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1380" windowWidth="19440" windowHeight="8010"/>
  </bookViews>
  <sheets>
    <sheet name="KATILIMCI  LİSTESİ" sheetId="8" r:id="rId1"/>
  </sheets>
  <definedNames>
    <definedName name="_xlnm._FilterDatabase" localSheetId="0" hidden="1">'KATILIMCI  LİSTESİ'!$A$2:$WVL$2</definedName>
    <definedName name="_xlnm.Print_Area" localSheetId="0">'KATILIMCI  LİSTESİ'!$A$1:$D$304</definedName>
  </definedNames>
  <calcPr calcId="145621"/>
</workbook>
</file>

<file path=xl/sharedStrings.xml><?xml version="1.0" encoding="utf-8"?>
<sst xmlns="http://schemas.openxmlformats.org/spreadsheetml/2006/main" count="908" uniqueCount="791">
  <si>
    <t>Sıra No</t>
  </si>
  <si>
    <t>Adı Soyadı</t>
  </si>
  <si>
    <t>İli - İlçesi</t>
  </si>
  <si>
    <t>Görev Yeri</t>
  </si>
  <si>
    <t>MEHMET ALİ KARAKUŞ</t>
  </si>
  <si>
    <t xml:space="preserve">ADANA-SEYHAN 
</t>
  </si>
  <si>
    <t xml:space="preserve">Adana Seyhan Şehit Bora Süelkan Mesleki ve Teknik Anadolu </t>
  </si>
  <si>
    <t>MURAT DURAN</t>
  </si>
  <si>
    <t>Adana Seyhan Şehit Bora Süelkan Mesleki ve Teknik Anadolu Lisesi</t>
  </si>
  <si>
    <t>ALPER KILIÇ</t>
  </si>
  <si>
    <t>ADANA-YÜREĞİR</t>
  </si>
  <si>
    <t>Ataken İMKB Mesleki ve Teknik Anadolu Lisesi</t>
  </si>
  <si>
    <t>RAZİYE İNCE</t>
  </si>
  <si>
    <t>ADANA-SARIÇAM</t>
  </si>
  <si>
    <t>Evliya Çelebi Mesleki ve Teknik Anadolu Lisesi</t>
  </si>
  <si>
    <t>FATİH YILMAZ</t>
  </si>
  <si>
    <t>Evliya Çelebi Mesleki ve Teknik Anadolu Lisesi.</t>
  </si>
  <si>
    <t>ÖNDER ŞAHİN</t>
  </si>
  <si>
    <t>ADANA-ÇUKUROVA</t>
  </si>
  <si>
    <t>Kurttepe Şehit Ali Öztaş Mesleki ve Teknik Anadolu Lisesi</t>
  </si>
  <si>
    <t>MAHMUT BAŞARAN</t>
  </si>
  <si>
    <t>ADIYAMAN- MERKEZ</t>
  </si>
  <si>
    <t>Adıyaman Mesleki ve Teknik Anadolu Lisesi</t>
  </si>
  <si>
    <t>CEVDET COŞKUN</t>
  </si>
  <si>
    <t>ADIYAMAN-MERKEZ</t>
  </si>
  <si>
    <t>Adıyaman Mimar Sinan Mesleki ve Teknik Anadolu Lisesi</t>
  </si>
  <si>
    <t>MEHMET YALÇIN</t>
  </si>
  <si>
    <t>ADIYAMAN-BESNİ</t>
  </si>
  <si>
    <t>Besni Osman İsot Mesleki ve Teknik Anadolu Lisesi</t>
  </si>
  <si>
    <t>SİNAN DEMİR</t>
  </si>
  <si>
    <t>ADIYAMAN- KAHTA</t>
  </si>
  <si>
    <t>Borsa İstanbul Mesleki ve Teknik Anadolu Lisesi</t>
  </si>
  <si>
    <t>METİN DEMİRKOL</t>
  </si>
  <si>
    <t>AFYONKARAHİSAR -MERKEZ</t>
  </si>
  <si>
    <t>Afyonkarahisar Mesleki ve Teknik Anadolu Lisesi</t>
  </si>
  <si>
    <t>AYŞE AKGÜN</t>
  </si>
  <si>
    <t>İbrahim Evren Mesleki ve Teknik Anadolu Lisesi</t>
  </si>
  <si>
    <t>GÜLGÜN UĞUR</t>
  </si>
  <si>
    <t>Ahi Evran Mesleki ve Teknik Anadolu Lisesi</t>
  </si>
  <si>
    <t>İBRAHİM ETHEM ESENOĞLU</t>
  </si>
  <si>
    <t>Gazi Mesleki ve Teknik Anadolu Lisesi</t>
  </si>
  <si>
    <t>TURHAN GÜNGÖR</t>
  </si>
  <si>
    <t>Emir Murat Özdilek Mesleki ve Teknik Anadolu Lisesi</t>
  </si>
  <si>
    <t>FAHRİ  AKBUDAK</t>
  </si>
  <si>
    <t>AĞRI- DOĞUBAYAZIT</t>
  </si>
  <si>
    <t>Muhammed Celali Mesleki ve Teknik Anadolu Lisesi</t>
  </si>
  <si>
    <t>MEHMET TOSUN</t>
  </si>
  <si>
    <t>AĞRI-ELEŞKİRT</t>
  </si>
  <si>
    <t>Eleşkirt Mesleki ve Teknik Anadolu Lisesi</t>
  </si>
  <si>
    <t>MESUT TORUN</t>
  </si>
  <si>
    <t>AMASYA-MERKEZ</t>
  </si>
  <si>
    <t>Gökhöyük Mesleki ve Teknik Anadolu Lisesi</t>
  </si>
  <si>
    <t>CEM ŞANALIR</t>
  </si>
  <si>
    <t>AMASYA-HAMAMÖZÜ</t>
  </si>
  <si>
    <t>Adil Candemir Çok Programlı Anadolu Lisesi</t>
  </si>
  <si>
    <t>MEHMET İLKER KANBUR</t>
  </si>
  <si>
    <t>ANKARA- SİNCAN</t>
  </si>
  <si>
    <t>Erkunt Mesleki Eğitim Merkezi</t>
  </si>
  <si>
    <t>HATİCE İLKAY ERDOĞAN</t>
  </si>
  <si>
    <t>ANKARA- KALECİK</t>
  </si>
  <si>
    <t>SONGÜL GÜMÜŞ</t>
  </si>
  <si>
    <t xml:space="preserve">ANKARA- ŞEREFLİKOÇHİSAR </t>
  </si>
  <si>
    <t>Şehit Orhan Durukan Mesleki ve Teknik Anadolu Lisesi</t>
  </si>
  <si>
    <t>YASİN BALCIOĞLU</t>
  </si>
  <si>
    <t>ANKARA-BALA</t>
  </si>
  <si>
    <t>Bala Atatürk Mesleki ve Teknik Anadolu Lisesi</t>
  </si>
  <si>
    <t>BAHTİYAR BOZDEMİR</t>
  </si>
  <si>
    <t>ANKARA-ÇUBUK</t>
  </si>
  <si>
    <t>YASEMİN ALTINTAŞ</t>
  </si>
  <si>
    <t>ANKARA - KIZILCAHAMAM</t>
  </si>
  <si>
    <t>Kızılcahamam İlçe Milli Eğitim Müdürlüğü</t>
  </si>
  <si>
    <t>SÜHEYLA DEMİR</t>
  </si>
  <si>
    <t>ANKARA-MAMAK</t>
  </si>
  <si>
    <t>Üreğil  Mesleki ve Teknik Anadolu Lisesi</t>
  </si>
  <si>
    <t>YÜKSEL KARAYE</t>
  </si>
  <si>
    <t>ANKARA-POLATLI</t>
  </si>
  <si>
    <t xml:space="preserve">Polatlı Mesleki Eğitim Merkezi </t>
  </si>
  <si>
    <t>ÜMİT SELÇUK</t>
  </si>
  <si>
    <t>ANKARA-GÖLBAŞI</t>
  </si>
  <si>
    <t>Ali Güder Çok Programlı Anadolu Lisesi</t>
  </si>
  <si>
    <t>UFUK TEK</t>
  </si>
  <si>
    <t>ANKARA-KAHRAMANKAZAN</t>
  </si>
  <si>
    <t>Efes Mesleki ve Teknik Anadolu Lisesi</t>
  </si>
  <si>
    <t>PAKİZE ERDEN BAHÇECİ</t>
  </si>
  <si>
    <t>ANKARA-ALTINDAĞ</t>
  </si>
  <si>
    <t>Yıldırım Beyazıt Mesleki ve Teknik Anadolu Lisesi</t>
  </si>
  <si>
    <t>MUSTAFA ERTUĞRUL</t>
  </si>
  <si>
    <t>ANKARA-BEYPAZARI</t>
  </si>
  <si>
    <t>Beypazarı Fatih Mesleki ve Teknik Anadolu Lisesi</t>
  </si>
  <si>
    <t>PENBEGÜL DEMİR</t>
  </si>
  <si>
    <t>Zübeyde Hanım Mesleki ve Teknik Anadolu Lisesi</t>
  </si>
  <si>
    <t>NEVZAT ÇETİNPOLAT</t>
  </si>
  <si>
    <t>ANKARA-ÇANKAYA</t>
  </si>
  <si>
    <t>Dikmen Mesleki ve Teknik Anadolu Lisesi</t>
  </si>
  <si>
    <t>HASAN KEMİKLİ</t>
  </si>
  <si>
    <t>ANKARA-ETİMESGUT</t>
  </si>
  <si>
    <t>Şehit Kara Pilot Üsteğmen Tahsin Barutçu Mesleki ve Teknik Anadolu Lisesi</t>
  </si>
  <si>
    <t>OĞUZ AKBAŞ</t>
  </si>
  <si>
    <t>ANTALYA- KEPEZ</t>
  </si>
  <si>
    <t>Atatürk Mesleki veTeknik Anadolu Lisesi</t>
  </si>
  <si>
    <t>OKAN ŞEN</t>
  </si>
  <si>
    <t>ANTALYA -DÖŞEMEALTI</t>
  </si>
  <si>
    <t>Antalya Organize Sanayi Bölgesi Mesleki ve Teknik Anadolu Lisesi</t>
  </si>
  <si>
    <t>PERİHAN HAYIT</t>
  </si>
  <si>
    <t>ANTALYA-AKSU</t>
  </si>
  <si>
    <t>Aysel Akın Klaus Wagner Mesleki ve Teknik Anadolu Lisesi</t>
  </si>
  <si>
    <t>AYHAN UZUNOĞLU</t>
  </si>
  <si>
    <t>ANTALYA -MURATPAŞA</t>
  </si>
  <si>
    <t>Antalya Mesleki ve Teknik Anadolu Lisesi</t>
  </si>
  <si>
    <t>İLHAN KAYA</t>
  </si>
  <si>
    <t>YILDIRAY KUYUPINAR</t>
  </si>
  <si>
    <t>ANTALYA-KONYAALTI</t>
  </si>
  <si>
    <t xml:space="preserve">Fettah Tamince Mesleki ve Teknik Anadolu Lisesi </t>
  </si>
  <si>
    <t>HÜSEYİN GÜNGÖR</t>
  </si>
  <si>
    <t>ARTVİN- MERKEZ</t>
  </si>
  <si>
    <t>Artvin Mesleki ve Teknik Anadolu Lisesi</t>
  </si>
  <si>
    <t>MERYEM ŞEN</t>
  </si>
  <si>
    <t>ARZU DİNÇER</t>
  </si>
  <si>
    <t>AYDIN-EFELER</t>
  </si>
  <si>
    <t>KAZIM KOÇ</t>
  </si>
  <si>
    <t>Efeler Mesleki Eğitim Merkezi</t>
  </si>
  <si>
    <t>MAHMUT ÖZFİDANER</t>
  </si>
  <si>
    <t>ARİF ŞAN</t>
  </si>
  <si>
    <t>BALIKESİR - ALTIEYLÜL</t>
  </si>
  <si>
    <t>Mimar Sinan Mesleki ve Teknik Anadolu Lisesi</t>
  </si>
  <si>
    <t>EMRAH BAĞDATLI</t>
  </si>
  <si>
    <t>100.Yıl Mesleki ve Teknik Anadolu Lisesi</t>
  </si>
  <si>
    <t>AYTEN YALÇIN</t>
  </si>
  <si>
    <t xml:space="preserve">BALIKESİR- EDREMİT </t>
  </si>
  <si>
    <t>Edremit Mesleki ve Teknik Anadolu Lisesi</t>
  </si>
  <si>
    <t>KEZBAN ÇAPKIN</t>
  </si>
  <si>
    <t>BALIKESİR-KARESİ</t>
  </si>
  <si>
    <t>Atatürk Mesleki ve Teknik Anadolu Lisesi</t>
  </si>
  <si>
    <t>EYÜP DEMİREL</t>
  </si>
  <si>
    <t>BİLECİK-MERKEZ</t>
  </si>
  <si>
    <t>Bilecik Mesleki ve Teknik Anadolu Lisesi</t>
  </si>
  <si>
    <t>HAKTAN YURDAKUL</t>
  </si>
  <si>
    <t>BİNGÖL-MERKEZ</t>
  </si>
  <si>
    <t>ZAHİT KORKUT</t>
  </si>
  <si>
    <t>Saray Mesleki ve Teknik Anadolu Lisesi</t>
  </si>
  <si>
    <t>BİTLİS-MERKEZ</t>
  </si>
  <si>
    <t>Bitlis Cemil Özgür Mesleki ve Teknik Anadolu Lisesi</t>
  </si>
  <si>
    <t>Cemil Özgür Mesleki ve Teknik Anadolu Lisesi</t>
  </si>
  <si>
    <t>MURTAZA CİCİOĞLU</t>
  </si>
  <si>
    <t>BOLU-MERKEZ</t>
  </si>
  <si>
    <t>Mimar İzzet Baysal Mesleki ve Teknik Anadolu Lisesi</t>
  </si>
  <si>
    <t>MURAT ÜNLÜ</t>
  </si>
  <si>
    <t>Bolu Türkiye Odalar ve Borsalar Birliği Zübeyde Hanım Mesleki ve Teknik Anadolu Lisesi</t>
  </si>
  <si>
    <t>BURDUR-MERKEZ</t>
  </si>
  <si>
    <t>Burdur Mesleki ve Teknik Anadolu Lisesi</t>
  </si>
  <si>
    <t>ERKAN ŞENER</t>
  </si>
  <si>
    <t>SELMA DİLER</t>
  </si>
  <si>
    <t>BURSA-YENİŞEHİR</t>
  </si>
  <si>
    <t>Gevher Nesibe Mesleki ve Teknik Anadolu Lisesi</t>
  </si>
  <si>
    <t>SERAP TUTAR</t>
  </si>
  <si>
    <t>BURSA-GEMLİK</t>
  </si>
  <si>
    <t>Koza Mesleki ve Teknik Anadolu Lisesi</t>
  </si>
  <si>
    <t>EMEK BARIŞ GÜL</t>
  </si>
  <si>
    <t>Gemlik Mesleki ve Teknik Anadolu Lisesi</t>
  </si>
  <si>
    <t>YÜKSEL ESEN</t>
  </si>
  <si>
    <t>BURSA-MUSTAFAKEMALPAŞA</t>
  </si>
  <si>
    <t>Lalaşahinpaşa Mesleki ve Teknik Anadolu Lisesi</t>
  </si>
  <si>
    <t>ZEKİYE SAYAR</t>
  </si>
  <si>
    <t>BURSA-OSMANGAZİ</t>
  </si>
  <si>
    <t>Demirtaşpaşa Mesleki ve Teknik Anadolu Lisesi</t>
  </si>
  <si>
    <t>GÜLSÜM ÇINAR</t>
  </si>
  <si>
    <t>Osmangazi İMKB Mesleki ve Teknik Anadolu Lisesi</t>
  </si>
  <si>
    <t>AHMET ÖZEN</t>
  </si>
  <si>
    <t>Tophane Mesleki ve Teknik Anadolu Lisesi</t>
  </si>
  <si>
    <t>FİKRİYE GÜNEŞ</t>
  </si>
  <si>
    <t>Hürriyet Mesleki ve Teknik Anadolu Lisesi</t>
  </si>
  <si>
    <t>BURAK DOĞAN</t>
  </si>
  <si>
    <t>ÇANAKKALE-BİGA</t>
  </si>
  <si>
    <t>İÇDAŞ Biga Mesleki ve Teknik Anadolu Lisesi</t>
  </si>
  <si>
    <t>EMİR KORKMAZ</t>
  </si>
  <si>
    <t>ÇANAKKALE-YENİCE</t>
  </si>
  <si>
    <t>Yenice Mesleki ve Teknik Anadolu Lisesi</t>
  </si>
  <si>
    <t>EBRU ÖZKALAY</t>
  </si>
  <si>
    <t>ÇANKIRI-MERKEZ</t>
  </si>
  <si>
    <t>Çankırı Şehit Mehmet Ata Mesleki ve Teknik Anadolu Lisesi</t>
  </si>
  <si>
    <t>HALİL İBRAHİM ERASLAN</t>
  </si>
  <si>
    <t>ÇORUM-MERKEZ</t>
  </si>
  <si>
    <t>Hasanpaşa Mesleki ve Teknik Anadolu Lisesi</t>
  </si>
  <si>
    <t>AYŞE DEMİRDALIÇ</t>
  </si>
  <si>
    <t>Bahçelievler  Mesleki ve Teknik Anadolu Lisesi</t>
  </si>
  <si>
    <t>MUSTAFA YİĞİT</t>
  </si>
  <si>
    <t>75. Yıl Cumhuriyet Mesleki ve Teknik Anadolu Lisesi</t>
  </si>
  <si>
    <t>AYŞE YAĞCIOĞLU</t>
  </si>
  <si>
    <t>DENİZLİ-MERKEZEFENDİ</t>
  </si>
  <si>
    <t>Albayrak Borsa İstanbul Mesleki ve Teknik Anadolu Lisesi</t>
  </si>
  <si>
    <t>ÜNAL MERT</t>
  </si>
  <si>
    <t>DENİZLİ-PAMUKKALE</t>
  </si>
  <si>
    <t>Orhan Abalıoğlu Mesleki ve Teknik Anadolu Lisesi</t>
  </si>
  <si>
    <t>ÖMER YILDIRIM</t>
  </si>
  <si>
    <t>RAMAZAN TURAN</t>
  </si>
  <si>
    <t>SEHER MURAT</t>
  </si>
  <si>
    <t>Anafartalar Mesleki ve Teknik Anadolu Lisesi</t>
  </si>
  <si>
    <t xml:space="preserve"> DİYARBAKIR -YENİŞEHİR</t>
  </si>
  <si>
    <t>KADİR AKKOÇ</t>
  </si>
  <si>
    <t>Diyarbakır Mesleki ve Teknik Anadolu Lisesi</t>
  </si>
  <si>
    <t>CELAL ÇELİK</t>
  </si>
  <si>
    <t>DİYARBAKIR-BAĞLAR</t>
  </si>
  <si>
    <t>Burhanettin Yıldız Mesleki ve Teknik Anadolu Lisesi</t>
  </si>
  <si>
    <t>ERKAN ANLI</t>
  </si>
  <si>
    <t>Muazzez Sümer Mesleki ve Teknik Anadolu Lisesi</t>
  </si>
  <si>
    <t>ÜLKÜ PINAR ÇİL</t>
  </si>
  <si>
    <t>EDİRNE-MERKEZ</t>
  </si>
  <si>
    <t>Süheyl Ünver Mesleki ve Teknik Anadolu Lisesi</t>
  </si>
  <si>
    <t>SERHAT TEKİN</t>
  </si>
  <si>
    <t xml:space="preserve">EDİRNE-KEŞAN 
</t>
  </si>
  <si>
    <t>Keşan Mesleki ve Teknik Anadolu Lisesi</t>
  </si>
  <si>
    <t xml:space="preserve">Ayhan Şahenk Mesleki ve Teknik Anadolu Lisesi
</t>
  </si>
  <si>
    <t>NİLGÜN TABAR</t>
  </si>
  <si>
    <t>ELAZIĞ-MERKEZ</t>
  </si>
  <si>
    <t>Necip Güngör Kısaparmak Mesleki ve Teknik Anadolu Lisesi</t>
  </si>
  <si>
    <t>İSMAİL GÖVERCİN</t>
  </si>
  <si>
    <t>100. Yıl Mesleki ve Teknik Anadolu Lisesi</t>
  </si>
  <si>
    <t>CUMALİ İNCE</t>
  </si>
  <si>
    <t>HARUN DURAN</t>
  </si>
  <si>
    <t>ERZİNCAN-MERKEZ</t>
  </si>
  <si>
    <t>Erzincan Mesleki ve Teknik Anadolu Lisesi</t>
  </si>
  <si>
    <t>RAFET YENİCE</t>
  </si>
  <si>
    <t>Fatih Mesleki ve Teknik Anadolu Lisesi</t>
  </si>
  <si>
    <t>ERDOĞAN CEYLAN</t>
  </si>
  <si>
    <t>ERZURUM-YAKUTİYE</t>
  </si>
  <si>
    <t>Atatürk Meslek ve Teknik Anadolu Lisesi</t>
  </si>
  <si>
    <t>YASİN KÖKSAL</t>
  </si>
  <si>
    <t>ERZURUM -HINIS</t>
  </si>
  <si>
    <t>Hınıs Mesleki ve Teknik Anadolu Lisesi</t>
  </si>
  <si>
    <t>UĞUR ÇANKAYA</t>
  </si>
  <si>
    <t>ESKİŞEHİR-TEPEBAŞI</t>
  </si>
  <si>
    <t>Şehit Murat Tuzsuz Mesleki ve Teknik Anadolu Lisesi</t>
  </si>
  <si>
    <t>MÜNEVVER POLAT</t>
  </si>
  <si>
    <t>GAZİANTEP -ŞAHİNBEY</t>
  </si>
  <si>
    <t>Hacı Muzaffer Bakbak Meslekî ve Teknik Anadolu Lisesi</t>
  </si>
  <si>
    <t>GAZİANTEP-NİZİP</t>
  </si>
  <si>
    <t>ERTUĞRUL GEBEL</t>
  </si>
  <si>
    <t>GAZİANTEP - ŞEHİTKAMİL</t>
  </si>
  <si>
    <t>Orhan Sevinç Mesleki ve Teknik Anadolu Lisesi</t>
  </si>
  <si>
    <t xml:space="preserve">ADEM ÇALHAN </t>
  </si>
  <si>
    <t>ERGÜN BAYRAMOĞLU</t>
  </si>
  <si>
    <t>Hacı Sani Konukoğlu Mesleki ve Teknik Anadolu Lisesi</t>
  </si>
  <si>
    <t>SEZGİN ÜNLÜ</t>
  </si>
  <si>
    <t>GİRESUN-MERKEZ</t>
  </si>
  <si>
    <t>Giresun Mesleki ve Teknik Anadolu Lisesi</t>
  </si>
  <si>
    <t>MEHMET METE AKIN</t>
  </si>
  <si>
    <t>Giresun Kale Mesleki ve Teknik Anadolu Lisesi</t>
  </si>
  <si>
    <t>HAYRETTİN DEMİR</t>
  </si>
  <si>
    <t>Giresun 125. Yıl Mesleki ve Teknik Anadolu Lisesi</t>
  </si>
  <si>
    <t>EMRE ATASOY</t>
  </si>
  <si>
    <t>Gümüşhane Mesleki ve Teknik Anadolu Lisesi</t>
  </si>
  <si>
    <t>GÜMÜŞHANE-MERKEZ</t>
  </si>
  <si>
    <t>SUAT GENÇOL</t>
  </si>
  <si>
    <t>GÜMÜŞHANE-KELKİT</t>
  </si>
  <si>
    <t>Kelkit Yaşar ve İrfani Doğan Mesleki ve Teknik Anadolu Lisesi</t>
  </si>
  <si>
    <t>MUSTAFA TOPAL</t>
  </si>
  <si>
    <t>HATAY -ANTAKYA</t>
  </si>
  <si>
    <t>Yıldız-Selahattin Mıstıkoğlu Mesleki ve Teknik Anadolu Lisesi</t>
  </si>
  <si>
    <t>UMUT BAL</t>
  </si>
  <si>
    <t>HATAY -REYHANLI</t>
  </si>
  <si>
    <t>BORA BİRKAN</t>
  </si>
  <si>
    <t>HATAY-SAMANDAĞ</t>
  </si>
  <si>
    <t>Samandağ Mesleki ve Teknik Anadolu Lisesi</t>
  </si>
  <si>
    <t>NURAY ERALP</t>
  </si>
  <si>
    <t>ISPARTA-EĞİRDİR</t>
  </si>
  <si>
    <t>Eğirdir Mesleki ve Teknik Anadolu Lisesi</t>
  </si>
  <si>
    <t>CANAN ÖZTÜRK</t>
  </si>
  <si>
    <t>ISPARTA-YALVAÇ</t>
  </si>
  <si>
    <t>Yalvaç Mesleki Eğitim Merkezi</t>
  </si>
  <si>
    <t>ÖZGÜR GÜREL</t>
  </si>
  <si>
    <t>ISPARTA-ŞARKİKARAAĞAÇ</t>
  </si>
  <si>
    <t>Şarkikaraağaç Mesleki ve Teknik Anadolu Lisesi</t>
  </si>
  <si>
    <t>MELTEM KAVACIK</t>
  </si>
  <si>
    <t xml:space="preserve"> Meslekî ve Teknik Anadolu Lisesi</t>
  </si>
  <si>
    <t>YUNUS KULAK</t>
  </si>
  <si>
    <t>MERSİN -AKDENİZ</t>
  </si>
  <si>
    <t>Abdülkadir Perşembe Vakfı Mesleki ve Teknik Anadolu Lisesi</t>
  </si>
  <si>
    <t>RABİA YEDİGÖZ</t>
  </si>
  <si>
    <t>MERSİN-TOROSLAR</t>
  </si>
  <si>
    <t>Hafsa Sultan Meslekî veTeknik Anadolu Lisesi</t>
  </si>
  <si>
    <t>ŞEVKET ŞAMİL KOÇ</t>
  </si>
  <si>
    <t>MERSİN-YENİŞEHİR</t>
  </si>
  <si>
    <t xml:space="preserve"> Yahya Günsür Meslekî ve Teknik Anadolu Lisesi</t>
  </si>
  <si>
    <t>TAYFUN GEÇGİNER</t>
  </si>
  <si>
    <t>MERSİN-AKDENİZ</t>
  </si>
  <si>
    <t>Meslekî Eğitim Merkezi</t>
  </si>
  <si>
    <t>MERSİN-TARSUS</t>
  </si>
  <si>
    <t>FERİT YEĞİN</t>
  </si>
  <si>
    <t>İSTANBUL-KARTAL</t>
  </si>
  <si>
    <t>Kartal Mesleki Eğitim Merkezi</t>
  </si>
  <si>
    <t>SERDAR YILDIZ</t>
  </si>
  <si>
    <t>İSTANBUL-MALTEPE</t>
  </si>
  <si>
    <t>Küçükyalı Mesleki ve Teknik Anadolu Lisesi</t>
  </si>
  <si>
    <t>ÇETİN GÜLTEKİN</t>
  </si>
  <si>
    <t>İSTANBUL-ŞİLE</t>
  </si>
  <si>
    <t>Şile 50.Yıl İMKB Çok Programlı Anadolu Lisesi</t>
  </si>
  <si>
    <t>MUSTAFA DOĞAN</t>
  </si>
  <si>
    <t xml:space="preserve">İSTANBUL -GAZİOSMANPAŞA </t>
  </si>
  <si>
    <t>Gaziosmanpaşa Mesleki ve Teknik Anandolu Lisesi</t>
  </si>
  <si>
    <t>MERYEM ÖZER</t>
  </si>
  <si>
    <t xml:space="preserve">İSTANBUL- KÜÇÜKÇEKMECE </t>
  </si>
  <si>
    <t>Nahit Menteşe Mesleki ve Teknik Anadolu Lisesi</t>
  </si>
  <si>
    <t>ELİF BAHÇECİ</t>
  </si>
  <si>
    <t>İSTANBUL-KAĞITHANE</t>
  </si>
  <si>
    <t>Profilo Mesleki ve Teknik Anadolu Lisesi</t>
  </si>
  <si>
    <t>VURAL DİNDAR</t>
  </si>
  <si>
    <t>İSTANBUL-ESENYURT</t>
  </si>
  <si>
    <t>Ali Kul Mesleki ve Teknik Anadolu Lisesi</t>
  </si>
  <si>
    <t>NURAY EVCİN</t>
  </si>
  <si>
    <t>İSTANBUL-ESENLER</t>
  </si>
  <si>
    <t>Turgut  Reis Mesleki ve Teknik Anadolu Lisesi</t>
  </si>
  <si>
    <t>FEVZİ GÖNÜLTAŞ</t>
  </si>
  <si>
    <t>İSTANBUL- ARNAVUTKÖY</t>
  </si>
  <si>
    <t>İbrahim Özaydın Mesleki ve Teknik Anadolu Lisesi</t>
  </si>
  <si>
    <t>ELİF YILDIZHAN</t>
  </si>
  <si>
    <t xml:space="preserve"> İSTANBUL-SİLİVRİ</t>
  </si>
  <si>
    <t>Değirmenköy İMKB Çok Programlı Anadolu Lisesi</t>
  </si>
  <si>
    <t>OKŞAN YILDIZ</t>
  </si>
  <si>
    <t>İSTANBUL-ÜMRANİYE</t>
  </si>
  <si>
    <t>Ümraniye Mesleki ve Teknik Anadolu Lisesi</t>
  </si>
  <si>
    <t>ENGİN PEZÜK</t>
  </si>
  <si>
    <t>İSTANBUL-PENDİK</t>
  </si>
  <si>
    <t>Pendik Barbaros Hayrettin Paşa Mesleki ve Teknik Anadolu Lisesi</t>
  </si>
  <si>
    <t>İSTANBULATAŞEHİR</t>
  </si>
  <si>
    <t>Nuri Cıngıllıoğlu Mesleki ve Teknik Anadolu Lisesi</t>
  </si>
  <si>
    <t>ELİF BALABAN</t>
  </si>
  <si>
    <t>İSTANBUL-ADALAR</t>
  </si>
  <si>
    <t>Hüseyin Rahmi Gürpınar Mesleki ve Teknik Anadolu Lisesi</t>
  </si>
  <si>
    <t>REMZİ ATAMAN</t>
  </si>
  <si>
    <t xml:space="preserve">İSTANBUL -BEYKOZ 
</t>
  </si>
  <si>
    <t>Şehit Murat Akdemir Mesleki ve Teknik Anadolu Lisesi</t>
  </si>
  <si>
    <t>TUĞÇE SALIK</t>
  </si>
  <si>
    <t>İSTANBUL-ÇEKMEKÖY</t>
  </si>
  <si>
    <t>Hüseyin Avni Sipahi Mesleki ve Teknik Anadolu Lisesi</t>
  </si>
  <si>
    <t>NAZAN SUNA ALPURAL</t>
  </si>
  <si>
    <t>İSTANBUL-KADIKÖY</t>
  </si>
  <si>
    <t xml:space="preserve">Kadıköy Mesleki ve Teknik Anadolu Lisesi </t>
  </si>
  <si>
    <t>NEHİR BEŞTAŞ</t>
  </si>
  <si>
    <t>İSTANBUL -BAYRAMPAŞA</t>
  </si>
  <si>
    <t>Bayrampaşa Mesleki ve Teknik Anadolu Lisesi</t>
  </si>
  <si>
    <t>SİBEL İSKAN</t>
  </si>
  <si>
    <t>İSTANBUL -BEYOĞLU</t>
  </si>
  <si>
    <t xml:space="preserve">Kasımpaşa Meslekî ve Teknik Anadolu Lisesi </t>
  </si>
  <si>
    <t>ERSİN ŞANLI</t>
  </si>
  <si>
    <t xml:space="preserve">İSTANBUL-SANCAKTEPE 
</t>
  </si>
  <si>
    <t>Tolga Çınar Mesleki ve Teknik Anadolu Lisesi</t>
  </si>
  <si>
    <t>GÜLSÜM KILIÇ</t>
  </si>
  <si>
    <t>İSTANBUL-SULTANGAZİ</t>
  </si>
  <si>
    <t>Sultangazi Nene Hatun Mesleki ve Teknik Anadolu Lisesi</t>
  </si>
  <si>
    <t>ÖZGE KANDİŞ</t>
  </si>
  <si>
    <t xml:space="preserve">İSTANBUL - ÜSKÜDAR 
</t>
  </si>
  <si>
    <t>Bağlarbaşı Pazarlama ve Perakende Mesleki ve Teknik Anadolu Lisesi</t>
  </si>
  <si>
    <t>ELVAN DÖNMEZ</t>
  </si>
  <si>
    <t>İSTANBUL-TUZLA</t>
  </si>
  <si>
    <t xml:space="preserve">Tuzla Cezeri Mesleki ve Teknik Anadolu Lisesi </t>
  </si>
  <si>
    <t>RUKİYE KÖKSAL</t>
  </si>
  <si>
    <t>İSTANBUL-EYÜPSULTAN</t>
  </si>
  <si>
    <t>Mareşal Fevzi Çakmak Mesleki ve Teknik Anadolu Lisesi</t>
  </si>
  <si>
    <t>ZEYNEP ŞAL ÇALIŞKAN</t>
  </si>
  <si>
    <t>İSTANBUL-BAKIRKÖY</t>
  </si>
  <si>
    <t>Bakırköy 70.Yıl Mesleki ve Teknik Anadolu Lisesi</t>
  </si>
  <si>
    <t>FURKAN ÇOLAK</t>
  </si>
  <si>
    <t>İSTANBUL-SULTANBEYLİ</t>
  </si>
  <si>
    <t>Sultan Alparslan Mesleki ve Teknik Anadolu Lisesi</t>
  </si>
  <si>
    <t>HAKAN SARIKAYA</t>
  </si>
  <si>
    <t>İSTANBUL-ZEYTİNBURNU</t>
  </si>
  <si>
    <t>Zeytinburnu Mesleki ve Teknik Anadolu Lisesi</t>
  </si>
  <si>
    <t>GÜLSÜM AVCI</t>
  </si>
  <si>
    <t>İSTANBUL-FATİH</t>
  </si>
  <si>
    <t>İstanbul Mesleki ve Teknik Anadolu Lisesi</t>
  </si>
  <si>
    <t>ESRA SELAMET</t>
  </si>
  <si>
    <t>Alparslan Mesleki ve Teknik Anadolu Lisesi</t>
  </si>
  <si>
    <t>HÜSEYİN KUTLU</t>
  </si>
  <si>
    <t>Sultanahmet Mesleki ve Teknik Anadolu Lisesi</t>
  </si>
  <si>
    <t>YUNUS OZAY</t>
  </si>
  <si>
    <t>Fatih Atatürk Çağdaş Yaşam Mesleki ve Teknik Anadolu Lisesi</t>
  </si>
  <si>
    <t>NAZİFE YAMAN</t>
  </si>
  <si>
    <t xml:space="preserve">Selçuk Mesleki ve Teknik Anadolu Lisesi </t>
  </si>
  <si>
    <t>SERAP ÇİFCİ CEYLAN</t>
  </si>
  <si>
    <t>İSTANBUL-BEYLİKDÜZÜ</t>
  </si>
  <si>
    <t>Borsa İstanbul Kavaklı Mesleki ve Teknik Anadolu Lisesi</t>
  </si>
  <si>
    <t>NECİP TANRIKULU</t>
  </si>
  <si>
    <t>İSTANBUL-GÜNGÖREN</t>
  </si>
  <si>
    <t>Güngören Mesleki Eğitim Merkezi</t>
  </si>
  <si>
    <t>MURAT YILMAZ</t>
  </si>
  <si>
    <t>İSTANBUL-BAĞCILAR</t>
  </si>
  <si>
    <t>Bağcılar Mesleki ve Teknik Anadolu Lisesi</t>
  </si>
  <si>
    <t>AYTAÇ YILMAZ</t>
  </si>
  <si>
    <t>İSTANBUL- ŞİŞLİ</t>
  </si>
  <si>
    <t>Şişli Mesleki ve Teknik Anadolu Lisesi</t>
  </si>
  <si>
    <t>YASİN ŞAR</t>
  </si>
  <si>
    <t>İZMİR-KONAK</t>
  </si>
  <si>
    <t>Şehit İdari Ataşe Çağlar Yücel Mesleki ve Teknik Anadolu Lisesi</t>
  </si>
  <si>
    <t>ÜMİT KERİM KARAKAYA</t>
  </si>
  <si>
    <t>YASEMİN AKGÜN</t>
  </si>
  <si>
    <t>İZMİR-ÖDEMİŞ</t>
  </si>
  <si>
    <t>Ödemiş Zübeyde Hanım Mesleki ve Teknik Anadolu Lisesi</t>
  </si>
  <si>
    <t>DOĞAN  BÜYÜKKİBAR</t>
  </si>
  <si>
    <t>İZMİR-ÇİĞLİ</t>
  </si>
  <si>
    <t>75. Yıl Mesleki ve Teknik Anadolu Lisesi</t>
  </si>
  <si>
    <t>GÜNDOĞDU ACAR</t>
  </si>
  <si>
    <t>İZMİR-BAYRAKLI</t>
  </si>
  <si>
    <t>Bayraklı Nuri Atik Mesleki ve Teknik Anadolu Lisesi</t>
  </si>
  <si>
    <t>ÖMER GÜMÜŞ</t>
  </si>
  <si>
    <t>FEVZİYE EZGÜ</t>
  </si>
  <si>
    <t>İZMİR-BORNOVA</t>
  </si>
  <si>
    <t>Mesleki Eğitim Merkezi</t>
  </si>
  <si>
    <t>FATİH SARI</t>
  </si>
  <si>
    <t>KADRİYE  TOPCU</t>
  </si>
  <si>
    <t>İZMİR-KARABAĞLAR</t>
  </si>
  <si>
    <t>Yeşilyurt İMKB Mesleki ve Teknik Anadolu Lisesi</t>
  </si>
  <si>
    <t>TUNCER PORTAKAL</t>
  </si>
  <si>
    <t>İZMİR-BAYINDIR</t>
  </si>
  <si>
    <t>YASİN YILMAZ</t>
  </si>
  <si>
    <t>Selçuk Yaşar Boyacılık Mesleki ve Teknik Anadolu Lisesi</t>
  </si>
  <si>
    <t>UMUT ÖZDİLEK</t>
  </si>
  <si>
    <t>ALİ KEMAL DURGUN</t>
  </si>
  <si>
    <t>KARS-MERKEZ</t>
  </si>
  <si>
    <t>Gazi Ahmet Muhtarpaşa Mesleki ve Teknik Anadolu Lisesi</t>
  </si>
  <si>
    <t>HÜSEYİN YENİLMEZ</t>
  </si>
  <si>
    <t>Atatürk Mesleki ve Teknik Anadolu Lisesi Müdürlüğü</t>
  </si>
  <si>
    <t>EMEL ŞANKAL</t>
  </si>
  <si>
    <t>KASTAMONU-MERKEZ</t>
  </si>
  <si>
    <t>CAFER KOÇ</t>
  </si>
  <si>
    <t>FAHRETTİN KANDEMİR</t>
  </si>
  <si>
    <t>ADİL TÜRKOĞLU</t>
  </si>
  <si>
    <t>10 Aralık Mesleki ve Teknik Anadolu Lisesi</t>
  </si>
  <si>
    <t>Kastamonu Mesleki ve Teknik Anadolu Lisesi</t>
  </si>
  <si>
    <t>Pervaneoğlu Ali Mesleki ve Teknik Anadolu Lisesi</t>
  </si>
  <si>
    <t>Sepetçioğlu Mesleki ve Teknik Anadolu Lisesi</t>
  </si>
  <si>
    <t>İSMAİL HAKKI ALICI</t>
  </si>
  <si>
    <t>KAYSERİ -KOCASİNAN</t>
  </si>
  <si>
    <t>Kayseri Mesleki ve Teknik Anadolu Lisesi</t>
  </si>
  <si>
    <t>OSMAN DAŞDEMİR</t>
  </si>
  <si>
    <t>KAYSERİ -MELİKGAZİ</t>
  </si>
  <si>
    <t>YASİN YUMUŞAK</t>
  </si>
  <si>
    <t>Müşerref - Hasan Eser Mesleki ve Teknik Anadolu Lisesi</t>
  </si>
  <si>
    <t>ADEM BOLAT</t>
  </si>
  <si>
    <t>Merkez Mesleki ve Teknik Anadolu Lisesi</t>
  </si>
  <si>
    <t>CEVDET KARANFİL</t>
  </si>
  <si>
    <t>Seyyid Burhaneddin Mesleki ve Teknik Anadolu Lisesi</t>
  </si>
  <si>
    <t>HİLMİ BERBERO</t>
  </si>
  <si>
    <t xml:space="preserve">KAYSERİ-TALAS 
</t>
  </si>
  <si>
    <t>Talas Atatürk Mesleki ve Teknik Anadolu Lisesi</t>
  </si>
  <si>
    <t>SAVAŞ DEVELİOĞLU</t>
  </si>
  <si>
    <t>KAYSERİ- DEVELİ</t>
  </si>
  <si>
    <t>Muammer Kocatürk Mesleki ve Teknik Anadolu Lisesi</t>
  </si>
  <si>
    <t>SEDA KARASU</t>
  </si>
  <si>
    <t>KIRKLARELİ-MERKEZ</t>
  </si>
  <si>
    <t>Kırklareli Mesleki ve Teknik Anadolu Lisesi</t>
  </si>
  <si>
    <t>KEMALETTİN TETİK</t>
  </si>
  <si>
    <t>KIRKLARELİ-LÜLEBURGAZ</t>
  </si>
  <si>
    <t>Lüleburgaz Mesleki ve Teknik Anadolu Lisesi</t>
  </si>
  <si>
    <t>ALİ RIZA ÇELİKOK</t>
  </si>
  <si>
    <t>KIRKLARELİ-BABAESKİ</t>
  </si>
  <si>
    <t>Babaeski Mesleki ve Teknik Anadolu Lisesi</t>
  </si>
  <si>
    <t>BUĞRA YILDIRIM</t>
  </si>
  <si>
    <t>KIRŞEHİR -MERKEZ</t>
  </si>
  <si>
    <t>İMKB 75. Yıl Mesleki ve Teknik Anadolu Lisesi</t>
  </si>
  <si>
    <t>HAFİZE GÜLER</t>
  </si>
  <si>
    <t>KIRŞEHİR- MERKEZ</t>
  </si>
  <si>
    <t>Fatma Muzaffer Mermer Mesleki ve Teknik Anadolu Lisesi</t>
  </si>
  <si>
    <t>CENGİZHAN BAŞTÜRK</t>
  </si>
  <si>
    <t>KOCAELİ-ÇAYIROVA</t>
  </si>
  <si>
    <t>Yapı ve Kredi Bankası Mesleki ve Teknik Anadolu Lisesi</t>
  </si>
  <si>
    <t>EMRE GENÇ</t>
  </si>
  <si>
    <t>KOCAELİ-DARICA</t>
  </si>
  <si>
    <t>Deniz Yıldızları Mesleki ve Teknik Anadolu Lisesi</t>
  </si>
  <si>
    <t>ZEKERİYYA ALMAZ</t>
  </si>
  <si>
    <t>KOCAELİ-DERİNCE</t>
  </si>
  <si>
    <t>Derince Mesleki ve Teknik Anadolu Lisesi</t>
  </si>
  <si>
    <t>FERİT BAŞTÜRK</t>
  </si>
  <si>
    <t>KOCAELİ-GÖLCÜK</t>
  </si>
  <si>
    <t>Gölcük Mesleki ve Teknik Anadolu Lisesi</t>
  </si>
  <si>
    <t>MUHARREM ALKAN</t>
  </si>
  <si>
    <t>KOCAELİ-KARTEPE</t>
  </si>
  <si>
    <t>Kartepe Mesleki ve Teknik Anadolu Lisesi</t>
  </si>
  <si>
    <t>MEHMET ÖZDEMİR</t>
  </si>
  <si>
    <t>KONYA -KARATAY</t>
  </si>
  <si>
    <t>Kılıçaslan İMKB Mesleki ve Teknik Anadolu Lisesi</t>
  </si>
  <si>
    <t>MUSTAFA ALTINOK</t>
  </si>
  <si>
    <t>KONYA -SELÇUKLU</t>
  </si>
  <si>
    <t>KADİR YALI</t>
  </si>
  <si>
    <t>Celalettin Karatay Mesleki ve Teknik Anadolu Lisesi</t>
  </si>
  <si>
    <t>FARUK ÖZTÜRKER</t>
  </si>
  <si>
    <t>KONYA-MERAM</t>
  </si>
  <si>
    <t>Konya Mesleki ve Teknik Anadolu Lisesi</t>
  </si>
  <si>
    <t>MEHMET YEMENİCİ</t>
  </si>
  <si>
    <t>MEHMET YAVUZ ERMİŞ</t>
  </si>
  <si>
    <t>TÜLAY KARAMAN</t>
  </si>
  <si>
    <t>Meram Atatürk mesleki tek Anadolu Lisesi</t>
  </si>
  <si>
    <t>İBRAHİM ÖLÇER</t>
  </si>
  <si>
    <t>KÜTAHYA -MERKEZ</t>
  </si>
  <si>
    <t>MESUT GÜNHAN</t>
  </si>
  <si>
    <t>Kütahya Mesleki ve Teknik Anadolu Lisesi</t>
  </si>
  <si>
    <t>ÖZLEM PEKMEZ</t>
  </si>
  <si>
    <t>KÜTAHYA -GEDİZ</t>
  </si>
  <si>
    <t>Gediz Mesleki ve Teknik Anadolu Lisesi</t>
  </si>
  <si>
    <t>ALİSEYDİ DENİZ</t>
  </si>
  <si>
    <t>MALATYA-BATTALGAZİ</t>
  </si>
  <si>
    <t>Yunus Emre Mesleki ve Teknik Anadolu Lisesi</t>
  </si>
  <si>
    <t>FİKRET NURETTİN KAPUDERE</t>
  </si>
  <si>
    <t xml:space="preserve">MALATYA-BATTALGAZİ </t>
  </si>
  <si>
    <t>Battalgazi Mesleki ve teknik Anadolu Lisesi</t>
  </si>
  <si>
    <t>HÜSEYİN SEÇKİN</t>
  </si>
  <si>
    <t>MALATYA-YEŞİLYURT</t>
  </si>
  <si>
    <t>Hacı Hasan Kovuk Mesleki Eğitim Merkezi</t>
  </si>
  <si>
    <t>HASAN ÖZBEK</t>
  </si>
  <si>
    <t xml:space="preserve">MANİSA-YUNUSEMRE </t>
  </si>
  <si>
    <t>Esnaf ve Sanatkarlar Odaları Biriliği Mesleki ve Teknik Anadolu Lisesi</t>
  </si>
  <si>
    <t>HAKAN AKGÜN</t>
  </si>
  <si>
    <t>ŞÜKRÜ AZEREN</t>
  </si>
  <si>
    <t xml:space="preserve">MANİSA-SOMA </t>
  </si>
  <si>
    <t>Soma Mesleki ve Teknik Anadolu Lisesi</t>
  </si>
  <si>
    <t>MUSTAFA ERTEM</t>
  </si>
  <si>
    <t>YUSUF KELEŞ</t>
  </si>
  <si>
    <t>KAHRAMANMARAŞ-DULKADİROĞLU</t>
  </si>
  <si>
    <t>Karacasu Çok Programlı Anadolu Lisesi</t>
  </si>
  <si>
    <t>ÖKKEŞ KOZLUDERE</t>
  </si>
  <si>
    <t>KAHRAMANMARAŞ - PAZARCIK</t>
  </si>
  <si>
    <t>Pazarcık Aksu Mesleki ve Teknik Anadolu Lisesi</t>
  </si>
  <si>
    <t>YALÇIN ATEŞ</t>
  </si>
  <si>
    <t>KAHRAMANMARAŞ - ONİKİŞUBAT</t>
  </si>
  <si>
    <t>Altınşehir Mesleki ve Teknik Anadolu Lisesi</t>
  </si>
  <si>
    <t>TACETTİN KAYA</t>
  </si>
  <si>
    <t>KAHRAMANMARAŞ-ELBİSTAN</t>
  </si>
  <si>
    <t>Elbistan Mesleki ve Teknik Anadolu Lisesi</t>
  </si>
  <si>
    <t>MEMET KAYA</t>
  </si>
  <si>
    <t>ESRA KURT KIRKGEÇİT</t>
  </si>
  <si>
    <t>KAHRAMANMARAŞ-TÜRKOĞLU</t>
  </si>
  <si>
    <t>Balsuyu Mesleki ve Teknik Anadolu Lisesi</t>
  </si>
  <si>
    <t>ALİ DEMİREL</t>
  </si>
  <si>
    <t>MARDİN-ARTUKLU</t>
  </si>
  <si>
    <t>Mardin Mesleki Teknik Anadolu Lisesi</t>
  </si>
  <si>
    <t>NURETTİN CUŞKUN</t>
  </si>
  <si>
    <t xml:space="preserve"> MARDİN-KIZILTEPE</t>
  </si>
  <si>
    <t>SUPHİYE HAZAR</t>
  </si>
  <si>
    <t>MARDİN-KIZILTEPE</t>
  </si>
  <si>
    <t>Ahmed -i  Hani Mesleki ve Teknik Anadolu Lisesi</t>
  </si>
  <si>
    <t>HÜSEYİN YILDIRIM</t>
  </si>
  <si>
    <t>MUĞLA-YATAĞAN</t>
  </si>
  <si>
    <t>Yatağan Şehit Engin Yalçın Mesleki ve Teknik Anadolu Lisesi</t>
  </si>
  <si>
    <t>DEMET EVİRGEN</t>
  </si>
  <si>
    <t>MUĞLA-MARMARİS</t>
  </si>
  <si>
    <t>FATMA CEYLAN</t>
  </si>
  <si>
    <t>MUĞLA-FETHİYE</t>
  </si>
  <si>
    <t>Melsa Mesleki ve Teknik Anadolu Lisesi</t>
  </si>
  <si>
    <t>ALİ DAŞDEMİR</t>
  </si>
  <si>
    <t>MUĞLA-KÖYCEĞİZ</t>
  </si>
  <si>
    <t>Köyceğiz Mesleki ve Teknik Anadolu Lisesi</t>
  </si>
  <si>
    <t>ÜMİT SÖYLEMEZ</t>
  </si>
  <si>
    <t>MUŞ-MERKEZ</t>
  </si>
  <si>
    <t>Muş Rekabet Kurumu Mesleki ve Teknik Anadolu Lisesi</t>
  </si>
  <si>
    <t>HASAN ALİ YILDIRIM</t>
  </si>
  <si>
    <t>NEVŞEHİR - MERKEZ</t>
  </si>
  <si>
    <t>Nevşehir Ahi Evran Mesleki ve Teknik Anadolu Lisesi</t>
  </si>
  <si>
    <t>ÜMİT HANOĞLU</t>
  </si>
  <si>
    <t xml:space="preserve">Nevşehir Mesleki ve Teknik Anadolu Lisesi </t>
  </si>
  <si>
    <t>HACI TEKİN</t>
  </si>
  <si>
    <t>NİĞDE-MERKEZ</t>
  </si>
  <si>
    <t>Şehit Fazıl Doğruöz Mesleki ve Teknik Anadolu Lisesi</t>
  </si>
  <si>
    <t>ADİL DUR</t>
  </si>
  <si>
    <t>NİĞDE -BOR</t>
  </si>
  <si>
    <t>Bor İrfan İlk Mesleki ve Teknik Anadolu Lisesi</t>
  </si>
  <si>
    <t>İLKNUR KESKİN ACAR</t>
  </si>
  <si>
    <t>ORDU- ALTINORDU</t>
  </si>
  <si>
    <t>Boztepe Mesleki ve Teknik Anadolu Lisesi</t>
  </si>
  <si>
    <t>BÜNYAMİN KIVILCIM</t>
  </si>
  <si>
    <t>Altınordu Mesleki ve Teknik Anadolu Lisesi</t>
  </si>
  <si>
    <t>BURHAN YILMAZ</t>
  </si>
  <si>
    <t>ORDU-FATSA</t>
  </si>
  <si>
    <t>MUSTAFA TORUN</t>
  </si>
  <si>
    <t>ORDU-ÜNYE</t>
  </si>
  <si>
    <t>Mehmet Necati Vidinli Mesleki ve Teknik Anadolu Lisesi</t>
  </si>
  <si>
    <t>ŞENOL ŞİŞMAN</t>
  </si>
  <si>
    <t>RİZE-ARDEŞEN</t>
  </si>
  <si>
    <t>Işıklı Mesleki ve Teknik Anadolu Lisesi</t>
  </si>
  <si>
    <t>NURHULLAH KOÇ</t>
  </si>
  <si>
    <t>RİZE-MERKEZ</t>
  </si>
  <si>
    <t>Hasan Kemal Yardımcı Mesleki ve Teknik Anadolu Lisesi</t>
  </si>
  <si>
    <t>SAKARYA-GEYVE</t>
  </si>
  <si>
    <t>Geyve Sinan Bey Mesleki ve Teknik Anadolu Lisesi</t>
  </si>
  <si>
    <t>ZİYA ÖZBEK</t>
  </si>
  <si>
    <t>SAKARYA-ADAPAZARI</t>
  </si>
  <si>
    <t>BAYRAM YILDIZ</t>
  </si>
  <si>
    <t>SAKARYA-HENDEK</t>
  </si>
  <si>
    <t>Osmangazi Mesleki ve Teknik Anadolu Lisesi</t>
  </si>
  <si>
    <t>HATİCE KARANFİL</t>
  </si>
  <si>
    <t>SAKARYA-ARİFİYE</t>
  </si>
  <si>
    <t>Arifiye Mesleki ve Teknik Anadolu Lisesi</t>
  </si>
  <si>
    <t>MURAT MOLLAOĞLU</t>
  </si>
  <si>
    <t>SAMSUN-BAFRA</t>
  </si>
  <si>
    <t>Şehit Erkut Yılmaz Mesleki ve Teknik Anadolu Lisesi</t>
  </si>
  <si>
    <t>SENNUR YILMAZARSLAN</t>
  </si>
  <si>
    <t>SAMSUN -İLKADIM</t>
  </si>
  <si>
    <t>Piri Reis Mesleki ve Teknik Anadolu Lisesi</t>
  </si>
  <si>
    <t>ÜMİT GEÇİT</t>
  </si>
  <si>
    <t>SAMSUN-ÇARŞAMBA</t>
  </si>
  <si>
    <t>Ağcagüney Çok Programlı Anadolu Lisesi</t>
  </si>
  <si>
    <t>ÖZGÜR PEYNİR</t>
  </si>
  <si>
    <t>SAMSUN-İLKADIM</t>
  </si>
  <si>
    <t>Samsun Şehit İlhan Hamlı Mesleki ve Teknik Anadolu Lisesi</t>
  </si>
  <si>
    <t>EYÜP TATLIDİL</t>
  </si>
  <si>
    <t>SİİRT-MERKEZ</t>
  </si>
  <si>
    <t>Zeynep Hatun Mesleki ve Teknik Anadolu Lisesi</t>
  </si>
  <si>
    <t xml:space="preserve">İRFAN CEYLAN </t>
  </si>
  <si>
    <t>SİİRT-ŞİRVAN</t>
  </si>
  <si>
    <t>Park Elektrik Mesleki ve Teknik Anadolu Lisesi</t>
  </si>
  <si>
    <t>REYHAN ÜNAL</t>
  </si>
  <si>
    <t>SİNOP-MERKEZ</t>
  </si>
  <si>
    <t>Sultan Hatun Mesleki ve Teknik Anadolu Lisesi</t>
  </si>
  <si>
    <t>EBRU ÖKSÜZ</t>
  </si>
  <si>
    <t>EZGİ İFTAR KAZAR</t>
  </si>
  <si>
    <t>SİNOP-BOYABAT</t>
  </si>
  <si>
    <t>Mevlana Mesleki ve Teknik Anadolu Lisesi</t>
  </si>
  <si>
    <t>UĞUR MERCAN</t>
  </si>
  <si>
    <t>SİVAS-MERKEZ</t>
  </si>
  <si>
    <t>Sivas Mesleki ve Teknik Anadolu Lisesi</t>
  </si>
  <si>
    <t>LÜTFÜ AYKEN</t>
  </si>
  <si>
    <t>MESUT BİYAN</t>
  </si>
  <si>
    <t xml:space="preserve"> Karşıyaka Mesleki ve Teknik Anadolu Lisesi</t>
  </si>
  <si>
    <t>RECEP DOĞAN DUYAR</t>
  </si>
  <si>
    <t>TEKİRDAĞ-SÜLEYMANPAŞA</t>
  </si>
  <si>
    <t>Gündoğdu Mesleki ve Teknik Anadolu Lisesi</t>
  </si>
  <si>
    <t>YÜKSEL KILIÇ</t>
  </si>
  <si>
    <t>TEKİRDAĞ-MURATLI</t>
  </si>
  <si>
    <t>Muratlı Mesleki ve Teknik Anadolu Lisesi</t>
  </si>
  <si>
    <t>KENAN EMİROĞLU</t>
  </si>
  <si>
    <t>TOKAT-NİKSAR</t>
  </si>
  <si>
    <t>Gazi Osman Paşa Mesleki ve Teknik Anadolu Lisesi</t>
  </si>
  <si>
    <t>PINAR AKKAL</t>
  </si>
  <si>
    <t>TOKAT-ERBAA</t>
  </si>
  <si>
    <t>Seyrantepe Mesleki ve Teknik Anadolu Lisesi</t>
  </si>
  <si>
    <t>AHMET ÖZOĞLU</t>
  </si>
  <si>
    <t>TRABZON -ARSİN</t>
  </si>
  <si>
    <t>Arsin Mesleki ve Teknik Anadolu Lisesi</t>
  </si>
  <si>
    <t>HAKKI GÜÇLÜ</t>
  </si>
  <si>
    <t>TRABZON-ÇARŞIBAŞI</t>
  </si>
  <si>
    <t>Çarşıbaşı Mesleki ve Teknik Anadolu Lisesi</t>
  </si>
  <si>
    <t>MURAT AKPINAR</t>
  </si>
  <si>
    <t>TRABZON -MAÇKA</t>
  </si>
  <si>
    <t>Maçka Mesleki ve Teknik Anadolu Lisesi </t>
  </si>
  <si>
    <t>TANER AYDIN</t>
  </si>
  <si>
    <t>TUNCELİ-MERKEZ</t>
  </si>
  <si>
    <t>Namık Kemal Mesleki ve Teknik Anadolu Lisesi</t>
  </si>
  <si>
    <t>YAŞAR SEVER</t>
  </si>
  <si>
    <t>ĞURBET YİĞİTALP</t>
  </si>
  <si>
    <t>ŞANLIURFA-HALİLİYE</t>
  </si>
  <si>
    <t>75.Yıl Mesleki Eğitim Merkezi</t>
  </si>
  <si>
    <t>FURKAN YARIZ</t>
  </si>
  <si>
    <t>Karaköprü GAP Mesleki ve Teknik Anadolu Lisesi</t>
  </si>
  <si>
    <t>AHMET DİNÇER DÜNDAR</t>
  </si>
  <si>
    <t>MEHMET EMİN KARA</t>
  </si>
  <si>
    <t>ŞANLIURFA-EYYÜBİYE</t>
  </si>
  <si>
    <t>SERAP BARUT</t>
  </si>
  <si>
    <t>Mahmut İkbal Büyük - Kırcalı Mesleki ve Teknik Anadolu Lisesi</t>
  </si>
  <si>
    <t>NASIF UYAR</t>
  </si>
  <si>
    <t>Uşak Türkiye Odalar ve Borsalar 
Birliği Mesleki ve Teknik Anadolu Lisesi</t>
  </si>
  <si>
    <t>CEYHAN TURAN</t>
  </si>
  <si>
    <t>HALİT KAÇMAZ</t>
  </si>
  <si>
    <t>VAN-EDREMİT</t>
  </si>
  <si>
    <t>Orhan Okay Mesleki ve Teknik Anadolu Lisesi</t>
  </si>
  <si>
    <t>CÜNEYT GÜVENER</t>
  </si>
  <si>
    <t>VAN-TUŞBA</t>
  </si>
  <si>
    <t>Kalecik Mesleki ve Teknik Anadolu Lisesi</t>
  </si>
  <si>
    <t>FERDİ ALTUNTAŞ</t>
  </si>
  <si>
    <t>FERHAT ASLAN</t>
  </si>
  <si>
    <t>VAN-İPEKYOLU</t>
  </si>
  <si>
    <t>Mehmet Erdemoğlu Mesleki ve Teknik Anadolu Lisesi</t>
  </si>
  <si>
    <t>UĞUR DERELİ</t>
  </si>
  <si>
    <t>YOZGAT-MERKEZ</t>
  </si>
  <si>
    <t>EROL BAĞCI</t>
  </si>
  <si>
    <t xml:space="preserve">YOZGAT-MERKEZ 
</t>
  </si>
  <si>
    <t>HALİL AYKAN</t>
  </si>
  <si>
    <t>YOZGAT-SARIKAYA</t>
  </si>
  <si>
    <t>Şehit Yıldız Gürsoy Mesleki ve Teknik Anadolu Lisesi</t>
  </si>
  <si>
    <t>EMİNE AYDIN</t>
  </si>
  <si>
    <t>ZONGULDAK-MERKEZ</t>
  </si>
  <si>
    <t>PERİHAN UĞURLU</t>
  </si>
  <si>
    <t>Yayla Mesleki ve Teknik Anadolu Lisesi</t>
  </si>
  <si>
    <t>MUSTAFA SAVAŞ IRMAK</t>
  </si>
  <si>
    <t>AKSARAY-MERKEZ</t>
  </si>
  <si>
    <t>Aksaray Mesleki ve Teknik Anadolu Lisesi</t>
  </si>
  <si>
    <t>RAİF YALÇIN</t>
  </si>
  <si>
    <t>BAYBURT-MERKEZ</t>
  </si>
  <si>
    <t>Bayburt Mesleki Eğitim Merkezi</t>
  </si>
  <si>
    <t>YUSUF ACAR</t>
  </si>
  <si>
    <t>BAYBURT MERKEZ</t>
  </si>
  <si>
    <t>MUSTAFA DOĞANYİĞİT</t>
  </si>
  <si>
    <t xml:space="preserve">KARAMAN- MERKEZ 
</t>
  </si>
  <si>
    <t>ŞÜKRAN GÜN</t>
  </si>
  <si>
    <t xml:space="preserve">KIRIKKALE-MERKEZ </t>
  </si>
  <si>
    <t xml:space="preserve">Zübeyde Hanım  Mesleki ve Teknik Anadolu Lisesi </t>
  </si>
  <si>
    <t>DURAN GÜNGÖR</t>
  </si>
  <si>
    <t xml:space="preserve">Kırıkkale Mesleki ve Teknik Anadolu Lisesi </t>
  </si>
  <si>
    <t>MEHMET SELİM TURAN</t>
  </si>
  <si>
    <t>BATMAN-MERKEZ</t>
  </si>
  <si>
    <t>Batman Mesleki ve Teknik Anadolu Lisesi</t>
  </si>
  <si>
    <t>ABDURRAHİM KULA</t>
  </si>
  <si>
    <t>ŞIRNAK-CİZRE</t>
  </si>
  <si>
    <t>Cizre Mesleki ve Teknik Anadolu Lisesi</t>
  </si>
  <si>
    <t>FARUK DÖNER</t>
  </si>
  <si>
    <t>BARTIN-MERKEZ</t>
  </si>
  <si>
    <t>Bartın Mesleki ve Teknik Anadolu Lisesi</t>
  </si>
  <si>
    <t>SABAHAT POLAT</t>
  </si>
  <si>
    <t>Şerife Bacı Mesleki Teknik Anadolu Lisesi</t>
  </si>
  <si>
    <t>YÜCEL ÇELİK</t>
  </si>
  <si>
    <t>ARDAHAN-MERKEZ</t>
  </si>
  <si>
    <t>Kazım Karabekir Mesleki ve Teknik Anadolu Lisesi</t>
  </si>
  <si>
    <t>FATMA KILINÇ</t>
  </si>
  <si>
    <t>ARDAHAN -DAMAL</t>
  </si>
  <si>
    <t>Şehit Piyade Assteğmen Yılmaz Kaan Çok Programlı Anadolu Lisesi</t>
  </si>
  <si>
    <t>IĞDIR-MERKEZ</t>
  </si>
  <si>
    <t>ATİLLA BOZDOĞAN</t>
  </si>
  <si>
    <t>Iğdır Mesleki ve Teknik Anadolu Lisesi</t>
  </si>
  <si>
    <t>HAKAN BİLİŞİK</t>
  </si>
  <si>
    <t>YALOVA-MERKEZ</t>
  </si>
  <si>
    <t>Adnan Menderes Mesleki ve Teknik And.Lisesi</t>
  </si>
  <si>
    <t>YUNUS AYDIN</t>
  </si>
  <si>
    <t>CAVİT MUTLU GÜREL</t>
  </si>
  <si>
    <t>KARABÜK-MERKEZ</t>
  </si>
  <si>
    <t>Karabük Mesleki ve Teknik Anadolu Lisesi</t>
  </si>
  <si>
    <t>ESRA KOCAEREN</t>
  </si>
  <si>
    <t>KARABÜK-SAFRANBOLU</t>
  </si>
  <si>
    <t>Safranbolu Ahi Evran Mesleki ve Teknik Anadolu Lisesi</t>
  </si>
  <si>
    <t>UFUK NUR GÜNAY</t>
  </si>
  <si>
    <t>KİLİS-MERKEZ</t>
  </si>
  <si>
    <t>Kilis Mesleki ve Teknik Anadolu Lisesi</t>
  </si>
  <si>
    <t>FATİH KANÇUK</t>
  </si>
  <si>
    <t>KİLİS-MERKES</t>
  </si>
  <si>
    <t>Mustafa Kın Mesleki ve Teknik Anadolu Lisesi</t>
  </si>
  <si>
    <t>KENAN SEVİNDİK</t>
  </si>
  <si>
    <t>DÜZCE - MERKEZ</t>
  </si>
  <si>
    <t>Düzce Fatih Mesleki ve Teknik Anadolu Lisesi</t>
  </si>
  <si>
    <t>VEDAT KAYIŞ</t>
  </si>
  <si>
    <t>DÜZCE - AKÇAKOCA</t>
  </si>
  <si>
    <t>Akçakoca Süha Güven Mesleki ve Teknik Anadolu Lisesi</t>
  </si>
  <si>
    <t>HASAN CİVRİ</t>
  </si>
  <si>
    <t>ABDULKERİM ALMALI</t>
  </si>
  <si>
    <t>Rıfkı Salim Burçak Mesleki ve Teknik Anadolu Lisesi</t>
  </si>
  <si>
    <t>BÜLENT DONBALOĞLU</t>
  </si>
  <si>
    <t>ERZURUM-PASİNLER</t>
  </si>
  <si>
    <t>Hasankale Mesleki ve Teknik Anadolu Lisesi</t>
  </si>
  <si>
    <t>ÖZGÜR DOKUZ</t>
  </si>
  <si>
    <t>KOCAELİ-BAŞİSKELE</t>
  </si>
  <si>
    <t>Karşıyaka Tüpraş Mesleki ve Teknik Anadolu Lisesi</t>
  </si>
  <si>
    <t>KADİR TEKİN</t>
  </si>
  <si>
    <t>Nizip Mesleki Eğitim Merkezi</t>
  </si>
  <si>
    <t>TAMER GÜLLÜ</t>
  </si>
  <si>
    <t>DÖNDÜ KILIÇ</t>
  </si>
  <si>
    <t>ANTALYA-MANAVGAT</t>
  </si>
  <si>
    <t>Manavgat Evliya Çelebi Mesleki ve Teknik Anadolu Lisesi</t>
  </si>
  <si>
    <t>NİZAMETTİN DAĞKAZAR</t>
  </si>
  <si>
    <t>HATAY-ARSUZ</t>
  </si>
  <si>
    <t>Uluçınar Mesleki ve Teknik Anadolu Lisesi</t>
  </si>
  <si>
    <t>HASAN KAYA</t>
  </si>
  <si>
    <t>Kadri Şaman MTSO Mesleki ve Teknik Anadolu Lisesi</t>
  </si>
  <si>
    <t>ASLIHAN ASLAN</t>
  </si>
  <si>
    <t>OSMANİYE-MERKEZ</t>
  </si>
  <si>
    <t>Osmaniye Mesleki ve Teknik Anadolu Lisesi</t>
  </si>
  <si>
    <t>YİĞİT DÜZGÜN</t>
  </si>
  <si>
    <t>Mehmet Akif Ersoy Mesleki ve Teknik Anadolu Lisesi</t>
  </si>
  <si>
    <t>MELEK ÇAVDAR</t>
  </si>
  <si>
    <t>Yavuz Sultan Selim Mesleki ve Teknik Anadolu Lisesi</t>
  </si>
  <si>
    <t>İl Milli Eğitim Müdürlüğü</t>
  </si>
  <si>
    <t>SEZGİN BURMA</t>
  </si>
  <si>
    <t>TRABZON -BÜYÜKŞEHİR</t>
  </si>
  <si>
    <t>SÜLEYMAN ATASOY</t>
  </si>
  <si>
    <t>TRABZON-ORTAHİSAR</t>
  </si>
  <si>
    <t>MUSTAFA AYDIN</t>
  </si>
  <si>
    <t>EMRE EREN YAZICI</t>
  </si>
  <si>
    <t>KARAMAN-ERMENEK</t>
  </si>
  <si>
    <t>Ermenek Mustafa Demirok Mesleki ve Teknik Anadolu Lisesi</t>
  </si>
  <si>
    <t>ŞANLIURFA-KARAKÖPRÜ</t>
  </si>
  <si>
    <t xml:space="preserve">ŞANLIURFA- EYYÜBİYE </t>
  </si>
  <si>
    <t xml:space="preserve">UŞAK-MERKEZ </t>
  </si>
  <si>
    <t xml:space="preserve">ŞANLIURFA-KARAKÖPRÜ </t>
  </si>
  <si>
    <t xml:space="preserve">MERSİN-MEZİTLİ </t>
  </si>
  <si>
    <t xml:space="preserve">ERZURUM -PALANDÖKEN </t>
  </si>
  <si>
    <t>Efeler Mehmet Akif Ersoy Mesleki ve Teknik Anadolu 
Lisesi</t>
  </si>
  <si>
    <t>Efeler Murat Hale Küçükoğlu Mesleki ve Teknik Anadolu 
Lisesi</t>
  </si>
  <si>
    <t>Kalecik Şehit Mehmet Yıldırım Mesleki ve Teknik Anadolu Lisesi</t>
  </si>
  <si>
    <t>BURÇAK ERTAÇ</t>
  </si>
  <si>
    <t>Bahçelievler 100. Yıl Mesleki ve Teknik Anadolu Lisesi</t>
  </si>
  <si>
    <t>22-26 Ocak 2018 Tarihleri Arasında Erzurum Aziziye Hizmetiçi Eğitim Enstitüsü ve ASO'da Açılacak Olan 
2018000011 Sıra Numaralı "Mesleki ve Teknik Eğitim Kalite Değerlendirme Semineri"  Katılımcı Listesi</t>
  </si>
  <si>
    <t>ESRA ELÇİN TAŞKAN</t>
  </si>
  <si>
    <t>İRFAN KARAÇAYIR</t>
  </si>
  <si>
    <t>Trabzon Mesleki ve Teknik Anadolu Lisesi</t>
  </si>
  <si>
    <t>AHMET HAKAN KURT</t>
  </si>
  <si>
    <t>MEHMET ÖZYILDIRIM</t>
  </si>
  <si>
    <t>NURGÜL METİN DUĞAN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</si>
</sst>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0"/>
      <name val="Arial Tu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2"/>
      <name val="Times New Roman"/>
      <family val="1"/>
      <charset val="162"/>
    </font>
    <font>
      <b/>
      <sz val="12"/>
      <name val="Times New Roman"/>
      <family val="1"/>
      <charset val="162"/>
    </font>
    <font>
      <sz val="10"/>
      <name val="Arial Tur"/>
    </font>
    <font>
      <sz val="10"/>
      <name val="Arial Tur"/>
      <charset val="162"/>
    </font>
    <font>
      <sz val="12"/>
      <color theme="1"/>
      <name val="Times New Roman"/>
      <family val="1"/>
      <charset val="162"/>
    </font>
    <font>
      <sz val="12"/>
      <color rgb="FF000000"/>
      <name val="Times New Roman"/>
      <family val="1"/>
      <charset val="162"/>
    </font>
    <font>
      <sz val="14"/>
      <name val="Times New Roman"/>
      <family val="1"/>
      <charset val="162"/>
    </font>
    <font>
      <u/>
      <sz val="11"/>
      <color theme="10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7" fillId="0" borderId="0"/>
    <xf numFmtId="0" fontId="4" fillId="0" borderId="0" applyNumberFormat="0" applyFont="0" applyFill="0" applyBorder="0" applyAlignment="0" applyProtection="0">
      <alignment vertical="top"/>
    </xf>
    <xf numFmtId="0" fontId="8" fillId="0" borderId="0"/>
    <xf numFmtId="0" fontId="3" fillId="0" borderId="0"/>
    <xf numFmtId="0" fontId="2" fillId="0" borderId="0"/>
    <xf numFmtId="0" fontId="2" fillId="0" borderId="0"/>
    <xf numFmtId="0" fontId="12" fillId="0" borderId="0" applyNumberFormat="0" applyFill="0" applyBorder="0" applyAlignment="0" applyProtection="0"/>
    <xf numFmtId="0" fontId="1" fillId="0" borderId="0"/>
    <xf numFmtId="0" fontId="1" fillId="0" borderId="0"/>
  </cellStyleXfs>
  <cellXfs count="26">
    <xf numFmtId="0" fontId="0" fillId="0" borderId="0" xfId="0"/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vertical="center"/>
    </xf>
    <xf numFmtId="0" fontId="6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left" vertical="center" wrapText="1"/>
    </xf>
    <xf numFmtId="0" fontId="5" fillId="0" borderId="0" xfId="0" applyFont="1" applyFill="1" applyAlignment="1">
      <alignment horizontal="center" vertical="center"/>
    </xf>
    <xf numFmtId="0" fontId="9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vertical="center" wrapText="1"/>
    </xf>
    <xf numFmtId="0" fontId="9" fillId="0" borderId="0" xfId="0" applyFont="1" applyFill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0" fontId="5" fillId="0" borderId="1" xfId="8" applyFont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0" xfId="0" applyFont="1" applyFill="1" applyAlignment="1">
      <alignment horizontal="left" vertical="center" wrapText="1"/>
    </xf>
    <xf numFmtId="0" fontId="9" fillId="0" borderId="1" xfId="0" applyFont="1" applyBorder="1" applyAlignment="1">
      <alignment horizontal="left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vertical="center" wrapText="1"/>
    </xf>
    <xf numFmtId="0" fontId="5" fillId="3" borderId="0" xfId="0" applyFont="1" applyFill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</cellXfs>
  <cellStyles count="11">
    <cellStyle name="Köprü" xfId="8" builtinId="8"/>
    <cellStyle name="Normal" xfId="0" builtinId="0"/>
    <cellStyle name="Normal 2" xfId="3"/>
    <cellStyle name="Normal 2 2" xfId="4"/>
    <cellStyle name="Normal 3" xfId="5"/>
    <cellStyle name="Normal 3 2" xfId="7"/>
    <cellStyle name="Normal 3 3" xfId="10"/>
    <cellStyle name="Normal 4" xfId="2"/>
    <cellStyle name="Normal 5" xfId="1"/>
    <cellStyle name="Normal 5 2" xfId="6"/>
    <cellStyle name="Normal 5 3" xfId="9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" name="AutoShape 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" name="AutoShape 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" name="AutoShape 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" name="AutoShape 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" name="AutoShape 6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" name="AutoShape 7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8" name="AutoShape 8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9" name="AutoShape 9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0" name="AutoShape 10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1" name="AutoShape 11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2" name="AutoShape 1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3" name="AutoShape 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4" name="AutoShape 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5" name="AutoShape 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6" name="AutoShape 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7" name="AutoShape 6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8" name="AutoShape 7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9" name="AutoShape 8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0" name="AutoShape 9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1" name="AutoShape 10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2" name="AutoShape 11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3" name="AutoShape 1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4" name="AutoShape 1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66675</xdr:colOff>
      <xdr:row>0</xdr:row>
      <xdr:rowOff>547688</xdr:rowOff>
    </xdr:to>
    <xdr:sp macro="" textlink="">
      <xdr:nvSpPr>
        <xdr:cNvPr id="25" name="AutoShape 14"/>
        <xdr:cNvSpPr>
          <a:spLocks noChangeAspect="1" noChangeArrowheads="1"/>
        </xdr:cNvSpPr>
      </xdr:nvSpPr>
      <xdr:spPr bwMode="auto">
        <a:xfrm>
          <a:off x="381000" y="0"/>
          <a:ext cx="666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6" name="AutoShape 1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7" name="AutoShape 7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8" name="AutoShape 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9" name="AutoShape 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0" name="AutoShape 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1" name="AutoShape 6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2" name="AutoShape 7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3" name="AutoShape 8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4" name="AutoShape 9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5" name="AutoShape 11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6" name="AutoShape 1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7" name="AutoShape 1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8" name="AutoShape 1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9" name="AutoShape 1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0" name="AutoShape 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1" name="AutoShape 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2" name="AutoShape 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3" name="AutoShape 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4" name="AutoShape 6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5" name="AutoShape 7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6" name="AutoShape 8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7" name="AutoShape 9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8" name="AutoShape 10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9" name="AutoShape 11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0" name="AutoShape 1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1" name="AutoShape 1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2" name="AutoShape 1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3" name="AutoShape 1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4" name="AutoShape 1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5" name="AutoShape 1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6" name="AutoShape 1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7" name="AutoShape 9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8" name="AutoShape 10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9" name="AutoShape 11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0" name="AutoShape 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1" name="AutoShape 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2" name="AutoShape 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3" name="AutoShape 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4" name="AutoShape 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5" name="AutoShape 6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6" name="AutoShape 7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7" name="AutoShape 8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8" name="AutoShape 9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9" name="AutoShape 10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0" name="AutoShape 11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123825</xdr:rowOff>
    </xdr:to>
    <xdr:sp macro="" textlink="">
      <xdr:nvSpPr>
        <xdr:cNvPr id="71" name="AutoShape 12"/>
        <xdr:cNvSpPr>
          <a:spLocks noChangeAspect="1" noChangeArrowheads="1"/>
        </xdr:cNvSpPr>
      </xdr:nvSpPr>
      <xdr:spPr bwMode="auto">
        <a:xfrm>
          <a:off x="381000" y="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2" name="AutoShape 1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266700</xdr:colOff>
      <xdr:row>0</xdr:row>
      <xdr:rowOff>547688</xdr:rowOff>
    </xdr:to>
    <xdr:sp macro="" textlink="">
      <xdr:nvSpPr>
        <xdr:cNvPr id="73" name="AutoShape 14"/>
        <xdr:cNvSpPr>
          <a:spLocks noChangeAspect="1" noChangeArrowheads="1"/>
        </xdr:cNvSpPr>
      </xdr:nvSpPr>
      <xdr:spPr bwMode="auto">
        <a:xfrm>
          <a:off x="381000" y="0"/>
          <a:ext cx="2667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4" name="AutoShape 1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5" name="AutoShape 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6" name="AutoShape 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7" name="AutoShape 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8" name="AutoShape 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9" name="AutoShape 6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80" name="AutoShape 7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81" name="AutoShape 8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82" name="AutoShape 9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83" name="AutoShape 10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84" name="AutoShape 11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85" name="AutoShape 1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86" name="AutoShape 1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66675</xdr:colOff>
      <xdr:row>0</xdr:row>
      <xdr:rowOff>547688</xdr:rowOff>
    </xdr:to>
    <xdr:sp macro="" textlink="">
      <xdr:nvSpPr>
        <xdr:cNvPr id="87" name="AutoShape 14"/>
        <xdr:cNvSpPr>
          <a:spLocks noChangeAspect="1" noChangeArrowheads="1"/>
        </xdr:cNvSpPr>
      </xdr:nvSpPr>
      <xdr:spPr bwMode="auto">
        <a:xfrm>
          <a:off x="381000" y="0"/>
          <a:ext cx="666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88" name="AutoShape 1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89" name="AutoShape 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90" name="AutoShape 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91" name="AutoShape 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92" name="AutoShape 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93" name="AutoShape 6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94" name="AutoShape 7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95" name="AutoShape 8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152400</xdr:rowOff>
    </xdr:to>
    <xdr:sp macro="" textlink="">
      <xdr:nvSpPr>
        <xdr:cNvPr id="96" name="AutoShape 9"/>
        <xdr:cNvSpPr>
          <a:spLocks noChangeAspect="1" noChangeArrowheads="1"/>
        </xdr:cNvSpPr>
      </xdr:nvSpPr>
      <xdr:spPr bwMode="auto">
        <a:xfrm>
          <a:off x="381000" y="0"/>
          <a:ext cx="3048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104775</xdr:rowOff>
    </xdr:to>
    <xdr:sp macro="" textlink="">
      <xdr:nvSpPr>
        <xdr:cNvPr id="97" name="AutoShape 10"/>
        <xdr:cNvSpPr>
          <a:spLocks noChangeAspect="1" noChangeArrowheads="1"/>
        </xdr:cNvSpPr>
      </xdr:nvSpPr>
      <xdr:spPr bwMode="auto">
        <a:xfrm>
          <a:off x="381000" y="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98" name="AutoShape 11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99" name="AutoShape 6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00" name="AutoShape 228" descr="open_kucuk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01" name="AutoShape 228" descr="open_kucuk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02" name="AutoShape 228" descr="open_kucuk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123825</xdr:rowOff>
    </xdr:to>
    <xdr:sp macro="" textlink="">
      <xdr:nvSpPr>
        <xdr:cNvPr id="103" name="AutoShape 12"/>
        <xdr:cNvSpPr>
          <a:spLocks noChangeAspect="1" noChangeArrowheads="1"/>
        </xdr:cNvSpPr>
      </xdr:nvSpPr>
      <xdr:spPr bwMode="auto">
        <a:xfrm>
          <a:off x="381000" y="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04" name="AutoShape 1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05" name="AutoShape 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06" name="AutoShape 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07" name="AutoShape 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08" name="AutoShape 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09" name="AutoShape 6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10" name="AutoShape 7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11" name="AutoShape 8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12" name="AutoShape 9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13" name="AutoShape 10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14" name="AutoShape 11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15" name="AutoShape 1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16" name="AutoShape 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17" name="AutoShape 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18" name="AutoShape 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19" name="AutoShape 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20" name="AutoShape 6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21" name="AutoShape 7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22" name="AutoShape 8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23" name="AutoShape 9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24" name="AutoShape 10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25" name="AutoShape 11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26" name="AutoShape 1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27" name="AutoShape 1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66675</xdr:colOff>
      <xdr:row>0</xdr:row>
      <xdr:rowOff>547688</xdr:rowOff>
    </xdr:to>
    <xdr:sp macro="" textlink="">
      <xdr:nvSpPr>
        <xdr:cNvPr id="128" name="AutoShape 14"/>
        <xdr:cNvSpPr>
          <a:spLocks noChangeAspect="1" noChangeArrowheads="1"/>
        </xdr:cNvSpPr>
      </xdr:nvSpPr>
      <xdr:spPr bwMode="auto">
        <a:xfrm>
          <a:off x="381000" y="0"/>
          <a:ext cx="666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29" name="AutoShape 1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30" name="AutoShape 7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31" name="AutoShape 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32" name="AutoShape 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33" name="AutoShape 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34" name="AutoShape 6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35" name="AutoShape 7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36" name="AutoShape 8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37" name="AutoShape 9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38" name="AutoShape 11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39" name="AutoShape 1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40" name="AutoShape 1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41" name="AutoShape 1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42" name="AutoShape 1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43" name="AutoShape 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44" name="AutoShape 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45" name="AutoShape 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46" name="AutoShape 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47" name="AutoShape 6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48" name="AutoShape 7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49" name="AutoShape 8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50" name="AutoShape 9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51" name="AutoShape 10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52" name="AutoShape 11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53" name="AutoShape 1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54" name="AutoShape 1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55" name="AutoShape 1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56" name="AutoShape 1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57" name="AutoShape 1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58" name="AutoShape 1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59" name="AutoShape 1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60" name="AutoShape 9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61" name="AutoShape 10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62" name="AutoShape 11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63" name="AutoShape 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64" name="AutoShape 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65" name="AutoShape 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66" name="AutoShape 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67" name="AutoShape 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68" name="AutoShape 6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69" name="AutoShape 7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70" name="AutoShape 8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71" name="AutoShape 9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72" name="AutoShape 10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73" name="AutoShape 11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123825</xdr:rowOff>
    </xdr:to>
    <xdr:sp macro="" textlink="">
      <xdr:nvSpPr>
        <xdr:cNvPr id="174" name="AutoShape 12"/>
        <xdr:cNvSpPr>
          <a:spLocks noChangeAspect="1" noChangeArrowheads="1"/>
        </xdr:cNvSpPr>
      </xdr:nvSpPr>
      <xdr:spPr bwMode="auto">
        <a:xfrm>
          <a:off x="381000" y="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75" name="AutoShape 1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266700</xdr:colOff>
      <xdr:row>0</xdr:row>
      <xdr:rowOff>547688</xdr:rowOff>
    </xdr:to>
    <xdr:sp macro="" textlink="">
      <xdr:nvSpPr>
        <xdr:cNvPr id="176" name="AutoShape 14"/>
        <xdr:cNvSpPr>
          <a:spLocks noChangeAspect="1" noChangeArrowheads="1"/>
        </xdr:cNvSpPr>
      </xdr:nvSpPr>
      <xdr:spPr bwMode="auto">
        <a:xfrm>
          <a:off x="381000" y="0"/>
          <a:ext cx="2667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77" name="AutoShape 1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78" name="AutoShape 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79" name="AutoShape 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80" name="AutoShape 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81" name="AutoShape 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82" name="AutoShape 6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83" name="AutoShape 7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84" name="AutoShape 8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85" name="AutoShape 9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86" name="AutoShape 10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87" name="AutoShape 11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88" name="AutoShape 1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89" name="AutoShape 1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66675</xdr:colOff>
      <xdr:row>0</xdr:row>
      <xdr:rowOff>547688</xdr:rowOff>
    </xdr:to>
    <xdr:sp macro="" textlink="">
      <xdr:nvSpPr>
        <xdr:cNvPr id="190" name="AutoShape 14"/>
        <xdr:cNvSpPr>
          <a:spLocks noChangeAspect="1" noChangeArrowheads="1"/>
        </xdr:cNvSpPr>
      </xdr:nvSpPr>
      <xdr:spPr bwMode="auto">
        <a:xfrm>
          <a:off x="381000" y="0"/>
          <a:ext cx="666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91" name="AutoShape 1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92" name="AutoShape 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93" name="AutoShape 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94" name="AutoShape 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95" name="AutoShape 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96" name="AutoShape 6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97" name="AutoShape 7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198" name="AutoShape 8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152400</xdr:rowOff>
    </xdr:to>
    <xdr:sp macro="" textlink="">
      <xdr:nvSpPr>
        <xdr:cNvPr id="199" name="AutoShape 9"/>
        <xdr:cNvSpPr>
          <a:spLocks noChangeAspect="1" noChangeArrowheads="1"/>
        </xdr:cNvSpPr>
      </xdr:nvSpPr>
      <xdr:spPr bwMode="auto">
        <a:xfrm>
          <a:off x="381000" y="0"/>
          <a:ext cx="3048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104775</xdr:rowOff>
    </xdr:to>
    <xdr:sp macro="" textlink="">
      <xdr:nvSpPr>
        <xdr:cNvPr id="200" name="AutoShape 10"/>
        <xdr:cNvSpPr>
          <a:spLocks noChangeAspect="1" noChangeArrowheads="1"/>
        </xdr:cNvSpPr>
      </xdr:nvSpPr>
      <xdr:spPr bwMode="auto">
        <a:xfrm>
          <a:off x="381000" y="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01" name="AutoShape 11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02" name="AutoShape 6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03" name="AutoShape 228" descr="open_kucuk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04" name="AutoShape 228" descr="open_kucuk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05" name="AutoShape 228" descr="open_kucuk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123825</xdr:rowOff>
    </xdr:to>
    <xdr:sp macro="" textlink="">
      <xdr:nvSpPr>
        <xdr:cNvPr id="206" name="AutoShape 12"/>
        <xdr:cNvSpPr>
          <a:spLocks noChangeAspect="1" noChangeArrowheads="1"/>
        </xdr:cNvSpPr>
      </xdr:nvSpPr>
      <xdr:spPr bwMode="auto">
        <a:xfrm>
          <a:off x="381000" y="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07" name="AutoShape 1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08" name="AutoShape 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09" name="AutoShape 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10" name="AutoShape 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11" name="AutoShape 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12" name="AutoShape 6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13" name="AutoShape 7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14" name="AutoShape 8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15" name="AutoShape 9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16" name="AutoShape 10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17" name="AutoShape 11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18" name="AutoShape 1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19" name="AutoShape 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20" name="AutoShape 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21" name="AutoShape 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22" name="AutoShape 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23" name="AutoShape 6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24" name="AutoShape 7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25" name="AutoShape 8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26" name="AutoShape 9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27" name="AutoShape 10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28" name="AutoShape 11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29" name="AutoShape 1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30" name="AutoShape 1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66675</xdr:colOff>
      <xdr:row>0</xdr:row>
      <xdr:rowOff>547688</xdr:rowOff>
    </xdr:to>
    <xdr:sp macro="" textlink="">
      <xdr:nvSpPr>
        <xdr:cNvPr id="231" name="AutoShape 14"/>
        <xdr:cNvSpPr>
          <a:spLocks noChangeAspect="1" noChangeArrowheads="1"/>
        </xdr:cNvSpPr>
      </xdr:nvSpPr>
      <xdr:spPr bwMode="auto">
        <a:xfrm>
          <a:off x="381000" y="0"/>
          <a:ext cx="666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32" name="AutoShape 1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33" name="AutoShape 7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34" name="AutoShape 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35" name="AutoShape 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36" name="AutoShape 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37" name="AutoShape 6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38" name="AutoShape 7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39" name="AutoShape 8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40" name="AutoShape 9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41" name="AutoShape 11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42" name="AutoShape 1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43" name="AutoShape 1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44" name="AutoShape 1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45" name="AutoShape 1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46" name="AutoShape 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47" name="AutoShape 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48" name="AutoShape 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49" name="AutoShape 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50" name="AutoShape 6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51" name="AutoShape 7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52" name="AutoShape 8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53" name="AutoShape 9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54" name="AutoShape 10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55" name="AutoShape 11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56" name="AutoShape 1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57" name="AutoShape 1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58" name="AutoShape 1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59" name="AutoShape 1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60" name="AutoShape 1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61" name="AutoShape 1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62" name="AutoShape 1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63" name="AutoShape 9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64" name="AutoShape 10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65" name="AutoShape 11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66" name="AutoShape 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67" name="AutoShape 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68" name="AutoShape 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69" name="AutoShape 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70" name="AutoShape 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71" name="AutoShape 6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72" name="AutoShape 7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73" name="AutoShape 8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74" name="AutoShape 9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75" name="AutoShape 10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76" name="AutoShape 11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123825</xdr:rowOff>
    </xdr:to>
    <xdr:sp macro="" textlink="">
      <xdr:nvSpPr>
        <xdr:cNvPr id="277" name="AutoShape 12"/>
        <xdr:cNvSpPr>
          <a:spLocks noChangeAspect="1" noChangeArrowheads="1"/>
        </xdr:cNvSpPr>
      </xdr:nvSpPr>
      <xdr:spPr bwMode="auto">
        <a:xfrm>
          <a:off x="381000" y="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78" name="AutoShape 1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266700</xdr:colOff>
      <xdr:row>0</xdr:row>
      <xdr:rowOff>547688</xdr:rowOff>
    </xdr:to>
    <xdr:sp macro="" textlink="">
      <xdr:nvSpPr>
        <xdr:cNvPr id="279" name="AutoShape 14"/>
        <xdr:cNvSpPr>
          <a:spLocks noChangeAspect="1" noChangeArrowheads="1"/>
        </xdr:cNvSpPr>
      </xdr:nvSpPr>
      <xdr:spPr bwMode="auto">
        <a:xfrm>
          <a:off x="381000" y="0"/>
          <a:ext cx="2667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80" name="AutoShape 1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81" name="AutoShape 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82" name="AutoShape 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83" name="AutoShape 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84" name="AutoShape 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85" name="AutoShape 6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86" name="AutoShape 7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87" name="AutoShape 8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88" name="AutoShape 9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89" name="AutoShape 10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90" name="AutoShape 11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91" name="AutoShape 1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92" name="AutoShape 1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66675</xdr:colOff>
      <xdr:row>0</xdr:row>
      <xdr:rowOff>547688</xdr:rowOff>
    </xdr:to>
    <xdr:sp macro="" textlink="">
      <xdr:nvSpPr>
        <xdr:cNvPr id="293" name="AutoShape 14"/>
        <xdr:cNvSpPr>
          <a:spLocks noChangeAspect="1" noChangeArrowheads="1"/>
        </xdr:cNvSpPr>
      </xdr:nvSpPr>
      <xdr:spPr bwMode="auto">
        <a:xfrm>
          <a:off x="381000" y="0"/>
          <a:ext cx="666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94" name="AutoShape 1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95" name="AutoShape 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96" name="AutoShape 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97" name="AutoShape 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98" name="AutoShape 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299" name="AutoShape 6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00" name="AutoShape 7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01" name="AutoShape 8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152400</xdr:rowOff>
    </xdr:to>
    <xdr:sp macro="" textlink="">
      <xdr:nvSpPr>
        <xdr:cNvPr id="302" name="AutoShape 9"/>
        <xdr:cNvSpPr>
          <a:spLocks noChangeAspect="1" noChangeArrowheads="1"/>
        </xdr:cNvSpPr>
      </xdr:nvSpPr>
      <xdr:spPr bwMode="auto">
        <a:xfrm>
          <a:off x="381000" y="0"/>
          <a:ext cx="3048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104775</xdr:rowOff>
    </xdr:to>
    <xdr:sp macro="" textlink="">
      <xdr:nvSpPr>
        <xdr:cNvPr id="303" name="AutoShape 10"/>
        <xdr:cNvSpPr>
          <a:spLocks noChangeAspect="1" noChangeArrowheads="1"/>
        </xdr:cNvSpPr>
      </xdr:nvSpPr>
      <xdr:spPr bwMode="auto">
        <a:xfrm>
          <a:off x="381000" y="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04" name="AutoShape 11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05" name="AutoShape 6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06" name="AutoShape 228" descr="open_kucuk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07" name="AutoShape 228" descr="open_kucuk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08" name="AutoShape 228" descr="open_kucuk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123825</xdr:rowOff>
    </xdr:to>
    <xdr:sp macro="" textlink="">
      <xdr:nvSpPr>
        <xdr:cNvPr id="309" name="AutoShape 12"/>
        <xdr:cNvSpPr>
          <a:spLocks noChangeAspect="1" noChangeArrowheads="1"/>
        </xdr:cNvSpPr>
      </xdr:nvSpPr>
      <xdr:spPr bwMode="auto">
        <a:xfrm>
          <a:off x="381000" y="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10" name="AutoShape 1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11" name="AutoShape 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12" name="AutoShape 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13" name="AutoShape 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14" name="AutoShape 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15" name="AutoShape 6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16" name="AutoShape 7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17" name="AutoShape 8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18" name="AutoShape 9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19" name="AutoShape 10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20" name="AutoShape 11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21" name="AutoShape 1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22" name="AutoShape 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23" name="AutoShape 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24" name="AutoShape 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25" name="AutoShape 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26" name="AutoShape 6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27" name="AutoShape 7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28" name="AutoShape 8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29" name="AutoShape 9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30" name="AutoShape 10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31" name="AutoShape 11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32" name="AutoShape 1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33" name="AutoShape 1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66675</xdr:colOff>
      <xdr:row>0</xdr:row>
      <xdr:rowOff>547688</xdr:rowOff>
    </xdr:to>
    <xdr:sp macro="" textlink="">
      <xdr:nvSpPr>
        <xdr:cNvPr id="334" name="AutoShape 14"/>
        <xdr:cNvSpPr>
          <a:spLocks noChangeAspect="1" noChangeArrowheads="1"/>
        </xdr:cNvSpPr>
      </xdr:nvSpPr>
      <xdr:spPr bwMode="auto">
        <a:xfrm>
          <a:off x="381000" y="0"/>
          <a:ext cx="666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35" name="AutoShape 1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36" name="AutoShape 7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37" name="AutoShape 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38" name="AutoShape 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39" name="AutoShape 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40" name="AutoShape 6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41" name="AutoShape 7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42" name="AutoShape 8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43" name="AutoShape 9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44" name="AutoShape 11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45" name="AutoShape 1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46" name="AutoShape 1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47" name="AutoShape 1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48" name="AutoShape 1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49" name="AutoShape 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50" name="AutoShape 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51" name="AutoShape 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52" name="AutoShape 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53" name="AutoShape 6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54" name="AutoShape 7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55" name="AutoShape 8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56" name="AutoShape 9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57" name="AutoShape 10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58" name="AutoShape 11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59" name="AutoShape 1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60" name="AutoShape 1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61" name="AutoShape 1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62" name="AutoShape 1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63" name="AutoShape 1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64" name="AutoShape 1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65" name="AutoShape 1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66" name="AutoShape 9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67" name="AutoShape 10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68" name="AutoShape 11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69" name="AutoShape 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70" name="AutoShape 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71" name="AutoShape 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72" name="AutoShape 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73" name="AutoShape 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74" name="AutoShape 6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75" name="AutoShape 7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76" name="AutoShape 8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77" name="AutoShape 9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78" name="AutoShape 10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79" name="AutoShape 11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123825</xdr:rowOff>
    </xdr:to>
    <xdr:sp macro="" textlink="">
      <xdr:nvSpPr>
        <xdr:cNvPr id="380" name="AutoShape 12"/>
        <xdr:cNvSpPr>
          <a:spLocks noChangeAspect="1" noChangeArrowheads="1"/>
        </xdr:cNvSpPr>
      </xdr:nvSpPr>
      <xdr:spPr bwMode="auto">
        <a:xfrm>
          <a:off x="381000" y="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81" name="AutoShape 1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266700</xdr:colOff>
      <xdr:row>0</xdr:row>
      <xdr:rowOff>547688</xdr:rowOff>
    </xdr:to>
    <xdr:sp macro="" textlink="">
      <xdr:nvSpPr>
        <xdr:cNvPr id="382" name="AutoShape 14"/>
        <xdr:cNvSpPr>
          <a:spLocks noChangeAspect="1" noChangeArrowheads="1"/>
        </xdr:cNvSpPr>
      </xdr:nvSpPr>
      <xdr:spPr bwMode="auto">
        <a:xfrm>
          <a:off x="381000" y="0"/>
          <a:ext cx="2667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83" name="AutoShape 1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84" name="AutoShape 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85" name="AutoShape 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86" name="AutoShape 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87" name="AutoShape 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88" name="AutoShape 6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89" name="AutoShape 7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90" name="AutoShape 8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91" name="AutoShape 9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92" name="AutoShape 10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93" name="AutoShape 11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94" name="AutoShape 1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95" name="AutoShape 1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66675</xdr:colOff>
      <xdr:row>0</xdr:row>
      <xdr:rowOff>547688</xdr:rowOff>
    </xdr:to>
    <xdr:sp macro="" textlink="">
      <xdr:nvSpPr>
        <xdr:cNvPr id="396" name="AutoShape 14"/>
        <xdr:cNvSpPr>
          <a:spLocks noChangeAspect="1" noChangeArrowheads="1"/>
        </xdr:cNvSpPr>
      </xdr:nvSpPr>
      <xdr:spPr bwMode="auto">
        <a:xfrm>
          <a:off x="381000" y="0"/>
          <a:ext cx="666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97" name="AutoShape 1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98" name="AutoShape 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399" name="AutoShape 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00" name="AutoShape 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01" name="AutoShape 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02" name="AutoShape 6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03" name="AutoShape 7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04" name="AutoShape 8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152400</xdr:rowOff>
    </xdr:to>
    <xdr:sp macro="" textlink="">
      <xdr:nvSpPr>
        <xdr:cNvPr id="405" name="AutoShape 9"/>
        <xdr:cNvSpPr>
          <a:spLocks noChangeAspect="1" noChangeArrowheads="1"/>
        </xdr:cNvSpPr>
      </xdr:nvSpPr>
      <xdr:spPr bwMode="auto">
        <a:xfrm>
          <a:off x="381000" y="0"/>
          <a:ext cx="3048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104775</xdr:rowOff>
    </xdr:to>
    <xdr:sp macro="" textlink="">
      <xdr:nvSpPr>
        <xdr:cNvPr id="406" name="AutoShape 10"/>
        <xdr:cNvSpPr>
          <a:spLocks noChangeAspect="1" noChangeArrowheads="1"/>
        </xdr:cNvSpPr>
      </xdr:nvSpPr>
      <xdr:spPr bwMode="auto">
        <a:xfrm>
          <a:off x="381000" y="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07" name="AutoShape 11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08" name="AutoShape 6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09" name="AutoShape 228" descr="open_kucuk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10" name="AutoShape 228" descr="open_kucuk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11" name="AutoShape 228" descr="open_kucuk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123825</xdr:rowOff>
    </xdr:to>
    <xdr:sp macro="" textlink="">
      <xdr:nvSpPr>
        <xdr:cNvPr id="412" name="AutoShape 12"/>
        <xdr:cNvSpPr>
          <a:spLocks noChangeAspect="1" noChangeArrowheads="1"/>
        </xdr:cNvSpPr>
      </xdr:nvSpPr>
      <xdr:spPr bwMode="auto">
        <a:xfrm>
          <a:off x="381000" y="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13" name="AutoShape 1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14" name="AutoShape 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15" name="AutoShape 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16" name="AutoShape 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17" name="AutoShape 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18" name="AutoShape 6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19" name="AutoShape 7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20" name="AutoShape 8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21" name="AutoShape 9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22" name="AutoShape 10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23" name="AutoShape 11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24" name="AutoShape 1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25" name="AutoShape 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26" name="AutoShape 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27" name="AutoShape 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28" name="AutoShape 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29" name="AutoShape 6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30" name="AutoShape 7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31" name="AutoShape 8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32" name="AutoShape 9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33" name="AutoShape 10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34" name="AutoShape 11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35" name="AutoShape 1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36" name="AutoShape 1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66675</xdr:colOff>
      <xdr:row>0</xdr:row>
      <xdr:rowOff>547688</xdr:rowOff>
    </xdr:to>
    <xdr:sp macro="" textlink="">
      <xdr:nvSpPr>
        <xdr:cNvPr id="437" name="AutoShape 14"/>
        <xdr:cNvSpPr>
          <a:spLocks noChangeAspect="1" noChangeArrowheads="1"/>
        </xdr:cNvSpPr>
      </xdr:nvSpPr>
      <xdr:spPr bwMode="auto">
        <a:xfrm>
          <a:off x="381000" y="0"/>
          <a:ext cx="666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38" name="AutoShape 1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39" name="AutoShape 7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40" name="AutoShape 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41" name="AutoShape 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42" name="AutoShape 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43" name="AutoShape 6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44" name="AutoShape 7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45" name="AutoShape 8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46" name="AutoShape 9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47" name="AutoShape 11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48" name="AutoShape 1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49" name="AutoShape 1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50" name="AutoShape 1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51" name="AutoShape 1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52" name="AutoShape 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53" name="AutoShape 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54" name="AutoShape 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55" name="AutoShape 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56" name="AutoShape 6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57" name="AutoShape 7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58" name="AutoShape 8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59" name="AutoShape 9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60" name="AutoShape 10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61" name="AutoShape 11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62" name="AutoShape 1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63" name="AutoShape 1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64" name="AutoShape 1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65" name="AutoShape 1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66" name="AutoShape 1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67" name="AutoShape 1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68" name="AutoShape 1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69" name="AutoShape 9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70" name="AutoShape 10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71" name="AutoShape 11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72" name="AutoShape 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73" name="AutoShape 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74" name="AutoShape 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75" name="AutoShape 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76" name="AutoShape 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77" name="AutoShape 6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78" name="AutoShape 7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79" name="AutoShape 8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80" name="AutoShape 9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81" name="AutoShape 10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82" name="AutoShape 11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123825</xdr:rowOff>
    </xdr:to>
    <xdr:sp macro="" textlink="">
      <xdr:nvSpPr>
        <xdr:cNvPr id="483" name="AutoShape 12"/>
        <xdr:cNvSpPr>
          <a:spLocks noChangeAspect="1" noChangeArrowheads="1"/>
        </xdr:cNvSpPr>
      </xdr:nvSpPr>
      <xdr:spPr bwMode="auto">
        <a:xfrm>
          <a:off x="381000" y="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84" name="AutoShape 1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266700</xdr:colOff>
      <xdr:row>0</xdr:row>
      <xdr:rowOff>547688</xdr:rowOff>
    </xdr:to>
    <xdr:sp macro="" textlink="">
      <xdr:nvSpPr>
        <xdr:cNvPr id="485" name="AutoShape 14"/>
        <xdr:cNvSpPr>
          <a:spLocks noChangeAspect="1" noChangeArrowheads="1"/>
        </xdr:cNvSpPr>
      </xdr:nvSpPr>
      <xdr:spPr bwMode="auto">
        <a:xfrm>
          <a:off x="381000" y="0"/>
          <a:ext cx="2667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86" name="AutoShape 1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87" name="AutoShape 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88" name="AutoShape 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89" name="AutoShape 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90" name="AutoShape 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91" name="AutoShape 6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92" name="AutoShape 7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93" name="AutoShape 8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94" name="AutoShape 9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95" name="AutoShape 10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96" name="AutoShape 11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97" name="AutoShape 1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498" name="AutoShape 1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66675</xdr:colOff>
      <xdr:row>0</xdr:row>
      <xdr:rowOff>547688</xdr:rowOff>
    </xdr:to>
    <xdr:sp macro="" textlink="">
      <xdr:nvSpPr>
        <xdr:cNvPr id="499" name="AutoShape 14"/>
        <xdr:cNvSpPr>
          <a:spLocks noChangeAspect="1" noChangeArrowheads="1"/>
        </xdr:cNvSpPr>
      </xdr:nvSpPr>
      <xdr:spPr bwMode="auto">
        <a:xfrm>
          <a:off x="381000" y="0"/>
          <a:ext cx="666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00" name="AutoShape 1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01" name="AutoShape 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02" name="AutoShape 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03" name="AutoShape 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04" name="AutoShape 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05" name="AutoShape 6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06" name="AutoShape 7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07" name="AutoShape 8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152400</xdr:rowOff>
    </xdr:to>
    <xdr:sp macro="" textlink="">
      <xdr:nvSpPr>
        <xdr:cNvPr id="508" name="AutoShape 9"/>
        <xdr:cNvSpPr>
          <a:spLocks noChangeAspect="1" noChangeArrowheads="1"/>
        </xdr:cNvSpPr>
      </xdr:nvSpPr>
      <xdr:spPr bwMode="auto">
        <a:xfrm>
          <a:off x="381000" y="0"/>
          <a:ext cx="3048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104775</xdr:rowOff>
    </xdr:to>
    <xdr:sp macro="" textlink="">
      <xdr:nvSpPr>
        <xdr:cNvPr id="509" name="AutoShape 10"/>
        <xdr:cNvSpPr>
          <a:spLocks noChangeAspect="1" noChangeArrowheads="1"/>
        </xdr:cNvSpPr>
      </xdr:nvSpPr>
      <xdr:spPr bwMode="auto">
        <a:xfrm>
          <a:off x="381000" y="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10" name="AutoShape 11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11" name="AutoShape 6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12" name="AutoShape 228" descr="open_kucuk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13" name="AutoShape 228" descr="open_kucuk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14" name="AutoShape 228" descr="open_kucuk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123825</xdr:rowOff>
    </xdr:to>
    <xdr:sp macro="" textlink="">
      <xdr:nvSpPr>
        <xdr:cNvPr id="515" name="AutoShape 12"/>
        <xdr:cNvSpPr>
          <a:spLocks noChangeAspect="1" noChangeArrowheads="1"/>
        </xdr:cNvSpPr>
      </xdr:nvSpPr>
      <xdr:spPr bwMode="auto">
        <a:xfrm>
          <a:off x="381000" y="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16" name="AutoShape 1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17" name="AutoShape 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18" name="AutoShape 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19" name="AutoShape 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20" name="AutoShape 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21" name="AutoShape 6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22" name="AutoShape 7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23" name="AutoShape 8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24" name="AutoShape 9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25" name="AutoShape 10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26" name="AutoShape 11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27" name="AutoShape 1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28" name="AutoShape 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29" name="AutoShape 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30" name="AutoShape 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31" name="AutoShape 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32" name="AutoShape 6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33" name="AutoShape 7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34" name="AutoShape 8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35" name="AutoShape 9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36" name="AutoShape 10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37" name="AutoShape 11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38" name="AutoShape 1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39" name="AutoShape 1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66675</xdr:colOff>
      <xdr:row>0</xdr:row>
      <xdr:rowOff>547688</xdr:rowOff>
    </xdr:to>
    <xdr:sp macro="" textlink="">
      <xdr:nvSpPr>
        <xdr:cNvPr id="540" name="AutoShape 14"/>
        <xdr:cNvSpPr>
          <a:spLocks noChangeAspect="1" noChangeArrowheads="1"/>
        </xdr:cNvSpPr>
      </xdr:nvSpPr>
      <xdr:spPr bwMode="auto">
        <a:xfrm>
          <a:off x="381000" y="0"/>
          <a:ext cx="666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41" name="AutoShape 1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42" name="AutoShape 7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43" name="AutoShape 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44" name="AutoShape 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45" name="AutoShape 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46" name="AutoShape 6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47" name="AutoShape 7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48" name="AutoShape 8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49" name="AutoShape 9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50" name="AutoShape 11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51" name="AutoShape 1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52" name="AutoShape 1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53" name="AutoShape 1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54" name="AutoShape 1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55" name="AutoShape 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56" name="AutoShape 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57" name="AutoShape 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58" name="AutoShape 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59" name="AutoShape 6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60" name="AutoShape 7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61" name="AutoShape 8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62" name="AutoShape 9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63" name="AutoShape 10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64" name="AutoShape 11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65" name="AutoShape 1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66" name="AutoShape 1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67" name="AutoShape 1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68" name="AutoShape 1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69" name="AutoShape 1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70" name="AutoShape 1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71" name="AutoShape 1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72" name="AutoShape 9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73" name="AutoShape 10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74" name="AutoShape 11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75" name="AutoShape 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76" name="AutoShape 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77" name="AutoShape 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78" name="AutoShape 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79" name="AutoShape 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80" name="AutoShape 6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81" name="AutoShape 7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82" name="AutoShape 8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83" name="AutoShape 9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84" name="AutoShape 10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85" name="AutoShape 11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123825</xdr:rowOff>
    </xdr:to>
    <xdr:sp macro="" textlink="">
      <xdr:nvSpPr>
        <xdr:cNvPr id="586" name="AutoShape 12"/>
        <xdr:cNvSpPr>
          <a:spLocks noChangeAspect="1" noChangeArrowheads="1"/>
        </xdr:cNvSpPr>
      </xdr:nvSpPr>
      <xdr:spPr bwMode="auto">
        <a:xfrm>
          <a:off x="381000" y="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87" name="AutoShape 1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266700</xdr:colOff>
      <xdr:row>0</xdr:row>
      <xdr:rowOff>547688</xdr:rowOff>
    </xdr:to>
    <xdr:sp macro="" textlink="">
      <xdr:nvSpPr>
        <xdr:cNvPr id="588" name="AutoShape 14"/>
        <xdr:cNvSpPr>
          <a:spLocks noChangeAspect="1" noChangeArrowheads="1"/>
        </xdr:cNvSpPr>
      </xdr:nvSpPr>
      <xdr:spPr bwMode="auto">
        <a:xfrm>
          <a:off x="381000" y="0"/>
          <a:ext cx="2667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89" name="AutoShape 1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90" name="AutoShape 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91" name="AutoShape 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92" name="AutoShape 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93" name="AutoShape 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94" name="AutoShape 6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95" name="AutoShape 7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96" name="AutoShape 8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97" name="AutoShape 9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98" name="AutoShape 10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599" name="AutoShape 11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00" name="AutoShape 1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01" name="AutoShape 1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66675</xdr:colOff>
      <xdr:row>0</xdr:row>
      <xdr:rowOff>547688</xdr:rowOff>
    </xdr:to>
    <xdr:sp macro="" textlink="">
      <xdr:nvSpPr>
        <xdr:cNvPr id="602" name="AutoShape 14"/>
        <xdr:cNvSpPr>
          <a:spLocks noChangeAspect="1" noChangeArrowheads="1"/>
        </xdr:cNvSpPr>
      </xdr:nvSpPr>
      <xdr:spPr bwMode="auto">
        <a:xfrm>
          <a:off x="381000" y="0"/>
          <a:ext cx="666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03" name="AutoShape 1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04" name="AutoShape 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05" name="AutoShape 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06" name="AutoShape 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07" name="AutoShape 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08" name="AutoShape 6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09" name="AutoShape 7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10" name="AutoShape 8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152400</xdr:rowOff>
    </xdr:to>
    <xdr:sp macro="" textlink="">
      <xdr:nvSpPr>
        <xdr:cNvPr id="611" name="AutoShape 9"/>
        <xdr:cNvSpPr>
          <a:spLocks noChangeAspect="1" noChangeArrowheads="1"/>
        </xdr:cNvSpPr>
      </xdr:nvSpPr>
      <xdr:spPr bwMode="auto">
        <a:xfrm>
          <a:off x="381000" y="0"/>
          <a:ext cx="3048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104775</xdr:rowOff>
    </xdr:to>
    <xdr:sp macro="" textlink="">
      <xdr:nvSpPr>
        <xdr:cNvPr id="612" name="AutoShape 10"/>
        <xdr:cNvSpPr>
          <a:spLocks noChangeAspect="1" noChangeArrowheads="1"/>
        </xdr:cNvSpPr>
      </xdr:nvSpPr>
      <xdr:spPr bwMode="auto">
        <a:xfrm>
          <a:off x="381000" y="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13" name="AutoShape 11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14" name="AutoShape 6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15" name="AutoShape 228" descr="open_kucuk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16" name="AutoShape 228" descr="open_kucuk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17" name="AutoShape 228" descr="open_kucuk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123825</xdr:rowOff>
    </xdr:to>
    <xdr:sp macro="" textlink="">
      <xdr:nvSpPr>
        <xdr:cNvPr id="618" name="AutoShape 12"/>
        <xdr:cNvSpPr>
          <a:spLocks noChangeAspect="1" noChangeArrowheads="1"/>
        </xdr:cNvSpPr>
      </xdr:nvSpPr>
      <xdr:spPr bwMode="auto">
        <a:xfrm>
          <a:off x="381000" y="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19" name="AutoShape 1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20" name="AutoShape 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21" name="AutoShape 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22" name="AutoShape 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23" name="AutoShape 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24" name="AutoShape 6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25" name="AutoShape 7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26" name="AutoShape 8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27" name="AutoShape 9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28" name="AutoShape 10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29" name="AutoShape 11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30" name="AutoShape 1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31" name="AutoShape 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32" name="AutoShape 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33" name="AutoShape 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34" name="AutoShape 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35" name="AutoShape 6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36" name="AutoShape 7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37" name="AutoShape 8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38" name="AutoShape 9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39" name="AutoShape 10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40" name="AutoShape 11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41" name="AutoShape 1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42" name="AutoShape 1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66675</xdr:colOff>
      <xdr:row>0</xdr:row>
      <xdr:rowOff>547688</xdr:rowOff>
    </xdr:to>
    <xdr:sp macro="" textlink="">
      <xdr:nvSpPr>
        <xdr:cNvPr id="643" name="AutoShape 14"/>
        <xdr:cNvSpPr>
          <a:spLocks noChangeAspect="1" noChangeArrowheads="1"/>
        </xdr:cNvSpPr>
      </xdr:nvSpPr>
      <xdr:spPr bwMode="auto">
        <a:xfrm>
          <a:off x="381000" y="0"/>
          <a:ext cx="666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44" name="AutoShape 1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45" name="AutoShape 7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46" name="AutoShape 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47" name="AutoShape 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48" name="AutoShape 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49" name="AutoShape 6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50" name="AutoShape 7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51" name="AutoShape 8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52" name="AutoShape 9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53" name="AutoShape 11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54" name="AutoShape 1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55" name="AutoShape 1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56" name="AutoShape 1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57" name="AutoShape 1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58" name="AutoShape 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59" name="AutoShape 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60" name="AutoShape 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61" name="AutoShape 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62" name="AutoShape 6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63" name="AutoShape 7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64" name="AutoShape 8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65" name="AutoShape 9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66" name="AutoShape 10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67" name="AutoShape 11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68" name="AutoShape 1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69" name="AutoShape 1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70" name="AutoShape 1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71" name="AutoShape 1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72" name="AutoShape 1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73" name="AutoShape 1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74" name="AutoShape 1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75" name="AutoShape 9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76" name="AutoShape 10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77" name="AutoShape 11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78" name="AutoShape 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79" name="AutoShape 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80" name="AutoShape 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81" name="AutoShape 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82" name="AutoShape 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83" name="AutoShape 6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84" name="AutoShape 7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85" name="AutoShape 8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86" name="AutoShape 9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87" name="AutoShape 10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88" name="AutoShape 11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123825</xdr:rowOff>
    </xdr:to>
    <xdr:sp macro="" textlink="">
      <xdr:nvSpPr>
        <xdr:cNvPr id="689" name="AutoShape 12"/>
        <xdr:cNvSpPr>
          <a:spLocks noChangeAspect="1" noChangeArrowheads="1"/>
        </xdr:cNvSpPr>
      </xdr:nvSpPr>
      <xdr:spPr bwMode="auto">
        <a:xfrm>
          <a:off x="381000" y="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90" name="AutoShape 1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266700</xdr:colOff>
      <xdr:row>0</xdr:row>
      <xdr:rowOff>547688</xdr:rowOff>
    </xdr:to>
    <xdr:sp macro="" textlink="">
      <xdr:nvSpPr>
        <xdr:cNvPr id="691" name="AutoShape 14"/>
        <xdr:cNvSpPr>
          <a:spLocks noChangeAspect="1" noChangeArrowheads="1"/>
        </xdr:cNvSpPr>
      </xdr:nvSpPr>
      <xdr:spPr bwMode="auto">
        <a:xfrm>
          <a:off x="381000" y="0"/>
          <a:ext cx="2667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92" name="AutoShape 1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93" name="AutoShape 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94" name="AutoShape 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95" name="AutoShape 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96" name="AutoShape 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97" name="AutoShape 6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98" name="AutoShape 7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699" name="AutoShape 8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00" name="AutoShape 9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01" name="AutoShape 10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02" name="AutoShape 11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03" name="AutoShape 1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04" name="AutoShape 1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66675</xdr:colOff>
      <xdr:row>0</xdr:row>
      <xdr:rowOff>547688</xdr:rowOff>
    </xdr:to>
    <xdr:sp macro="" textlink="">
      <xdr:nvSpPr>
        <xdr:cNvPr id="705" name="AutoShape 14"/>
        <xdr:cNvSpPr>
          <a:spLocks noChangeAspect="1" noChangeArrowheads="1"/>
        </xdr:cNvSpPr>
      </xdr:nvSpPr>
      <xdr:spPr bwMode="auto">
        <a:xfrm>
          <a:off x="381000" y="0"/>
          <a:ext cx="666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06" name="AutoShape 1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07" name="AutoShape 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08" name="AutoShape 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09" name="AutoShape 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10" name="AutoShape 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11" name="AutoShape 6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12" name="AutoShape 7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13" name="AutoShape 8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152400</xdr:rowOff>
    </xdr:to>
    <xdr:sp macro="" textlink="">
      <xdr:nvSpPr>
        <xdr:cNvPr id="714" name="AutoShape 9"/>
        <xdr:cNvSpPr>
          <a:spLocks noChangeAspect="1" noChangeArrowheads="1"/>
        </xdr:cNvSpPr>
      </xdr:nvSpPr>
      <xdr:spPr bwMode="auto">
        <a:xfrm>
          <a:off x="381000" y="0"/>
          <a:ext cx="3048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104775</xdr:rowOff>
    </xdr:to>
    <xdr:sp macro="" textlink="">
      <xdr:nvSpPr>
        <xdr:cNvPr id="715" name="AutoShape 10"/>
        <xdr:cNvSpPr>
          <a:spLocks noChangeAspect="1" noChangeArrowheads="1"/>
        </xdr:cNvSpPr>
      </xdr:nvSpPr>
      <xdr:spPr bwMode="auto">
        <a:xfrm>
          <a:off x="381000" y="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16" name="AutoShape 11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17" name="AutoShape 6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18" name="AutoShape 228" descr="open_kucuk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19" name="AutoShape 228" descr="open_kucuk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20" name="AutoShape 228" descr="open_kucuk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123825</xdr:rowOff>
    </xdr:to>
    <xdr:sp macro="" textlink="">
      <xdr:nvSpPr>
        <xdr:cNvPr id="721" name="AutoShape 12"/>
        <xdr:cNvSpPr>
          <a:spLocks noChangeAspect="1" noChangeArrowheads="1"/>
        </xdr:cNvSpPr>
      </xdr:nvSpPr>
      <xdr:spPr bwMode="auto">
        <a:xfrm>
          <a:off x="381000" y="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22" name="AutoShape 1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23" name="AutoShape 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24" name="AutoShape 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25" name="AutoShape 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26" name="AutoShape 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27" name="AutoShape 6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28" name="AutoShape 7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29" name="AutoShape 8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30" name="AutoShape 9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31" name="AutoShape 10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32" name="AutoShape 11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33" name="AutoShape 1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34" name="AutoShape 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35" name="AutoShape 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36" name="AutoShape 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37" name="AutoShape 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38" name="AutoShape 6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39" name="AutoShape 7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40" name="AutoShape 8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41" name="AutoShape 9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42" name="AutoShape 10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43" name="AutoShape 11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44" name="AutoShape 1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45" name="AutoShape 1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66675</xdr:colOff>
      <xdr:row>0</xdr:row>
      <xdr:rowOff>547688</xdr:rowOff>
    </xdr:to>
    <xdr:sp macro="" textlink="">
      <xdr:nvSpPr>
        <xdr:cNvPr id="746" name="AutoShape 14"/>
        <xdr:cNvSpPr>
          <a:spLocks noChangeAspect="1" noChangeArrowheads="1"/>
        </xdr:cNvSpPr>
      </xdr:nvSpPr>
      <xdr:spPr bwMode="auto">
        <a:xfrm>
          <a:off x="381000" y="0"/>
          <a:ext cx="666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47" name="AutoShape 1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48" name="AutoShape 7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49" name="AutoShape 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50" name="AutoShape 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51" name="AutoShape 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52" name="AutoShape 6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53" name="AutoShape 7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54" name="AutoShape 8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55" name="AutoShape 9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56" name="AutoShape 11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57" name="AutoShape 1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58" name="AutoShape 1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59" name="AutoShape 1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60" name="AutoShape 1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61" name="AutoShape 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62" name="AutoShape 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63" name="AutoShape 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64" name="AutoShape 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65" name="AutoShape 6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66" name="AutoShape 7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67" name="AutoShape 8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68" name="AutoShape 9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69" name="AutoShape 10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70" name="AutoShape 11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71" name="AutoShape 1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72" name="AutoShape 1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73" name="AutoShape 1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74" name="AutoShape 1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75" name="AutoShape 1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76" name="AutoShape 1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77" name="AutoShape 1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78" name="AutoShape 9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79" name="AutoShape 10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80" name="AutoShape 11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81" name="AutoShape 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82" name="AutoShape 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83" name="AutoShape 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84" name="AutoShape 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85" name="AutoShape 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86" name="AutoShape 6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87" name="AutoShape 7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88" name="AutoShape 8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89" name="AutoShape 9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90" name="AutoShape 10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91" name="AutoShape 11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123825</xdr:rowOff>
    </xdr:to>
    <xdr:sp macro="" textlink="">
      <xdr:nvSpPr>
        <xdr:cNvPr id="792" name="AutoShape 12"/>
        <xdr:cNvSpPr>
          <a:spLocks noChangeAspect="1" noChangeArrowheads="1"/>
        </xdr:cNvSpPr>
      </xdr:nvSpPr>
      <xdr:spPr bwMode="auto">
        <a:xfrm>
          <a:off x="381000" y="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93" name="AutoShape 1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266700</xdr:colOff>
      <xdr:row>0</xdr:row>
      <xdr:rowOff>547688</xdr:rowOff>
    </xdr:to>
    <xdr:sp macro="" textlink="">
      <xdr:nvSpPr>
        <xdr:cNvPr id="794" name="AutoShape 14"/>
        <xdr:cNvSpPr>
          <a:spLocks noChangeAspect="1" noChangeArrowheads="1"/>
        </xdr:cNvSpPr>
      </xdr:nvSpPr>
      <xdr:spPr bwMode="auto">
        <a:xfrm>
          <a:off x="381000" y="0"/>
          <a:ext cx="2667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95" name="AutoShape 1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96" name="AutoShape 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97" name="AutoShape 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98" name="AutoShape 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799" name="AutoShape 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800" name="AutoShape 6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801" name="AutoShape 7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802" name="AutoShape 8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803" name="AutoShape 9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804" name="AutoShape 10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805" name="AutoShape 11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806" name="AutoShape 1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807" name="AutoShape 1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66675</xdr:colOff>
      <xdr:row>0</xdr:row>
      <xdr:rowOff>547688</xdr:rowOff>
    </xdr:to>
    <xdr:sp macro="" textlink="">
      <xdr:nvSpPr>
        <xdr:cNvPr id="808" name="AutoShape 14"/>
        <xdr:cNvSpPr>
          <a:spLocks noChangeAspect="1" noChangeArrowheads="1"/>
        </xdr:cNvSpPr>
      </xdr:nvSpPr>
      <xdr:spPr bwMode="auto">
        <a:xfrm>
          <a:off x="381000" y="0"/>
          <a:ext cx="666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809" name="AutoShape 1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810" name="AutoShape 2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811" name="AutoShape 3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812" name="AutoShape 4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813" name="AutoShape 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814" name="AutoShape 6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815" name="AutoShape 7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816" name="AutoShape 8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152400</xdr:rowOff>
    </xdr:to>
    <xdr:sp macro="" textlink="">
      <xdr:nvSpPr>
        <xdr:cNvPr id="817" name="AutoShape 9"/>
        <xdr:cNvSpPr>
          <a:spLocks noChangeAspect="1" noChangeArrowheads="1"/>
        </xdr:cNvSpPr>
      </xdr:nvSpPr>
      <xdr:spPr bwMode="auto">
        <a:xfrm>
          <a:off x="381000" y="0"/>
          <a:ext cx="3048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104775</xdr:rowOff>
    </xdr:to>
    <xdr:sp macro="" textlink="">
      <xdr:nvSpPr>
        <xdr:cNvPr id="818" name="AutoShape 10"/>
        <xdr:cNvSpPr>
          <a:spLocks noChangeAspect="1" noChangeArrowheads="1"/>
        </xdr:cNvSpPr>
      </xdr:nvSpPr>
      <xdr:spPr bwMode="auto">
        <a:xfrm>
          <a:off x="381000" y="0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819" name="AutoShape 11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820" name="AutoShape 6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821" name="AutoShape 228" descr="open_kucuk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822" name="AutoShape 228" descr="open_kucuk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823" name="AutoShape 228" descr="open_kucuk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123825</xdr:rowOff>
    </xdr:to>
    <xdr:sp macro="" textlink="">
      <xdr:nvSpPr>
        <xdr:cNvPr id="824" name="AutoShape 12"/>
        <xdr:cNvSpPr>
          <a:spLocks noChangeAspect="1" noChangeArrowheads="1"/>
        </xdr:cNvSpPr>
      </xdr:nvSpPr>
      <xdr:spPr bwMode="auto">
        <a:xfrm>
          <a:off x="381000" y="0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304800</xdr:colOff>
      <xdr:row>0</xdr:row>
      <xdr:rowOff>547688</xdr:rowOff>
    </xdr:to>
    <xdr:sp macro="" textlink="">
      <xdr:nvSpPr>
        <xdr:cNvPr id="825" name="AutoShape 15"/>
        <xdr:cNvSpPr>
          <a:spLocks noChangeAspect="1" noChangeArrowheads="1"/>
        </xdr:cNvSpPr>
      </xdr:nvSpPr>
      <xdr:spPr bwMode="auto">
        <a:xfrm>
          <a:off x="381000" y="0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1733550</xdr:colOff>
      <xdr:row>48</xdr:row>
      <xdr:rowOff>323850</xdr:rowOff>
    </xdr:from>
    <xdr:to>
      <xdr:col>2</xdr:col>
      <xdr:colOff>95250</xdr:colOff>
      <xdr:row>49</xdr:row>
      <xdr:rowOff>338138</xdr:rowOff>
    </xdr:to>
    <xdr:sp macro="" textlink="">
      <xdr:nvSpPr>
        <xdr:cNvPr id="826" name="AutoShape 14"/>
        <xdr:cNvSpPr>
          <a:spLocks noChangeAspect="1" noChangeArrowheads="1"/>
        </xdr:cNvSpPr>
      </xdr:nvSpPr>
      <xdr:spPr bwMode="auto">
        <a:xfrm>
          <a:off x="3305175" y="2895600"/>
          <a:ext cx="266700" cy="547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1733550</xdr:colOff>
      <xdr:row>55</xdr:row>
      <xdr:rowOff>323850</xdr:rowOff>
    </xdr:from>
    <xdr:to>
      <xdr:col>2</xdr:col>
      <xdr:colOff>95250</xdr:colOff>
      <xdr:row>56</xdr:row>
      <xdr:rowOff>290513</xdr:rowOff>
    </xdr:to>
    <xdr:sp macro="" textlink="">
      <xdr:nvSpPr>
        <xdr:cNvPr id="827" name="AutoShape 14"/>
        <xdr:cNvSpPr>
          <a:spLocks noChangeAspect="1" noChangeArrowheads="1"/>
        </xdr:cNvSpPr>
      </xdr:nvSpPr>
      <xdr:spPr bwMode="auto">
        <a:xfrm>
          <a:off x="3305175" y="4457700"/>
          <a:ext cx="266700" cy="500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247</xdr:row>
      <xdr:rowOff>0</xdr:rowOff>
    </xdr:from>
    <xdr:to>
      <xdr:col>4</xdr:col>
      <xdr:colOff>304800</xdr:colOff>
      <xdr:row>248</xdr:row>
      <xdr:rowOff>19050</xdr:rowOff>
    </xdr:to>
    <xdr:sp macro="" textlink="">
      <xdr:nvSpPr>
        <xdr:cNvPr id="828" name="AutoShape 2"/>
        <xdr:cNvSpPr>
          <a:spLocks noChangeAspect="1" noChangeArrowheads="1"/>
        </xdr:cNvSpPr>
      </xdr:nvSpPr>
      <xdr:spPr bwMode="auto">
        <a:xfrm>
          <a:off x="11510962" y="3714750"/>
          <a:ext cx="304800" cy="552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666749</xdr:colOff>
      <xdr:row>256</xdr:row>
      <xdr:rowOff>0</xdr:rowOff>
    </xdr:from>
    <xdr:to>
      <xdr:col>3</xdr:col>
      <xdr:colOff>971549</xdr:colOff>
      <xdr:row>257</xdr:row>
      <xdr:rowOff>85726</xdr:rowOff>
    </xdr:to>
    <xdr:sp macro="" textlink="">
      <xdr:nvSpPr>
        <xdr:cNvPr id="829" name="AutoShape 3"/>
        <xdr:cNvSpPr>
          <a:spLocks noChangeAspect="1" noChangeArrowheads="1"/>
        </xdr:cNvSpPr>
      </xdr:nvSpPr>
      <xdr:spPr bwMode="auto">
        <a:xfrm>
          <a:off x="6257924" y="735805"/>
          <a:ext cx="304800" cy="6191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1131094</xdr:colOff>
      <xdr:row>256</xdr:row>
      <xdr:rowOff>0</xdr:rowOff>
    </xdr:from>
    <xdr:to>
      <xdr:col>1</xdr:col>
      <xdr:colOff>1435894</xdr:colOff>
      <xdr:row>257</xdr:row>
      <xdr:rowOff>30957</xdr:rowOff>
    </xdr:to>
    <xdr:sp macro="" textlink="">
      <xdr:nvSpPr>
        <xdr:cNvPr id="830" name="AutoShape 4"/>
        <xdr:cNvSpPr>
          <a:spLocks noChangeAspect="1" noChangeArrowheads="1"/>
        </xdr:cNvSpPr>
      </xdr:nvSpPr>
      <xdr:spPr bwMode="auto">
        <a:xfrm>
          <a:off x="2940844" y="790575"/>
          <a:ext cx="304800" cy="5619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1071563</xdr:colOff>
      <xdr:row>256</xdr:row>
      <xdr:rowOff>107156</xdr:rowOff>
    </xdr:from>
    <xdr:to>
      <xdr:col>2</xdr:col>
      <xdr:colOff>1376363</xdr:colOff>
      <xdr:row>257</xdr:row>
      <xdr:rowOff>350044</xdr:rowOff>
    </xdr:to>
    <xdr:sp macro="" textlink="">
      <xdr:nvSpPr>
        <xdr:cNvPr id="831" name="AutoShape 5"/>
        <xdr:cNvSpPr>
          <a:spLocks noChangeAspect="1" noChangeArrowheads="1"/>
        </xdr:cNvSpPr>
      </xdr:nvSpPr>
      <xdr:spPr bwMode="auto">
        <a:xfrm>
          <a:off x="4548188" y="136064625"/>
          <a:ext cx="304800" cy="7786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1131094</xdr:colOff>
      <xdr:row>173</xdr:row>
      <xdr:rowOff>714375</xdr:rowOff>
    </xdr:from>
    <xdr:ext cx="304800" cy="561976"/>
    <xdr:sp macro="" textlink="">
      <xdr:nvSpPr>
        <xdr:cNvPr id="832" name="AutoShape 4"/>
        <xdr:cNvSpPr>
          <a:spLocks noChangeAspect="1" noChangeArrowheads="1"/>
        </xdr:cNvSpPr>
      </xdr:nvSpPr>
      <xdr:spPr bwMode="auto">
        <a:xfrm>
          <a:off x="2940844" y="390525"/>
          <a:ext cx="304800" cy="5619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L303"/>
  <sheetViews>
    <sheetView tabSelected="1" view="pageBreakPreview" zoomScale="80" zoomScaleNormal="80" zoomScaleSheetLayoutView="80" workbookViewId="0">
      <pane ySplit="2" topLeftCell="A3" activePane="bottomLeft" state="frozen"/>
      <selection pane="bottomLeft" activeCell="A2" sqref="A2:XFD2"/>
    </sheetView>
  </sheetViews>
  <sheetFormatPr defaultRowHeight="39.950000000000003" customHeight="1" x14ac:dyDescent="0.2"/>
  <cols>
    <col min="1" max="1" width="5.7109375" style="6" customWidth="1"/>
    <col min="2" max="2" width="28.5703125" style="5" customWidth="1"/>
    <col min="3" max="3" width="28.85546875" style="5" customWidth="1"/>
    <col min="4" max="4" width="59.85546875" style="5" customWidth="1"/>
    <col min="5" max="250" width="9.140625" style="5"/>
    <col min="251" max="251" width="5.7109375" style="5" customWidth="1"/>
    <col min="252" max="252" width="17.85546875" style="5" customWidth="1"/>
    <col min="253" max="253" width="28.5703125" style="5" customWidth="1"/>
    <col min="254" max="254" width="28.85546875" style="5" customWidth="1"/>
    <col min="255" max="255" width="50.7109375" style="5" customWidth="1"/>
    <col min="256" max="256" width="12.5703125" style="5" customWidth="1"/>
    <col min="257" max="257" width="39" style="5" customWidth="1"/>
    <col min="258" max="258" width="18.140625" style="5" customWidth="1"/>
    <col min="259" max="259" width="31" style="5" customWidth="1"/>
    <col min="260" max="260" width="12.7109375" style="5" customWidth="1"/>
    <col min="261" max="506" width="9.140625" style="5"/>
    <col min="507" max="507" width="5.7109375" style="5" customWidth="1"/>
    <col min="508" max="508" width="17.85546875" style="5" customWidth="1"/>
    <col min="509" max="509" width="28.5703125" style="5" customWidth="1"/>
    <col min="510" max="510" width="28.85546875" style="5" customWidth="1"/>
    <col min="511" max="511" width="50.7109375" style="5" customWidth="1"/>
    <col min="512" max="512" width="12.5703125" style="5" customWidth="1"/>
    <col min="513" max="513" width="39" style="5" customWidth="1"/>
    <col min="514" max="514" width="18.140625" style="5" customWidth="1"/>
    <col min="515" max="515" width="31" style="5" customWidth="1"/>
    <col min="516" max="516" width="12.7109375" style="5" customWidth="1"/>
    <col min="517" max="762" width="9.140625" style="5"/>
    <col min="763" max="763" width="5.7109375" style="5" customWidth="1"/>
    <col min="764" max="764" width="17.85546875" style="5" customWidth="1"/>
    <col min="765" max="765" width="28.5703125" style="5" customWidth="1"/>
    <col min="766" max="766" width="28.85546875" style="5" customWidth="1"/>
    <col min="767" max="767" width="50.7109375" style="5" customWidth="1"/>
    <col min="768" max="768" width="12.5703125" style="5" customWidth="1"/>
    <col min="769" max="769" width="39" style="5" customWidth="1"/>
    <col min="770" max="770" width="18.140625" style="5" customWidth="1"/>
    <col min="771" max="771" width="31" style="5" customWidth="1"/>
    <col min="772" max="772" width="12.7109375" style="5" customWidth="1"/>
    <col min="773" max="1018" width="9.140625" style="5"/>
    <col min="1019" max="1019" width="5.7109375" style="5" customWidth="1"/>
    <col min="1020" max="1020" width="17.85546875" style="5" customWidth="1"/>
    <col min="1021" max="1021" width="28.5703125" style="5" customWidth="1"/>
    <col min="1022" max="1022" width="28.85546875" style="5" customWidth="1"/>
    <col min="1023" max="1023" width="50.7109375" style="5" customWidth="1"/>
    <col min="1024" max="1024" width="12.5703125" style="5" customWidth="1"/>
    <col min="1025" max="1025" width="39" style="5" customWidth="1"/>
    <col min="1026" max="1026" width="18.140625" style="5" customWidth="1"/>
    <col min="1027" max="1027" width="31" style="5" customWidth="1"/>
    <col min="1028" max="1028" width="12.7109375" style="5" customWidth="1"/>
    <col min="1029" max="1274" width="9.140625" style="5"/>
    <col min="1275" max="1275" width="5.7109375" style="5" customWidth="1"/>
    <col min="1276" max="1276" width="17.85546875" style="5" customWidth="1"/>
    <col min="1277" max="1277" width="28.5703125" style="5" customWidth="1"/>
    <col min="1278" max="1278" width="28.85546875" style="5" customWidth="1"/>
    <col min="1279" max="1279" width="50.7109375" style="5" customWidth="1"/>
    <col min="1280" max="1280" width="12.5703125" style="5" customWidth="1"/>
    <col min="1281" max="1281" width="39" style="5" customWidth="1"/>
    <col min="1282" max="1282" width="18.140625" style="5" customWidth="1"/>
    <col min="1283" max="1283" width="31" style="5" customWidth="1"/>
    <col min="1284" max="1284" width="12.7109375" style="5" customWidth="1"/>
    <col min="1285" max="1530" width="9.140625" style="5"/>
    <col min="1531" max="1531" width="5.7109375" style="5" customWidth="1"/>
    <col min="1532" max="1532" width="17.85546875" style="5" customWidth="1"/>
    <col min="1533" max="1533" width="28.5703125" style="5" customWidth="1"/>
    <col min="1534" max="1534" width="28.85546875" style="5" customWidth="1"/>
    <col min="1535" max="1535" width="50.7109375" style="5" customWidth="1"/>
    <col min="1536" max="1536" width="12.5703125" style="5" customWidth="1"/>
    <col min="1537" max="1537" width="39" style="5" customWidth="1"/>
    <col min="1538" max="1538" width="18.140625" style="5" customWidth="1"/>
    <col min="1539" max="1539" width="31" style="5" customWidth="1"/>
    <col min="1540" max="1540" width="12.7109375" style="5" customWidth="1"/>
    <col min="1541" max="1786" width="9.140625" style="5"/>
    <col min="1787" max="1787" width="5.7109375" style="5" customWidth="1"/>
    <col min="1788" max="1788" width="17.85546875" style="5" customWidth="1"/>
    <col min="1789" max="1789" width="28.5703125" style="5" customWidth="1"/>
    <col min="1790" max="1790" width="28.85546875" style="5" customWidth="1"/>
    <col min="1791" max="1791" width="50.7109375" style="5" customWidth="1"/>
    <col min="1792" max="1792" width="12.5703125" style="5" customWidth="1"/>
    <col min="1793" max="1793" width="39" style="5" customWidth="1"/>
    <col min="1794" max="1794" width="18.140625" style="5" customWidth="1"/>
    <col min="1795" max="1795" width="31" style="5" customWidth="1"/>
    <col min="1796" max="1796" width="12.7109375" style="5" customWidth="1"/>
    <col min="1797" max="2042" width="9.140625" style="5"/>
    <col min="2043" max="2043" width="5.7109375" style="5" customWidth="1"/>
    <col min="2044" max="2044" width="17.85546875" style="5" customWidth="1"/>
    <col min="2045" max="2045" width="28.5703125" style="5" customWidth="1"/>
    <col min="2046" max="2046" width="28.85546875" style="5" customWidth="1"/>
    <col min="2047" max="2047" width="50.7109375" style="5" customWidth="1"/>
    <col min="2048" max="2048" width="12.5703125" style="5" customWidth="1"/>
    <col min="2049" max="2049" width="39" style="5" customWidth="1"/>
    <col min="2050" max="2050" width="18.140625" style="5" customWidth="1"/>
    <col min="2051" max="2051" width="31" style="5" customWidth="1"/>
    <col min="2052" max="2052" width="12.7109375" style="5" customWidth="1"/>
    <col min="2053" max="2298" width="9.140625" style="5"/>
    <col min="2299" max="2299" width="5.7109375" style="5" customWidth="1"/>
    <col min="2300" max="2300" width="17.85546875" style="5" customWidth="1"/>
    <col min="2301" max="2301" width="28.5703125" style="5" customWidth="1"/>
    <col min="2302" max="2302" width="28.85546875" style="5" customWidth="1"/>
    <col min="2303" max="2303" width="50.7109375" style="5" customWidth="1"/>
    <col min="2304" max="2304" width="12.5703125" style="5" customWidth="1"/>
    <col min="2305" max="2305" width="39" style="5" customWidth="1"/>
    <col min="2306" max="2306" width="18.140625" style="5" customWidth="1"/>
    <col min="2307" max="2307" width="31" style="5" customWidth="1"/>
    <col min="2308" max="2308" width="12.7109375" style="5" customWidth="1"/>
    <col min="2309" max="2554" width="9.140625" style="5"/>
    <col min="2555" max="2555" width="5.7109375" style="5" customWidth="1"/>
    <col min="2556" max="2556" width="17.85546875" style="5" customWidth="1"/>
    <col min="2557" max="2557" width="28.5703125" style="5" customWidth="1"/>
    <col min="2558" max="2558" width="28.85546875" style="5" customWidth="1"/>
    <col min="2559" max="2559" width="50.7109375" style="5" customWidth="1"/>
    <col min="2560" max="2560" width="12.5703125" style="5" customWidth="1"/>
    <col min="2561" max="2561" width="39" style="5" customWidth="1"/>
    <col min="2562" max="2562" width="18.140625" style="5" customWidth="1"/>
    <col min="2563" max="2563" width="31" style="5" customWidth="1"/>
    <col min="2564" max="2564" width="12.7109375" style="5" customWidth="1"/>
    <col min="2565" max="2810" width="9.140625" style="5"/>
    <col min="2811" max="2811" width="5.7109375" style="5" customWidth="1"/>
    <col min="2812" max="2812" width="17.85546875" style="5" customWidth="1"/>
    <col min="2813" max="2813" width="28.5703125" style="5" customWidth="1"/>
    <col min="2814" max="2814" width="28.85546875" style="5" customWidth="1"/>
    <col min="2815" max="2815" width="50.7109375" style="5" customWidth="1"/>
    <col min="2816" max="2816" width="12.5703125" style="5" customWidth="1"/>
    <col min="2817" max="2817" width="39" style="5" customWidth="1"/>
    <col min="2818" max="2818" width="18.140625" style="5" customWidth="1"/>
    <col min="2819" max="2819" width="31" style="5" customWidth="1"/>
    <col min="2820" max="2820" width="12.7109375" style="5" customWidth="1"/>
    <col min="2821" max="3066" width="9.140625" style="5"/>
    <col min="3067" max="3067" width="5.7109375" style="5" customWidth="1"/>
    <col min="3068" max="3068" width="17.85546875" style="5" customWidth="1"/>
    <col min="3069" max="3069" width="28.5703125" style="5" customWidth="1"/>
    <col min="3070" max="3070" width="28.85546875" style="5" customWidth="1"/>
    <col min="3071" max="3071" width="50.7109375" style="5" customWidth="1"/>
    <col min="3072" max="3072" width="12.5703125" style="5" customWidth="1"/>
    <col min="3073" max="3073" width="39" style="5" customWidth="1"/>
    <col min="3074" max="3074" width="18.140625" style="5" customWidth="1"/>
    <col min="3075" max="3075" width="31" style="5" customWidth="1"/>
    <col min="3076" max="3076" width="12.7109375" style="5" customWidth="1"/>
    <col min="3077" max="3322" width="9.140625" style="5"/>
    <col min="3323" max="3323" width="5.7109375" style="5" customWidth="1"/>
    <col min="3324" max="3324" width="17.85546875" style="5" customWidth="1"/>
    <col min="3325" max="3325" width="28.5703125" style="5" customWidth="1"/>
    <col min="3326" max="3326" width="28.85546875" style="5" customWidth="1"/>
    <col min="3327" max="3327" width="50.7109375" style="5" customWidth="1"/>
    <col min="3328" max="3328" width="12.5703125" style="5" customWidth="1"/>
    <col min="3329" max="3329" width="39" style="5" customWidth="1"/>
    <col min="3330" max="3330" width="18.140625" style="5" customWidth="1"/>
    <col min="3331" max="3331" width="31" style="5" customWidth="1"/>
    <col min="3332" max="3332" width="12.7109375" style="5" customWidth="1"/>
    <col min="3333" max="3578" width="9.140625" style="5"/>
    <col min="3579" max="3579" width="5.7109375" style="5" customWidth="1"/>
    <col min="3580" max="3580" width="17.85546875" style="5" customWidth="1"/>
    <col min="3581" max="3581" width="28.5703125" style="5" customWidth="1"/>
    <col min="3582" max="3582" width="28.85546875" style="5" customWidth="1"/>
    <col min="3583" max="3583" width="50.7109375" style="5" customWidth="1"/>
    <col min="3584" max="3584" width="12.5703125" style="5" customWidth="1"/>
    <col min="3585" max="3585" width="39" style="5" customWidth="1"/>
    <col min="3586" max="3586" width="18.140625" style="5" customWidth="1"/>
    <col min="3587" max="3587" width="31" style="5" customWidth="1"/>
    <col min="3588" max="3588" width="12.7109375" style="5" customWidth="1"/>
    <col min="3589" max="3834" width="9.140625" style="5"/>
    <col min="3835" max="3835" width="5.7109375" style="5" customWidth="1"/>
    <col min="3836" max="3836" width="17.85546875" style="5" customWidth="1"/>
    <col min="3837" max="3837" width="28.5703125" style="5" customWidth="1"/>
    <col min="3838" max="3838" width="28.85546875" style="5" customWidth="1"/>
    <col min="3839" max="3839" width="50.7109375" style="5" customWidth="1"/>
    <col min="3840" max="3840" width="12.5703125" style="5" customWidth="1"/>
    <col min="3841" max="3841" width="39" style="5" customWidth="1"/>
    <col min="3842" max="3842" width="18.140625" style="5" customWidth="1"/>
    <col min="3843" max="3843" width="31" style="5" customWidth="1"/>
    <col min="3844" max="3844" width="12.7109375" style="5" customWidth="1"/>
    <col min="3845" max="4090" width="9.140625" style="5"/>
    <col min="4091" max="4091" width="5.7109375" style="5" customWidth="1"/>
    <col min="4092" max="4092" width="17.85546875" style="5" customWidth="1"/>
    <col min="4093" max="4093" width="28.5703125" style="5" customWidth="1"/>
    <col min="4094" max="4094" width="28.85546875" style="5" customWidth="1"/>
    <col min="4095" max="4095" width="50.7109375" style="5" customWidth="1"/>
    <col min="4096" max="4096" width="12.5703125" style="5" customWidth="1"/>
    <col min="4097" max="4097" width="39" style="5" customWidth="1"/>
    <col min="4098" max="4098" width="18.140625" style="5" customWidth="1"/>
    <col min="4099" max="4099" width="31" style="5" customWidth="1"/>
    <col min="4100" max="4100" width="12.7109375" style="5" customWidth="1"/>
    <col min="4101" max="4346" width="9.140625" style="5"/>
    <col min="4347" max="4347" width="5.7109375" style="5" customWidth="1"/>
    <col min="4348" max="4348" width="17.85546875" style="5" customWidth="1"/>
    <col min="4349" max="4349" width="28.5703125" style="5" customWidth="1"/>
    <col min="4350" max="4350" width="28.85546875" style="5" customWidth="1"/>
    <col min="4351" max="4351" width="50.7109375" style="5" customWidth="1"/>
    <col min="4352" max="4352" width="12.5703125" style="5" customWidth="1"/>
    <col min="4353" max="4353" width="39" style="5" customWidth="1"/>
    <col min="4354" max="4354" width="18.140625" style="5" customWidth="1"/>
    <col min="4355" max="4355" width="31" style="5" customWidth="1"/>
    <col min="4356" max="4356" width="12.7109375" style="5" customWidth="1"/>
    <col min="4357" max="4602" width="9.140625" style="5"/>
    <col min="4603" max="4603" width="5.7109375" style="5" customWidth="1"/>
    <col min="4604" max="4604" width="17.85546875" style="5" customWidth="1"/>
    <col min="4605" max="4605" width="28.5703125" style="5" customWidth="1"/>
    <col min="4606" max="4606" width="28.85546875" style="5" customWidth="1"/>
    <col min="4607" max="4607" width="50.7109375" style="5" customWidth="1"/>
    <col min="4608" max="4608" width="12.5703125" style="5" customWidth="1"/>
    <col min="4609" max="4609" width="39" style="5" customWidth="1"/>
    <col min="4610" max="4610" width="18.140625" style="5" customWidth="1"/>
    <col min="4611" max="4611" width="31" style="5" customWidth="1"/>
    <col min="4612" max="4612" width="12.7109375" style="5" customWidth="1"/>
    <col min="4613" max="4858" width="9.140625" style="5"/>
    <col min="4859" max="4859" width="5.7109375" style="5" customWidth="1"/>
    <col min="4860" max="4860" width="17.85546875" style="5" customWidth="1"/>
    <col min="4861" max="4861" width="28.5703125" style="5" customWidth="1"/>
    <col min="4862" max="4862" width="28.85546875" style="5" customWidth="1"/>
    <col min="4863" max="4863" width="50.7109375" style="5" customWidth="1"/>
    <col min="4864" max="4864" width="12.5703125" style="5" customWidth="1"/>
    <col min="4865" max="4865" width="39" style="5" customWidth="1"/>
    <col min="4866" max="4866" width="18.140625" style="5" customWidth="1"/>
    <col min="4867" max="4867" width="31" style="5" customWidth="1"/>
    <col min="4868" max="4868" width="12.7109375" style="5" customWidth="1"/>
    <col min="4869" max="5114" width="9.140625" style="5"/>
    <col min="5115" max="5115" width="5.7109375" style="5" customWidth="1"/>
    <col min="5116" max="5116" width="17.85546875" style="5" customWidth="1"/>
    <col min="5117" max="5117" width="28.5703125" style="5" customWidth="1"/>
    <col min="5118" max="5118" width="28.85546875" style="5" customWidth="1"/>
    <col min="5119" max="5119" width="50.7109375" style="5" customWidth="1"/>
    <col min="5120" max="5120" width="12.5703125" style="5" customWidth="1"/>
    <col min="5121" max="5121" width="39" style="5" customWidth="1"/>
    <col min="5122" max="5122" width="18.140625" style="5" customWidth="1"/>
    <col min="5123" max="5123" width="31" style="5" customWidth="1"/>
    <col min="5124" max="5124" width="12.7109375" style="5" customWidth="1"/>
    <col min="5125" max="5370" width="9.140625" style="5"/>
    <col min="5371" max="5371" width="5.7109375" style="5" customWidth="1"/>
    <col min="5372" max="5372" width="17.85546875" style="5" customWidth="1"/>
    <col min="5373" max="5373" width="28.5703125" style="5" customWidth="1"/>
    <col min="5374" max="5374" width="28.85546875" style="5" customWidth="1"/>
    <col min="5375" max="5375" width="50.7109375" style="5" customWidth="1"/>
    <col min="5376" max="5376" width="12.5703125" style="5" customWidth="1"/>
    <col min="5377" max="5377" width="39" style="5" customWidth="1"/>
    <col min="5378" max="5378" width="18.140625" style="5" customWidth="1"/>
    <col min="5379" max="5379" width="31" style="5" customWidth="1"/>
    <col min="5380" max="5380" width="12.7109375" style="5" customWidth="1"/>
    <col min="5381" max="5626" width="9.140625" style="5"/>
    <col min="5627" max="5627" width="5.7109375" style="5" customWidth="1"/>
    <col min="5628" max="5628" width="17.85546875" style="5" customWidth="1"/>
    <col min="5629" max="5629" width="28.5703125" style="5" customWidth="1"/>
    <col min="5630" max="5630" width="28.85546875" style="5" customWidth="1"/>
    <col min="5631" max="5631" width="50.7109375" style="5" customWidth="1"/>
    <col min="5632" max="5632" width="12.5703125" style="5" customWidth="1"/>
    <col min="5633" max="5633" width="39" style="5" customWidth="1"/>
    <col min="5634" max="5634" width="18.140625" style="5" customWidth="1"/>
    <col min="5635" max="5635" width="31" style="5" customWidth="1"/>
    <col min="5636" max="5636" width="12.7109375" style="5" customWidth="1"/>
    <col min="5637" max="5882" width="9.140625" style="5"/>
    <col min="5883" max="5883" width="5.7109375" style="5" customWidth="1"/>
    <col min="5884" max="5884" width="17.85546875" style="5" customWidth="1"/>
    <col min="5885" max="5885" width="28.5703125" style="5" customWidth="1"/>
    <col min="5886" max="5886" width="28.85546875" style="5" customWidth="1"/>
    <col min="5887" max="5887" width="50.7109375" style="5" customWidth="1"/>
    <col min="5888" max="5888" width="12.5703125" style="5" customWidth="1"/>
    <col min="5889" max="5889" width="39" style="5" customWidth="1"/>
    <col min="5890" max="5890" width="18.140625" style="5" customWidth="1"/>
    <col min="5891" max="5891" width="31" style="5" customWidth="1"/>
    <col min="5892" max="5892" width="12.7109375" style="5" customWidth="1"/>
    <col min="5893" max="6138" width="9.140625" style="5"/>
    <col min="6139" max="6139" width="5.7109375" style="5" customWidth="1"/>
    <col min="6140" max="6140" width="17.85546875" style="5" customWidth="1"/>
    <col min="6141" max="6141" width="28.5703125" style="5" customWidth="1"/>
    <col min="6142" max="6142" width="28.85546875" style="5" customWidth="1"/>
    <col min="6143" max="6143" width="50.7109375" style="5" customWidth="1"/>
    <col min="6144" max="6144" width="12.5703125" style="5" customWidth="1"/>
    <col min="6145" max="6145" width="39" style="5" customWidth="1"/>
    <col min="6146" max="6146" width="18.140625" style="5" customWidth="1"/>
    <col min="6147" max="6147" width="31" style="5" customWidth="1"/>
    <col min="6148" max="6148" width="12.7109375" style="5" customWidth="1"/>
    <col min="6149" max="6394" width="9.140625" style="5"/>
    <col min="6395" max="6395" width="5.7109375" style="5" customWidth="1"/>
    <col min="6396" max="6396" width="17.85546875" style="5" customWidth="1"/>
    <col min="6397" max="6397" width="28.5703125" style="5" customWidth="1"/>
    <col min="6398" max="6398" width="28.85546875" style="5" customWidth="1"/>
    <col min="6399" max="6399" width="50.7109375" style="5" customWidth="1"/>
    <col min="6400" max="6400" width="12.5703125" style="5" customWidth="1"/>
    <col min="6401" max="6401" width="39" style="5" customWidth="1"/>
    <col min="6402" max="6402" width="18.140625" style="5" customWidth="1"/>
    <col min="6403" max="6403" width="31" style="5" customWidth="1"/>
    <col min="6404" max="6404" width="12.7109375" style="5" customWidth="1"/>
    <col min="6405" max="6650" width="9.140625" style="5"/>
    <col min="6651" max="6651" width="5.7109375" style="5" customWidth="1"/>
    <col min="6652" max="6652" width="17.85546875" style="5" customWidth="1"/>
    <col min="6653" max="6653" width="28.5703125" style="5" customWidth="1"/>
    <col min="6654" max="6654" width="28.85546875" style="5" customWidth="1"/>
    <col min="6655" max="6655" width="50.7109375" style="5" customWidth="1"/>
    <col min="6656" max="6656" width="12.5703125" style="5" customWidth="1"/>
    <col min="6657" max="6657" width="39" style="5" customWidth="1"/>
    <col min="6658" max="6658" width="18.140625" style="5" customWidth="1"/>
    <col min="6659" max="6659" width="31" style="5" customWidth="1"/>
    <col min="6660" max="6660" width="12.7109375" style="5" customWidth="1"/>
    <col min="6661" max="6906" width="9.140625" style="5"/>
    <col min="6907" max="6907" width="5.7109375" style="5" customWidth="1"/>
    <col min="6908" max="6908" width="17.85546875" style="5" customWidth="1"/>
    <col min="6909" max="6909" width="28.5703125" style="5" customWidth="1"/>
    <col min="6910" max="6910" width="28.85546875" style="5" customWidth="1"/>
    <col min="6911" max="6911" width="50.7109375" style="5" customWidth="1"/>
    <col min="6912" max="6912" width="12.5703125" style="5" customWidth="1"/>
    <col min="6913" max="6913" width="39" style="5" customWidth="1"/>
    <col min="6914" max="6914" width="18.140625" style="5" customWidth="1"/>
    <col min="6915" max="6915" width="31" style="5" customWidth="1"/>
    <col min="6916" max="6916" width="12.7109375" style="5" customWidth="1"/>
    <col min="6917" max="7162" width="9.140625" style="5"/>
    <col min="7163" max="7163" width="5.7109375" style="5" customWidth="1"/>
    <col min="7164" max="7164" width="17.85546875" style="5" customWidth="1"/>
    <col min="7165" max="7165" width="28.5703125" style="5" customWidth="1"/>
    <col min="7166" max="7166" width="28.85546875" style="5" customWidth="1"/>
    <col min="7167" max="7167" width="50.7109375" style="5" customWidth="1"/>
    <col min="7168" max="7168" width="12.5703125" style="5" customWidth="1"/>
    <col min="7169" max="7169" width="39" style="5" customWidth="1"/>
    <col min="7170" max="7170" width="18.140625" style="5" customWidth="1"/>
    <col min="7171" max="7171" width="31" style="5" customWidth="1"/>
    <col min="7172" max="7172" width="12.7109375" style="5" customWidth="1"/>
    <col min="7173" max="7418" width="9.140625" style="5"/>
    <col min="7419" max="7419" width="5.7109375" style="5" customWidth="1"/>
    <col min="7420" max="7420" width="17.85546875" style="5" customWidth="1"/>
    <col min="7421" max="7421" width="28.5703125" style="5" customWidth="1"/>
    <col min="7422" max="7422" width="28.85546875" style="5" customWidth="1"/>
    <col min="7423" max="7423" width="50.7109375" style="5" customWidth="1"/>
    <col min="7424" max="7424" width="12.5703125" style="5" customWidth="1"/>
    <col min="7425" max="7425" width="39" style="5" customWidth="1"/>
    <col min="7426" max="7426" width="18.140625" style="5" customWidth="1"/>
    <col min="7427" max="7427" width="31" style="5" customWidth="1"/>
    <col min="7428" max="7428" width="12.7109375" style="5" customWidth="1"/>
    <col min="7429" max="7674" width="9.140625" style="5"/>
    <col min="7675" max="7675" width="5.7109375" style="5" customWidth="1"/>
    <col min="7676" max="7676" width="17.85546875" style="5" customWidth="1"/>
    <col min="7677" max="7677" width="28.5703125" style="5" customWidth="1"/>
    <col min="7678" max="7678" width="28.85546875" style="5" customWidth="1"/>
    <col min="7679" max="7679" width="50.7109375" style="5" customWidth="1"/>
    <col min="7680" max="7680" width="12.5703125" style="5" customWidth="1"/>
    <col min="7681" max="7681" width="39" style="5" customWidth="1"/>
    <col min="7682" max="7682" width="18.140625" style="5" customWidth="1"/>
    <col min="7683" max="7683" width="31" style="5" customWidth="1"/>
    <col min="7684" max="7684" width="12.7109375" style="5" customWidth="1"/>
    <col min="7685" max="7930" width="9.140625" style="5"/>
    <col min="7931" max="7931" width="5.7109375" style="5" customWidth="1"/>
    <col min="7932" max="7932" width="17.85546875" style="5" customWidth="1"/>
    <col min="7933" max="7933" width="28.5703125" style="5" customWidth="1"/>
    <col min="7934" max="7934" width="28.85546875" style="5" customWidth="1"/>
    <col min="7935" max="7935" width="50.7109375" style="5" customWidth="1"/>
    <col min="7936" max="7936" width="12.5703125" style="5" customWidth="1"/>
    <col min="7937" max="7937" width="39" style="5" customWidth="1"/>
    <col min="7938" max="7938" width="18.140625" style="5" customWidth="1"/>
    <col min="7939" max="7939" width="31" style="5" customWidth="1"/>
    <col min="7940" max="7940" width="12.7109375" style="5" customWidth="1"/>
    <col min="7941" max="8186" width="9.140625" style="5"/>
    <col min="8187" max="8187" width="5.7109375" style="5" customWidth="1"/>
    <col min="8188" max="8188" width="17.85546875" style="5" customWidth="1"/>
    <col min="8189" max="8189" width="28.5703125" style="5" customWidth="1"/>
    <col min="8190" max="8190" width="28.85546875" style="5" customWidth="1"/>
    <col min="8191" max="8191" width="50.7109375" style="5" customWidth="1"/>
    <col min="8192" max="8192" width="12.5703125" style="5" customWidth="1"/>
    <col min="8193" max="8193" width="39" style="5" customWidth="1"/>
    <col min="8194" max="8194" width="18.140625" style="5" customWidth="1"/>
    <col min="8195" max="8195" width="31" style="5" customWidth="1"/>
    <col min="8196" max="8196" width="12.7109375" style="5" customWidth="1"/>
    <col min="8197" max="8442" width="9.140625" style="5"/>
    <col min="8443" max="8443" width="5.7109375" style="5" customWidth="1"/>
    <col min="8444" max="8444" width="17.85546875" style="5" customWidth="1"/>
    <col min="8445" max="8445" width="28.5703125" style="5" customWidth="1"/>
    <col min="8446" max="8446" width="28.85546875" style="5" customWidth="1"/>
    <col min="8447" max="8447" width="50.7109375" style="5" customWidth="1"/>
    <col min="8448" max="8448" width="12.5703125" style="5" customWidth="1"/>
    <col min="8449" max="8449" width="39" style="5" customWidth="1"/>
    <col min="8450" max="8450" width="18.140625" style="5" customWidth="1"/>
    <col min="8451" max="8451" width="31" style="5" customWidth="1"/>
    <col min="8452" max="8452" width="12.7109375" style="5" customWidth="1"/>
    <col min="8453" max="8698" width="9.140625" style="5"/>
    <col min="8699" max="8699" width="5.7109375" style="5" customWidth="1"/>
    <col min="8700" max="8700" width="17.85546875" style="5" customWidth="1"/>
    <col min="8701" max="8701" width="28.5703125" style="5" customWidth="1"/>
    <col min="8702" max="8702" width="28.85546875" style="5" customWidth="1"/>
    <col min="8703" max="8703" width="50.7109375" style="5" customWidth="1"/>
    <col min="8704" max="8704" width="12.5703125" style="5" customWidth="1"/>
    <col min="8705" max="8705" width="39" style="5" customWidth="1"/>
    <col min="8706" max="8706" width="18.140625" style="5" customWidth="1"/>
    <col min="8707" max="8707" width="31" style="5" customWidth="1"/>
    <col min="8708" max="8708" width="12.7109375" style="5" customWidth="1"/>
    <col min="8709" max="8954" width="9.140625" style="5"/>
    <col min="8955" max="8955" width="5.7109375" style="5" customWidth="1"/>
    <col min="8956" max="8956" width="17.85546875" style="5" customWidth="1"/>
    <col min="8957" max="8957" width="28.5703125" style="5" customWidth="1"/>
    <col min="8958" max="8958" width="28.85546875" style="5" customWidth="1"/>
    <col min="8959" max="8959" width="50.7109375" style="5" customWidth="1"/>
    <col min="8960" max="8960" width="12.5703125" style="5" customWidth="1"/>
    <col min="8961" max="8961" width="39" style="5" customWidth="1"/>
    <col min="8962" max="8962" width="18.140625" style="5" customWidth="1"/>
    <col min="8963" max="8963" width="31" style="5" customWidth="1"/>
    <col min="8964" max="8964" width="12.7109375" style="5" customWidth="1"/>
    <col min="8965" max="9210" width="9.140625" style="5"/>
    <col min="9211" max="9211" width="5.7109375" style="5" customWidth="1"/>
    <col min="9212" max="9212" width="17.85546875" style="5" customWidth="1"/>
    <col min="9213" max="9213" width="28.5703125" style="5" customWidth="1"/>
    <col min="9214" max="9214" width="28.85546875" style="5" customWidth="1"/>
    <col min="9215" max="9215" width="50.7109375" style="5" customWidth="1"/>
    <col min="9216" max="9216" width="12.5703125" style="5" customWidth="1"/>
    <col min="9217" max="9217" width="39" style="5" customWidth="1"/>
    <col min="9218" max="9218" width="18.140625" style="5" customWidth="1"/>
    <col min="9219" max="9219" width="31" style="5" customWidth="1"/>
    <col min="9220" max="9220" width="12.7109375" style="5" customWidth="1"/>
    <col min="9221" max="9466" width="9.140625" style="5"/>
    <col min="9467" max="9467" width="5.7109375" style="5" customWidth="1"/>
    <col min="9468" max="9468" width="17.85546875" style="5" customWidth="1"/>
    <col min="9469" max="9469" width="28.5703125" style="5" customWidth="1"/>
    <col min="9470" max="9470" width="28.85546875" style="5" customWidth="1"/>
    <col min="9471" max="9471" width="50.7109375" style="5" customWidth="1"/>
    <col min="9472" max="9472" width="12.5703125" style="5" customWidth="1"/>
    <col min="9473" max="9473" width="39" style="5" customWidth="1"/>
    <col min="9474" max="9474" width="18.140625" style="5" customWidth="1"/>
    <col min="9475" max="9475" width="31" style="5" customWidth="1"/>
    <col min="9476" max="9476" width="12.7109375" style="5" customWidth="1"/>
    <col min="9477" max="9722" width="9.140625" style="5"/>
    <col min="9723" max="9723" width="5.7109375" style="5" customWidth="1"/>
    <col min="9724" max="9724" width="17.85546875" style="5" customWidth="1"/>
    <col min="9725" max="9725" width="28.5703125" style="5" customWidth="1"/>
    <col min="9726" max="9726" width="28.85546875" style="5" customWidth="1"/>
    <col min="9727" max="9727" width="50.7109375" style="5" customWidth="1"/>
    <col min="9728" max="9728" width="12.5703125" style="5" customWidth="1"/>
    <col min="9729" max="9729" width="39" style="5" customWidth="1"/>
    <col min="9730" max="9730" width="18.140625" style="5" customWidth="1"/>
    <col min="9731" max="9731" width="31" style="5" customWidth="1"/>
    <col min="9732" max="9732" width="12.7109375" style="5" customWidth="1"/>
    <col min="9733" max="9978" width="9.140625" style="5"/>
    <col min="9979" max="9979" width="5.7109375" style="5" customWidth="1"/>
    <col min="9980" max="9980" width="17.85546875" style="5" customWidth="1"/>
    <col min="9981" max="9981" width="28.5703125" style="5" customWidth="1"/>
    <col min="9982" max="9982" width="28.85546875" style="5" customWidth="1"/>
    <col min="9983" max="9983" width="50.7109375" style="5" customWidth="1"/>
    <col min="9984" max="9984" width="12.5703125" style="5" customWidth="1"/>
    <col min="9985" max="9985" width="39" style="5" customWidth="1"/>
    <col min="9986" max="9986" width="18.140625" style="5" customWidth="1"/>
    <col min="9987" max="9987" width="31" style="5" customWidth="1"/>
    <col min="9988" max="9988" width="12.7109375" style="5" customWidth="1"/>
    <col min="9989" max="10234" width="9.140625" style="5"/>
    <col min="10235" max="10235" width="5.7109375" style="5" customWidth="1"/>
    <col min="10236" max="10236" width="17.85546875" style="5" customWidth="1"/>
    <col min="10237" max="10237" width="28.5703125" style="5" customWidth="1"/>
    <col min="10238" max="10238" width="28.85546875" style="5" customWidth="1"/>
    <col min="10239" max="10239" width="50.7109375" style="5" customWidth="1"/>
    <col min="10240" max="10240" width="12.5703125" style="5" customWidth="1"/>
    <col min="10241" max="10241" width="39" style="5" customWidth="1"/>
    <col min="10242" max="10242" width="18.140625" style="5" customWidth="1"/>
    <col min="10243" max="10243" width="31" style="5" customWidth="1"/>
    <col min="10244" max="10244" width="12.7109375" style="5" customWidth="1"/>
    <col min="10245" max="10490" width="9.140625" style="5"/>
    <col min="10491" max="10491" width="5.7109375" style="5" customWidth="1"/>
    <col min="10492" max="10492" width="17.85546875" style="5" customWidth="1"/>
    <col min="10493" max="10493" width="28.5703125" style="5" customWidth="1"/>
    <col min="10494" max="10494" width="28.85546875" style="5" customWidth="1"/>
    <col min="10495" max="10495" width="50.7109375" style="5" customWidth="1"/>
    <col min="10496" max="10496" width="12.5703125" style="5" customWidth="1"/>
    <col min="10497" max="10497" width="39" style="5" customWidth="1"/>
    <col min="10498" max="10498" width="18.140625" style="5" customWidth="1"/>
    <col min="10499" max="10499" width="31" style="5" customWidth="1"/>
    <col min="10500" max="10500" width="12.7109375" style="5" customWidth="1"/>
    <col min="10501" max="10746" width="9.140625" style="5"/>
    <col min="10747" max="10747" width="5.7109375" style="5" customWidth="1"/>
    <col min="10748" max="10748" width="17.85546875" style="5" customWidth="1"/>
    <col min="10749" max="10749" width="28.5703125" style="5" customWidth="1"/>
    <col min="10750" max="10750" width="28.85546875" style="5" customWidth="1"/>
    <col min="10751" max="10751" width="50.7109375" style="5" customWidth="1"/>
    <col min="10752" max="10752" width="12.5703125" style="5" customWidth="1"/>
    <col min="10753" max="10753" width="39" style="5" customWidth="1"/>
    <col min="10754" max="10754" width="18.140625" style="5" customWidth="1"/>
    <col min="10755" max="10755" width="31" style="5" customWidth="1"/>
    <col min="10756" max="10756" width="12.7109375" style="5" customWidth="1"/>
    <col min="10757" max="11002" width="9.140625" style="5"/>
    <col min="11003" max="11003" width="5.7109375" style="5" customWidth="1"/>
    <col min="11004" max="11004" width="17.85546875" style="5" customWidth="1"/>
    <col min="11005" max="11005" width="28.5703125" style="5" customWidth="1"/>
    <col min="11006" max="11006" width="28.85546875" style="5" customWidth="1"/>
    <col min="11007" max="11007" width="50.7109375" style="5" customWidth="1"/>
    <col min="11008" max="11008" width="12.5703125" style="5" customWidth="1"/>
    <col min="11009" max="11009" width="39" style="5" customWidth="1"/>
    <col min="11010" max="11010" width="18.140625" style="5" customWidth="1"/>
    <col min="11011" max="11011" width="31" style="5" customWidth="1"/>
    <col min="11012" max="11012" width="12.7109375" style="5" customWidth="1"/>
    <col min="11013" max="11258" width="9.140625" style="5"/>
    <col min="11259" max="11259" width="5.7109375" style="5" customWidth="1"/>
    <col min="11260" max="11260" width="17.85546875" style="5" customWidth="1"/>
    <col min="11261" max="11261" width="28.5703125" style="5" customWidth="1"/>
    <col min="11262" max="11262" width="28.85546875" style="5" customWidth="1"/>
    <col min="11263" max="11263" width="50.7109375" style="5" customWidth="1"/>
    <col min="11264" max="11264" width="12.5703125" style="5" customWidth="1"/>
    <col min="11265" max="11265" width="39" style="5" customWidth="1"/>
    <col min="11266" max="11266" width="18.140625" style="5" customWidth="1"/>
    <col min="11267" max="11267" width="31" style="5" customWidth="1"/>
    <col min="11268" max="11268" width="12.7109375" style="5" customWidth="1"/>
    <col min="11269" max="11514" width="9.140625" style="5"/>
    <col min="11515" max="11515" width="5.7109375" style="5" customWidth="1"/>
    <col min="11516" max="11516" width="17.85546875" style="5" customWidth="1"/>
    <col min="11517" max="11517" width="28.5703125" style="5" customWidth="1"/>
    <col min="11518" max="11518" width="28.85546875" style="5" customWidth="1"/>
    <col min="11519" max="11519" width="50.7109375" style="5" customWidth="1"/>
    <col min="11520" max="11520" width="12.5703125" style="5" customWidth="1"/>
    <col min="11521" max="11521" width="39" style="5" customWidth="1"/>
    <col min="11522" max="11522" width="18.140625" style="5" customWidth="1"/>
    <col min="11523" max="11523" width="31" style="5" customWidth="1"/>
    <col min="11524" max="11524" width="12.7109375" style="5" customWidth="1"/>
    <col min="11525" max="11770" width="9.140625" style="5"/>
    <col min="11771" max="11771" width="5.7109375" style="5" customWidth="1"/>
    <col min="11772" max="11772" width="17.85546875" style="5" customWidth="1"/>
    <col min="11773" max="11773" width="28.5703125" style="5" customWidth="1"/>
    <col min="11774" max="11774" width="28.85546875" style="5" customWidth="1"/>
    <col min="11775" max="11775" width="50.7109375" style="5" customWidth="1"/>
    <col min="11776" max="11776" width="12.5703125" style="5" customWidth="1"/>
    <col min="11777" max="11777" width="39" style="5" customWidth="1"/>
    <col min="11778" max="11778" width="18.140625" style="5" customWidth="1"/>
    <col min="11779" max="11779" width="31" style="5" customWidth="1"/>
    <col min="11780" max="11780" width="12.7109375" style="5" customWidth="1"/>
    <col min="11781" max="12026" width="9.140625" style="5"/>
    <col min="12027" max="12027" width="5.7109375" style="5" customWidth="1"/>
    <col min="12028" max="12028" width="17.85546875" style="5" customWidth="1"/>
    <col min="12029" max="12029" width="28.5703125" style="5" customWidth="1"/>
    <col min="12030" max="12030" width="28.85546875" style="5" customWidth="1"/>
    <col min="12031" max="12031" width="50.7109375" style="5" customWidth="1"/>
    <col min="12032" max="12032" width="12.5703125" style="5" customWidth="1"/>
    <col min="12033" max="12033" width="39" style="5" customWidth="1"/>
    <col min="12034" max="12034" width="18.140625" style="5" customWidth="1"/>
    <col min="12035" max="12035" width="31" style="5" customWidth="1"/>
    <col min="12036" max="12036" width="12.7109375" style="5" customWidth="1"/>
    <col min="12037" max="12282" width="9.140625" style="5"/>
    <col min="12283" max="12283" width="5.7109375" style="5" customWidth="1"/>
    <col min="12284" max="12284" width="17.85546875" style="5" customWidth="1"/>
    <col min="12285" max="12285" width="28.5703125" style="5" customWidth="1"/>
    <col min="12286" max="12286" width="28.85546875" style="5" customWidth="1"/>
    <col min="12287" max="12287" width="50.7109375" style="5" customWidth="1"/>
    <col min="12288" max="12288" width="12.5703125" style="5" customWidth="1"/>
    <col min="12289" max="12289" width="39" style="5" customWidth="1"/>
    <col min="12290" max="12290" width="18.140625" style="5" customWidth="1"/>
    <col min="12291" max="12291" width="31" style="5" customWidth="1"/>
    <col min="12292" max="12292" width="12.7109375" style="5" customWidth="1"/>
    <col min="12293" max="12538" width="9.140625" style="5"/>
    <col min="12539" max="12539" width="5.7109375" style="5" customWidth="1"/>
    <col min="12540" max="12540" width="17.85546875" style="5" customWidth="1"/>
    <col min="12541" max="12541" width="28.5703125" style="5" customWidth="1"/>
    <col min="12542" max="12542" width="28.85546875" style="5" customWidth="1"/>
    <col min="12543" max="12543" width="50.7109375" style="5" customWidth="1"/>
    <col min="12544" max="12544" width="12.5703125" style="5" customWidth="1"/>
    <col min="12545" max="12545" width="39" style="5" customWidth="1"/>
    <col min="12546" max="12546" width="18.140625" style="5" customWidth="1"/>
    <col min="12547" max="12547" width="31" style="5" customWidth="1"/>
    <col min="12548" max="12548" width="12.7109375" style="5" customWidth="1"/>
    <col min="12549" max="12794" width="9.140625" style="5"/>
    <col min="12795" max="12795" width="5.7109375" style="5" customWidth="1"/>
    <col min="12796" max="12796" width="17.85546875" style="5" customWidth="1"/>
    <col min="12797" max="12797" width="28.5703125" style="5" customWidth="1"/>
    <col min="12798" max="12798" width="28.85546875" style="5" customWidth="1"/>
    <col min="12799" max="12799" width="50.7109375" style="5" customWidth="1"/>
    <col min="12800" max="12800" width="12.5703125" style="5" customWidth="1"/>
    <col min="12801" max="12801" width="39" style="5" customWidth="1"/>
    <col min="12802" max="12802" width="18.140625" style="5" customWidth="1"/>
    <col min="12803" max="12803" width="31" style="5" customWidth="1"/>
    <col min="12804" max="12804" width="12.7109375" style="5" customWidth="1"/>
    <col min="12805" max="13050" width="9.140625" style="5"/>
    <col min="13051" max="13051" width="5.7109375" style="5" customWidth="1"/>
    <col min="13052" max="13052" width="17.85546875" style="5" customWidth="1"/>
    <col min="13053" max="13053" width="28.5703125" style="5" customWidth="1"/>
    <col min="13054" max="13054" width="28.85546875" style="5" customWidth="1"/>
    <col min="13055" max="13055" width="50.7109375" style="5" customWidth="1"/>
    <col min="13056" max="13056" width="12.5703125" style="5" customWidth="1"/>
    <col min="13057" max="13057" width="39" style="5" customWidth="1"/>
    <col min="13058" max="13058" width="18.140625" style="5" customWidth="1"/>
    <col min="13059" max="13059" width="31" style="5" customWidth="1"/>
    <col min="13060" max="13060" width="12.7109375" style="5" customWidth="1"/>
    <col min="13061" max="13306" width="9.140625" style="5"/>
    <col min="13307" max="13307" width="5.7109375" style="5" customWidth="1"/>
    <col min="13308" max="13308" width="17.85546875" style="5" customWidth="1"/>
    <col min="13309" max="13309" width="28.5703125" style="5" customWidth="1"/>
    <col min="13310" max="13310" width="28.85546875" style="5" customWidth="1"/>
    <col min="13311" max="13311" width="50.7109375" style="5" customWidth="1"/>
    <col min="13312" max="13312" width="12.5703125" style="5" customWidth="1"/>
    <col min="13313" max="13313" width="39" style="5" customWidth="1"/>
    <col min="13314" max="13314" width="18.140625" style="5" customWidth="1"/>
    <col min="13315" max="13315" width="31" style="5" customWidth="1"/>
    <col min="13316" max="13316" width="12.7109375" style="5" customWidth="1"/>
    <col min="13317" max="13562" width="9.140625" style="5"/>
    <col min="13563" max="13563" width="5.7109375" style="5" customWidth="1"/>
    <col min="13564" max="13564" width="17.85546875" style="5" customWidth="1"/>
    <col min="13565" max="13565" width="28.5703125" style="5" customWidth="1"/>
    <col min="13566" max="13566" width="28.85546875" style="5" customWidth="1"/>
    <col min="13567" max="13567" width="50.7109375" style="5" customWidth="1"/>
    <col min="13568" max="13568" width="12.5703125" style="5" customWidth="1"/>
    <col min="13569" max="13569" width="39" style="5" customWidth="1"/>
    <col min="13570" max="13570" width="18.140625" style="5" customWidth="1"/>
    <col min="13571" max="13571" width="31" style="5" customWidth="1"/>
    <col min="13572" max="13572" width="12.7109375" style="5" customWidth="1"/>
    <col min="13573" max="13818" width="9.140625" style="5"/>
    <col min="13819" max="13819" width="5.7109375" style="5" customWidth="1"/>
    <col min="13820" max="13820" width="17.85546875" style="5" customWidth="1"/>
    <col min="13821" max="13821" width="28.5703125" style="5" customWidth="1"/>
    <col min="13822" max="13822" width="28.85546875" style="5" customWidth="1"/>
    <col min="13823" max="13823" width="50.7109375" style="5" customWidth="1"/>
    <col min="13824" max="13824" width="12.5703125" style="5" customWidth="1"/>
    <col min="13825" max="13825" width="39" style="5" customWidth="1"/>
    <col min="13826" max="13826" width="18.140625" style="5" customWidth="1"/>
    <col min="13827" max="13827" width="31" style="5" customWidth="1"/>
    <col min="13828" max="13828" width="12.7109375" style="5" customWidth="1"/>
    <col min="13829" max="14074" width="9.140625" style="5"/>
    <col min="14075" max="14075" width="5.7109375" style="5" customWidth="1"/>
    <col min="14076" max="14076" width="17.85546875" style="5" customWidth="1"/>
    <col min="14077" max="14077" width="28.5703125" style="5" customWidth="1"/>
    <col min="14078" max="14078" width="28.85546875" style="5" customWidth="1"/>
    <col min="14079" max="14079" width="50.7109375" style="5" customWidth="1"/>
    <col min="14080" max="14080" width="12.5703125" style="5" customWidth="1"/>
    <col min="14081" max="14081" width="39" style="5" customWidth="1"/>
    <col min="14082" max="14082" width="18.140625" style="5" customWidth="1"/>
    <col min="14083" max="14083" width="31" style="5" customWidth="1"/>
    <col min="14084" max="14084" width="12.7109375" style="5" customWidth="1"/>
    <col min="14085" max="14330" width="9.140625" style="5"/>
    <col min="14331" max="14331" width="5.7109375" style="5" customWidth="1"/>
    <col min="14332" max="14332" width="17.85546875" style="5" customWidth="1"/>
    <col min="14333" max="14333" width="28.5703125" style="5" customWidth="1"/>
    <col min="14334" max="14334" width="28.85546875" style="5" customWidth="1"/>
    <col min="14335" max="14335" width="50.7109375" style="5" customWidth="1"/>
    <col min="14336" max="14336" width="12.5703125" style="5" customWidth="1"/>
    <col min="14337" max="14337" width="39" style="5" customWidth="1"/>
    <col min="14338" max="14338" width="18.140625" style="5" customWidth="1"/>
    <col min="14339" max="14339" width="31" style="5" customWidth="1"/>
    <col min="14340" max="14340" width="12.7109375" style="5" customWidth="1"/>
    <col min="14341" max="14586" width="9.140625" style="5"/>
    <col min="14587" max="14587" width="5.7109375" style="5" customWidth="1"/>
    <col min="14588" max="14588" width="17.85546875" style="5" customWidth="1"/>
    <col min="14589" max="14589" width="28.5703125" style="5" customWidth="1"/>
    <col min="14590" max="14590" width="28.85546875" style="5" customWidth="1"/>
    <col min="14591" max="14591" width="50.7109375" style="5" customWidth="1"/>
    <col min="14592" max="14592" width="12.5703125" style="5" customWidth="1"/>
    <col min="14593" max="14593" width="39" style="5" customWidth="1"/>
    <col min="14594" max="14594" width="18.140625" style="5" customWidth="1"/>
    <col min="14595" max="14595" width="31" style="5" customWidth="1"/>
    <col min="14596" max="14596" width="12.7109375" style="5" customWidth="1"/>
    <col min="14597" max="14842" width="9.140625" style="5"/>
    <col min="14843" max="14843" width="5.7109375" style="5" customWidth="1"/>
    <col min="14844" max="14844" width="17.85546875" style="5" customWidth="1"/>
    <col min="14845" max="14845" width="28.5703125" style="5" customWidth="1"/>
    <col min="14846" max="14846" width="28.85546875" style="5" customWidth="1"/>
    <col min="14847" max="14847" width="50.7109375" style="5" customWidth="1"/>
    <col min="14848" max="14848" width="12.5703125" style="5" customWidth="1"/>
    <col min="14849" max="14849" width="39" style="5" customWidth="1"/>
    <col min="14850" max="14850" width="18.140625" style="5" customWidth="1"/>
    <col min="14851" max="14851" width="31" style="5" customWidth="1"/>
    <col min="14852" max="14852" width="12.7109375" style="5" customWidth="1"/>
    <col min="14853" max="15098" width="9.140625" style="5"/>
    <col min="15099" max="15099" width="5.7109375" style="5" customWidth="1"/>
    <col min="15100" max="15100" width="17.85546875" style="5" customWidth="1"/>
    <col min="15101" max="15101" width="28.5703125" style="5" customWidth="1"/>
    <col min="15102" max="15102" width="28.85546875" style="5" customWidth="1"/>
    <col min="15103" max="15103" width="50.7109375" style="5" customWidth="1"/>
    <col min="15104" max="15104" width="12.5703125" style="5" customWidth="1"/>
    <col min="15105" max="15105" width="39" style="5" customWidth="1"/>
    <col min="15106" max="15106" width="18.140625" style="5" customWidth="1"/>
    <col min="15107" max="15107" width="31" style="5" customWidth="1"/>
    <col min="15108" max="15108" width="12.7109375" style="5" customWidth="1"/>
    <col min="15109" max="15354" width="9.140625" style="5"/>
    <col min="15355" max="15355" width="5.7109375" style="5" customWidth="1"/>
    <col min="15356" max="15356" width="17.85546875" style="5" customWidth="1"/>
    <col min="15357" max="15357" width="28.5703125" style="5" customWidth="1"/>
    <col min="15358" max="15358" width="28.85546875" style="5" customWidth="1"/>
    <col min="15359" max="15359" width="50.7109375" style="5" customWidth="1"/>
    <col min="15360" max="15360" width="12.5703125" style="5" customWidth="1"/>
    <col min="15361" max="15361" width="39" style="5" customWidth="1"/>
    <col min="15362" max="15362" width="18.140625" style="5" customWidth="1"/>
    <col min="15363" max="15363" width="31" style="5" customWidth="1"/>
    <col min="15364" max="15364" width="12.7109375" style="5" customWidth="1"/>
    <col min="15365" max="15610" width="9.140625" style="5"/>
    <col min="15611" max="15611" width="5.7109375" style="5" customWidth="1"/>
    <col min="15612" max="15612" width="17.85546875" style="5" customWidth="1"/>
    <col min="15613" max="15613" width="28.5703125" style="5" customWidth="1"/>
    <col min="15614" max="15614" width="28.85546875" style="5" customWidth="1"/>
    <col min="15615" max="15615" width="50.7109375" style="5" customWidth="1"/>
    <col min="15616" max="15616" width="12.5703125" style="5" customWidth="1"/>
    <col min="15617" max="15617" width="39" style="5" customWidth="1"/>
    <col min="15618" max="15618" width="18.140625" style="5" customWidth="1"/>
    <col min="15619" max="15619" width="31" style="5" customWidth="1"/>
    <col min="15620" max="15620" width="12.7109375" style="5" customWidth="1"/>
    <col min="15621" max="15866" width="9.140625" style="5"/>
    <col min="15867" max="15867" width="5.7109375" style="5" customWidth="1"/>
    <col min="15868" max="15868" width="17.85546875" style="5" customWidth="1"/>
    <col min="15869" max="15869" width="28.5703125" style="5" customWidth="1"/>
    <col min="15870" max="15870" width="28.85546875" style="5" customWidth="1"/>
    <col min="15871" max="15871" width="50.7109375" style="5" customWidth="1"/>
    <col min="15872" max="15872" width="12.5703125" style="5" customWidth="1"/>
    <col min="15873" max="15873" width="39" style="5" customWidth="1"/>
    <col min="15874" max="15874" width="18.140625" style="5" customWidth="1"/>
    <col min="15875" max="15875" width="31" style="5" customWidth="1"/>
    <col min="15876" max="15876" width="12.7109375" style="5" customWidth="1"/>
    <col min="15877" max="16122" width="9.140625" style="5"/>
    <col min="16123" max="16123" width="5.7109375" style="5" customWidth="1"/>
    <col min="16124" max="16124" width="17.85546875" style="5" customWidth="1"/>
    <col min="16125" max="16125" width="28.5703125" style="5" customWidth="1"/>
    <col min="16126" max="16126" width="28.85546875" style="5" customWidth="1"/>
    <col min="16127" max="16127" width="50.7109375" style="5" customWidth="1"/>
    <col min="16128" max="16128" width="12.5703125" style="5" customWidth="1"/>
    <col min="16129" max="16129" width="39" style="5" customWidth="1"/>
    <col min="16130" max="16130" width="18.140625" style="5" customWidth="1"/>
    <col min="16131" max="16131" width="31" style="5" customWidth="1"/>
    <col min="16132" max="16132" width="12.7109375" style="5" customWidth="1"/>
    <col min="16133" max="16384" width="9.140625" style="5"/>
  </cols>
  <sheetData>
    <row r="1" spans="1:16132" s="3" customFormat="1" ht="50.25" customHeight="1" thickBot="1" x14ac:dyDescent="0.25">
      <c r="A1" s="24" t="s">
        <v>784</v>
      </c>
      <c r="B1" s="25"/>
      <c r="C1" s="25"/>
      <c r="D1" s="25"/>
    </row>
    <row r="2" spans="1:16132" s="4" customFormat="1" ht="65.25" customHeight="1" x14ac:dyDescent="0.2">
      <c r="A2" s="1" t="s">
        <v>0</v>
      </c>
      <c r="B2" s="2" t="s">
        <v>1</v>
      </c>
      <c r="C2" s="2" t="s">
        <v>2</v>
      </c>
      <c r="D2" s="2" t="s">
        <v>3</v>
      </c>
    </row>
    <row r="3" spans="1:16132" ht="42" customHeight="1" x14ac:dyDescent="0.2">
      <c r="A3" s="20">
        <v>1</v>
      </c>
      <c r="B3" s="17" t="s">
        <v>738</v>
      </c>
      <c r="C3" s="17" t="s">
        <v>778</v>
      </c>
      <c r="D3" s="17" t="s">
        <v>739</v>
      </c>
    </row>
    <row r="4" spans="1:16132" ht="42" customHeight="1" x14ac:dyDescent="0.2">
      <c r="A4" s="20">
        <v>2</v>
      </c>
      <c r="B4" s="17" t="s">
        <v>698</v>
      </c>
      <c r="C4" s="17" t="s">
        <v>699</v>
      </c>
      <c r="D4" s="17" t="s">
        <v>700</v>
      </c>
    </row>
    <row r="5" spans="1:16132" ht="42" customHeight="1" x14ac:dyDescent="0.2">
      <c r="A5" s="20">
        <v>3</v>
      </c>
      <c r="B5" s="17" t="s">
        <v>437</v>
      </c>
      <c r="C5" s="17" t="s">
        <v>434</v>
      </c>
      <c r="D5" s="17" t="s">
        <v>438</v>
      </c>
    </row>
    <row r="6" spans="1:16132" ht="42" customHeight="1" x14ac:dyDescent="0.2">
      <c r="A6" s="20">
        <v>4</v>
      </c>
      <c r="B6" s="10" t="s">
        <v>239</v>
      </c>
      <c r="C6" s="8" t="s">
        <v>237</v>
      </c>
      <c r="D6" s="17" t="s">
        <v>238</v>
      </c>
    </row>
    <row r="7" spans="1:16132" ht="42" customHeight="1" x14ac:dyDescent="0.2">
      <c r="A7" s="20">
        <v>5</v>
      </c>
      <c r="B7" s="13" t="s">
        <v>561</v>
      </c>
      <c r="C7" s="13" t="s">
        <v>562</v>
      </c>
      <c r="D7" s="13" t="s">
        <v>563</v>
      </c>
    </row>
    <row r="8" spans="1:16132" ht="42" customHeight="1" x14ac:dyDescent="0.2">
      <c r="A8" s="20">
        <v>6</v>
      </c>
      <c r="B8" s="17" t="s">
        <v>425</v>
      </c>
      <c r="C8" s="17" t="s">
        <v>422</v>
      </c>
      <c r="D8" s="17" t="s">
        <v>429</v>
      </c>
    </row>
    <row r="9" spans="1:16132" ht="42" customHeight="1" x14ac:dyDescent="0.2">
      <c r="A9" s="20">
        <v>7</v>
      </c>
      <c r="B9" s="17" t="s">
        <v>651</v>
      </c>
      <c r="C9" s="17" t="s">
        <v>773</v>
      </c>
      <c r="D9" s="17" t="s">
        <v>650</v>
      </c>
    </row>
    <row r="10" spans="1:16132" ht="42" customHeight="1" x14ac:dyDescent="0.2">
      <c r="A10" s="20">
        <v>8</v>
      </c>
      <c r="B10" s="17" t="s">
        <v>788</v>
      </c>
      <c r="C10" s="17" t="s">
        <v>684</v>
      </c>
      <c r="D10" s="17" t="s">
        <v>685</v>
      </c>
    </row>
    <row r="11" spans="1:16132" ht="42" customHeight="1" x14ac:dyDescent="0.2">
      <c r="A11" s="20">
        <v>9</v>
      </c>
      <c r="B11" s="17" t="s">
        <v>167</v>
      </c>
      <c r="C11" s="17" t="s">
        <v>163</v>
      </c>
      <c r="D11" s="17" t="s">
        <v>168</v>
      </c>
    </row>
    <row r="12" spans="1:16132" ht="42" customHeight="1" x14ac:dyDescent="0.2">
      <c r="A12" s="20">
        <v>10</v>
      </c>
      <c r="B12" s="17" t="s">
        <v>633</v>
      </c>
      <c r="C12" s="17" t="s">
        <v>634</v>
      </c>
      <c r="D12" s="17" t="s">
        <v>635</v>
      </c>
    </row>
    <row r="13" spans="1:16132" ht="42" customHeight="1" x14ac:dyDescent="0.2">
      <c r="A13" s="20">
        <v>11</v>
      </c>
      <c r="B13" s="17" t="s">
        <v>547</v>
      </c>
      <c r="C13" s="17" t="s">
        <v>548</v>
      </c>
      <c r="D13" s="17" t="s">
        <v>549</v>
      </c>
    </row>
    <row r="14" spans="1:16132" ht="42" customHeight="1" x14ac:dyDescent="0.2">
      <c r="A14" s="20">
        <v>12</v>
      </c>
      <c r="B14" s="17" t="s">
        <v>531</v>
      </c>
      <c r="C14" s="17" t="s">
        <v>532</v>
      </c>
      <c r="D14" s="17" t="s">
        <v>533</v>
      </c>
    </row>
    <row r="15" spans="1:16132" ht="42" customHeight="1" x14ac:dyDescent="0.2">
      <c r="A15" s="20">
        <v>13</v>
      </c>
      <c r="B15" s="7" t="s">
        <v>416</v>
      </c>
      <c r="C15" s="7" t="s">
        <v>417</v>
      </c>
      <c r="D15" s="7" t="s">
        <v>418</v>
      </c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/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9"/>
      <c r="WR15" s="9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9"/>
      <c r="YN15" s="9"/>
      <c r="YO15" s="9"/>
      <c r="YP15" s="9"/>
      <c r="YQ15" s="9"/>
      <c r="YR15" s="9"/>
      <c r="YS15" s="9"/>
      <c r="YT15" s="9"/>
      <c r="YU15" s="9"/>
      <c r="YV15" s="9"/>
      <c r="YW15" s="9"/>
      <c r="YX15" s="9"/>
      <c r="YY15" s="9"/>
      <c r="YZ15" s="9"/>
      <c r="ZA15" s="9"/>
      <c r="ZB15" s="9"/>
      <c r="ZC15" s="9"/>
      <c r="ZD15" s="9"/>
      <c r="ZE15" s="9"/>
      <c r="ZF15" s="9"/>
      <c r="ZG15" s="9"/>
      <c r="ZH15" s="9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9"/>
      <c r="AFI15" s="9"/>
      <c r="AFJ15" s="9"/>
      <c r="AFK15" s="9"/>
      <c r="AFL15" s="9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9"/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9"/>
      <c r="AKF15" s="9"/>
      <c r="AKG15" s="9"/>
      <c r="AKH15" s="9"/>
      <c r="AKI15" s="9"/>
      <c r="AKJ15" s="9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9"/>
      <c r="AKV15" s="9"/>
      <c r="AKW15" s="9"/>
      <c r="AKX15" s="9"/>
      <c r="AKY15" s="9"/>
      <c r="AKZ15" s="9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9"/>
      <c r="ALL15" s="9"/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/>
      <c r="AMB15" s="9"/>
      <c r="AMC15" s="9"/>
      <c r="AMD15" s="9"/>
      <c r="AME15" s="9"/>
      <c r="AMF15" s="9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9"/>
      <c r="AMR15" s="9"/>
      <c r="AMS15" s="9"/>
      <c r="AMT15" s="9"/>
      <c r="AMU15" s="9"/>
      <c r="AMV15" s="9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9"/>
      <c r="ANH15" s="9"/>
      <c r="ANI15" s="9"/>
      <c r="ANJ15" s="9"/>
      <c r="ANK15" s="9"/>
      <c r="ANL15" s="9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9"/>
      <c r="ANX15" s="9"/>
      <c r="ANY15" s="9"/>
      <c r="ANZ15" s="9"/>
      <c r="AOA15" s="9"/>
      <c r="AOB15" s="9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9"/>
      <c r="AON15" s="9"/>
      <c r="AOO15" s="9"/>
      <c r="AOP15" s="9"/>
      <c r="AOQ15" s="9"/>
      <c r="AOR15" s="9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9"/>
      <c r="APD15" s="9"/>
      <c r="APE15" s="9"/>
      <c r="APF15" s="9"/>
      <c r="APG15" s="9"/>
      <c r="APH15" s="9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9"/>
      <c r="APT15" s="9"/>
      <c r="APU15" s="9"/>
      <c r="APV15" s="9"/>
      <c r="APW15" s="9"/>
      <c r="APX15" s="9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9"/>
      <c r="AQJ15" s="9"/>
      <c r="AQK15" s="9"/>
      <c r="AQL15" s="9"/>
      <c r="AQM15" s="9"/>
      <c r="AQN15" s="9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9"/>
      <c r="AQZ15" s="9"/>
      <c r="ARA15" s="9"/>
      <c r="ARB15" s="9"/>
      <c r="ARC15" s="9"/>
      <c r="ARD15" s="9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9"/>
      <c r="ARP15" s="9"/>
      <c r="ARQ15" s="9"/>
      <c r="ARR15" s="9"/>
      <c r="ARS15" s="9"/>
      <c r="ART15" s="9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9"/>
      <c r="ASF15" s="9"/>
      <c r="ASG15" s="9"/>
      <c r="ASH15" s="9"/>
      <c r="ASI15" s="9"/>
      <c r="ASJ15" s="9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9"/>
      <c r="ASV15" s="9"/>
      <c r="ASW15" s="9"/>
      <c r="ASX15" s="9"/>
      <c r="ASY15" s="9"/>
      <c r="ASZ15" s="9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9"/>
      <c r="ATL15" s="9"/>
      <c r="ATM15" s="9"/>
      <c r="ATN15" s="9"/>
      <c r="ATO15" s="9"/>
      <c r="ATP15" s="9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9"/>
      <c r="AUB15" s="9"/>
      <c r="AUC15" s="9"/>
      <c r="AUD15" s="9"/>
      <c r="AUE15" s="9"/>
      <c r="AUF15" s="9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9"/>
      <c r="AUR15" s="9"/>
      <c r="AUS15" s="9"/>
      <c r="AUT15" s="9"/>
      <c r="AUU15" s="9"/>
      <c r="AUV15" s="9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9"/>
      <c r="AVH15" s="9"/>
      <c r="AVI15" s="9"/>
      <c r="AVJ15" s="9"/>
      <c r="AVK15" s="9"/>
      <c r="AVL15" s="9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9"/>
      <c r="AVX15" s="9"/>
      <c r="AVY15" s="9"/>
      <c r="AVZ15" s="9"/>
      <c r="AWA15" s="9"/>
      <c r="AWB15" s="9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9"/>
      <c r="AWN15" s="9"/>
      <c r="AWO15" s="9"/>
      <c r="AWP15" s="9"/>
      <c r="AWQ15" s="9"/>
      <c r="AWR15" s="9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9"/>
      <c r="AXD15" s="9"/>
      <c r="AXE15" s="9"/>
      <c r="AXF15" s="9"/>
      <c r="AXG15" s="9"/>
      <c r="AXH15" s="9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9"/>
      <c r="AXT15" s="9"/>
      <c r="AXU15" s="9"/>
      <c r="AXV15" s="9"/>
      <c r="AXW15" s="9"/>
      <c r="AXX15" s="9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9"/>
      <c r="AYJ15" s="9"/>
      <c r="AYK15" s="9"/>
      <c r="AYL15" s="9"/>
      <c r="AYM15" s="9"/>
      <c r="AYN15" s="9"/>
      <c r="AYO15" s="9"/>
      <c r="AYP15" s="9"/>
      <c r="AYQ15" s="9"/>
      <c r="AYR15" s="9"/>
      <c r="AYS15" s="9"/>
      <c r="AYT15" s="9"/>
      <c r="AYU15" s="9"/>
      <c r="AYV15" s="9"/>
      <c r="AYW15" s="9"/>
      <c r="AYX15" s="9"/>
      <c r="AYY15" s="9"/>
      <c r="AYZ15" s="9"/>
      <c r="AZA15" s="9"/>
      <c r="AZB15" s="9"/>
      <c r="AZC15" s="9"/>
      <c r="AZD15" s="9"/>
      <c r="AZE15" s="9"/>
      <c r="AZF15" s="9"/>
      <c r="AZG15" s="9"/>
      <c r="AZH15" s="9"/>
      <c r="AZI15" s="9"/>
      <c r="AZJ15" s="9"/>
      <c r="AZK15" s="9"/>
      <c r="AZL15" s="9"/>
      <c r="AZM15" s="9"/>
      <c r="AZN15" s="9"/>
      <c r="AZO15" s="9"/>
      <c r="AZP15" s="9"/>
      <c r="AZQ15" s="9"/>
      <c r="AZR15" s="9"/>
      <c r="AZS15" s="9"/>
      <c r="AZT15" s="9"/>
      <c r="AZU15" s="9"/>
      <c r="AZV15" s="9"/>
      <c r="AZW15" s="9"/>
      <c r="AZX15" s="9"/>
      <c r="AZY15" s="9"/>
      <c r="AZZ15" s="9"/>
      <c r="BAA15" s="9"/>
      <c r="BAB15" s="9"/>
      <c r="BAC15" s="9"/>
      <c r="BAD15" s="9"/>
      <c r="BAE15" s="9"/>
      <c r="BAF15" s="9"/>
      <c r="BAG15" s="9"/>
      <c r="BAH15" s="9"/>
      <c r="BAI15" s="9"/>
      <c r="BAJ15" s="9"/>
      <c r="BAK15" s="9"/>
      <c r="BAL15" s="9"/>
      <c r="BAM15" s="9"/>
      <c r="BAN15" s="9"/>
      <c r="BAO15" s="9"/>
      <c r="BAP15" s="9"/>
      <c r="BAQ15" s="9"/>
      <c r="BAR15" s="9"/>
      <c r="BAS15" s="9"/>
      <c r="BAT15" s="9"/>
      <c r="BAU15" s="9"/>
      <c r="BAV15" s="9"/>
      <c r="BAW15" s="9"/>
      <c r="BAX15" s="9"/>
      <c r="BAY15" s="9"/>
      <c r="BAZ15" s="9"/>
      <c r="BBA15" s="9"/>
      <c r="BBB15" s="9"/>
      <c r="BBC15" s="9"/>
      <c r="BBD15" s="9"/>
      <c r="BBE15" s="9"/>
      <c r="BBF15" s="9"/>
      <c r="BBG15" s="9"/>
      <c r="BBH15" s="9"/>
      <c r="BBI15" s="9"/>
      <c r="BBJ15" s="9"/>
      <c r="BBK15" s="9"/>
      <c r="BBL15" s="9"/>
      <c r="BBM15" s="9"/>
      <c r="BBN15" s="9"/>
      <c r="BBO15" s="9"/>
      <c r="BBP15" s="9"/>
      <c r="BBQ15" s="9"/>
      <c r="BBR15" s="9"/>
      <c r="BBS15" s="9"/>
      <c r="BBT15" s="9"/>
      <c r="BBU15" s="9"/>
      <c r="BBV15" s="9"/>
      <c r="BBW15" s="9"/>
      <c r="BBX15" s="9"/>
      <c r="BBY15" s="9"/>
      <c r="BBZ15" s="9"/>
      <c r="BCA15" s="9"/>
      <c r="BCB15" s="9"/>
      <c r="BCC15" s="9"/>
      <c r="BCD15" s="9"/>
      <c r="BCE15" s="9"/>
      <c r="BCF15" s="9"/>
      <c r="BCG15" s="9"/>
      <c r="BCH15" s="9"/>
      <c r="BCI15" s="9"/>
      <c r="BCJ15" s="9"/>
      <c r="BCK15" s="9"/>
      <c r="BCL15" s="9"/>
      <c r="BCM15" s="9"/>
      <c r="BCN15" s="9"/>
      <c r="BCO15" s="9"/>
      <c r="BCP15" s="9"/>
      <c r="BCQ15" s="9"/>
      <c r="BCR15" s="9"/>
      <c r="BCS15" s="9"/>
      <c r="BCT15" s="9"/>
      <c r="BCU15" s="9"/>
      <c r="BCV15" s="9"/>
      <c r="BCW15" s="9"/>
      <c r="BCX15" s="9"/>
      <c r="BCY15" s="9"/>
      <c r="BCZ15" s="9"/>
      <c r="BDA15" s="9"/>
      <c r="BDB15" s="9"/>
      <c r="BDC15" s="9"/>
      <c r="BDD15" s="9"/>
      <c r="BDE15" s="9"/>
      <c r="BDF15" s="9"/>
      <c r="BDG15" s="9"/>
      <c r="BDH15" s="9"/>
      <c r="BDI15" s="9"/>
      <c r="BDJ15" s="9"/>
      <c r="BDK15" s="9"/>
      <c r="BDL15" s="9"/>
      <c r="BDM15" s="9"/>
      <c r="BDN15" s="9"/>
      <c r="BDO15" s="9"/>
      <c r="BDP15" s="9"/>
      <c r="BDQ15" s="9"/>
      <c r="BDR15" s="9"/>
      <c r="BDS15" s="9"/>
      <c r="BDT15" s="9"/>
      <c r="BDU15" s="9"/>
      <c r="BDV15" s="9"/>
      <c r="BDW15" s="9"/>
      <c r="BDX15" s="9"/>
      <c r="BDY15" s="9"/>
      <c r="BDZ15" s="9"/>
      <c r="BEA15" s="9"/>
      <c r="BEB15" s="9"/>
      <c r="BEC15" s="9"/>
      <c r="BED15" s="9"/>
      <c r="BEE15" s="9"/>
      <c r="BEF15" s="9"/>
      <c r="BEG15" s="9"/>
      <c r="BEH15" s="9"/>
      <c r="BEI15" s="9"/>
      <c r="BEJ15" s="9"/>
      <c r="BEK15" s="9"/>
      <c r="BEL15" s="9"/>
      <c r="BEM15" s="9"/>
      <c r="BEN15" s="9"/>
      <c r="BEO15" s="9"/>
      <c r="BEP15" s="9"/>
      <c r="BEQ15" s="9"/>
      <c r="BER15" s="9"/>
      <c r="BES15" s="9"/>
      <c r="BET15" s="9"/>
      <c r="BEU15" s="9"/>
      <c r="BEV15" s="9"/>
      <c r="BEW15" s="9"/>
      <c r="BEX15" s="9"/>
      <c r="BEY15" s="9"/>
      <c r="BEZ15" s="9"/>
      <c r="BFA15" s="9"/>
      <c r="BFB15" s="9"/>
      <c r="BFC15" s="9"/>
      <c r="BFD15" s="9"/>
      <c r="BFE15" s="9"/>
      <c r="BFF15" s="9"/>
      <c r="BFG15" s="9"/>
      <c r="BFH15" s="9"/>
      <c r="BFI15" s="9"/>
      <c r="BFJ15" s="9"/>
      <c r="BFK15" s="9"/>
      <c r="BFL15" s="9"/>
      <c r="BFM15" s="9"/>
      <c r="BFN15" s="9"/>
      <c r="BFO15" s="9"/>
      <c r="BFP15" s="9"/>
      <c r="BFQ15" s="9"/>
      <c r="BFR15" s="9"/>
      <c r="BFS15" s="9"/>
      <c r="BFT15" s="9"/>
      <c r="BFU15" s="9"/>
      <c r="BFV15" s="9"/>
      <c r="BFW15" s="9"/>
      <c r="BFX15" s="9"/>
      <c r="BFY15" s="9"/>
      <c r="BFZ15" s="9"/>
      <c r="BGA15" s="9"/>
      <c r="BGB15" s="9"/>
      <c r="BGC15" s="9"/>
      <c r="BGD15" s="9"/>
      <c r="BGE15" s="9"/>
      <c r="BGF15" s="9"/>
      <c r="BGG15" s="9"/>
      <c r="BGH15" s="9"/>
      <c r="BGI15" s="9"/>
      <c r="BGJ15" s="9"/>
      <c r="BGK15" s="9"/>
      <c r="BGL15" s="9"/>
      <c r="BGM15" s="9"/>
      <c r="BGN15" s="9"/>
      <c r="BGO15" s="9"/>
      <c r="BGP15" s="9"/>
      <c r="BGQ15" s="9"/>
      <c r="BGR15" s="9"/>
      <c r="BGS15" s="9"/>
      <c r="BGT15" s="9"/>
      <c r="BGU15" s="9"/>
      <c r="BGV15" s="9"/>
      <c r="BGW15" s="9"/>
      <c r="BGX15" s="9"/>
      <c r="BGY15" s="9"/>
      <c r="BGZ15" s="9"/>
      <c r="BHA15" s="9"/>
      <c r="BHB15" s="9"/>
      <c r="BHC15" s="9"/>
      <c r="BHD15" s="9"/>
      <c r="BHE15" s="9"/>
      <c r="BHF15" s="9"/>
      <c r="BHG15" s="9"/>
      <c r="BHH15" s="9"/>
      <c r="BHI15" s="9"/>
      <c r="BHJ15" s="9"/>
      <c r="BHK15" s="9"/>
      <c r="BHL15" s="9"/>
      <c r="BHM15" s="9"/>
      <c r="BHN15" s="9"/>
      <c r="BHO15" s="9"/>
      <c r="BHP15" s="9"/>
      <c r="BHQ15" s="9"/>
      <c r="BHR15" s="9"/>
      <c r="BHS15" s="9"/>
      <c r="BHT15" s="9"/>
      <c r="BHU15" s="9"/>
      <c r="BHV15" s="9"/>
      <c r="BHW15" s="9"/>
      <c r="BHX15" s="9"/>
      <c r="BHY15" s="9"/>
      <c r="BHZ15" s="9"/>
      <c r="BIA15" s="9"/>
      <c r="BIB15" s="9"/>
      <c r="BIC15" s="9"/>
      <c r="BID15" s="9"/>
      <c r="BIE15" s="9"/>
      <c r="BIF15" s="9"/>
      <c r="BIG15" s="9"/>
      <c r="BIH15" s="9"/>
      <c r="BII15" s="9"/>
      <c r="BIJ15" s="9"/>
      <c r="BIK15" s="9"/>
      <c r="BIL15" s="9"/>
      <c r="BIM15" s="9"/>
      <c r="BIN15" s="9"/>
      <c r="BIO15" s="9"/>
      <c r="BIP15" s="9"/>
      <c r="BIQ15" s="9"/>
      <c r="BIR15" s="9"/>
      <c r="BIS15" s="9"/>
      <c r="BIT15" s="9"/>
      <c r="BIU15" s="9"/>
      <c r="BIV15" s="9"/>
      <c r="BIW15" s="9"/>
      <c r="BIX15" s="9"/>
      <c r="BIY15" s="9"/>
      <c r="BIZ15" s="9"/>
      <c r="BJA15" s="9"/>
      <c r="BJB15" s="9"/>
      <c r="BJC15" s="9"/>
      <c r="BJD15" s="9"/>
      <c r="BJE15" s="9"/>
      <c r="BJF15" s="9"/>
      <c r="BJG15" s="9"/>
      <c r="BJH15" s="9"/>
      <c r="BJI15" s="9"/>
      <c r="BJJ15" s="9"/>
      <c r="BJK15" s="9"/>
      <c r="BJL15" s="9"/>
      <c r="BJM15" s="9"/>
      <c r="BJN15" s="9"/>
      <c r="BJO15" s="9"/>
      <c r="BJP15" s="9"/>
      <c r="BJQ15" s="9"/>
      <c r="BJR15" s="9"/>
      <c r="BJS15" s="9"/>
      <c r="BJT15" s="9"/>
      <c r="BJU15" s="9"/>
      <c r="BJV15" s="9"/>
      <c r="BJW15" s="9"/>
      <c r="BJX15" s="9"/>
      <c r="BJY15" s="9"/>
      <c r="BJZ15" s="9"/>
      <c r="BKA15" s="9"/>
      <c r="BKB15" s="9"/>
      <c r="BKC15" s="9"/>
      <c r="BKD15" s="9"/>
      <c r="BKE15" s="9"/>
      <c r="BKF15" s="9"/>
      <c r="BKG15" s="9"/>
      <c r="BKH15" s="9"/>
      <c r="BKI15" s="9"/>
      <c r="BKJ15" s="9"/>
      <c r="BKK15" s="9"/>
      <c r="BKL15" s="9"/>
      <c r="BKM15" s="9"/>
      <c r="BKN15" s="9"/>
      <c r="BKO15" s="9"/>
      <c r="BKP15" s="9"/>
      <c r="BKQ15" s="9"/>
      <c r="BKR15" s="9"/>
      <c r="BKS15" s="9"/>
      <c r="BKT15" s="9"/>
      <c r="BKU15" s="9"/>
      <c r="BKV15" s="9"/>
      <c r="BKW15" s="9"/>
      <c r="BKX15" s="9"/>
      <c r="BKY15" s="9"/>
      <c r="BKZ15" s="9"/>
      <c r="BLA15" s="9"/>
      <c r="BLB15" s="9"/>
      <c r="BLC15" s="9"/>
      <c r="BLD15" s="9"/>
      <c r="BLE15" s="9"/>
      <c r="BLF15" s="9"/>
      <c r="BLG15" s="9"/>
      <c r="BLH15" s="9"/>
      <c r="BLI15" s="9"/>
      <c r="BLJ15" s="9"/>
      <c r="BLK15" s="9"/>
      <c r="BLL15" s="9"/>
      <c r="BLM15" s="9"/>
      <c r="BLN15" s="9"/>
      <c r="BLO15" s="9"/>
      <c r="BLP15" s="9"/>
      <c r="BLQ15" s="9"/>
      <c r="BLR15" s="9"/>
      <c r="BLS15" s="9"/>
      <c r="BLT15" s="9"/>
      <c r="BLU15" s="9"/>
      <c r="BLV15" s="9"/>
      <c r="BLW15" s="9"/>
      <c r="BLX15" s="9"/>
      <c r="BLY15" s="9"/>
      <c r="BLZ15" s="9"/>
      <c r="BMA15" s="9"/>
      <c r="BMB15" s="9"/>
      <c r="BMC15" s="9"/>
      <c r="BMD15" s="9"/>
      <c r="BME15" s="9"/>
      <c r="BMF15" s="9"/>
      <c r="BMG15" s="9"/>
      <c r="BMH15" s="9"/>
      <c r="BMI15" s="9"/>
      <c r="BMJ15" s="9"/>
      <c r="BMK15" s="9"/>
      <c r="BML15" s="9"/>
      <c r="BMM15" s="9"/>
      <c r="BMN15" s="9"/>
      <c r="BMO15" s="9"/>
      <c r="BMP15" s="9"/>
      <c r="BMQ15" s="9"/>
      <c r="BMR15" s="9"/>
      <c r="BMS15" s="9"/>
      <c r="BMT15" s="9"/>
      <c r="BMU15" s="9"/>
      <c r="BMV15" s="9"/>
      <c r="BMW15" s="9"/>
      <c r="BMX15" s="9"/>
      <c r="BMY15" s="9"/>
      <c r="BMZ15" s="9"/>
      <c r="BNA15" s="9"/>
      <c r="BNB15" s="9"/>
      <c r="BNC15" s="9"/>
      <c r="BND15" s="9"/>
      <c r="BNE15" s="9"/>
      <c r="BNF15" s="9"/>
      <c r="BNG15" s="9"/>
      <c r="BNH15" s="9"/>
      <c r="BNI15" s="9"/>
      <c r="BNJ15" s="9"/>
      <c r="BNK15" s="9"/>
      <c r="BNL15" s="9"/>
      <c r="BNM15" s="9"/>
      <c r="BNN15" s="9"/>
      <c r="BNO15" s="9"/>
      <c r="BNP15" s="9"/>
      <c r="BNQ15" s="9"/>
      <c r="BNR15" s="9"/>
      <c r="BNS15" s="9"/>
      <c r="BNT15" s="9"/>
      <c r="BNU15" s="9"/>
      <c r="BNV15" s="9"/>
      <c r="BNW15" s="9"/>
      <c r="BNX15" s="9"/>
      <c r="BNY15" s="9"/>
      <c r="BNZ15" s="9"/>
      <c r="BOA15" s="9"/>
      <c r="BOB15" s="9"/>
      <c r="BOC15" s="9"/>
      <c r="BOD15" s="9"/>
      <c r="BOE15" s="9"/>
      <c r="BOF15" s="9"/>
      <c r="BOG15" s="9"/>
      <c r="BOH15" s="9"/>
      <c r="BOI15" s="9"/>
      <c r="BOJ15" s="9"/>
      <c r="BOK15" s="9"/>
      <c r="BOL15" s="9"/>
      <c r="BOM15" s="9"/>
      <c r="BON15" s="9"/>
      <c r="BOO15" s="9"/>
      <c r="BOP15" s="9"/>
      <c r="BOQ15" s="9"/>
      <c r="BOR15" s="9"/>
      <c r="BOS15" s="9"/>
      <c r="BOT15" s="9"/>
      <c r="BOU15" s="9"/>
      <c r="BOV15" s="9"/>
      <c r="BOW15" s="9"/>
      <c r="BOX15" s="9"/>
      <c r="BOY15" s="9"/>
      <c r="BOZ15" s="9"/>
      <c r="BPA15" s="9"/>
      <c r="BPB15" s="9"/>
      <c r="BPC15" s="9"/>
      <c r="BPD15" s="9"/>
      <c r="BPE15" s="9"/>
      <c r="BPF15" s="9"/>
      <c r="BPG15" s="9"/>
      <c r="BPH15" s="9"/>
      <c r="BPI15" s="9"/>
      <c r="BPJ15" s="9"/>
      <c r="BPK15" s="9"/>
      <c r="BPL15" s="9"/>
      <c r="BPM15" s="9"/>
      <c r="BPN15" s="9"/>
      <c r="BPO15" s="9"/>
      <c r="BPP15" s="9"/>
      <c r="BPQ15" s="9"/>
      <c r="BPR15" s="9"/>
      <c r="BPS15" s="9"/>
      <c r="BPT15" s="9"/>
      <c r="BPU15" s="9"/>
      <c r="BPV15" s="9"/>
      <c r="BPW15" s="9"/>
      <c r="BPX15" s="9"/>
      <c r="BPY15" s="9"/>
      <c r="BPZ15" s="9"/>
      <c r="BQA15" s="9"/>
      <c r="BQB15" s="9"/>
      <c r="BQC15" s="9"/>
      <c r="BQD15" s="9"/>
      <c r="BQE15" s="9"/>
      <c r="BQF15" s="9"/>
      <c r="BQG15" s="9"/>
      <c r="BQH15" s="9"/>
      <c r="BQI15" s="9"/>
      <c r="BQJ15" s="9"/>
      <c r="BQK15" s="9"/>
      <c r="BQL15" s="9"/>
      <c r="BQM15" s="9"/>
      <c r="BQN15" s="9"/>
      <c r="BQO15" s="9"/>
      <c r="BQP15" s="9"/>
      <c r="BQQ15" s="9"/>
      <c r="BQR15" s="9"/>
      <c r="BQS15" s="9"/>
      <c r="BQT15" s="9"/>
      <c r="BQU15" s="9"/>
      <c r="BQV15" s="9"/>
      <c r="BQW15" s="9"/>
      <c r="BQX15" s="9"/>
      <c r="BQY15" s="9"/>
      <c r="BQZ15" s="9"/>
      <c r="BRA15" s="9"/>
      <c r="BRB15" s="9"/>
      <c r="BRC15" s="9"/>
      <c r="BRD15" s="9"/>
      <c r="BRE15" s="9"/>
      <c r="BRF15" s="9"/>
      <c r="BRG15" s="9"/>
      <c r="BRH15" s="9"/>
      <c r="BRI15" s="9"/>
      <c r="BRJ15" s="9"/>
      <c r="BRK15" s="9"/>
      <c r="BRL15" s="9"/>
      <c r="BRM15" s="9"/>
      <c r="BRN15" s="9"/>
      <c r="BRO15" s="9"/>
      <c r="BRP15" s="9"/>
      <c r="BRQ15" s="9"/>
      <c r="BRR15" s="9"/>
      <c r="BRS15" s="9"/>
      <c r="BRT15" s="9"/>
      <c r="BRU15" s="9"/>
      <c r="BRV15" s="9"/>
      <c r="BRW15" s="9"/>
      <c r="BRX15" s="9"/>
      <c r="BRY15" s="9"/>
      <c r="BRZ15" s="9"/>
      <c r="BSA15" s="9"/>
      <c r="BSB15" s="9"/>
      <c r="BSC15" s="9"/>
      <c r="BSD15" s="9"/>
      <c r="BSE15" s="9"/>
      <c r="BSF15" s="9"/>
      <c r="BSG15" s="9"/>
      <c r="BSH15" s="9"/>
      <c r="BSI15" s="9"/>
      <c r="BSJ15" s="9"/>
      <c r="BSK15" s="9"/>
      <c r="BSL15" s="9"/>
      <c r="BSM15" s="9"/>
      <c r="BSN15" s="9"/>
      <c r="BSO15" s="9"/>
      <c r="BSP15" s="9"/>
      <c r="BSQ15" s="9"/>
      <c r="BSR15" s="9"/>
      <c r="BSS15" s="9"/>
      <c r="BST15" s="9"/>
      <c r="BSU15" s="9"/>
      <c r="BSV15" s="9"/>
      <c r="BSW15" s="9"/>
      <c r="BSX15" s="9"/>
      <c r="BSY15" s="9"/>
      <c r="BSZ15" s="9"/>
      <c r="BTA15" s="9"/>
      <c r="BTB15" s="9"/>
      <c r="BTC15" s="9"/>
      <c r="BTD15" s="9"/>
      <c r="BTE15" s="9"/>
      <c r="BTF15" s="9"/>
      <c r="BTG15" s="9"/>
      <c r="BTH15" s="9"/>
      <c r="BTI15" s="9"/>
      <c r="BTJ15" s="9"/>
      <c r="BTK15" s="9"/>
      <c r="BTL15" s="9"/>
      <c r="BTM15" s="9"/>
      <c r="BTN15" s="9"/>
      <c r="BTO15" s="9"/>
      <c r="BTP15" s="9"/>
      <c r="BTQ15" s="9"/>
      <c r="BTR15" s="9"/>
      <c r="BTS15" s="9"/>
      <c r="BTT15" s="9"/>
      <c r="BTU15" s="9"/>
      <c r="BTV15" s="9"/>
      <c r="BTW15" s="9"/>
      <c r="BTX15" s="9"/>
      <c r="BTY15" s="9"/>
      <c r="BTZ15" s="9"/>
      <c r="BUA15" s="9"/>
      <c r="BUB15" s="9"/>
      <c r="BUC15" s="9"/>
      <c r="BUD15" s="9"/>
      <c r="BUE15" s="9"/>
      <c r="BUF15" s="9"/>
      <c r="BUG15" s="9"/>
      <c r="BUH15" s="9"/>
      <c r="BUI15" s="9"/>
      <c r="BUJ15" s="9"/>
      <c r="BUK15" s="9"/>
      <c r="BUL15" s="9"/>
      <c r="BUM15" s="9"/>
      <c r="BUN15" s="9"/>
      <c r="BUO15" s="9"/>
      <c r="BUP15" s="9"/>
      <c r="BUQ15" s="9"/>
      <c r="BUR15" s="9"/>
      <c r="BUS15" s="9"/>
      <c r="BUT15" s="9"/>
      <c r="BUU15" s="9"/>
      <c r="BUV15" s="9"/>
      <c r="BUW15" s="9"/>
      <c r="BUX15" s="9"/>
      <c r="BUY15" s="9"/>
      <c r="BUZ15" s="9"/>
      <c r="BVA15" s="9"/>
      <c r="BVB15" s="9"/>
      <c r="BVC15" s="9"/>
      <c r="BVD15" s="9"/>
      <c r="BVE15" s="9"/>
      <c r="BVF15" s="9"/>
      <c r="BVG15" s="9"/>
      <c r="BVH15" s="9"/>
      <c r="BVI15" s="9"/>
      <c r="BVJ15" s="9"/>
      <c r="BVK15" s="9"/>
      <c r="BVL15" s="9"/>
      <c r="BVM15" s="9"/>
      <c r="BVN15" s="9"/>
      <c r="BVO15" s="9"/>
      <c r="BVP15" s="9"/>
      <c r="BVQ15" s="9"/>
      <c r="BVR15" s="9"/>
      <c r="BVS15" s="9"/>
      <c r="BVT15" s="9"/>
      <c r="BVU15" s="9"/>
      <c r="BVV15" s="9"/>
      <c r="BVW15" s="9"/>
      <c r="BVX15" s="9"/>
      <c r="BVY15" s="9"/>
      <c r="BVZ15" s="9"/>
      <c r="BWA15" s="9"/>
      <c r="BWB15" s="9"/>
      <c r="BWC15" s="9"/>
      <c r="BWD15" s="9"/>
      <c r="BWE15" s="9"/>
      <c r="BWF15" s="9"/>
      <c r="BWG15" s="9"/>
      <c r="BWH15" s="9"/>
      <c r="BWI15" s="9"/>
      <c r="BWJ15" s="9"/>
      <c r="BWK15" s="9"/>
      <c r="BWL15" s="9"/>
      <c r="BWM15" s="9"/>
      <c r="BWN15" s="9"/>
      <c r="BWO15" s="9"/>
      <c r="BWP15" s="9"/>
      <c r="BWQ15" s="9"/>
      <c r="BWR15" s="9"/>
      <c r="BWS15" s="9"/>
      <c r="BWT15" s="9"/>
      <c r="BWU15" s="9"/>
      <c r="BWV15" s="9"/>
      <c r="BWW15" s="9"/>
      <c r="BWX15" s="9"/>
      <c r="BWY15" s="9"/>
      <c r="BWZ15" s="9"/>
      <c r="BXA15" s="9"/>
      <c r="BXB15" s="9"/>
      <c r="BXC15" s="9"/>
      <c r="BXD15" s="9"/>
      <c r="BXE15" s="9"/>
      <c r="BXF15" s="9"/>
      <c r="BXG15" s="9"/>
      <c r="BXH15" s="9"/>
      <c r="BXI15" s="9"/>
      <c r="BXJ15" s="9"/>
      <c r="BXK15" s="9"/>
      <c r="BXL15" s="9"/>
      <c r="BXM15" s="9"/>
      <c r="BXN15" s="9"/>
      <c r="BXO15" s="9"/>
      <c r="BXP15" s="9"/>
      <c r="BXQ15" s="9"/>
      <c r="BXR15" s="9"/>
      <c r="BXS15" s="9"/>
      <c r="BXT15" s="9"/>
      <c r="BXU15" s="9"/>
      <c r="BXV15" s="9"/>
      <c r="BXW15" s="9"/>
      <c r="BXX15" s="9"/>
      <c r="BXY15" s="9"/>
      <c r="BXZ15" s="9"/>
      <c r="BYA15" s="9"/>
      <c r="BYB15" s="9"/>
      <c r="BYC15" s="9"/>
      <c r="BYD15" s="9"/>
      <c r="BYE15" s="9"/>
      <c r="BYF15" s="9"/>
      <c r="BYG15" s="9"/>
      <c r="BYH15" s="9"/>
      <c r="BYI15" s="9"/>
      <c r="BYJ15" s="9"/>
      <c r="BYK15" s="9"/>
      <c r="BYL15" s="9"/>
      <c r="BYM15" s="9"/>
      <c r="BYN15" s="9"/>
      <c r="BYO15" s="9"/>
      <c r="BYP15" s="9"/>
      <c r="BYQ15" s="9"/>
      <c r="BYR15" s="9"/>
      <c r="BYS15" s="9"/>
      <c r="BYT15" s="9"/>
      <c r="BYU15" s="9"/>
      <c r="BYV15" s="9"/>
      <c r="BYW15" s="9"/>
      <c r="BYX15" s="9"/>
      <c r="BYY15" s="9"/>
      <c r="BYZ15" s="9"/>
      <c r="BZA15" s="9"/>
      <c r="BZB15" s="9"/>
      <c r="BZC15" s="9"/>
      <c r="BZD15" s="9"/>
      <c r="BZE15" s="9"/>
      <c r="BZF15" s="9"/>
      <c r="BZG15" s="9"/>
      <c r="BZH15" s="9"/>
      <c r="BZI15" s="9"/>
      <c r="BZJ15" s="9"/>
      <c r="BZK15" s="9"/>
      <c r="BZL15" s="9"/>
      <c r="BZM15" s="9"/>
      <c r="BZN15" s="9"/>
      <c r="BZO15" s="9"/>
      <c r="BZP15" s="9"/>
      <c r="BZQ15" s="9"/>
      <c r="BZR15" s="9"/>
      <c r="BZS15" s="9"/>
      <c r="BZT15" s="9"/>
      <c r="BZU15" s="9"/>
      <c r="BZV15" s="9"/>
      <c r="BZW15" s="9"/>
      <c r="BZX15" s="9"/>
      <c r="BZY15" s="9"/>
      <c r="BZZ15" s="9"/>
      <c r="CAA15" s="9"/>
      <c r="CAB15" s="9"/>
      <c r="CAC15" s="9"/>
      <c r="CAD15" s="9"/>
      <c r="CAE15" s="9"/>
      <c r="CAF15" s="9"/>
      <c r="CAG15" s="9"/>
      <c r="CAH15" s="9"/>
      <c r="CAI15" s="9"/>
      <c r="CAJ15" s="9"/>
      <c r="CAK15" s="9"/>
      <c r="CAL15" s="9"/>
      <c r="CAM15" s="9"/>
      <c r="CAN15" s="9"/>
      <c r="CAO15" s="9"/>
      <c r="CAP15" s="9"/>
      <c r="CAQ15" s="9"/>
      <c r="CAR15" s="9"/>
      <c r="CAS15" s="9"/>
      <c r="CAT15" s="9"/>
      <c r="CAU15" s="9"/>
      <c r="CAV15" s="9"/>
      <c r="CAW15" s="9"/>
      <c r="CAX15" s="9"/>
      <c r="CAY15" s="9"/>
      <c r="CAZ15" s="9"/>
      <c r="CBA15" s="9"/>
      <c r="CBB15" s="9"/>
      <c r="CBC15" s="9"/>
      <c r="CBD15" s="9"/>
      <c r="CBE15" s="9"/>
      <c r="CBF15" s="9"/>
      <c r="CBG15" s="9"/>
      <c r="CBH15" s="9"/>
      <c r="CBI15" s="9"/>
      <c r="CBJ15" s="9"/>
      <c r="CBK15" s="9"/>
      <c r="CBL15" s="9"/>
      <c r="CBM15" s="9"/>
      <c r="CBN15" s="9"/>
      <c r="CBO15" s="9"/>
      <c r="CBP15" s="9"/>
      <c r="CBQ15" s="9"/>
      <c r="CBR15" s="9"/>
      <c r="CBS15" s="9"/>
      <c r="CBT15" s="9"/>
      <c r="CBU15" s="9"/>
      <c r="CBV15" s="9"/>
      <c r="CBW15" s="9"/>
      <c r="CBX15" s="9"/>
      <c r="CBY15" s="9"/>
      <c r="CBZ15" s="9"/>
      <c r="CCA15" s="9"/>
      <c r="CCB15" s="9"/>
      <c r="CCC15" s="9"/>
      <c r="CCD15" s="9"/>
      <c r="CCE15" s="9"/>
      <c r="CCF15" s="9"/>
      <c r="CCG15" s="9"/>
      <c r="CCH15" s="9"/>
      <c r="CCI15" s="9"/>
      <c r="CCJ15" s="9"/>
      <c r="CCK15" s="9"/>
      <c r="CCL15" s="9"/>
      <c r="CCM15" s="9"/>
      <c r="CCN15" s="9"/>
      <c r="CCO15" s="9"/>
      <c r="CCP15" s="9"/>
      <c r="CCQ15" s="9"/>
      <c r="CCR15" s="9"/>
      <c r="CCS15" s="9"/>
      <c r="CCT15" s="9"/>
      <c r="CCU15" s="9"/>
      <c r="CCV15" s="9"/>
      <c r="CCW15" s="9"/>
      <c r="CCX15" s="9"/>
      <c r="CCY15" s="9"/>
      <c r="CCZ15" s="9"/>
      <c r="CDA15" s="9"/>
      <c r="CDB15" s="9"/>
      <c r="CDC15" s="9"/>
      <c r="CDD15" s="9"/>
      <c r="CDE15" s="9"/>
      <c r="CDF15" s="9"/>
      <c r="CDG15" s="9"/>
      <c r="CDH15" s="9"/>
      <c r="CDI15" s="9"/>
      <c r="CDJ15" s="9"/>
      <c r="CDK15" s="9"/>
      <c r="CDL15" s="9"/>
      <c r="CDM15" s="9"/>
      <c r="CDN15" s="9"/>
      <c r="CDO15" s="9"/>
      <c r="CDP15" s="9"/>
      <c r="CDQ15" s="9"/>
      <c r="CDR15" s="9"/>
      <c r="CDS15" s="9"/>
      <c r="CDT15" s="9"/>
      <c r="CDU15" s="9"/>
      <c r="CDV15" s="9"/>
      <c r="CDW15" s="9"/>
      <c r="CDX15" s="9"/>
      <c r="CDY15" s="9"/>
      <c r="CDZ15" s="9"/>
      <c r="CEA15" s="9"/>
      <c r="CEB15" s="9"/>
      <c r="CEC15" s="9"/>
      <c r="CED15" s="9"/>
      <c r="CEE15" s="9"/>
      <c r="CEF15" s="9"/>
      <c r="CEG15" s="9"/>
      <c r="CEH15" s="9"/>
      <c r="CEI15" s="9"/>
      <c r="CEJ15" s="9"/>
      <c r="CEK15" s="9"/>
      <c r="CEL15" s="9"/>
      <c r="CEM15" s="9"/>
      <c r="CEN15" s="9"/>
      <c r="CEO15" s="9"/>
      <c r="CEP15" s="9"/>
      <c r="CEQ15" s="9"/>
      <c r="CER15" s="9"/>
      <c r="CES15" s="9"/>
      <c r="CET15" s="9"/>
      <c r="CEU15" s="9"/>
      <c r="CEV15" s="9"/>
      <c r="CEW15" s="9"/>
      <c r="CEX15" s="9"/>
      <c r="CEY15" s="9"/>
      <c r="CEZ15" s="9"/>
      <c r="CFA15" s="9"/>
      <c r="CFB15" s="9"/>
      <c r="CFC15" s="9"/>
      <c r="CFD15" s="9"/>
      <c r="CFE15" s="9"/>
      <c r="CFF15" s="9"/>
      <c r="CFG15" s="9"/>
      <c r="CFH15" s="9"/>
      <c r="CFI15" s="9"/>
      <c r="CFJ15" s="9"/>
      <c r="CFK15" s="9"/>
      <c r="CFL15" s="9"/>
      <c r="CFM15" s="9"/>
      <c r="CFN15" s="9"/>
      <c r="CFO15" s="9"/>
      <c r="CFP15" s="9"/>
      <c r="CFQ15" s="9"/>
      <c r="CFR15" s="9"/>
      <c r="CFS15" s="9"/>
      <c r="CFT15" s="9"/>
      <c r="CFU15" s="9"/>
      <c r="CFV15" s="9"/>
      <c r="CFW15" s="9"/>
      <c r="CFX15" s="9"/>
      <c r="CFY15" s="9"/>
      <c r="CFZ15" s="9"/>
      <c r="CGA15" s="9"/>
      <c r="CGB15" s="9"/>
      <c r="CGC15" s="9"/>
      <c r="CGD15" s="9"/>
      <c r="CGE15" s="9"/>
      <c r="CGF15" s="9"/>
      <c r="CGG15" s="9"/>
      <c r="CGH15" s="9"/>
      <c r="CGI15" s="9"/>
      <c r="CGJ15" s="9"/>
      <c r="CGK15" s="9"/>
      <c r="CGL15" s="9"/>
      <c r="CGM15" s="9"/>
      <c r="CGN15" s="9"/>
      <c r="CGO15" s="9"/>
      <c r="CGP15" s="9"/>
      <c r="CGQ15" s="9"/>
      <c r="CGR15" s="9"/>
      <c r="CGS15" s="9"/>
      <c r="CGT15" s="9"/>
      <c r="CGU15" s="9"/>
      <c r="CGV15" s="9"/>
      <c r="CGW15" s="9"/>
      <c r="CGX15" s="9"/>
      <c r="CGY15" s="9"/>
      <c r="CGZ15" s="9"/>
      <c r="CHA15" s="9"/>
      <c r="CHB15" s="9"/>
      <c r="CHC15" s="9"/>
      <c r="CHD15" s="9"/>
      <c r="CHE15" s="9"/>
      <c r="CHF15" s="9"/>
      <c r="CHG15" s="9"/>
      <c r="CHH15" s="9"/>
      <c r="CHI15" s="9"/>
      <c r="CHJ15" s="9"/>
      <c r="CHK15" s="9"/>
      <c r="CHL15" s="9"/>
      <c r="CHM15" s="9"/>
      <c r="CHN15" s="9"/>
      <c r="CHO15" s="9"/>
      <c r="CHP15" s="9"/>
      <c r="CHQ15" s="9"/>
      <c r="CHR15" s="9"/>
      <c r="CHS15" s="9"/>
      <c r="CHT15" s="9"/>
      <c r="CHU15" s="9"/>
      <c r="CHV15" s="9"/>
      <c r="CHW15" s="9"/>
      <c r="CHX15" s="9"/>
      <c r="CHY15" s="9"/>
      <c r="CHZ15" s="9"/>
      <c r="CIA15" s="9"/>
      <c r="CIB15" s="9"/>
      <c r="CIC15" s="9"/>
      <c r="CID15" s="9"/>
      <c r="CIE15" s="9"/>
      <c r="CIF15" s="9"/>
      <c r="CIG15" s="9"/>
      <c r="CIH15" s="9"/>
      <c r="CII15" s="9"/>
      <c r="CIJ15" s="9"/>
      <c r="CIK15" s="9"/>
      <c r="CIL15" s="9"/>
      <c r="CIM15" s="9"/>
      <c r="CIN15" s="9"/>
      <c r="CIO15" s="9"/>
      <c r="CIP15" s="9"/>
      <c r="CIQ15" s="9"/>
      <c r="CIR15" s="9"/>
      <c r="CIS15" s="9"/>
      <c r="CIT15" s="9"/>
      <c r="CIU15" s="9"/>
      <c r="CIV15" s="9"/>
      <c r="CIW15" s="9"/>
      <c r="CIX15" s="9"/>
      <c r="CIY15" s="9"/>
      <c r="CIZ15" s="9"/>
      <c r="CJA15" s="9"/>
      <c r="CJB15" s="9"/>
      <c r="CJC15" s="9"/>
      <c r="CJD15" s="9"/>
      <c r="CJE15" s="9"/>
      <c r="CJF15" s="9"/>
      <c r="CJG15" s="9"/>
      <c r="CJH15" s="9"/>
      <c r="CJI15" s="9"/>
      <c r="CJJ15" s="9"/>
      <c r="CJK15" s="9"/>
      <c r="CJL15" s="9"/>
      <c r="CJM15" s="9"/>
      <c r="CJN15" s="9"/>
      <c r="CJO15" s="9"/>
      <c r="CJP15" s="9"/>
      <c r="CJQ15" s="9"/>
      <c r="CJR15" s="9"/>
      <c r="CJS15" s="9"/>
      <c r="CJT15" s="9"/>
      <c r="CJU15" s="9"/>
      <c r="CJV15" s="9"/>
      <c r="CJW15" s="9"/>
      <c r="CJX15" s="9"/>
      <c r="CJY15" s="9"/>
      <c r="CJZ15" s="9"/>
      <c r="CKA15" s="9"/>
      <c r="CKB15" s="9"/>
      <c r="CKC15" s="9"/>
      <c r="CKD15" s="9"/>
      <c r="CKE15" s="9"/>
      <c r="CKF15" s="9"/>
      <c r="CKG15" s="9"/>
      <c r="CKH15" s="9"/>
      <c r="CKI15" s="9"/>
      <c r="CKJ15" s="9"/>
      <c r="CKK15" s="9"/>
      <c r="CKL15" s="9"/>
      <c r="CKM15" s="9"/>
      <c r="CKN15" s="9"/>
      <c r="CKO15" s="9"/>
      <c r="CKP15" s="9"/>
      <c r="CKQ15" s="9"/>
      <c r="CKR15" s="9"/>
      <c r="CKS15" s="9"/>
      <c r="CKT15" s="9"/>
      <c r="CKU15" s="9"/>
      <c r="CKV15" s="9"/>
      <c r="CKW15" s="9"/>
      <c r="CKX15" s="9"/>
      <c r="CKY15" s="9"/>
      <c r="CKZ15" s="9"/>
      <c r="CLA15" s="9"/>
      <c r="CLB15" s="9"/>
      <c r="CLC15" s="9"/>
      <c r="CLD15" s="9"/>
      <c r="CLE15" s="9"/>
      <c r="CLF15" s="9"/>
      <c r="CLG15" s="9"/>
      <c r="CLH15" s="9"/>
      <c r="CLI15" s="9"/>
      <c r="CLJ15" s="9"/>
      <c r="CLK15" s="9"/>
      <c r="CLL15" s="9"/>
      <c r="CLM15" s="9"/>
      <c r="CLN15" s="9"/>
      <c r="CLO15" s="9"/>
      <c r="CLP15" s="9"/>
      <c r="CLQ15" s="9"/>
      <c r="CLR15" s="9"/>
      <c r="CLS15" s="9"/>
      <c r="CLT15" s="9"/>
      <c r="CLU15" s="9"/>
      <c r="CLV15" s="9"/>
      <c r="CLW15" s="9"/>
      <c r="CLX15" s="9"/>
      <c r="CLY15" s="9"/>
      <c r="CLZ15" s="9"/>
      <c r="CMA15" s="9"/>
      <c r="CMB15" s="9"/>
      <c r="CMC15" s="9"/>
      <c r="CMD15" s="9"/>
      <c r="CME15" s="9"/>
      <c r="CMF15" s="9"/>
      <c r="CMG15" s="9"/>
      <c r="CMH15" s="9"/>
      <c r="CMI15" s="9"/>
      <c r="CMJ15" s="9"/>
      <c r="CMK15" s="9"/>
      <c r="CML15" s="9"/>
      <c r="CMM15" s="9"/>
      <c r="CMN15" s="9"/>
      <c r="CMO15" s="9"/>
      <c r="CMP15" s="9"/>
      <c r="CMQ15" s="9"/>
      <c r="CMR15" s="9"/>
      <c r="CMS15" s="9"/>
      <c r="CMT15" s="9"/>
      <c r="CMU15" s="9"/>
      <c r="CMV15" s="9"/>
      <c r="CMW15" s="9"/>
      <c r="CMX15" s="9"/>
      <c r="CMY15" s="9"/>
      <c r="CMZ15" s="9"/>
      <c r="CNA15" s="9"/>
      <c r="CNB15" s="9"/>
      <c r="CNC15" s="9"/>
      <c r="CND15" s="9"/>
      <c r="CNE15" s="9"/>
      <c r="CNF15" s="9"/>
      <c r="CNG15" s="9"/>
      <c r="CNH15" s="9"/>
      <c r="CNI15" s="9"/>
      <c r="CNJ15" s="9"/>
      <c r="CNK15" s="9"/>
      <c r="CNL15" s="9"/>
      <c r="CNM15" s="9"/>
      <c r="CNN15" s="9"/>
      <c r="CNO15" s="9"/>
      <c r="CNP15" s="9"/>
      <c r="CNQ15" s="9"/>
      <c r="CNR15" s="9"/>
      <c r="CNS15" s="9"/>
      <c r="CNT15" s="9"/>
      <c r="CNU15" s="9"/>
      <c r="CNV15" s="9"/>
      <c r="CNW15" s="9"/>
      <c r="CNX15" s="9"/>
      <c r="CNY15" s="9"/>
      <c r="CNZ15" s="9"/>
      <c r="COA15" s="9"/>
      <c r="COB15" s="9"/>
      <c r="COC15" s="9"/>
      <c r="COD15" s="9"/>
      <c r="COE15" s="9"/>
      <c r="COF15" s="9"/>
      <c r="COG15" s="9"/>
      <c r="COH15" s="9"/>
      <c r="COI15" s="9"/>
      <c r="COJ15" s="9"/>
      <c r="COK15" s="9"/>
      <c r="COL15" s="9"/>
      <c r="COM15" s="9"/>
      <c r="CON15" s="9"/>
      <c r="COO15" s="9"/>
      <c r="COP15" s="9"/>
      <c r="COQ15" s="9"/>
      <c r="COR15" s="9"/>
      <c r="COS15" s="9"/>
      <c r="COT15" s="9"/>
      <c r="COU15" s="9"/>
      <c r="COV15" s="9"/>
      <c r="COW15" s="9"/>
      <c r="COX15" s="9"/>
      <c r="COY15" s="9"/>
      <c r="COZ15" s="9"/>
      <c r="CPA15" s="9"/>
      <c r="CPB15" s="9"/>
      <c r="CPC15" s="9"/>
      <c r="CPD15" s="9"/>
      <c r="CPE15" s="9"/>
      <c r="CPF15" s="9"/>
      <c r="CPG15" s="9"/>
      <c r="CPH15" s="9"/>
      <c r="CPI15" s="9"/>
      <c r="CPJ15" s="9"/>
      <c r="CPK15" s="9"/>
      <c r="CPL15" s="9"/>
      <c r="CPM15" s="9"/>
      <c r="CPN15" s="9"/>
      <c r="CPO15" s="9"/>
      <c r="CPP15" s="9"/>
      <c r="CPQ15" s="9"/>
      <c r="CPR15" s="9"/>
      <c r="CPS15" s="9"/>
      <c r="CPT15" s="9"/>
      <c r="CPU15" s="9"/>
      <c r="CPV15" s="9"/>
      <c r="CPW15" s="9"/>
      <c r="CPX15" s="9"/>
      <c r="CPY15" s="9"/>
      <c r="CPZ15" s="9"/>
      <c r="CQA15" s="9"/>
      <c r="CQB15" s="9"/>
      <c r="CQC15" s="9"/>
      <c r="CQD15" s="9"/>
      <c r="CQE15" s="9"/>
      <c r="CQF15" s="9"/>
      <c r="CQG15" s="9"/>
      <c r="CQH15" s="9"/>
      <c r="CQI15" s="9"/>
      <c r="CQJ15" s="9"/>
      <c r="CQK15" s="9"/>
      <c r="CQL15" s="9"/>
      <c r="CQM15" s="9"/>
      <c r="CQN15" s="9"/>
      <c r="CQO15" s="9"/>
      <c r="CQP15" s="9"/>
      <c r="CQQ15" s="9"/>
      <c r="CQR15" s="9"/>
      <c r="CQS15" s="9"/>
      <c r="CQT15" s="9"/>
      <c r="CQU15" s="9"/>
      <c r="CQV15" s="9"/>
      <c r="CQW15" s="9"/>
      <c r="CQX15" s="9"/>
      <c r="CQY15" s="9"/>
      <c r="CQZ15" s="9"/>
      <c r="CRA15" s="9"/>
      <c r="CRB15" s="9"/>
      <c r="CRC15" s="9"/>
      <c r="CRD15" s="9"/>
      <c r="CRE15" s="9"/>
      <c r="CRF15" s="9"/>
      <c r="CRG15" s="9"/>
      <c r="CRH15" s="9"/>
      <c r="CRI15" s="9"/>
      <c r="CRJ15" s="9"/>
      <c r="CRK15" s="9"/>
      <c r="CRL15" s="9"/>
      <c r="CRM15" s="9"/>
      <c r="CRN15" s="9"/>
      <c r="CRO15" s="9"/>
      <c r="CRP15" s="9"/>
      <c r="CRQ15" s="9"/>
      <c r="CRR15" s="9"/>
      <c r="CRS15" s="9"/>
      <c r="CRT15" s="9"/>
      <c r="CRU15" s="9"/>
      <c r="CRV15" s="9"/>
      <c r="CRW15" s="9"/>
      <c r="CRX15" s="9"/>
      <c r="CRY15" s="9"/>
      <c r="CRZ15" s="9"/>
      <c r="CSA15" s="9"/>
      <c r="CSB15" s="9"/>
      <c r="CSC15" s="9"/>
      <c r="CSD15" s="9"/>
      <c r="CSE15" s="9"/>
      <c r="CSF15" s="9"/>
      <c r="CSG15" s="9"/>
      <c r="CSH15" s="9"/>
      <c r="CSI15" s="9"/>
      <c r="CSJ15" s="9"/>
      <c r="CSK15" s="9"/>
      <c r="CSL15" s="9"/>
      <c r="CSM15" s="9"/>
      <c r="CSN15" s="9"/>
      <c r="CSO15" s="9"/>
      <c r="CSP15" s="9"/>
      <c r="CSQ15" s="9"/>
      <c r="CSR15" s="9"/>
      <c r="CSS15" s="9"/>
      <c r="CST15" s="9"/>
      <c r="CSU15" s="9"/>
      <c r="CSV15" s="9"/>
      <c r="CSW15" s="9"/>
      <c r="CSX15" s="9"/>
      <c r="CSY15" s="9"/>
      <c r="CSZ15" s="9"/>
      <c r="CTA15" s="9"/>
      <c r="CTB15" s="9"/>
      <c r="CTC15" s="9"/>
      <c r="CTD15" s="9"/>
      <c r="CTE15" s="9"/>
      <c r="CTF15" s="9"/>
      <c r="CTG15" s="9"/>
      <c r="CTH15" s="9"/>
      <c r="CTI15" s="9"/>
      <c r="CTJ15" s="9"/>
      <c r="CTK15" s="9"/>
      <c r="CTL15" s="9"/>
      <c r="CTM15" s="9"/>
      <c r="CTN15" s="9"/>
      <c r="CTO15" s="9"/>
      <c r="CTP15" s="9"/>
      <c r="CTQ15" s="9"/>
      <c r="CTR15" s="9"/>
      <c r="CTS15" s="9"/>
      <c r="CTT15" s="9"/>
      <c r="CTU15" s="9"/>
      <c r="CTV15" s="9"/>
      <c r="CTW15" s="9"/>
      <c r="CTX15" s="9"/>
      <c r="CTY15" s="9"/>
      <c r="CTZ15" s="9"/>
      <c r="CUA15" s="9"/>
      <c r="CUB15" s="9"/>
      <c r="CUC15" s="9"/>
      <c r="CUD15" s="9"/>
      <c r="CUE15" s="9"/>
      <c r="CUF15" s="9"/>
      <c r="CUG15" s="9"/>
      <c r="CUH15" s="9"/>
      <c r="CUI15" s="9"/>
      <c r="CUJ15" s="9"/>
      <c r="CUK15" s="9"/>
      <c r="CUL15" s="9"/>
      <c r="CUM15" s="9"/>
      <c r="CUN15" s="9"/>
      <c r="CUO15" s="9"/>
      <c r="CUP15" s="9"/>
      <c r="CUQ15" s="9"/>
      <c r="CUR15" s="9"/>
      <c r="CUS15" s="9"/>
      <c r="CUT15" s="9"/>
      <c r="CUU15" s="9"/>
      <c r="CUV15" s="9"/>
      <c r="CUW15" s="9"/>
      <c r="CUX15" s="9"/>
      <c r="CUY15" s="9"/>
      <c r="CUZ15" s="9"/>
      <c r="CVA15" s="9"/>
      <c r="CVB15" s="9"/>
      <c r="CVC15" s="9"/>
      <c r="CVD15" s="9"/>
      <c r="CVE15" s="9"/>
      <c r="CVF15" s="9"/>
      <c r="CVG15" s="9"/>
      <c r="CVH15" s="9"/>
      <c r="CVI15" s="9"/>
      <c r="CVJ15" s="9"/>
      <c r="CVK15" s="9"/>
      <c r="CVL15" s="9"/>
      <c r="CVM15" s="9"/>
      <c r="CVN15" s="9"/>
      <c r="CVO15" s="9"/>
      <c r="CVP15" s="9"/>
      <c r="CVQ15" s="9"/>
      <c r="CVR15" s="9"/>
      <c r="CVS15" s="9"/>
      <c r="CVT15" s="9"/>
      <c r="CVU15" s="9"/>
      <c r="CVV15" s="9"/>
      <c r="CVW15" s="9"/>
      <c r="CVX15" s="9"/>
      <c r="CVY15" s="9"/>
      <c r="CVZ15" s="9"/>
      <c r="CWA15" s="9"/>
      <c r="CWB15" s="9"/>
      <c r="CWC15" s="9"/>
      <c r="CWD15" s="9"/>
      <c r="CWE15" s="9"/>
      <c r="CWF15" s="9"/>
      <c r="CWG15" s="9"/>
      <c r="CWH15" s="9"/>
      <c r="CWI15" s="9"/>
      <c r="CWJ15" s="9"/>
      <c r="CWK15" s="9"/>
      <c r="CWL15" s="9"/>
      <c r="CWM15" s="9"/>
      <c r="CWN15" s="9"/>
      <c r="CWO15" s="9"/>
      <c r="CWP15" s="9"/>
      <c r="CWQ15" s="9"/>
      <c r="CWR15" s="9"/>
      <c r="CWS15" s="9"/>
      <c r="CWT15" s="9"/>
      <c r="CWU15" s="9"/>
      <c r="CWV15" s="9"/>
      <c r="CWW15" s="9"/>
      <c r="CWX15" s="9"/>
      <c r="CWY15" s="9"/>
      <c r="CWZ15" s="9"/>
      <c r="CXA15" s="9"/>
      <c r="CXB15" s="9"/>
      <c r="CXC15" s="9"/>
      <c r="CXD15" s="9"/>
      <c r="CXE15" s="9"/>
      <c r="CXF15" s="9"/>
      <c r="CXG15" s="9"/>
      <c r="CXH15" s="9"/>
      <c r="CXI15" s="9"/>
      <c r="CXJ15" s="9"/>
      <c r="CXK15" s="9"/>
      <c r="CXL15" s="9"/>
      <c r="CXM15" s="9"/>
      <c r="CXN15" s="9"/>
      <c r="CXO15" s="9"/>
      <c r="CXP15" s="9"/>
      <c r="CXQ15" s="9"/>
      <c r="CXR15" s="9"/>
      <c r="CXS15" s="9"/>
      <c r="CXT15" s="9"/>
      <c r="CXU15" s="9"/>
      <c r="CXV15" s="9"/>
      <c r="CXW15" s="9"/>
      <c r="CXX15" s="9"/>
      <c r="CXY15" s="9"/>
      <c r="CXZ15" s="9"/>
      <c r="CYA15" s="9"/>
      <c r="CYB15" s="9"/>
      <c r="CYC15" s="9"/>
      <c r="CYD15" s="9"/>
      <c r="CYE15" s="9"/>
      <c r="CYF15" s="9"/>
      <c r="CYG15" s="9"/>
      <c r="CYH15" s="9"/>
      <c r="CYI15" s="9"/>
      <c r="CYJ15" s="9"/>
      <c r="CYK15" s="9"/>
      <c r="CYL15" s="9"/>
      <c r="CYM15" s="9"/>
      <c r="CYN15" s="9"/>
      <c r="CYO15" s="9"/>
      <c r="CYP15" s="9"/>
      <c r="CYQ15" s="9"/>
      <c r="CYR15" s="9"/>
      <c r="CYS15" s="9"/>
      <c r="CYT15" s="9"/>
      <c r="CYU15" s="9"/>
      <c r="CYV15" s="9"/>
      <c r="CYW15" s="9"/>
      <c r="CYX15" s="9"/>
      <c r="CYY15" s="9"/>
      <c r="CYZ15" s="9"/>
      <c r="CZA15" s="9"/>
      <c r="CZB15" s="9"/>
      <c r="CZC15" s="9"/>
      <c r="CZD15" s="9"/>
      <c r="CZE15" s="9"/>
      <c r="CZF15" s="9"/>
      <c r="CZG15" s="9"/>
      <c r="CZH15" s="9"/>
      <c r="CZI15" s="9"/>
      <c r="CZJ15" s="9"/>
      <c r="CZK15" s="9"/>
      <c r="CZL15" s="9"/>
      <c r="CZM15" s="9"/>
      <c r="CZN15" s="9"/>
      <c r="CZO15" s="9"/>
      <c r="CZP15" s="9"/>
      <c r="CZQ15" s="9"/>
      <c r="CZR15" s="9"/>
      <c r="CZS15" s="9"/>
      <c r="CZT15" s="9"/>
      <c r="CZU15" s="9"/>
      <c r="CZV15" s="9"/>
      <c r="CZW15" s="9"/>
      <c r="CZX15" s="9"/>
      <c r="CZY15" s="9"/>
      <c r="CZZ15" s="9"/>
      <c r="DAA15" s="9"/>
      <c r="DAB15" s="9"/>
      <c r="DAC15" s="9"/>
      <c r="DAD15" s="9"/>
      <c r="DAE15" s="9"/>
      <c r="DAF15" s="9"/>
      <c r="DAG15" s="9"/>
      <c r="DAH15" s="9"/>
      <c r="DAI15" s="9"/>
      <c r="DAJ15" s="9"/>
      <c r="DAK15" s="9"/>
      <c r="DAL15" s="9"/>
      <c r="DAM15" s="9"/>
      <c r="DAN15" s="9"/>
      <c r="DAO15" s="9"/>
      <c r="DAP15" s="9"/>
      <c r="DAQ15" s="9"/>
      <c r="DAR15" s="9"/>
      <c r="DAS15" s="9"/>
      <c r="DAT15" s="9"/>
      <c r="DAU15" s="9"/>
      <c r="DAV15" s="9"/>
      <c r="DAW15" s="9"/>
      <c r="DAX15" s="9"/>
      <c r="DAY15" s="9"/>
      <c r="DAZ15" s="9"/>
      <c r="DBA15" s="9"/>
      <c r="DBB15" s="9"/>
      <c r="DBC15" s="9"/>
      <c r="DBD15" s="9"/>
      <c r="DBE15" s="9"/>
      <c r="DBF15" s="9"/>
      <c r="DBG15" s="9"/>
      <c r="DBH15" s="9"/>
      <c r="DBI15" s="9"/>
      <c r="DBJ15" s="9"/>
      <c r="DBK15" s="9"/>
      <c r="DBL15" s="9"/>
      <c r="DBM15" s="9"/>
      <c r="DBN15" s="9"/>
      <c r="DBO15" s="9"/>
      <c r="DBP15" s="9"/>
      <c r="DBQ15" s="9"/>
      <c r="DBR15" s="9"/>
      <c r="DBS15" s="9"/>
      <c r="DBT15" s="9"/>
      <c r="DBU15" s="9"/>
      <c r="DBV15" s="9"/>
      <c r="DBW15" s="9"/>
      <c r="DBX15" s="9"/>
      <c r="DBY15" s="9"/>
      <c r="DBZ15" s="9"/>
      <c r="DCA15" s="9"/>
      <c r="DCB15" s="9"/>
      <c r="DCC15" s="9"/>
      <c r="DCD15" s="9"/>
      <c r="DCE15" s="9"/>
      <c r="DCF15" s="9"/>
      <c r="DCG15" s="9"/>
      <c r="DCH15" s="9"/>
      <c r="DCI15" s="9"/>
      <c r="DCJ15" s="9"/>
      <c r="DCK15" s="9"/>
      <c r="DCL15" s="9"/>
      <c r="DCM15" s="9"/>
      <c r="DCN15" s="9"/>
      <c r="DCO15" s="9"/>
      <c r="DCP15" s="9"/>
      <c r="DCQ15" s="9"/>
      <c r="DCR15" s="9"/>
      <c r="DCS15" s="9"/>
      <c r="DCT15" s="9"/>
      <c r="DCU15" s="9"/>
      <c r="DCV15" s="9"/>
      <c r="DCW15" s="9"/>
      <c r="DCX15" s="9"/>
      <c r="DCY15" s="9"/>
      <c r="DCZ15" s="9"/>
      <c r="DDA15" s="9"/>
      <c r="DDB15" s="9"/>
      <c r="DDC15" s="9"/>
      <c r="DDD15" s="9"/>
      <c r="DDE15" s="9"/>
      <c r="DDF15" s="9"/>
      <c r="DDG15" s="9"/>
      <c r="DDH15" s="9"/>
      <c r="DDI15" s="9"/>
      <c r="DDJ15" s="9"/>
      <c r="DDK15" s="9"/>
      <c r="DDL15" s="9"/>
      <c r="DDM15" s="9"/>
      <c r="DDN15" s="9"/>
      <c r="DDO15" s="9"/>
      <c r="DDP15" s="9"/>
      <c r="DDQ15" s="9"/>
      <c r="DDR15" s="9"/>
      <c r="DDS15" s="9"/>
      <c r="DDT15" s="9"/>
      <c r="DDU15" s="9"/>
      <c r="DDV15" s="9"/>
      <c r="DDW15" s="9"/>
      <c r="DDX15" s="9"/>
      <c r="DDY15" s="9"/>
      <c r="DDZ15" s="9"/>
      <c r="DEA15" s="9"/>
      <c r="DEB15" s="9"/>
      <c r="DEC15" s="9"/>
      <c r="DED15" s="9"/>
      <c r="DEE15" s="9"/>
      <c r="DEF15" s="9"/>
      <c r="DEG15" s="9"/>
      <c r="DEH15" s="9"/>
      <c r="DEI15" s="9"/>
      <c r="DEJ15" s="9"/>
      <c r="DEK15" s="9"/>
      <c r="DEL15" s="9"/>
      <c r="DEM15" s="9"/>
      <c r="DEN15" s="9"/>
      <c r="DEO15" s="9"/>
      <c r="DEP15" s="9"/>
      <c r="DEQ15" s="9"/>
      <c r="DER15" s="9"/>
      <c r="DES15" s="9"/>
      <c r="DET15" s="9"/>
      <c r="DEU15" s="9"/>
      <c r="DEV15" s="9"/>
      <c r="DEW15" s="9"/>
      <c r="DEX15" s="9"/>
      <c r="DEY15" s="9"/>
      <c r="DEZ15" s="9"/>
      <c r="DFA15" s="9"/>
      <c r="DFB15" s="9"/>
      <c r="DFC15" s="9"/>
      <c r="DFD15" s="9"/>
      <c r="DFE15" s="9"/>
      <c r="DFF15" s="9"/>
      <c r="DFG15" s="9"/>
      <c r="DFH15" s="9"/>
      <c r="DFI15" s="9"/>
      <c r="DFJ15" s="9"/>
      <c r="DFK15" s="9"/>
      <c r="DFL15" s="9"/>
      <c r="DFM15" s="9"/>
      <c r="DFN15" s="9"/>
      <c r="DFO15" s="9"/>
      <c r="DFP15" s="9"/>
      <c r="DFQ15" s="9"/>
      <c r="DFR15" s="9"/>
      <c r="DFS15" s="9"/>
      <c r="DFT15" s="9"/>
      <c r="DFU15" s="9"/>
      <c r="DFV15" s="9"/>
      <c r="DFW15" s="9"/>
      <c r="DFX15" s="9"/>
      <c r="DFY15" s="9"/>
      <c r="DFZ15" s="9"/>
      <c r="DGA15" s="9"/>
      <c r="DGB15" s="9"/>
      <c r="DGC15" s="9"/>
      <c r="DGD15" s="9"/>
      <c r="DGE15" s="9"/>
      <c r="DGF15" s="9"/>
      <c r="DGG15" s="9"/>
      <c r="DGH15" s="9"/>
      <c r="DGI15" s="9"/>
      <c r="DGJ15" s="9"/>
      <c r="DGK15" s="9"/>
      <c r="DGL15" s="9"/>
      <c r="DGM15" s="9"/>
      <c r="DGN15" s="9"/>
      <c r="DGO15" s="9"/>
      <c r="DGP15" s="9"/>
      <c r="DGQ15" s="9"/>
      <c r="DGR15" s="9"/>
      <c r="DGS15" s="9"/>
      <c r="DGT15" s="9"/>
      <c r="DGU15" s="9"/>
      <c r="DGV15" s="9"/>
      <c r="DGW15" s="9"/>
      <c r="DGX15" s="9"/>
      <c r="DGY15" s="9"/>
      <c r="DGZ15" s="9"/>
      <c r="DHA15" s="9"/>
      <c r="DHB15" s="9"/>
      <c r="DHC15" s="9"/>
      <c r="DHD15" s="9"/>
      <c r="DHE15" s="9"/>
      <c r="DHF15" s="9"/>
      <c r="DHG15" s="9"/>
      <c r="DHH15" s="9"/>
      <c r="DHI15" s="9"/>
      <c r="DHJ15" s="9"/>
      <c r="DHK15" s="9"/>
      <c r="DHL15" s="9"/>
      <c r="DHM15" s="9"/>
      <c r="DHN15" s="9"/>
      <c r="DHO15" s="9"/>
      <c r="DHP15" s="9"/>
      <c r="DHQ15" s="9"/>
      <c r="DHR15" s="9"/>
      <c r="DHS15" s="9"/>
      <c r="DHT15" s="9"/>
      <c r="DHU15" s="9"/>
      <c r="DHV15" s="9"/>
      <c r="DHW15" s="9"/>
      <c r="DHX15" s="9"/>
      <c r="DHY15" s="9"/>
      <c r="DHZ15" s="9"/>
      <c r="DIA15" s="9"/>
      <c r="DIB15" s="9"/>
      <c r="DIC15" s="9"/>
      <c r="DID15" s="9"/>
      <c r="DIE15" s="9"/>
      <c r="DIF15" s="9"/>
      <c r="DIG15" s="9"/>
      <c r="DIH15" s="9"/>
      <c r="DII15" s="9"/>
      <c r="DIJ15" s="9"/>
      <c r="DIK15" s="9"/>
      <c r="DIL15" s="9"/>
      <c r="DIM15" s="9"/>
      <c r="DIN15" s="9"/>
      <c r="DIO15" s="9"/>
      <c r="DIP15" s="9"/>
      <c r="DIQ15" s="9"/>
      <c r="DIR15" s="9"/>
      <c r="DIS15" s="9"/>
      <c r="DIT15" s="9"/>
      <c r="DIU15" s="9"/>
      <c r="DIV15" s="9"/>
      <c r="DIW15" s="9"/>
      <c r="DIX15" s="9"/>
      <c r="DIY15" s="9"/>
      <c r="DIZ15" s="9"/>
      <c r="DJA15" s="9"/>
      <c r="DJB15" s="9"/>
      <c r="DJC15" s="9"/>
      <c r="DJD15" s="9"/>
      <c r="DJE15" s="9"/>
      <c r="DJF15" s="9"/>
      <c r="DJG15" s="9"/>
      <c r="DJH15" s="9"/>
      <c r="DJI15" s="9"/>
      <c r="DJJ15" s="9"/>
      <c r="DJK15" s="9"/>
      <c r="DJL15" s="9"/>
      <c r="DJM15" s="9"/>
      <c r="DJN15" s="9"/>
      <c r="DJO15" s="9"/>
      <c r="DJP15" s="9"/>
      <c r="DJQ15" s="9"/>
      <c r="DJR15" s="9"/>
      <c r="DJS15" s="9"/>
      <c r="DJT15" s="9"/>
      <c r="DJU15" s="9"/>
      <c r="DJV15" s="9"/>
      <c r="DJW15" s="9"/>
      <c r="DJX15" s="9"/>
      <c r="DJY15" s="9"/>
      <c r="DJZ15" s="9"/>
      <c r="DKA15" s="9"/>
      <c r="DKB15" s="9"/>
      <c r="DKC15" s="9"/>
      <c r="DKD15" s="9"/>
      <c r="DKE15" s="9"/>
      <c r="DKF15" s="9"/>
      <c r="DKG15" s="9"/>
      <c r="DKH15" s="9"/>
      <c r="DKI15" s="9"/>
      <c r="DKJ15" s="9"/>
      <c r="DKK15" s="9"/>
      <c r="DKL15" s="9"/>
      <c r="DKM15" s="9"/>
      <c r="DKN15" s="9"/>
      <c r="DKO15" s="9"/>
      <c r="DKP15" s="9"/>
      <c r="DKQ15" s="9"/>
      <c r="DKR15" s="9"/>
      <c r="DKS15" s="9"/>
      <c r="DKT15" s="9"/>
      <c r="DKU15" s="9"/>
      <c r="DKV15" s="9"/>
      <c r="DKW15" s="9"/>
      <c r="DKX15" s="9"/>
      <c r="DKY15" s="9"/>
      <c r="DKZ15" s="9"/>
      <c r="DLA15" s="9"/>
      <c r="DLB15" s="9"/>
      <c r="DLC15" s="9"/>
      <c r="DLD15" s="9"/>
      <c r="DLE15" s="9"/>
      <c r="DLF15" s="9"/>
      <c r="DLG15" s="9"/>
      <c r="DLH15" s="9"/>
      <c r="DLI15" s="9"/>
      <c r="DLJ15" s="9"/>
      <c r="DLK15" s="9"/>
      <c r="DLL15" s="9"/>
      <c r="DLM15" s="9"/>
      <c r="DLN15" s="9"/>
      <c r="DLO15" s="9"/>
      <c r="DLP15" s="9"/>
      <c r="DLQ15" s="9"/>
      <c r="DLR15" s="9"/>
      <c r="DLS15" s="9"/>
      <c r="DLT15" s="9"/>
      <c r="DLU15" s="9"/>
      <c r="DLV15" s="9"/>
      <c r="DLW15" s="9"/>
      <c r="DLX15" s="9"/>
      <c r="DLY15" s="9"/>
      <c r="DLZ15" s="9"/>
      <c r="DMA15" s="9"/>
      <c r="DMB15" s="9"/>
      <c r="DMC15" s="9"/>
      <c r="DMD15" s="9"/>
      <c r="DME15" s="9"/>
      <c r="DMF15" s="9"/>
      <c r="DMG15" s="9"/>
      <c r="DMH15" s="9"/>
      <c r="DMI15" s="9"/>
      <c r="DMJ15" s="9"/>
      <c r="DMK15" s="9"/>
      <c r="DML15" s="9"/>
      <c r="DMM15" s="9"/>
      <c r="DMN15" s="9"/>
      <c r="DMO15" s="9"/>
      <c r="DMP15" s="9"/>
      <c r="DMQ15" s="9"/>
      <c r="DMR15" s="9"/>
      <c r="DMS15" s="9"/>
      <c r="DMT15" s="9"/>
      <c r="DMU15" s="9"/>
      <c r="DMV15" s="9"/>
      <c r="DMW15" s="9"/>
      <c r="DMX15" s="9"/>
      <c r="DMY15" s="9"/>
      <c r="DMZ15" s="9"/>
      <c r="DNA15" s="9"/>
      <c r="DNB15" s="9"/>
      <c r="DNC15" s="9"/>
      <c r="DND15" s="9"/>
      <c r="DNE15" s="9"/>
      <c r="DNF15" s="9"/>
      <c r="DNG15" s="9"/>
      <c r="DNH15" s="9"/>
      <c r="DNI15" s="9"/>
      <c r="DNJ15" s="9"/>
      <c r="DNK15" s="9"/>
      <c r="DNL15" s="9"/>
      <c r="DNM15" s="9"/>
      <c r="DNN15" s="9"/>
      <c r="DNO15" s="9"/>
      <c r="DNP15" s="9"/>
      <c r="DNQ15" s="9"/>
      <c r="DNR15" s="9"/>
      <c r="DNS15" s="9"/>
      <c r="DNT15" s="9"/>
      <c r="DNU15" s="9"/>
      <c r="DNV15" s="9"/>
      <c r="DNW15" s="9"/>
      <c r="DNX15" s="9"/>
      <c r="DNY15" s="9"/>
      <c r="DNZ15" s="9"/>
      <c r="DOA15" s="9"/>
      <c r="DOB15" s="9"/>
      <c r="DOC15" s="9"/>
      <c r="DOD15" s="9"/>
      <c r="DOE15" s="9"/>
      <c r="DOF15" s="9"/>
      <c r="DOG15" s="9"/>
      <c r="DOH15" s="9"/>
      <c r="DOI15" s="9"/>
      <c r="DOJ15" s="9"/>
      <c r="DOK15" s="9"/>
      <c r="DOL15" s="9"/>
      <c r="DOM15" s="9"/>
      <c r="DON15" s="9"/>
      <c r="DOO15" s="9"/>
      <c r="DOP15" s="9"/>
      <c r="DOQ15" s="9"/>
      <c r="DOR15" s="9"/>
      <c r="DOS15" s="9"/>
      <c r="DOT15" s="9"/>
      <c r="DOU15" s="9"/>
      <c r="DOV15" s="9"/>
      <c r="DOW15" s="9"/>
      <c r="DOX15" s="9"/>
      <c r="DOY15" s="9"/>
      <c r="DOZ15" s="9"/>
      <c r="DPA15" s="9"/>
      <c r="DPB15" s="9"/>
      <c r="DPC15" s="9"/>
      <c r="DPD15" s="9"/>
      <c r="DPE15" s="9"/>
      <c r="DPF15" s="9"/>
      <c r="DPG15" s="9"/>
      <c r="DPH15" s="9"/>
      <c r="DPI15" s="9"/>
      <c r="DPJ15" s="9"/>
      <c r="DPK15" s="9"/>
      <c r="DPL15" s="9"/>
      <c r="DPM15" s="9"/>
      <c r="DPN15" s="9"/>
      <c r="DPO15" s="9"/>
      <c r="DPP15" s="9"/>
      <c r="DPQ15" s="9"/>
      <c r="DPR15" s="9"/>
      <c r="DPS15" s="9"/>
      <c r="DPT15" s="9"/>
      <c r="DPU15" s="9"/>
      <c r="DPV15" s="9"/>
      <c r="DPW15" s="9"/>
      <c r="DPX15" s="9"/>
      <c r="DPY15" s="9"/>
      <c r="DPZ15" s="9"/>
      <c r="DQA15" s="9"/>
      <c r="DQB15" s="9"/>
      <c r="DQC15" s="9"/>
      <c r="DQD15" s="9"/>
      <c r="DQE15" s="9"/>
      <c r="DQF15" s="9"/>
      <c r="DQG15" s="9"/>
      <c r="DQH15" s="9"/>
      <c r="DQI15" s="9"/>
      <c r="DQJ15" s="9"/>
      <c r="DQK15" s="9"/>
      <c r="DQL15" s="9"/>
      <c r="DQM15" s="9"/>
      <c r="DQN15" s="9"/>
      <c r="DQO15" s="9"/>
      <c r="DQP15" s="9"/>
      <c r="DQQ15" s="9"/>
      <c r="DQR15" s="9"/>
      <c r="DQS15" s="9"/>
      <c r="DQT15" s="9"/>
      <c r="DQU15" s="9"/>
      <c r="DQV15" s="9"/>
      <c r="DQW15" s="9"/>
      <c r="DQX15" s="9"/>
      <c r="DQY15" s="9"/>
      <c r="DQZ15" s="9"/>
      <c r="DRA15" s="9"/>
      <c r="DRB15" s="9"/>
      <c r="DRC15" s="9"/>
      <c r="DRD15" s="9"/>
      <c r="DRE15" s="9"/>
      <c r="DRF15" s="9"/>
      <c r="DRG15" s="9"/>
      <c r="DRH15" s="9"/>
      <c r="DRI15" s="9"/>
      <c r="DRJ15" s="9"/>
      <c r="DRK15" s="9"/>
      <c r="DRL15" s="9"/>
      <c r="DRM15" s="9"/>
      <c r="DRN15" s="9"/>
      <c r="DRO15" s="9"/>
      <c r="DRP15" s="9"/>
      <c r="DRQ15" s="9"/>
      <c r="DRR15" s="9"/>
      <c r="DRS15" s="9"/>
      <c r="DRT15" s="9"/>
      <c r="DRU15" s="9"/>
      <c r="DRV15" s="9"/>
      <c r="DRW15" s="9"/>
      <c r="DRX15" s="9"/>
      <c r="DRY15" s="9"/>
      <c r="DRZ15" s="9"/>
      <c r="DSA15" s="9"/>
      <c r="DSB15" s="9"/>
      <c r="DSC15" s="9"/>
      <c r="DSD15" s="9"/>
      <c r="DSE15" s="9"/>
      <c r="DSF15" s="9"/>
      <c r="DSG15" s="9"/>
      <c r="DSH15" s="9"/>
      <c r="DSI15" s="9"/>
      <c r="DSJ15" s="9"/>
      <c r="DSK15" s="9"/>
      <c r="DSL15" s="9"/>
      <c r="DSM15" s="9"/>
      <c r="DSN15" s="9"/>
      <c r="DSO15" s="9"/>
      <c r="DSP15" s="9"/>
      <c r="DSQ15" s="9"/>
      <c r="DSR15" s="9"/>
      <c r="DSS15" s="9"/>
      <c r="DST15" s="9"/>
      <c r="DSU15" s="9"/>
      <c r="DSV15" s="9"/>
      <c r="DSW15" s="9"/>
      <c r="DSX15" s="9"/>
      <c r="DSY15" s="9"/>
      <c r="DSZ15" s="9"/>
      <c r="DTA15" s="9"/>
      <c r="DTB15" s="9"/>
      <c r="DTC15" s="9"/>
      <c r="DTD15" s="9"/>
      <c r="DTE15" s="9"/>
      <c r="DTF15" s="9"/>
      <c r="DTG15" s="9"/>
      <c r="DTH15" s="9"/>
      <c r="DTI15" s="9"/>
      <c r="DTJ15" s="9"/>
      <c r="DTK15" s="9"/>
      <c r="DTL15" s="9"/>
      <c r="DTM15" s="9"/>
      <c r="DTN15" s="9"/>
      <c r="DTO15" s="9"/>
      <c r="DTP15" s="9"/>
      <c r="DTQ15" s="9"/>
      <c r="DTR15" s="9"/>
      <c r="DTS15" s="9"/>
      <c r="DTT15" s="9"/>
      <c r="DTU15" s="9"/>
      <c r="DTV15" s="9"/>
      <c r="DTW15" s="9"/>
      <c r="DTX15" s="9"/>
      <c r="DTY15" s="9"/>
      <c r="DTZ15" s="9"/>
      <c r="DUA15" s="9"/>
      <c r="DUB15" s="9"/>
      <c r="DUC15" s="9"/>
      <c r="DUD15" s="9"/>
      <c r="DUE15" s="9"/>
      <c r="DUF15" s="9"/>
      <c r="DUG15" s="9"/>
      <c r="DUH15" s="9"/>
      <c r="DUI15" s="9"/>
      <c r="DUJ15" s="9"/>
      <c r="DUK15" s="9"/>
      <c r="DUL15" s="9"/>
      <c r="DUM15" s="9"/>
      <c r="DUN15" s="9"/>
      <c r="DUO15" s="9"/>
      <c r="DUP15" s="9"/>
      <c r="DUQ15" s="9"/>
      <c r="DUR15" s="9"/>
      <c r="DUS15" s="9"/>
      <c r="DUT15" s="9"/>
      <c r="DUU15" s="9"/>
      <c r="DUV15" s="9"/>
      <c r="DUW15" s="9"/>
      <c r="DUX15" s="9"/>
      <c r="DUY15" s="9"/>
      <c r="DUZ15" s="9"/>
      <c r="DVA15" s="9"/>
      <c r="DVB15" s="9"/>
      <c r="DVC15" s="9"/>
      <c r="DVD15" s="9"/>
      <c r="DVE15" s="9"/>
      <c r="DVF15" s="9"/>
      <c r="DVG15" s="9"/>
      <c r="DVH15" s="9"/>
      <c r="DVI15" s="9"/>
      <c r="DVJ15" s="9"/>
      <c r="DVK15" s="9"/>
      <c r="DVL15" s="9"/>
      <c r="DVM15" s="9"/>
      <c r="DVN15" s="9"/>
      <c r="DVO15" s="9"/>
      <c r="DVP15" s="9"/>
      <c r="DVQ15" s="9"/>
      <c r="DVR15" s="9"/>
      <c r="DVS15" s="9"/>
      <c r="DVT15" s="9"/>
      <c r="DVU15" s="9"/>
      <c r="DVV15" s="9"/>
      <c r="DVW15" s="9"/>
      <c r="DVX15" s="9"/>
      <c r="DVY15" s="9"/>
      <c r="DVZ15" s="9"/>
      <c r="DWA15" s="9"/>
      <c r="DWB15" s="9"/>
      <c r="DWC15" s="9"/>
      <c r="DWD15" s="9"/>
      <c r="DWE15" s="9"/>
      <c r="DWF15" s="9"/>
      <c r="DWG15" s="9"/>
      <c r="DWH15" s="9"/>
      <c r="DWI15" s="9"/>
      <c r="DWJ15" s="9"/>
      <c r="DWK15" s="9"/>
      <c r="DWL15" s="9"/>
      <c r="DWM15" s="9"/>
      <c r="DWN15" s="9"/>
      <c r="DWO15" s="9"/>
      <c r="DWP15" s="9"/>
      <c r="DWQ15" s="9"/>
      <c r="DWR15" s="9"/>
      <c r="DWS15" s="9"/>
      <c r="DWT15" s="9"/>
      <c r="DWU15" s="9"/>
      <c r="DWV15" s="9"/>
      <c r="DWW15" s="9"/>
      <c r="DWX15" s="9"/>
      <c r="DWY15" s="9"/>
      <c r="DWZ15" s="9"/>
      <c r="DXA15" s="9"/>
      <c r="DXB15" s="9"/>
      <c r="DXC15" s="9"/>
      <c r="DXD15" s="9"/>
      <c r="DXE15" s="9"/>
      <c r="DXF15" s="9"/>
      <c r="DXG15" s="9"/>
      <c r="DXH15" s="9"/>
      <c r="DXI15" s="9"/>
      <c r="DXJ15" s="9"/>
      <c r="DXK15" s="9"/>
      <c r="DXL15" s="9"/>
      <c r="DXM15" s="9"/>
      <c r="DXN15" s="9"/>
      <c r="DXO15" s="9"/>
      <c r="DXP15" s="9"/>
      <c r="DXQ15" s="9"/>
      <c r="DXR15" s="9"/>
      <c r="DXS15" s="9"/>
      <c r="DXT15" s="9"/>
      <c r="DXU15" s="9"/>
      <c r="DXV15" s="9"/>
      <c r="DXW15" s="9"/>
      <c r="DXX15" s="9"/>
      <c r="DXY15" s="9"/>
      <c r="DXZ15" s="9"/>
      <c r="DYA15" s="9"/>
      <c r="DYB15" s="9"/>
      <c r="DYC15" s="9"/>
      <c r="DYD15" s="9"/>
      <c r="DYE15" s="9"/>
      <c r="DYF15" s="9"/>
      <c r="DYG15" s="9"/>
      <c r="DYH15" s="9"/>
      <c r="DYI15" s="9"/>
      <c r="DYJ15" s="9"/>
      <c r="DYK15" s="9"/>
      <c r="DYL15" s="9"/>
      <c r="DYM15" s="9"/>
      <c r="DYN15" s="9"/>
      <c r="DYO15" s="9"/>
      <c r="DYP15" s="9"/>
      <c r="DYQ15" s="9"/>
      <c r="DYR15" s="9"/>
      <c r="DYS15" s="9"/>
      <c r="DYT15" s="9"/>
      <c r="DYU15" s="9"/>
      <c r="DYV15" s="9"/>
      <c r="DYW15" s="9"/>
      <c r="DYX15" s="9"/>
      <c r="DYY15" s="9"/>
      <c r="DYZ15" s="9"/>
      <c r="DZA15" s="9"/>
      <c r="DZB15" s="9"/>
      <c r="DZC15" s="9"/>
      <c r="DZD15" s="9"/>
      <c r="DZE15" s="9"/>
      <c r="DZF15" s="9"/>
      <c r="DZG15" s="9"/>
      <c r="DZH15" s="9"/>
      <c r="DZI15" s="9"/>
      <c r="DZJ15" s="9"/>
      <c r="DZK15" s="9"/>
      <c r="DZL15" s="9"/>
      <c r="DZM15" s="9"/>
      <c r="DZN15" s="9"/>
      <c r="DZO15" s="9"/>
      <c r="DZP15" s="9"/>
      <c r="DZQ15" s="9"/>
      <c r="DZR15" s="9"/>
      <c r="DZS15" s="9"/>
      <c r="DZT15" s="9"/>
      <c r="DZU15" s="9"/>
      <c r="DZV15" s="9"/>
      <c r="DZW15" s="9"/>
      <c r="DZX15" s="9"/>
      <c r="DZY15" s="9"/>
      <c r="DZZ15" s="9"/>
      <c r="EAA15" s="9"/>
      <c r="EAB15" s="9"/>
      <c r="EAC15" s="9"/>
      <c r="EAD15" s="9"/>
      <c r="EAE15" s="9"/>
      <c r="EAF15" s="9"/>
      <c r="EAG15" s="9"/>
      <c r="EAH15" s="9"/>
      <c r="EAI15" s="9"/>
      <c r="EAJ15" s="9"/>
      <c r="EAK15" s="9"/>
      <c r="EAL15" s="9"/>
      <c r="EAM15" s="9"/>
      <c r="EAN15" s="9"/>
      <c r="EAO15" s="9"/>
      <c r="EAP15" s="9"/>
      <c r="EAQ15" s="9"/>
      <c r="EAR15" s="9"/>
      <c r="EAS15" s="9"/>
      <c r="EAT15" s="9"/>
      <c r="EAU15" s="9"/>
      <c r="EAV15" s="9"/>
      <c r="EAW15" s="9"/>
      <c r="EAX15" s="9"/>
      <c r="EAY15" s="9"/>
      <c r="EAZ15" s="9"/>
      <c r="EBA15" s="9"/>
      <c r="EBB15" s="9"/>
      <c r="EBC15" s="9"/>
      <c r="EBD15" s="9"/>
      <c r="EBE15" s="9"/>
      <c r="EBF15" s="9"/>
      <c r="EBG15" s="9"/>
      <c r="EBH15" s="9"/>
      <c r="EBI15" s="9"/>
      <c r="EBJ15" s="9"/>
      <c r="EBK15" s="9"/>
      <c r="EBL15" s="9"/>
      <c r="EBM15" s="9"/>
      <c r="EBN15" s="9"/>
      <c r="EBO15" s="9"/>
      <c r="EBP15" s="9"/>
      <c r="EBQ15" s="9"/>
      <c r="EBR15" s="9"/>
      <c r="EBS15" s="9"/>
      <c r="EBT15" s="9"/>
      <c r="EBU15" s="9"/>
      <c r="EBV15" s="9"/>
      <c r="EBW15" s="9"/>
      <c r="EBX15" s="9"/>
      <c r="EBY15" s="9"/>
      <c r="EBZ15" s="9"/>
      <c r="ECA15" s="9"/>
      <c r="ECB15" s="9"/>
      <c r="ECC15" s="9"/>
      <c r="ECD15" s="9"/>
      <c r="ECE15" s="9"/>
      <c r="ECF15" s="9"/>
      <c r="ECG15" s="9"/>
      <c r="ECH15" s="9"/>
      <c r="ECI15" s="9"/>
      <c r="ECJ15" s="9"/>
      <c r="ECK15" s="9"/>
      <c r="ECL15" s="9"/>
      <c r="ECM15" s="9"/>
      <c r="ECN15" s="9"/>
      <c r="ECO15" s="9"/>
      <c r="ECP15" s="9"/>
      <c r="ECQ15" s="9"/>
      <c r="ECR15" s="9"/>
      <c r="ECS15" s="9"/>
      <c r="ECT15" s="9"/>
      <c r="ECU15" s="9"/>
      <c r="ECV15" s="9"/>
      <c r="ECW15" s="9"/>
      <c r="ECX15" s="9"/>
      <c r="ECY15" s="9"/>
      <c r="ECZ15" s="9"/>
      <c r="EDA15" s="9"/>
      <c r="EDB15" s="9"/>
      <c r="EDC15" s="9"/>
      <c r="EDD15" s="9"/>
      <c r="EDE15" s="9"/>
      <c r="EDF15" s="9"/>
      <c r="EDG15" s="9"/>
      <c r="EDH15" s="9"/>
      <c r="EDI15" s="9"/>
      <c r="EDJ15" s="9"/>
      <c r="EDK15" s="9"/>
      <c r="EDL15" s="9"/>
      <c r="EDM15" s="9"/>
      <c r="EDN15" s="9"/>
      <c r="EDO15" s="9"/>
      <c r="EDP15" s="9"/>
      <c r="EDQ15" s="9"/>
      <c r="EDR15" s="9"/>
      <c r="EDS15" s="9"/>
      <c r="EDT15" s="9"/>
      <c r="EDU15" s="9"/>
      <c r="EDV15" s="9"/>
      <c r="EDW15" s="9"/>
      <c r="EDX15" s="9"/>
      <c r="EDY15" s="9"/>
      <c r="EDZ15" s="9"/>
      <c r="EEA15" s="9"/>
      <c r="EEB15" s="9"/>
      <c r="EEC15" s="9"/>
      <c r="EED15" s="9"/>
      <c r="EEE15" s="9"/>
      <c r="EEF15" s="9"/>
      <c r="EEG15" s="9"/>
      <c r="EEH15" s="9"/>
      <c r="EEI15" s="9"/>
      <c r="EEJ15" s="9"/>
      <c r="EEK15" s="9"/>
      <c r="EEL15" s="9"/>
      <c r="EEM15" s="9"/>
      <c r="EEN15" s="9"/>
      <c r="EEO15" s="9"/>
      <c r="EEP15" s="9"/>
      <c r="EEQ15" s="9"/>
      <c r="EER15" s="9"/>
      <c r="EES15" s="9"/>
      <c r="EET15" s="9"/>
      <c r="EEU15" s="9"/>
      <c r="EEV15" s="9"/>
      <c r="EEW15" s="9"/>
      <c r="EEX15" s="9"/>
      <c r="EEY15" s="9"/>
      <c r="EEZ15" s="9"/>
      <c r="EFA15" s="9"/>
      <c r="EFB15" s="9"/>
      <c r="EFC15" s="9"/>
      <c r="EFD15" s="9"/>
      <c r="EFE15" s="9"/>
      <c r="EFF15" s="9"/>
      <c r="EFG15" s="9"/>
      <c r="EFH15" s="9"/>
      <c r="EFI15" s="9"/>
      <c r="EFJ15" s="9"/>
      <c r="EFK15" s="9"/>
      <c r="EFL15" s="9"/>
      <c r="EFM15" s="9"/>
      <c r="EFN15" s="9"/>
      <c r="EFO15" s="9"/>
      <c r="EFP15" s="9"/>
      <c r="EFQ15" s="9"/>
      <c r="EFR15" s="9"/>
      <c r="EFS15" s="9"/>
      <c r="EFT15" s="9"/>
      <c r="EFU15" s="9"/>
      <c r="EFV15" s="9"/>
      <c r="EFW15" s="9"/>
      <c r="EFX15" s="9"/>
      <c r="EFY15" s="9"/>
      <c r="EFZ15" s="9"/>
      <c r="EGA15" s="9"/>
      <c r="EGB15" s="9"/>
      <c r="EGC15" s="9"/>
      <c r="EGD15" s="9"/>
      <c r="EGE15" s="9"/>
      <c r="EGF15" s="9"/>
      <c r="EGG15" s="9"/>
      <c r="EGH15" s="9"/>
      <c r="EGI15" s="9"/>
      <c r="EGJ15" s="9"/>
      <c r="EGK15" s="9"/>
      <c r="EGL15" s="9"/>
      <c r="EGM15" s="9"/>
      <c r="EGN15" s="9"/>
      <c r="EGO15" s="9"/>
      <c r="EGP15" s="9"/>
      <c r="EGQ15" s="9"/>
      <c r="EGR15" s="9"/>
      <c r="EGS15" s="9"/>
      <c r="EGT15" s="9"/>
      <c r="EGU15" s="9"/>
      <c r="EGV15" s="9"/>
      <c r="EGW15" s="9"/>
      <c r="EGX15" s="9"/>
      <c r="EGY15" s="9"/>
      <c r="EGZ15" s="9"/>
      <c r="EHA15" s="9"/>
      <c r="EHB15" s="9"/>
      <c r="EHC15" s="9"/>
      <c r="EHD15" s="9"/>
      <c r="EHE15" s="9"/>
      <c r="EHF15" s="9"/>
      <c r="EHG15" s="9"/>
      <c r="EHH15" s="9"/>
      <c r="EHI15" s="9"/>
      <c r="EHJ15" s="9"/>
      <c r="EHK15" s="9"/>
      <c r="EHL15" s="9"/>
      <c r="EHM15" s="9"/>
      <c r="EHN15" s="9"/>
      <c r="EHO15" s="9"/>
      <c r="EHP15" s="9"/>
      <c r="EHQ15" s="9"/>
      <c r="EHR15" s="9"/>
      <c r="EHS15" s="9"/>
      <c r="EHT15" s="9"/>
      <c r="EHU15" s="9"/>
      <c r="EHV15" s="9"/>
      <c r="EHW15" s="9"/>
      <c r="EHX15" s="9"/>
      <c r="EHY15" s="9"/>
      <c r="EHZ15" s="9"/>
      <c r="EIA15" s="9"/>
      <c r="EIB15" s="9"/>
      <c r="EIC15" s="9"/>
      <c r="EID15" s="9"/>
      <c r="EIE15" s="9"/>
      <c r="EIF15" s="9"/>
      <c r="EIG15" s="9"/>
      <c r="EIH15" s="9"/>
      <c r="EII15" s="9"/>
      <c r="EIJ15" s="9"/>
      <c r="EIK15" s="9"/>
      <c r="EIL15" s="9"/>
      <c r="EIM15" s="9"/>
      <c r="EIN15" s="9"/>
      <c r="EIO15" s="9"/>
      <c r="EIP15" s="9"/>
      <c r="EIQ15" s="9"/>
      <c r="EIR15" s="9"/>
      <c r="EIS15" s="9"/>
      <c r="EIT15" s="9"/>
      <c r="EIU15" s="9"/>
      <c r="EIV15" s="9"/>
      <c r="EIW15" s="9"/>
      <c r="EIX15" s="9"/>
      <c r="EIY15" s="9"/>
      <c r="EIZ15" s="9"/>
      <c r="EJA15" s="9"/>
      <c r="EJB15" s="9"/>
      <c r="EJC15" s="9"/>
      <c r="EJD15" s="9"/>
      <c r="EJE15" s="9"/>
      <c r="EJF15" s="9"/>
      <c r="EJG15" s="9"/>
      <c r="EJH15" s="9"/>
      <c r="EJI15" s="9"/>
      <c r="EJJ15" s="9"/>
      <c r="EJK15" s="9"/>
      <c r="EJL15" s="9"/>
      <c r="EJM15" s="9"/>
      <c r="EJN15" s="9"/>
      <c r="EJO15" s="9"/>
      <c r="EJP15" s="9"/>
      <c r="EJQ15" s="9"/>
      <c r="EJR15" s="9"/>
      <c r="EJS15" s="9"/>
      <c r="EJT15" s="9"/>
      <c r="EJU15" s="9"/>
      <c r="EJV15" s="9"/>
      <c r="EJW15" s="9"/>
      <c r="EJX15" s="9"/>
      <c r="EJY15" s="9"/>
      <c r="EJZ15" s="9"/>
      <c r="EKA15" s="9"/>
      <c r="EKB15" s="9"/>
      <c r="EKC15" s="9"/>
      <c r="EKD15" s="9"/>
      <c r="EKE15" s="9"/>
      <c r="EKF15" s="9"/>
      <c r="EKG15" s="9"/>
      <c r="EKH15" s="9"/>
      <c r="EKI15" s="9"/>
      <c r="EKJ15" s="9"/>
      <c r="EKK15" s="9"/>
      <c r="EKL15" s="9"/>
      <c r="EKM15" s="9"/>
      <c r="EKN15" s="9"/>
      <c r="EKO15" s="9"/>
      <c r="EKP15" s="9"/>
      <c r="EKQ15" s="9"/>
      <c r="EKR15" s="9"/>
      <c r="EKS15" s="9"/>
      <c r="EKT15" s="9"/>
      <c r="EKU15" s="9"/>
      <c r="EKV15" s="9"/>
      <c r="EKW15" s="9"/>
      <c r="EKX15" s="9"/>
      <c r="EKY15" s="9"/>
      <c r="EKZ15" s="9"/>
      <c r="ELA15" s="9"/>
      <c r="ELB15" s="9"/>
      <c r="ELC15" s="9"/>
      <c r="ELD15" s="9"/>
      <c r="ELE15" s="9"/>
      <c r="ELF15" s="9"/>
      <c r="ELG15" s="9"/>
      <c r="ELH15" s="9"/>
      <c r="ELI15" s="9"/>
      <c r="ELJ15" s="9"/>
      <c r="ELK15" s="9"/>
      <c r="ELL15" s="9"/>
      <c r="ELM15" s="9"/>
      <c r="ELN15" s="9"/>
      <c r="ELO15" s="9"/>
      <c r="ELP15" s="9"/>
      <c r="ELQ15" s="9"/>
      <c r="ELR15" s="9"/>
      <c r="ELS15" s="9"/>
      <c r="ELT15" s="9"/>
      <c r="ELU15" s="9"/>
      <c r="ELV15" s="9"/>
      <c r="ELW15" s="9"/>
      <c r="ELX15" s="9"/>
      <c r="ELY15" s="9"/>
      <c r="ELZ15" s="9"/>
      <c r="EMA15" s="9"/>
      <c r="EMB15" s="9"/>
      <c r="EMC15" s="9"/>
      <c r="EMD15" s="9"/>
      <c r="EME15" s="9"/>
      <c r="EMF15" s="9"/>
      <c r="EMG15" s="9"/>
      <c r="EMH15" s="9"/>
      <c r="EMI15" s="9"/>
      <c r="EMJ15" s="9"/>
      <c r="EMK15" s="9"/>
      <c r="EML15" s="9"/>
      <c r="EMM15" s="9"/>
      <c r="EMN15" s="9"/>
      <c r="EMO15" s="9"/>
      <c r="EMP15" s="9"/>
      <c r="EMQ15" s="9"/>
      <c r="EMR15" s="9"/>
      <c r="EMS15" s="9"/>
      <c r="EMT15" s="9"/>
      <c r="EMU15" s="9"/>
      <c r="EMV15" s="9"/>
      <c r="EMW15" s="9"/>
      <c r="EMX15" s="9"/>
      <c r="EMY15" s="9"/>
      <c r="EMZ15" s="9"/>
      <c r="ENA15" s="9"/>
      <c r="ENB15" s="9"/>
      <c r="ENC15" s="9"/>
      <c r="END15" s="9"/>
      <c r="ENE15" s="9"/>
      <c r="ENF15" s="9"/>
      <c r="ENG15" s="9"/>
      <c r="ENH15" s="9"/>
      <c r="ENI15" s="9"/>
      <c r="ENJ15" s="9"/>
      <c r="ENK15" s="9"/>
      <c r="ENL15" s="9"/>
      <c r="ENM15" s="9"/>
      <c r="ENN15" s="9"/>
      <c r="ENO15" s="9"/>
      <c r="ENP15" s="9"/>
      <c r="ENQ15" s="9"/>
      <c r="ENR15" s="9"/>
      <c r="ENS15" s="9"/>
      <c r="ENT15" s="9"/>
      <c r="ENU15" s="9"/>
      <c r="ENV15" s="9"/>
      <c r="ENW15" s="9"/>
      <c r="ENX15" s="9"/>
      <c r="ENY15" s="9"/>
      <c r="ENZ15" s="9"/>
      <c r="EOA15" s="9"/>
      <c r="EOB15" s="9"/>
      <c r="EOC15" s="9"/>
      <c r="EOD15" s="9"/>
      <c r="EOE15" s="9"/>
      <c r="EOF15" s="9"/>
      <c r="EOG15" s="9"/>
      <c r="EOH15" s="9"/>
      <c r="EOI15" s="9"/>
      <c r="EOJ15" s="9"/>
      <c r="EOK15" s="9"/>
      <c r="EOL15" s="9"/>
      <c r="EOM15" s="9"/>
      <c r="EON15" s="9"/>
      <c r="EOO15" s="9"/>
      <c r="EOP15" s="9"/>
      <c r="EOQ15" s="9"/>
      <c r="EOR15" s="9"/>
      <c r="EOS15" s="9"/>
      <c r="EOT15" s="9"/>
      <c r="EOU15" s="9"/>
      <c r="EOV15" s="9"/>
      <c r="EOW15" s="9"/>
      <c r="EOX15" s="9"/>
      <c r="EOY15" s="9"/>
      <c r="EOZ15" s="9"/>
      <c r="EPA15" s="9"/>
      <c r="EPB15" s="9"/>
      <c r="EPC15" s="9"/>
      <c r="EPD15" s="9"/>
      <c r="EPE15" s="9"/>
      <c r="EPF15" s="9"/>
      <c r="EPG15" s="9"/>
      <c r="EPH15" s="9"/>
      <c r="EPI15" s="9"/>
      <c r="EPJ15" s="9"/>
      <c r="EPK15" s="9"/>
      <c r="EPL15" s="9"/>
      <c r="EPM15" s="9"/>
      <c r="EPN15" s="9"/>
      <c r="EPO15" s="9"/>
      <c r="EPP15" s="9"/>
      <c r="EPQ15" s="9"/>
      <c r="EPR15" s="9"/>
      <c r="EPS15" s="9"/>
      <c r="EPT15" s="9"/>
      <c r="EPU15" s="9"/>
      <c r="EPV15" s="9"/>
      <c r="EPW15" s="9"/>
      <c r="EPX15" s="9"/>
      <c r="EPY15" s="9"/>
      <c r="EPZ15" s="9"/>
      <c r="EQA15" s="9"/>
      <c r="EQB15" s="9"/>
      <c r="EQC15" s="9"/>
      <c r="EQD15" s="9"/>
      <c r="EQE15" s="9"/>
      <c r="EQF15" s="9"/>
      <c r="EQG15" s="9"/>
      <c r="EQH15" s="9"/>
      <c r="EQI15" s="9"/>
      <c r="EQJ15" s="9"/>
      <c r="EQK15" s="9"/>
      <c r="EQL15" s="9"/>
      <c r="EQM15" s="9"/>
      <c r="EQN15" s="9"/>
      <c r="EQO15" s="9"/>
      <c r="EQP15" s="9"/>
      <c r="EQQ15" s="9"/>
      <c r="EQR15" s="9"/>
      <c r="EQS15" s="9"/>
      <c r="EQT15" s="9"/>
      <c r="EQU15" s="9"/>
      <c r="EQV15" s="9"/>
      <c r="EQW15" s="9"/>
      <c r="EQX15" s="9"/>
      <c r="EQY15" s="9"/>
      <c r="EQZ15" s="9"/>
      <c r="ERA15" s="9"/>
      <c r="ERB15" s="9"/>
      <c r="ERC15" s="9"/>
      <c r="ERD15" s="9"/>
      <c r="ERE15" s="9"/>
      <c r="ERF15" s="9"/>
      <c r="ERG15" s="9"/>
      <c r="ERH15" s="9"/>
      <c r="ERI15" s="9"/>
      <c r="ERJ15" s="9"/>
      <c r="ERK15" s="9"/>
      <c r="ERL15" s="9"/>
      <c r="ERM15" s="9"/>
      <c r="ERN15" s="9"/>
      <c r="ERO15" s="9"/>
      <c r="ERP15" s="9"/>
      <c r="ERQ15" s="9"/>
      <c r="ERR15" s="9"/>
      <c r="ERS15" s="9"/>
      <c r="ERT15" s="9"/>
      <c r="ERU15" s="9"/>
      <c r="ERV15" s="9"/>
      <c r="ERW15" s="9"/>
      <c r="ERX15" s="9"/>
      <c r="ERY15" s="9"/>
      <c r="ERZ15" s="9"/>
      <c r="ESA15" s="9"/>
      <c r="ESB15" s="9"/>
      <c r="ESC15" s="9"/>
      <c r="ESD15" s="9"/>
      <c r="ESE15" s="9"/>
      <c r="ESF15" s="9"/>
      <c r="ESG15" s="9"/>
      <c r="ESH15" s="9"/>
      <c r="ESI15" s="9"/>
      <c r="ESJ15" s="9"/>
      <c r="ESK15" s="9"/>
      <c r="ESL15" s="9"/>
      <c r="ESM15" s="9"/>
      <c r="ESN15" s="9"/>
      <c r="ESO15" s="9"/>
      <c r="ESP15" s="9"/>
      <c r="ESQ15" s="9"/>
      <c r="ESR15" s="9"/>
      <c r="ESS15" s="9"/>
      <c r="EST15" s="9"/>
      <c r="ESU15" s="9"/>
      <c r="ESV15" s="9"/>
      <c r="ESW15" s="9"/>
      <c r="ESX15" s="9"/>
      <c r="ESY15" s="9"/>
      <c r="ESZ15" s="9"/>
      <c r="ETA15" s="9"/>
      <c r="ETB15" s="9"/>
      <c r="ETC15" s="9"/>
      <c r="ETD15" s="9"/>
      <c r="ETE15" s="9"/>
      <c r="ETF15" s="9"/>
      <c r="ETG15" s="9"/>
      <c r="ETH15" s="9"/>
      <c r="ETI15" s="9"/>
      <c r="ETJ15" s="9"/>
      <c r="ETK15" s="9"/>
      <c r="ETL15" s="9"/>
      <c r="ETM15" s="9"/>
      <c r="ETN15" s="9"/>
      <c r="ETO15" s="9"/>
      <c r="ETP15" s="9"/>
      <c r="ETQ15" s="9"/>
      <c r="ETR15" s="9"/>
      <c r="ETS15" s="9"/>
      <c r="ETT15" s="9"/>
      <c r="ETU15" s="9"/>
      <c r="ETV15" s="9"/>
      <c r="ETW15" s="9"/>
      <c r="ETX15" s="9"/>
      <c r="ETY15" s="9"/>
      <c r="ETZ15" s="9"/>
      <c r="EUA15" s="9"/>
      <c r="EUB15" s="9"/>
      <c r="EUC15" s="9"/>
      <c r="EUD15" s="9"/>
      <c r="EUE15" s="9"/>
      <c r="EUF15" s="9"/>
      <c r="EUG15" s="9"/>
      <c r="EUH15" s="9"/>
      <c r="EUI15" s="9"/>
      <c r="EUJ15" s="9"/>
      <c r="EUK15" s="9"/>
      <c r="EUL15" s="9"/>
      <c r="EUM15" s="9"/>
      <c r="EUN15" s="9"/>
      <c r="EUO15" s="9"/>
      <c r="EUP15" s="9"/>
      <c r="EUQ15" s="9"/>
      <c r="EUR15" s="9"/>
      <c r="EUS15" s="9"/>
      <c r="EUT15" s="9"/>
      <c r="EUU15" s="9"/>
      <c r="EUV15" s="9"/>
      <c r="EUW15" s="9"/>
      <c r="EUX15" s="9"/>
      <c r="EUY15" s="9"/>
      <c r="EUZ15" s="9"/>
      <c r="EVA15" s="9"/>
      <c r="EVB15" s="9"/>
      <c r="EVC15" s="9"/>
      <c r="EVD15" s="9"/>
      <c r="EVE15" s="9"/>
      <c r="EVF15" s="9"/>
      <c r="EVG15" s="9"/>
      <c r="EVH15" s="9"/>
      <c r="EVI15" s="9"/>
      <c r="EVJ15" s="9"/>
      <c r="EVK15" s="9"/>
      <c r="EVL15" s="9"/>
      <c r="EVM15" s="9"/>
      <c r="EVN15" s="9"/>
      <c r="EVO15" s="9"/>
      <c r="EVP15" s="9"/>
      <c r="EVQ15" s="9"/>
      <c r="EVR15" s="9"/>
      <c r="EVS15" s="9"/>
      <c r="EVT15" s="9"/>
      <c r="EVU15" s="9"/>
      <c r="EVV15" s="9"/>
      <c r="EVW15" s="9"/>
      <c r="EVX15" s="9"/>
      <c r="EVY15" s="9"/>
      <c r="EVZ15" s="9"/>
      <c r="EWA15" s="9"/>
      <c r="EWB15" s="9"/>
      <c r="EWC15" s="9"/>
      <c r="EWD15" s="9"/>
      <c r="EWE15" s="9"/>
      <c r="EWF15" s="9"/>
      <c r="EWG15" s="9"/>
      <c r="EWH15" s="9"/>
      <c r="EWI15" s="9"/>
      <c r="EWJ15" s="9"/>
      <c r="EWK15" s="9"/>
      <c r="EWL15" s="9"/>
      <c r="EWM15" s="9"/>
      <c r="EWN15" s="9"/>
      <c r="EWO15" s="9"/>
      <c r="EWP15" s="9"/>
      <c r="EWQ15" s="9"/>
      <c r="EWR15" s="9"/>
      <c r="EWS15" s="9"/>
      <c r="EWT15" s="9"/>
      <c r="EWU15" s="9"/>
      <c r="EWV15" s="9"/>
      <c r="EWW15" s="9"/>
      <c r="EWX15" s="9"/>
      <c r="EWY15" s="9"/>
      <c r="EWZ15" s="9"/>
      <c r="EXA15" s="9"/>
      <c r="EXB15" s="9"/>
      <c r="EXC15" s="9"/>
      <c r="EXD15" s="9"/>
      <c r="EXE15" s="9"/>
      <c r="EXF15" s="9"/>
      <c r="EXG15" s="9"/>
      <c r="EXH15" s="9"/>
      <c r="EXI15" s="9"/>
      <c r="EXJ15" s="9"/>
      <c r="EXK15" s="9"/>
      <c r="EXL15" s="9"/>
      <c r="EXM15" s="9"/>
      <c r="EXN15" s="9"/>
      <c r="EXO15" s="9"/>
      <c r="EXP15" s="9"/>
      <c r="EXQ15" s="9"/>
      <c r="EXR15" s="9"/>
      <c r="EXS15" s="9"/>
      <c r="EXT15" s="9"/>
      <c r="EXU15" s="9"/>
      <c r="EXV15" s="9"/>
      <c r="EXW15" s="9"/>
      <c r="EXX15" s="9"/>
      <c r="EXY15" s="9"/>
      <c r="EXZ15" s="9"/>
      <c r="EYA15" s="9"/>
      <c r="EYB15" s="9"/>
      <c r="EYC15" s="9"/>
      <c r="EYD15" s="9"/>
      <c r="EYE15" s="9"/>
      <c r="EYF15" s="9"/>
      <c r="EYG15" s="9"/>
      <c r="EYH15" s="9"/>
      <c r="EYI15" s="9"/>
      <c r="EYJ15" s="9"/>
      <c r="EYK15" s="9"/>
      <c r="EYL15" s="9"/>
      <c r="EYM15" s="9"/>
      <c r="EYN15" s="9"/>
      <c r="EYO15" s="9"/>
      <c r="EYP15" s="9"/>
      <c r="EYQ15" s="9"/>
      <c r="EYR15" s="9"/>
      <c r="EYS15" s="9"/>
      <c r="EYT15" s="9"/>
      <c r="EYU15" s="9"/>
      <c r="EYV15" s="9"/>
      <c r="EYW15" s="9"/>
      <c r="EYX15" s="9"/>
      <c r="EYY15" s="9"/>
      <c r="EYZ15" s="9"/>
      <c r="EZA15" s="9"/>
      <c r="EZB15" s="9"/>
      <c r="EZC15" s="9"/>
      <c r="EZD15" s="9"/>
      <c r="EZE15" s="9"/>
      <c r="EZF15" s="9"/>
      <c r="EZG15" s="9"/>
      <c r="EZH15" s="9"/>
      <c r="EZI15" s="9"/>
      <c r="EZJ15" s="9"/>
      <c r="EZK15" s="9"/>
      <c r="EZL15" s="9"/>
      <c r="EZM15" s="9"/>
      <c r="EZN15" s="9"/>
      <c r="EZO15" s="9"/>
      <c r="EZP15" s="9"/>
      <c r="EZQ15" s="9"/>
      <c r="EZR15" s="9"/>
      <c r="EZS15" s="9"/>
      <c r="EZT15" s="9"/>
      <c r="EZU15" s="9"/>
      <c r="EZV15" s="9"/>
      <c r="EZW15" s="9"/>
      <c r="EZX15" s="9"/>
      <c r="EZY15" s="9"/>
      <c r="EZZ15" s="9"/>
      <c r="FAA15" s="9"/>
      <c r="FAB15" s="9"/>
      <c r="FAC15" s="9"/>
      <c r="FAD15" s="9"/>
      <c r="FAE15" s="9"/>
      <c r="FAF15" s="9"/>
      <c r="FAG15" s="9"/>
      <c r="FAH15" s="9"/>
      <c r="FAI15" s="9"/>
      <c r="FAJ15" s="9"/>
      <c r="FAK15" s="9"/>
      <c r="FAL15" s="9"/>
      <c r="FAM15" s="9"/>
      <c r="FAN15" s="9"/>
      <c r="FAO15" s="9"/>
      <c r="FAP15" s="9"/>
      <c r="FAQ15" s="9"/>
      <c r="FAR15" s="9"/>
      <c r="FAS15" s="9"/>
      <c r="FAT15" s="9"/>
      <c r="FAU15" s="9"/>
      <c r="FAV15" s="9"/>
      <c r="FAW15" s="9"/>
      <c r="FAX15" s="9"/>
      <c r="FAY15" s="9"/>
      <c r="FAZ15" s="9"/>
      <c r="FBA15" s="9"/>
      <c r="FBB15" s="9"/>
      <c r="FBC15" s="9"/>
      <c r="FBD15" s="9"/>
      <c r="FBE15" s="9"/>
      <c r="FBF15" s="9"/>
      <c r="FBG15" s="9"/>
      <c r="FBH15" s="9"/>
      <c r="FBI15" s="9"/>
      <c r="FBJ15" s="9"/>
      <c r="FBK15" s="9"/>
      <c r="FBL15" s="9"/>
      <c r="FBM15" s="9"/>
      <c r="FBN15" s="9"/>
      <c r="FBO15" s="9"/>
      <c r="FBP15" s="9"/>
      <c r="FBQ15" s="9"/>
      <c r="FBR15" s="9"/>
      <c r="FBS15" s="9"/>
      <c r="FBT15" s="9"/>
      <c r="FBU15" s="9"/>
      <c r="FBV15" s="9"/>
      <c r="FBW15" s="9"/>
      <c r="FBX15" s="9"/>
      <c r="FBY15" s="9"/>
      <c r="FBZ15" s="9"/>
      <c r="FCA15" s="9"/>
      <c r="FCB15" s="9"/>
      <c r="FCC15" s="9"/>
      <c r="FCD15" s="9"/>
      <c r="FCE15" s="9"/>
      <c r="FCF15" s="9"/>
      <c r="FCG15" s="9"/>
      <c r="FCH15" s="9"/>
      <c r="FCI15" s="9"/>
      <c r="FCJ15" s="9"/>
      <c r="FCK15" s="9"/>
      <c r="FCL15" s="9"/>
      <c r="FCM15" s="9"/>
      <c r="FCN15" s="9"/>
      <c r="FCO15" s="9"/>
      <c r="FCP15" s="9"/>
      <c r="FCQ15" s="9"/>
      <c r="FCR15" s="9"/>
      <c r="FCS15" s="9"/>
      <c r="FCT15" s="9"/>
      <c r="FCU15" s="9"/>
      <c r="FCV15" s="9"/>
      <c r="FCW15" s="9"/>
      <c r="FCX15" s="9"/>
      <c r="FCY15" s="9"/>
      <c r="FCZ15" s="9"/>
      <c r="FDA15" s="9"/>
      <c r="FDB15" s="9"/>
      <c r="FDC15" s="9"/>
      <c r="FDD15" s="9"/>
      <c r="FDE15" s="9"/>
      <c r="FDF15" s="9"/>
      <c r="FDG15" s="9"/>
      <c r="FDH15" s="9"/>
      <c r="FDI15" s="9"/>
      <c r="FDJ15" s="9"/>
      <c r="FDK15" s="9"/>
      <c r="FDL15" s="9"/>
      <c r="FDM15" s="9"/>
      <c r="FDN15" s="9"/>
      <c r="FDO15" s="9"/>
      <c r="FDP15" s="9"/>
      <c r="FDQ15" s="9"/>
      <c r="FDR15" s="9"/>
      <c r="FDS15" s="9"/>
      <c r="FDT15" s="9"/>
      <c r="FDU15" s="9"/>
      <c r="FDV15" s="9"/>
      <c r="FDW15" s="9"/>
      <c r="FDX15" s="9"/>
      <c r="FDY15" s="9"/>
      <c r="FDZ15" s="9"/>
      <c r="FEA15" s="9"/>
      <c r="FEB15" s="9"/>
      <c r="FEC15" s="9"/>
      <c r="FED15" s="9"/>
      <c r="FEE15" s="9"/>
      <c r="FEF15" s="9"/>
      <c r="FEG15" s="9"/>
      <c r="FEH15" s="9"/>
      <c r="FEI15" s="9"/>
      <c r="FEJ15" s="9"/>
      <c r="FEK15" s="9"/>
      <c r="FEL15" s="9"/>
      <c r="FEM15" s="9"/>
      <c r="FEN15" s="9"/>
      <c r="FEO15" s="9"/>
      <c r="FEP15" s="9"/>
      <c r="FEQ15" s="9"/>
      <c r="FER15" s="9"/>
      <c r="FES15" s="9"/>
      <c r="FET15" s="9"/>
      <c r="FEU15" s="9"/>
      <c r="FEV15" s="9"/>
      <c r="FEW15" s="9"/>
      <c r="FEX15" s="9"/>
      <c r="FEY15" s="9"/>
      <c r="FEZ15" s="9"/>
      <c r="FFA15" s="9"/>
      <c r="FFB15" s="9"/>
      <c r="FFC15" s="9"/>
      <c r="FFD15" s="9"/>
      <c r="FFE15" s="9"/>
      <c r="FFF15" s="9"/>
      <c r="FFG15" s="9"/>
      <c r="FFH15" s="9"/>
      <c r="FFI15" s="9"/>
      <c r="FFJ15" s="9"/>
      <c r="FFK15" s="9"/>
      <c r="FFL15" s="9"/>
      <c r="FFM15" s="9"/>
      <c r="FFN15" s="9"/>
      <c r="FFO15" s="9"/>
      <c r="FFP15" s="9"/>
      <c r="FFQ15" s="9"/>
      <c r="FFR15" s="9"/>
      <c r="FFS15" s="9"/>
      <c r="FFT15" s="9"/>
      <c r="FFU15" s="9"/>
      <c r="FFV15" s="9"/>
      <c r="FFW15" s="9"/>
      <c r="FFX15" s="9"/>
      <c r="FFY15" s="9"/>
      <c r="FFZ15" s="9"/>
      <c r="FGA15" s="9"/>
      <c r="FGB15" s="9"/>
      <c r="FGC15" s="9"/>
      <c r="FGD15" s="9"/>
      <c r="FGE15" s="9"/>
      <c r="FGF15" s="9"/>
      <c r="FGG15" s="9"/>
      <c r="FGH15" s="9"/>
      <c r="FGI15" s="9"/>
      <c r="FGJ15" s="9"/>
      <c r="FGK15" s="9"/>
      <c r="FGL15" s="9"/>
      <c r="FGM15" s="9"/>
      <c r="FGN15" s="9"/>
      <c r="FGO15" s="9"/>
      <c r="FGP15" s="9"/>
      <c r="FGQ15" s="9"/>
      <c r="FGR15" s="9"/>
      <c r="FGS15" s="9"/>
      <c r="FGT15" s="9"/>
      <c r="FGU15" s="9"/>
      <c r="FGV15" s="9"/>
      <c r="FGW15" s="9"/>
      <c r="FGX15" s="9"/>
      <c r="FGY15" s="9"/>
      <c r="FGZ15" s="9"/>
      <c r="FHA15" s="9"/>
      <c r="FHB15" s="9"/>
      <c r="FHC15" s="9"/>
      <c r="FHD15" s="9"/>
      <c r="FHE15" s="9"/>
      <c r="FHF15" s="9"/>
      <c r="FHG15" s="9"/>
      <c r="FHH15" s="9"/>
      <c r="FHI15" s="9"/>
      <c r="FHJ15" s="9"/>
      <c r="FHK15" s="9"/>
      <c r="FHL15" s="9"/>
      <c r="FHM15" s="9"/>
      <c r="FHN15" s="9"/>
      <c r="FHO15" s="9"/>
      <c r="FHP15" s="9"/>
      <c r="FHQ15" s="9"/>
      <c r="FHR15" s="9"/>
      <c r="FHS15" s="9"/>
      <c r="FHT15" s="9"/>
      <c r="FHU15" s="9"/>
      <c r="FHV15" s="9"/>
      <c r="FHW15" s="9"/>
      <c r="FHX15" s="9"/>
      <c r="FHY15" s="9"/>
      <c r="FHZ15" s="9"/>
      <c r="FIA15" s="9"/>
      <c r="FIB15" s="9"/>
      <c r="FIC15" s="9"/>
      <c r="FID15" s="9"/>
      <c r="FIE15" s="9"/>
      <c r="FIF15" s="9"/>
      <c r="FIG15" s="9"/>
      <c r="FIH15" s="9"/>
      <c r="FII15" s="9"/>
      <c r="FIJ15" s="9"/>
      <c r="FIK15" s="9"/>
      <c r="FIL15" s="9"/>
      <c r="FIM15" s="9"/>
      <c r="FIN15" s="9"/>
      <c r="FIO15" s="9"/>
      <c r="FIP15" s="9"/>
      <c r="FIQ15" s="9"/>
      <c r="FIR15" s="9"/>
      <c r="FIS15" s="9"/>
      <c r="FIT15" s="9"/>
      <c r="FIU15" s="9"/>
      <c r="FIV15" s="9"/>
      <c r="FIW15" s="9"/>
      <c r="FIX15" s="9"/>
      <c r="FIY15" s="9"/>
      <c r="FIZ15" s="9"/>
      <c r="FJA15" s="9"/>
      <c r="FJB15" s="9"/>
      <c r="FJC15" s="9"/>
      <c r="FJD15" s="9"/>
      <c r="FJE15" s="9"/>
      <c r="FJF15" s="9"/>
      <c r="FJG15" s="9"/>
      <c r="FJH15" s="9"/>
      <c r="FJI15" s="9"/>
      <c r="FJJ15" s="9"/>
      <c r="FJK15" s="9"/>
      <c r="FJL15" s="9"/>
      <c r="FJM15" s="9"/>
      <c r="FJN15" s="9"/>
      <c r="FJO15" s="9"/>
      <c r="FJP15" s="9"/>
      <c r="FJQ15" s="9"/>
      <c r="FJR15" s="9"/>
      <c r="FJS15" s="9"/>
      <c r="FJT15" s="9"/>
      <c r="FJU15" s="9"/>
      <c r="FJV15" s="9"/>
      <c r="FJW15" s="9"/>
      <c r="FJX15" s="9"/>
      <c r="FJY15" s="9"/>
      <c r="FJZ15" s="9"/>
      <c r="FKA15" s="9"/>
      <c r="FKB15" s="9"/>
      <c r="FKC15" s="9"/>
      <c r="FKD15" s="9"/>
      <c r="FKE15" s="9"/>
      <c r="FKF15" s="9"/>
      <c r="FKG15" s="9"/>
      <c r="FKH15" s="9"/>
      <c r="FKI15" s="9"/>
      <c r="FKJ15" s="9"/>
      <c r="FKK15" s="9"/>
      <c r="FKL15" s="9"/>
      <c r="FKM15" s="9"/>
      <c r="FKN15" s="9"/>
      <c r="FKO15" s="9"/>
      <c r="FKP15" s="9"/>
      <c r="FKQ15" s="9"/>
      <c r="FKR15" s="9"/>
      <c r="FKS15" s="9"/>
      <c r="FKT15" s="9"/>
      <c r="FKU15" s="9"/>
      <c r="FKV15" s="9"/>
      <c r="FKW15" s="9"/>
      <c r="FKX15" s="9"/>
      <c r="FKY15" s="9"/>
      <c r="FKZ15" s="9"/>
      <c r="FLA15" s="9"/>
      <c r="FLB15" s="9"/>
      <c r="FLC15" s="9"/>
      <c r="FLD15" s="9"/>
      <c r="FLE15" s="9"/>
      <c r="FLF15" s="9"/>
      <c r="FLG15" s="9"/>
      <c r="FLH15" s="9"/>
      <c r="FLI15" s="9"/>
      <c r="FLJ15" s="9"/>
      <c r="FLK15" s="9"/>
      <c r="FLL15" s="9"/>
      <c r="FLM15" s="9"/>
      <c r="FLN15" s="9"/>
      <c r="FLO15" s="9"/>
      <c r="FLP15" s="9"/>
      <c r="FLQ15" s="9"/>
      <c r="FLR15" s="9"/>
      <c r="FLS15" s="9"/>
      <c r="FLT15" s="9"/>
      <c r="FLU15" s="9"/>
      <c r="FLV15" s="9"/>
      <c r="FLW15" s="9"/>
      <c r="FLX15" s="9"/>
      <c r="FLY15" s="9"/>
      <c r="FLZ15" s="9"/>
      <c r="FMA15" s="9"/>
      <c r="FMB15" s="9"/>
      <c r="FMC15" s="9"/>
      <c r="FMD15" s="9"/>
      <c r="FME15" s="9"/>
      <c r="FMF15" s="9"/>
      <c r="FMG15" s="9"/>
      <c r="FMH15" s="9"/>
      <c r="FMI15" s="9"/>
      <c r="FMJ15" s="9"/>
      <c r="FMK15" s="9"/>
      <c r="FML15" s="9"/>
      <c r="FMM15" s="9"/>
      <c r="FMN15" s="9"/>
      <c r="FMO15" s="9"/>
      <c r="FMP15" s="9"/>
      <c r="FMQ15" s="9"/>
      <c r="FMR15" s="9"/>
      <c r="FMS15" s="9"/>
      <c r="FMT15" s="9"/>
      <c r="FMU15" s="9"/>
      <c r="FMV15" s="9"/>
      <c r="FMW15" s="9"/>
      <c r="FMX15" s="9"/>
      <c r="FMY15" s="9"/>
      <c r="FMZ15" s="9"/>
      <c r="FNA15" s="9"/>
      <c r="FNB15" s="9"/>
      <c r="FNC15" s="9"/>
      <c r="FND15" s="9"/>
      <c r="FNE15" s="9"/>
      <c r="FNF15" s="9"/>
      <c r="FNG15" s="9"/>
      <c r="FNH15" s="9"/>
      <c r="FNI15" s="9"/>
      <c r="FNJ15" s="9"/>
      <c r="FNK15" s="9"/>
      <c r="FNL15" s="9"/>
      <c r="FNM15" s="9"/>
      <c r="FNN15" s="9"/>
      <c r="FNO15" s="9"/>
      <c r="FNP15" s="9"/>
      <c r="FNQ15" s="9"/>
      <c r="FNR15" s="9"/>
      <c r="FNS15" s="9"/>
      <c r="FNT15" s="9"/>
      <c r="FNU15" s="9"/>
      <c r="FNV15" s="9"/>
      <c r="FNW15" s="9"/>
      <c r="FNX15" s="9"/>
      <c r="FNY15" s="9"/>
      <c r="FNZ15" s="9"/>
      <c r="FOA15" s="9"/>
      <c r="FOB15" s="9"/>
      <c r="FOC15" s="9"/>
      <c r="FOD15" s="9"/>
      <c r="FOE15" s="9"/>
      <c r="FOF15" s="9"/>
      <c r="FOG15" s="9"/>
      <c r="FOH15" s="9"/>
      <c r="FOI15" s="9"/>
      <c r="FOJ15" s="9"/>
      <c r="FOK15" s="9"/>
      <c r="FOL15" s="9"/>
      <c r="FOM15" s="9"/>
      <c r="FON15" s="9"/>
      <c r="FOO15" s="9"/>
      <c r="FOP15" s="9"/>
      <c r="FOQ15" s="9"/>
      <c r="FOR15" s="9"/>
      <c r="FOS15" s="9"/>
      <c r="FOT15" s="9"/>
      <c r="FOU15" s="9"/>
      <c r="FOV15" s="9"/>
      <c r="FOW15" s="9"/>
      <c r="FOX15" s="9"/>
      <c r="FOY15" s="9"/>
      <c r="FOZ15" s="9"/>
      <c r="FPA15" s="9"/>
      <c r="FPB15" s="9"/>
      <c r="FPC15" s="9"/>
      <c r="FPD15" s="9"/>
      <c r="FPE15" s="9"/>
      <c r="FPF15" s="9"/>
      <c r="FPG15" s="9"/>
      <c r="FPH15" s="9"/>
      <c r="FPI15" s="9"/>
      <c r="FPJ15" s="9"/>
      <c r="FPK15" s="9"/>
      <c r="FPL15" s="9"/>
      <c r="FPM15" s="9"/>
      <c r="FPN15" s="9"/>
      <c r="FPO15" s="9"/>
      <c r="FPP15" s="9"/>
      <c r="FPQ15" s="9"/>
      <c r="FPR15" s="9"/>
      <c r="FPS15" s="9"/>
      <c r="FPT15" s="9"/>
      <c r="FPU15" s="9"/>
      <c r="FPV15" s="9"/>
      <c r="FPW15" s="9"/>
      <c r="FPX15" s="9"/>
      <c r="FPY15" s="9"/>
      <c r="FPZ15" s="9"/>
      <c r="FQA15" s="9"/>
      <c r="FQB15" s="9"/>
      <c r="FQC15" s="9"/>
      <c r="FQD15" s="9"/>
      <c r="FQE15" s="9"/>
      <c r="FQF15" s="9"/>
      <c r="FQG15" s="9"/>
      <c r="FQH15" s="9"/>
      <c r="FQI15" s="9"/>
      <c r="FQJ15" s="9"/>
      <c r="FQK15" s="9"/>
      <c r="FQL15" s="9"/>
      <c r="FQM15" s="9"/>
      <c r="FQN15" s="9"/>
      <c r="FQO15" s="9"/>
      <c r="FQP15" s="9"/>
      <c r="FQQ15" s="9"/>
      <c r="FQR15" s="9"/>
      <c r="FQS15" s="9"/>
      <c r="FQT15" s="9"/>
      <c r="FQU15" s="9"/>
      <c r="FQV15" s="9"/>
      <c r="FQW15" s="9"/>
      <c r="FQX15" s="9"/>
      <c r="FQY15" s="9"/>
      <c r="FQZ15" s="9"/>
      <c r="FRA15" s="9"/>
      <c r="FRB15" s="9"/>
      <c r="FRC15" s="9"/>
      <c r="FRD15" s="9"/>
      <c r="FRE15" s="9"/>
      <c r="FRF15" s="9"/>
      <c r="FRG15" s="9"/>
      <c r="FRH15" s="9"/>
      <c r="FRI15" s="9"/>
      <c r="FRJ15" s="9"/>
      <c r="FRK15" s="9"/>
      <c r="FRL15" s="9"/>
      <c r="FRM15" s="9"/>
      <c r="FRN15" s="9"/>
      <c r="FRO15" s="9"/>
      <c r="FRP15" s="9"/>
      <c r="FRQ15" s="9"/>
      <c r="FRR15" s="9"/>
      <c r="FRS15" s="9"/>
      <c r="FRT15" s="9"/>
      <c r="FRU15" s="9"/>
      <c r="FRV15" s="9"/>
      <c r="FRW15" s="9"/>
      <c r="FRX15" s="9"/>
      <c r="FRY15" s="9"/>
      <c r="FRZ15" s="9"/>
      <c r="FSA15" s="9"/>
      <c r="FSB15" s="9"/>
      <c r="FSC15" s="9"/>
      <c r="FSD15" s="9"/>
      <c r="FSE15" s="9"/>
      <c r="FSF15" s="9"/>
      <c r="FSG15" s="9"/>
      <c r="FSH15" s="9"/>
      <c r="FSI15" s="9"/>
      <c r="FSJ15" s="9"/>
      <c r="FSK15" s="9"/>
      <c r="FSL15" s="9"/>
      <c r="FSM15" s="9"/>
      <c r="FSN15" s="9"/>
      <c r="FSO15" s="9"/>
      <c r="FSP15" s="9"/>
      <c r="FSQ15" s="9"/>
      <c r="FSR15" s="9"/>
      <c r="FSS15" s="9"/>
      <c r="FST15" s="9"/>
      <c r="FSU15" s="9"/>
      <c r="FSV15" s="9"/>
      <c r="FSW15" s="9"/>
      <c r="FSX15" s="9"/>
      <c r="FSY15" s="9"/>
      <c r="FSZ15" s="9"/>
      <c r="FTA15" s="9"/>
      <c r="FTB15" s="9"/>
      <c r="FTC15" s="9"/>
      <c r="FTD15" s="9"/>
      <c r="FTE15" s="9"/>
      <c r="FTF15" s="9"/>
      <c r="FTG15" s="9"/>
      <c r="FTH15" s="9"/>
      <c r="FTI15" s="9"/>
      <c r="FTJ15" s="9"/>
      <c r="FTK15" s="9"/>
      <c r="FTL15" s="9"/>
      <c r="FTM15" s="9"/>
      <c r="FTN15" s="9"/>
      <c r="FTO15" s="9"/>
      <c r="FTP15" s="9"/>
      <c r="FTQ15" s="9"/>
      <c r="FTR15" s="9"/>
      <c r="FTS15" s="9"/>
      <c r="FTT15" s="9"/>
      <c r="FTU15" s="9"/>
      <c r="FTV15" s="9"/>
      <c r="FTW15" s="9"/>
      <c r="FTX15" s="9"/>
      <c r="FTY15" s="9"/>
      <c r="FTZ15" s="9"/>
      <c r="FUA15" s="9"/>
      <c r="FUB15" s="9"/>
      <c r="FUC15" s="9"/>
      <c r="FUD15" s="9"/>
      <c r="FUE15" s="9"/>
      <c r="FUF15" s="9"/>
      <c r="FUG15" s="9"/>
      <c r="FUH15" s="9"/>
      <c r="FUI15" s="9"/>
      <c r="FUJ15" s="9"/>
      <c r="FUK15" s="9"/>
      <c r="FUL15" s="9"/>
      <c r="FUM15" s="9"/>
      <c r="FUN15" s="9"/>
      <c r="FUO15" s="9"/>
      <c r="FUP15" s="9"/>
      <c r="FUQ15" s="9"/>
      <c r="FUR15" s="9"/>
      <c r="FUS15" s="9"/>
      <c r="FUT15" s="9"/>
      <c r="FUU15" s="9"/>
      <c r="FUV15" s="9"/>
      <c r="FUW15" s="9"/>
      <c r="FUX15" s="9"/>
      <c r="FUY15" s="9"/>
      <c r="FUZ15" s="9"/>
      <c r="FVA15" s="9"/>
      <c r="FVB15" s="9"/>
      <c r="FVC15" s="9"/>
      <c r="FVD15" s="9"/>
      <c r="FVE15" s="9"/>
      <c r="FVF15" s="9"/>
      <c r="FVG15" s="9"/>
      <c r="FVH15" s="9"/>
      <c r="FVI15" s="9"/>
      <c r="FVJ15" s="9"/>
      <c r="FVK15" s="9"/>
      <c r="FVL15" s="9"/>
      <c r="FVM15" s="9"/>
      <c r="FVN15" s="9"/>
      <c r="FVO15" s="9"/>
      <c r="FVP15" s="9"/>
      <c r="FVQ15" s="9"/>
      <c r="FVR15" s="9"/>
      <c r="FVS15" s="9"/>
      <c r="FVT15" s="9"/>
      <c r="FVU15" s="9"/>
      <c r="FVV15" s="9"/>
      <c r="FVW15" s="9"/>
      <c r="FVX15" s="9"/>
      <c r="FVY15" s="9"/>
      <c r="FVZ15" s="9"/>
      <c r="FWA15" s="9"/>
      <c r="FWB15" s="9"/>
      <c r="FWC15" s="9"/>
      <c r="FWD15" s="9"/>
      <c r="FWE15" s="9"/>
      <c r="FWF15" s="9"/>
      <c r="FWG15" s="9"/>
      <c r="FWH15" s="9"/>
      <c r="FWI15" s="9"/>
      <c r="FWJ15" s="9"/>
      <c r="FWK15" s="9"/>
      <c r="FWL15" s="9"/>
      <c r="FWM15" s="9"/>
      <c r="FWN15" s="9"/>
      <c r="FWO15" s="9"/>
      <c r="FWP15" s="9"/>
      <c r="FWQ15" s="9"/>
      <c r="FWR15" s="9"/>
      <c r="FWS15" s="9"/>
      <c r="FWT15" s="9"/>
      <c r="FWU15" s="9"/>
      <c r="FWV15" s="9"/>
      <c r="FWW15" s="9"/>
      <c r="FWX15" s="9"/>
      <c r="FWY15" s="9"/>
      <c r="FWZ15" s="9"/>
      <c r="FXA15" s="9"/>
      <c r="FXB15" s="9"/>
      <c r="FXC15" s="9"/>
      <c r="FXD15" s="9"/>
      <c r="FXE15" s="9"/>
      <c r="FXF15" s="9"/>
      <c r="FXG15" s="9"/>
      <c r="FXH15" s="9"/>
      <c r="FXI15" s="9"/>
      <c r="FXJ15" s="9"/>
      <c r="FXK15" s="9"/>
      <c r="FXL15" s="9"/>
      <c r="FXM15" s="9"/>
      <c r="FXN15" s="9"/>
      <c r="FXO15" s="9"/>
      <c r="FXP15" s="9"/>
      <c r="FXQ15" s="9"/>
      <c r="FXR15" s="9"/>
      <c r="FXS15" s="9"/>
      <c r="FXT15" s="9"/>
      <c r="FXU15" s="9"/>
      <c r="FXV15" s="9"/>
      <c r="FXW15" s="9"/>
      <c r="FXX15" s="9"/>
      <c r="FXY15" s="9"/>
      <c r="FXZ15" s="9"/>
      <c r="FYA15" s="9"/>
      <c r="FYB15" s="9"/>
      <c r="FYC15" s="9"/>
      <c r="FYD15" s="9"/>
      <c r="FYE15" s="9"/>
      <c r="FYF15" s="9"/>
      <c r="FYG15" s="9"/>
      <c r="FYH15" s="9"/>
      <c r="FYI15" s="9"/>
      <c r="FYJ15" s="9"/>
      <c r="FYK15" s="9"/>
      <c r="FYL15" s="9"/>
      <c r="FYM15" s="9"/>
      <c r="FYN15" s="9"/>
      <c r="FYO15" s="9"/>
      <c r="FYP15" s="9"/>
      <c r="FYQ15" s="9"/>
      <c r="FYR15" s="9"/>
      <c r="FYS15" s="9"/>
      <c r="FYT15" s="9"/>
      <c r="FYU15" s="9"/>
      <c r="FYV15" s="9"/>
      <c r="FYW15" s="9"/>
      <c r="FYX15" s="9"/>
      <c r="FYY15" s="9"/>
      <c r="FYZ15" s="9"/>
      <c r="FZA15" s="9"/>
      <c r="FZB15" s="9"/>
      <c r="FZC15" s="9"/>
      <c r="FZD15" s="9"/>
      <c r="FZE15" s="9"/>
      <c r="FZF15" s="9"/>
      <c r="FZG15" s="9"/>
      <c r="FZH15" s="9"/>
      <c r="FZI15" s="9"/>
      <c r="FZJ15" s="9"/>
      <c r="FZK15" s="9"/>
      <c r="FZL15" s="9"/>
      <c r="FZM15" s="9"/>
      <c r="FZN15" s="9"/>
      <c r="FZO15" s="9"/>
      <c r="FZP15" s="9"/>
      <c r="FZQ15" s="9"/>
      <c r="FZR15" s="9"/>
      <c r="FZS15" s="9"/>
      <c r="FZT15" s="9"/>
      <c r="FZU15" s="9"/>
      <c r="FZV15" s="9"/>
      <c r="FZW15" s="9"/>
      <c r="FZX15" s="9"/>
      <c r="FZY15" s="9"/>
      <c r="FZZ15" s="9"/>
      <c r="GAA15" s="9"/>
      <c r="GAB15" s="9"/>
      <c r="GAC15" s="9"/>
      <c r="GAD15" s="9"/>
      <c r="GAE15" s="9"/>
      <c r="GAF15" s="9"/>
      <c r="GAG15" s="9"/>
      <c r="GAH15" s="9"/>
      <c r="GAI15" s="9"/>
      <c r="GAJ15" s="9"/>
      <c r="GAK15" s="9"/>
      <c r="GAL15" s="9"/>
      <c r="GAM15" s="9"/>
      <c r="GAN15" s="9"/>
      <c r="GAO15" s="9"/>
      <c r="GAP15" s="9"/>
      <c r="GAQ15" s="9"/>
      <c r="GAR15" s="9"/>
      <c r="GAS15" s="9"/>
      <c r="GAT15" s="9"/>
      <c r="GAU15" s="9"/>
      <c r="GAV15" s="9"/>
      <c r="GAW15" s="9"/>
      <c r="GAX15" s="9"/>
      <c r="GAY15" s="9"/>
      <c r="GAZ15" s="9"/>
      <c r="GBA15" s="9"/>
      <c r="GBB15" s="9"/>
      <c r="GBC15" s="9"/>
      <c r="GBD15" s="9"/>
      <c r="GBE15" s="9"/>
      <c r="GBF15" s="9"/>
      <c r="GBG15" s="9"/>
      <c r="GBH15" s="9"/>
      <c r="GBI15" s="9"/>
      <c r="GBJ15" s="9"/>
      <c r="GBK15" s="9"/>
      <c r="GBL15" s="9"/>
      <c r="GBM15" s="9"/>
      <c r="GBN15" s="9"/>
      <c r="GBO15" s="9"/>
      <c r="GBP15" s="9"/>
      <c r="GBQ15" s="9"/>
      <c r="GBR15" s="9"/>
      <c r="GBS15" s="9"/>
      <c r="GBT15" s="9"/>
      <c r="GBU15" s="9"/>
      <c r="GBV15" s="9"/>
      <c r="GBW15" s="9"/>
      <c r="GBX15" s="9"/>
      <c r="GBY15" s="9"/>
      <c r="GBZ15" s="9"/>
      <c r="GCA15" s="9"/>
      <c r="GCB15" s="9"/>
      <c r="GCC15" s="9"/>
      <c r="GCD15" s="9"/>
      <c r="GCE15" s="9"/>
      <c r="GCF15" s="9"/>
      <c r="GCG15" s="9"/>
      <c r="GCH15" s="9"/>
      <c r="GCI15" s="9"/>
      <c r="GCJ15" s="9"/>
      <c r="GCK15" s="9"/>
      <c r="GCL15" s="9"/>
      <c r="GCM15" s="9"/>
      <c r="GCN15" s="9"/>
      <c r="GCO15" s="9"/>
      <c r="GCP15" s="9"/>
      <c r="GCQ15" s="9"/>
      <c r="GCR15" s="9"/>
      <c r="GCS15" s="9"/>
      <c r="GCT15" s="9"/>
      <c r="GCU15" s="9"/>
      <c r="GCV15" s="9"/>
      <c r="GCW15" s="9"/>
      <c r="GCX15" s="9"/>
      <c r="GCY15" s="9"/>
      <c r="GCZ15" s="9"/>
      <c r="GDA15" s="9"/>
      <c r="GDB15" s="9"/>
      <c r="GDC15" s="9"/>
      <c r="GDD15" s="9"/>
      <c r="GDE15" s="9"/>
      <c r="GDF15" s="9"/>
      <c r="GDG15" s="9"/>
      <c r="GDH15" s="9"/>
      <c r="GDI15" s="9"/>
      <c r="GDJ15" s="9"/>
      <c r="GDK15" s="9"/>
      <c r="GDL15" s="9"/>
      <c r="GDM15" s="9"/>
      <c r="GDN15" s="9"/>
      <c r="GDO15" s="9"/>
      <c r="GDP15" s="9"/>
      <c r="GDQ15" s="9"/>
      <c r="GDR15" s="9"/>
      <c r="GDS15" s="9"/>
      <c r="GDT15" s="9"/>
      <c r="GDU15" s="9"/>
      <c r="GDV15" s="9"/>
      <c r="GDW15" s="9"/>
      <c r="GDX15" s="9"/>
      <c r="GDY15" s="9"/>
      <c r="GDZ15" s="9"/>
      <c r="GEA15" s="9"/>
      <c r="GEB15" s="9"/>
      <c r="GEC15" s="9"/>
      <c r="GED15" s="9"/>
      <c r="GEE15" s="9"/>
      <c r="GEF15" s="9"/>
      <c r="GEG15" s="9"/>
      <c r="GEH15" s="9"/>
      <c r="GEI15" s="9"/>
      <c r="GEJ15" s="9"/>
      <c r="GEK15" s="9"/>
      <c r="GEL15" s="9"/>
      <c r="GEM15" s="9"/>
      <c r="GEN15" s="9"/>
      <c r="GEO15" s="9"/>
      <c r="GEP15" s="9"/>
      <c r="GEQ15" s="9"/>
      <c r="GER15" s="9"/>
      <c r="GES15" s="9"/>
      <c r="GET15" s="9"/>
      <c r="GEU15" s="9"/>
      <c r="GEV15" s="9"/>
      <c r="GEW15" s="9"/>
      <c r="GEX15" s="9"/>
      <c r="GEY15" s="9"/>
      <c r="GEZ15" s="9"/>
      <c r="GFA15" s="9"/>
      <c r="GFB15" s="9"/>
      <c r="GFC15" s="9"/>
      <c r="GFD15" s="9"/>
      <c r="GFE15" s="9"/>
      <c r="GFF15" s="9"/>
      <c r="GFG15" s="9"/>
      <c r="GFH15" s="9"/>
      <c r="GFI15" s="9"/>
      <c r="GFJ15" s="9"/>
      <c r="GFK15" s="9"/>
      <c r="GFL15" s="9"/>
      <c r="GFM15" s="9"/>
      <c r="GFN15" s="9"/>
      <c r="GFO15" s="9"/>
      <c r="GFP15" s="9"/>
      <c r="GFQ15" s="9"/>
      <c r="GFR15" s="9"/>
      <c r="GFS15" s="9"/>
      <c r="GFT15" s="9"/>
      <c r="GFU15" s="9"/>
      <c r="GFV15" s="9"/>
      <c r="GFW15" s="9"/>
      <c r="GFX15" s="9"/>
      <c r="GFY15" s="9"/>
      <c r="GFZ15" s="9"/>
      <c r="GGA15" s="9"/>
      <c r="GGB15" s="9"/>
      <c r="GGC15" s="9"/>
      <c r="GGD15" s="9"/>
      <c r="GGE15" s="9"/>
      <c r="GGF15" s="9"/>
      <c r="GGG15" s="9"/>
      <c r="GGH15" s="9"/>
      <c r="GGI15" s="9"/>
      <c r="GGJ15" s="9"/>
      <c r="GGK15" s="9"/>
      <c r="GGL15" s="9"/>
      <c r="GGM15" s="9"/>
      <c r="GGN15" s="9"/>
      <c r="GGO15" s="9"/>
      <c r="GGP15" s="9"/>
      <c r="GGQ15" s="9"/>
      <c r="GGR15" s="9"/>
      <c r="GGS15" s="9"/>
      <c r="GGT15" s="9"/>
      <c r="GGU15" s="9"/>
      <c r="GGV15" s="9"/>
      <c r="GGW15" s="9"/>
      <c r="GGX15" s="9"/>
      <c r="GGY15" s="9"/>
      <c r="GGZ15" s="9"/>
      <c r="GHA15" s="9"/>
      <c r="GHB15" s="9"/>
      <c r="GHC15" s="9"/>
      <c r="GHD15" s="9"/>
      <c r="GHE15" s="9"/>
      <c r="GHF15" s="9"/>
      <c r="GHG15" s="9"/>
      <c r="GHH15" s="9"/>
      <c r="GHI15" s="9"/>
      <c r="GHJ15" s="9"/>
      <c r="GHK15" s="9"/>
      <c r="GHL15" s="9"/>
      <c r="GHM15" s="9"/>
      <c r="GHN15" s="9"/>
      <c r="GHO15" s="9"/>
      <c r="GHP15" s="9"/>
      <c r="GHQ15" s="9"/>
      <c r="GHR15" s="9"/>
      <c r="GHS15" s="9"/>
      <c r="GHT15" s="9"/>
      <c r="GHU15" s="9"/>
      <c r="GHV15" s="9"/>
      <c r="GHW15" s="9"/>
      <c r="GHX15" s="9"/>
      <c r="GHY15" s="9"/>
      <c r="GHZ15" s="9"/>
      <c r="GIA15" s="9"/>
      <c r="GIB15" s="9"/>
      <c r="GIC15" s="9"/>
      <c r="GID15" s="9"/>
      <c r="GIE15" s="9"/>
      <c r="GIF15" s="9"/>
      <c r="GIG15" s="9"/>
      <c r="GIH15" s="9"/>
      <c r="GII15" s="9"/>
      <c r="GIJ15" s="9"/>
      <c r="GIK15" s="9"/>
      <c r="GIL15" s="9"/>
      <c r="GIM15" s="9"/>
      <c r="GIN15" s="9"/>
      <c r="GIO15" s="9"/>
      <c r="GIP15" s="9"/>
      <c r="GIQ15" s="9"/>
      <c r="GIR15" s="9"/>
      <c r="GIS15" s="9"/>
      <c r="GIT15" s="9"/>
      <c r="GIU15" s="9"/>
      <c r="GIV15" s="9"/>
      <c r="GIW15" s="9"/>
      <c r="GIX15" s="9"/>
      <c r="GIY15" s="9"/>
      <c r="GIZ15" s="9"/>
      <c r="GJA15" s="9"/>
      <c r="GJB15" s="9"/>
      <c r="GJC15" s="9"/>
      <c r="GJD15" s="9"/>
      <c r="GJE15" s="9"/>
      <c r="GJF15" s="9"/>
      <c r="GJG15" s="9"/>
      <c r="GJH15" s="9"/>
      <c r="GJI15" s="9"/>
      <c r="GJJ15" s="9"/>
      <c r="GJK15" s="9"/>
      <c r="GJL15" s="9"/>
      <c r="GJM15" s="9"/>
      <c r="GJN15" s="9"/>
      <c r="GJO15" s="9"/>
      <c r="GJP15" s="9"/>
      <c r="GJQ15" s="9"/>
      <c r="GJR15" s="9"/>
      <c r="GJS15" s="9"/>
      <c r="GJT15" s="9"/>
      <c r="GJU15" s="9"/>
      <c r="GJV15" s="9"/>
      <c r="GJW15" s="9"/>
      <c r="GJX15" s="9"/>
      <c r="GJY15" s="9"/>
      <c r="GJZ15" s="9"/>
      <c r="GKA15" s="9"/>
      <c r="GKB15" s="9"/>
      <c r="GKC15" s="9"/>
      <c r="GKD15" s="9"/>
      <c r="GKE15" s="9"/>
      <c r="GKF15" s="9"/>
      <c r="GKG15" s="9"/>
      <c r="GKH15" s="9"/>
      <c r="GKI15" s="9"/>
      <c r="GKJ15" s="9"/>
      <c r="GKK15" s="9"/>
      <c r="GKL15" s="9"/>
      <c r="GKM15" s="9"/>
      <c r="GKN15" s="9"/>
      <c r="GKO15" s="9"/>
      <c r="GKP15" s="9"/>
      <c r="GKQ15" s="9"/>
      <c r="GKR15" s="9"/>
      <c r="GKS15" s="9"/>
      <c r="GKT15" s="9"/>
      <c r="GKU15" s="9"/>
      <c r="GKV15" s="9"/>
      <c r="GKW15" s="9"/>
      <c r="GKX15" s="9"/>
      <c r="GKY15" s="9"/>
      <c r="GKZ15" s="9"/>
      <c r="GLA15" s="9"/>
      <c r="GLB15" s="9"/>
      <c r="GLC15" s="9"/>
      <c r="GLD15" s="9"/>
      <c r="GLE15" s="9"/>
      <c r="GLF15" s="9"/>
      <c r="GLG15" s="9"/>
      <c r="GLH15" s="9"/>
      <c r="GLI15" s="9"/>
      <c r="GLJ15" s="9"/>
      <c r="GLK15" s="9"/>
      <c r="GLL15" s="9"/>
      <c r="GLM15" s="9"/>
      <c r="GLN15" s="9"/>
      <c r="GLO15" s="9"/>
      <c r="GLP15" s="9"/>
      <c r="GLQ15" s="9"/>
      <c r="GLR15" s="9"/>
      <c r="GLS15" s="9"/>
      <c r="GLT15" s="9"/>
      <c r="GLU15" s="9"/>
      <c r="GLV15" s="9"/>
      <c r="GLW15" s="9"/>
      <c r="GLX15" s="9"/>
      <c r="GLY15" s="9"/>
      <c r="GLZ15" s="9"/>
      <c r="GMA15" s="9"/>
      <c r="GMB15" s="9"/>
      <c r="GMC15" s="9"/>
      <c r="GMD15" s="9"/>
      <c r="GME15" s="9"/>
      <c r="GMF15" s="9"/>
      <c r="GMG15" s="9"/>
      <c r="GMH15" s="9"/>
      <c r="GMI15" s="9"/>
      <c r="GMJ15" s="9"/>
      <c r="GMK15" s="9"/>
      <c r="GML15" s="9"/>
      <c r="GMM15" s="9"/>
      <c r="GMN15" s="9"/>
      <c r="GMO15" s="9"/>
      <c r="GMP15" s="9"/>
      <c r="GMQ15" s="9"/>
      <c r="GMR15" s="9"/>
      <c r="GMS15" s="9"/>
      <c r="GMT15" s="9"/>
      <c r="GMU15" s="9"/>
      <c r="GMV15" s="9"/>
      <c r="GMW15" s="9"/>
      <c r="GMX15" s="9"/>
      <c r="GMY15" s="9"/>
      <c r="GMZ15" s="9"/>
      <c r="GNA15" s="9"/>
      <c r="GNB15" s="9"/>
      <c r="GNC15" s="9"/>
      <c r="GND15" s="9"/>
      <c r="GNE15" s="9"/>
      <c r="GNF15" s="9"/>
      <c r="GNG15" s="9"/>
      <c r="GNH15" s="9"/>
      <c r="GNI15" s="9"/>
      <c r="GNJ15" s="9"/>
      <c r="GNK15" s="9"/>
      <c r="GNL15" s="9"/>
      <c r="GNM15" s="9"/>
      <c r="GNN15" s="9"/>
      <c r="GNO15" s="9"/>
      <c r="GNP15" s="9"/>
      <c r="GNQ15" s="9"/>
      <c r="GNR15" s="9"/>
      <c r="GNS15" s="9"/>
      <c r="GNT15" s="9"/>
      <c r="GNU15" s="9"/>
      <c r="GNV15" s="9"/>
      <c r="GNW15" s="9"/>
      <c r="GNX15" s="9"/>
      <c r="GNY15" s="9"/>
      <c r="GNZ15" s="9"/>
      <c r="GOA15" s="9"/>
      <c r="GOB15" s="9"/>
      <c r="GOC15" s="9"/>
      <c r="GOD15" s="9"/>
      <c r="GOE15" s="9"/>
      <c r="GOF15" s="9"/>
      <c r="GOG15" s="9"/>
      <c r="GOH15" s="9"/>
      <c r="GOI15" s="9"/>
      <c r="GOJ15" s="9"/>
      <c r="GOK15" s="9"/>
      <c r="GOL15" s="9"/>
      <c r="GOM15" s="9"/>
      <c r="GON15" s="9"/>
      <c r="GOO15" s="9"/>
      <c r="GOP15" s="9"/>
      <c r="GOQ15" s="9"/>
      <c r="GOR15" s="9"/>
      <c r="GOS15" s="9"/>
      <c r="GOT15" s="9"/>
      <c r="GOU15" s="9"/>
      <c r="GOV15" s="9"/>
      <c r="GOW15" s="9"/>
      <c r="GOX15" s="9"/>
      <c r="GOY15" s="9"/>
      <c r="GOZ15" s="9"/>
      <c r="GPA15" s="9"/>
      <c r="GPB15" s="9"/>
      <c r="GPC15" s="9"/>
      <c r="GPD15" s="9"/>
      <c r="GPE15" s="9"/>
      <c r="GPF15" s="9"/>
      <c r="GPG15" s="9"/>
      <c r="GPH15" s="9"/>
      <c r="GPI15" s="9"/>
      <c r="GPJ15" s="9"/>
      <c r="GPK15" s="9"/>
      <c r="GPL15" s="9"/>
      <c r="GPM15" s="9"/>
      <c r="GPN15" s="9"/>
      <c r="GPO15" s="9"/>
      <c r="GPP15" s="9"/>
      <c r="GPQ15" s="9"/>
      <c r="GPR15" s="9"/>
      <c r="GPS15" s="9"/>
      <c r="GPT15" s="9"/>
      <c r="GPU15" s="9"/>
      <c r="GPV15" s="9"/>
      <c r="GPW15" s="9"/>
      <c r="GPX15" s="9"/>
      <c r="GPY15" s="9"/>
      <c r="GPZ15" s="9"/>
      <c r="GQA15" s="9"/>
      <c r="GQB15" s="9"/>
      <c r="GQC15" s="9"/>
      <c r="GQD15" s="9"/>
      <c r="GQE15" s="9"/>
      <c r="GQF15" s="9"/>
      <c r="GQG15" s="9"/>
      <c r="GQH15" s="9"/>
      <c r="GQI15" s="9"/>
      <c r="GQJ15" s="9"/>
      <c r="GQK15" s="9"/>
      <c r="GQL15" s="9"/>
      <c r="GQM15" s="9"/>
      <c r="GQN15" s="9"/>
      <c r="GQO15" s="9"/>
      <c r="GQP15" s="9"/>
      <c r="GQQ15" s="9"/>
      <c r="GQR15" s="9"/>
      <c r="GQS15" s="9"/>
      <c r="GQT15" s="9"/>
      <c r="GQU15" s="9"/>
      <c r="GQV15" s="9"/>
      <c r="GQW15" s="9"/>
      <c r="GQX15" s="9"/>
      <c r="GQY15" s="9"/>
      <c r="GQZ15" s="9"/>
      <c r="GRA15" s="9"/>
      <c r="GRB15" s="9"/>
      <c r="GRC15" s="9"/>
      <c r="GRD15" s="9"/>
      <c r="GRE15" s="9"/>
      <c r="GRF15" s="9"/>
      <c r="GRG15" s="9"/>
      <c r="GRH15" s="9"/>
      <c r="GRI15" s="9"/>
      <c r="GRJ15" s="9"/>
      <c r="GRK15" s="9"/>
      <c r="GRL15" s="9"/>
      <c r="GRM15" s="9"/>
      <c r="GRN15" s="9"/>
      <c r="GRO15" s="9"/>
      <c r="GRP15" s="9"/>
      <c r="GRQ15" s="9"/>
      <c r="GRR15" s="9"/>
      <c r="GRS15" s="9"/>
      <c r="GRT15" s="9"/>
      <c r="GRU15" s="9"/>
      <c r="GRV15" s="9"/>
      <c r="GRW15" s="9"/>
      <c r="GRX15" s="9"/>
      <c r="GRY15" s="9"/>
      <c r="GRZ15" s="9"/>
      <c r="GSA15" s="9"/>
      <c r="GSB15" s="9"/>
      <c r="GSC15" s="9"/>
      <c r="GSD15" s="9"/>
      <c r="GSE15" s="9"/>
      <c r="GSF15" s="9"/>
      <c r="GSG15" s="9"/>
      <c r="GSH15" s="9"/>
      <c r="GSI15" s="9"/>
      <c r="GSJ15" s="9"/>
      <c r="GSK15" s="9"/>
      <c r="GSL15" s="9"/>
      <c r="GSM15" s="9"/>
      <c r="GSN15" s="9"/>
      <c r="GSO15" s="9"/>
      <c r="GSP15" s="9"/>
      <c r="GSQ15" s="9"/>
      <c r="GSR15" s="9"/>
      <c r="GSS15" s="9"/>
      <c r="GST15" s="9"/>
      <c r="GSU15" s="9"/>
      <c r="GSV15" s="9"/>
      <c r="GSW15" s="9"/>
      <c r="GSX15" s="9"/>
      <c r="GSY15" s="9"/>
      <c r="GSZ15" s="9"/>
      <c r="GTA15" s="9"/>
      <c r="GTB15" s="9"/>
      <c r="GTC15" s="9"/>
      <c r="GTD15" s="9"/>
      <c r="GTE15" s="9"/>
      <c r="GTF15" s="9"/>
      <c r="GTG15" s="9"/>
      <c r="GTH15" s="9"/>
      <c r="GTI15" s="9"/>
      <c r="GTJ15" s="9"/>
      <c r="GTK15" s="9"/>
      <c r="GTL15" s="9"/>
      <c r="GTM15" s="9"/>
      <c r="GTN15" s="9"/>
      <c r="GTO15" s="9"/>
      <c r="GTP15" s="9"/>
      <c r="GTQ15" s="9"/>
      <c r="GTR15" s="9"/>
      <c r="GTS15" s="9"/>
      <c r="GTT15" s="9"/>
      <c r="GTU15" s="9"/>
      <c r="GTV15" s="9"/>
      <c r="GTW15" s="9"/>
      <c r="GTX15" s="9"/>
      <c r="GTY15" s="9"/>
      <c r="GTZ15" s="9"/>
      <c r="GUA15" s="9"/>
      <c r="GUB15" s="9"/>
      <c r="GUC15" s="9"/>
      <c r="GUD15" s="9"/>
      <c r="GUE15" s="9"/>
      <c r="GUF15" s="9"/>
      <c r="GUG15" s="9"/>
      <c r="GUH15" s="9"/>
      <c r="GUI15" s="9"/>
      <c r="GUJ15" s="9"/>
      <c r="GUK15" s="9"/>
      <c r="GUL15" s="9"/>
      <c r="GUM15" s="9"/>
      <c r="GUN15" s="9"/>
      <c r="GUO15" s="9"/>
      <c r="GUP15" s="9"/>
      <c r="GUQ15" s="9"/>
      <c r="GUR15" s="9"/>
      <c r="GUS15" s="9"/>
      <c r="GUT15" s="9"/>
      <c r="GUU15" s="9"/>
      <c r="GUV15" s="9"/>
      <c r="GUW15" s="9"/>
      <c r="GUX15" s="9"/>
      <c r="GUY15" s="9"/>
      <c r="GUZ15" s="9"/>
      <c r="GVA15" s="9"/>
      <c r="GVB15" s="9"/>
      <c r="GVC15" s="9"/>
      <c r="GVD15" s="9"/>
      <c r="GVE15" s="9"/>
      <c r="GVF15" s="9"/>
      <c r="GVG15" s="9"/>
      <c r="GVH15" s="9"/>
      <c r="GVI15" s="9"/>
      <c r="GVJ15" s="9"/>
      <c r="GVK15" s="9"/>
      <c r="GVL15" s="9"/>
      <c r="GVM15" s="9"/>
      <c r="GVN15" s="9"/>
      <c r="GVO15" s="9"/>
      <c r="GVP15" s="9"/>
      <c r="GVQ15" s="9"/>
      <c r="GVR15" s="9"/>
      <c r="GVS15" s="9"/>
      <c r="GVT15" s="9"/>
      <c r="GVU15" s="9"/>
      <c r="GVV15" s="9"/>
      <c r="GVW15" s="9"/>
      <c r="GVX15" s="9"/>
      <c r="GVY15" s="9"/>
      <c r="GVZ15" s="9"/>
      <c r="GWA15" s="9"/>
      <c r="GWB15" s="9"/>
      <c r="GWC15" s="9"/>
      <c r="GWD15" s="9"/>
      <c r="GWE15" s="9"/>
      <c r="GWF15" s="9"/>
      <c r="GWG15" s="9"/>
      <c r="GWH15" s="9"/>
      <c r="GWI15" s="9"/>
      <c r="GWJ15" s="9"/>
      <c r="GWK15" s="9"/>
      <c r="GWL15" s="9"/>
      <c r="GWM15" s="9"/>
      <c r="GWN15" s="9"/>
      <c r="GWO15" s="9"/>
      <c r="GWP15" s="9"/>
      <c r="GWQ15" s="9"/>
      <c r="GWR15" s="9"/>
      <c r="GWS15" s="9"/>
      <c r="GWT15" s="9"/>
      <c r="GWU15" s="9"/>
      <c r="GWV15" s="9"/>
      <c r="GWW15" s="9"/>
      <c r="GWX15" s="9"/>
      <c r="GWY15" s="9"/>
      <c r="GWZ15" s="9"/>
      <c r="GXA15" s="9"/>
      <c r="GXB15" s="9"/>
      <c r="GXC15" s="9"/>
      <c r="GXD15" s="9"/>
      <c r="GXE15" s="9"/>
      <c r="GXF15" s="9"/>
      <c r="GXG15" s="9"/>
      <c r="GXH15" s="9"/>
      <c r="GXI15" s="9"/>
      <c r="GXJ15" s="9"/>
      <c r="GXK15" s="9"/>
      <c r="GXL15" s="9"/>
      <c r="GXM15" s="9"/>
      <c r="GXN15" s="9"/>
      <c r="GXO15" s="9"/>
      <c r="GXP15" s="9"/>
      <c r="GXQ15" s="9"/>
      <c r="GXR15" s="9"/>
      <c r="GXS15" s="9"/>
      <c r="GXT15" s="9"/>
      <c r="GXU15" s="9"/>
      <c r="GXV15" s="9"/>
      <c r="GXW15" s="9"/>
      <c r="GXX15" s="9"/>
      <c r="GXY15" s="9"/>
      <c r="GXZ15" s="9"/>
      <c r="GYA15" s="9"/>
      <c r="GYB15" s="9"/>
      <c r="GYC15" s="9"/>
      <c r="GYD15" s="9"/>
      <c r="GYE15" s="9"/>
      <c r="GYF15" s="9"/>
      <c r="GYG15" s="9"/>
      <c r="GYH15" s="9"/>
      <c r="GYI15" s="9"/>
      <c r="GYJ15" s="9"/>
      <c r="GYK15" s="9"/>
      <c r="GYL15" s="9"/>
      <c r="GYM15" s="9"/>
      <c r="GYN15" s="9"/>
      <c r="GYO15" s="9"/>
      <c r="GYP15" s="9"/>
      <c r="GYQ15" s="9"/>
      <c r="GYR15" s="9"/>
      <c r="GYS15" s="9"/>
      <c r="GYT15" s="9"/>
      <c r="GYU15" s="9"/>
      <c r="GYV15" s="9"/>
      <c r="GYW15" s="9"/>
      <c r="GYX15" s="9"/>
      <c r="GYY15" s="9"/>
      <c r="GYZ15" s="9"/>
      <c r="GZA15" s="9"/>
      <c r="GZB15" s="9"/>
      <c r="GZC15" s="9"/>
      <c r="GZD15" s="9"/>
      <c r="GZE15" s="9"/>
      <c r="GZF15" s="9"/>
      <c r="GZG15" s="9"/>
      <c r="GZH15" s="9"/>
      <c r="GZI15" s="9"/>
      <c r="GZJ15" s="9"/>
      <c r="GZK15" s="9"/>
      <c r="GZL15" s="9"/>
      <c r="GZM15" s="9"/>
      <c r="GZN15" s="9"/>
      <c r="GZO15" s="9"/>
      <c r="GZP15" s="9"/>
      <c r="GZQ15" s="9"/>
      <c r="GZR15" s="9"/>
      <c r="GZS15" s="9"/>
      <c r="GZT15" s="9"/>
      <c r="GZU15" s="9"/>
      <c r="GZV15" s="9"/>
      <c r="GZW15" s="9"/>
      <c r="GZX15" s="9"/>
      <c r="GZY15" s="9"/>
      <c r="GZZ15" s="9"/>
      <c r="HAA15" s="9"/>
      <c r="HAB15" s="9"/>
      <c r="HAC15" s="9"/>
      <c r="HAD15" s="9"/>
      <c r="HAE15" s="9"/>
      <c r="HAF15" s="9"/>
      <c r="HAG15" s="9"/>
      <c r="HAH15" s="9"/>
      <c r="HAI15" s="9"/>
      <c r="HAJ15" s="9"/>
      <c r="HAK15" s="9"/>
      <c r="HAL15" s="9"/>
      <c r="HAM15" s="9"/>
      <c r="HAN15" s="9"/>
      <c r="HAO15" s="9"/>
      <c r="HAP15" s="9"/>
      <c r="HAQ15" s="9"/>
      <c r="HAR15" s="9"/>
      <c r="HAS15" s="9"/>
      <c r="HAT15" s="9"/>
      <c r="HAU15" s="9"/>
      <c r="HAV15" s="9"/>
      <c r="HAW15" s="9"/>
      <c r="HAX15" s="9"/>
      <c r="HAY15" s="9"/>
      <c r="HAZ15" s="9"/>
      <c r="HBA15" s="9"/>
      <c r="HBB15" s="9"/>
      <c r="HBC15" s="9"/>
      <c r="HBD15" s="9"/>
      <c r="HBE15" s="9"/>
      <c r="HBF15" s="9"/>
      <c r="HBG15" s="9"/>
      <c r="HBH15" s="9"/>
      <c r="HBI15" s="9"/>
      <c r="HBJ15" s="9"/>
      <c r="HBK15" s="9"/>
      <c r="HBL15" s="9"/>
      <c r="HBM15" s="9"/>
      <c r="HBN15" s="9"/>
      <c r="HBO15" s="9"/>
      <c r="HBP15" s="9"/>
      <c r="HBQ15" s="9"/>
      <c r="HBR15" s="9"/>
      <c r="HBS15" s="9"/>
      <c r="HBT15" s="9"/>
      <c r="HBU15" s="9"/>
      <c r="HBV15" s="9"/>
      <c r="HBW15" s="9"/>
      <c r="HBX15" s="9"/>
      <c r="HBY15" s="9"/>
      <c r="HBZ15" s="9"/>
      <c r="HCA15" s="9"/>
      <c r="HCB15" s="9"/>
      <c r="HCC15" s="9"/>
      <c r="HCD15" s="9"/>
      <c r="HCE15" s="9"/>
      <c r="HCF15" s="9"/>
      <c r="HCG15" s="9"/>
      <c r="HCH15" s="9"/>
      <c r="HCI15" s="9"/>
      <c r="HCJ15" s="9"/>
      <c r="HCK15" s="9"/>
      <c r="HCL15" s="9"/>
      <c r="HCM15" s="9"/>
      <c r="HCN15" s="9"/>
      <c r="HCO15" s="9"/>
      <c r="HCP15" s="9"/>
      <c r="HCQ15" s="9"/>
      <c r="HCR15" s="9"/>
      <c r="HCS15" s="9"/>
      <c r="HCT15" s="9"/>
      <c r="HCU15" s="9"/>
      <c r="HCV15" s="9"/>
      <c r="HCW15" s="9"/>
      <c r="HCX15" s="9"/>
      <c r="HCY15" s="9"/>
      <c r="HCZ15" s="9"/>
      <c r="HDA15" s="9"/>
      <c r="HDB15" s="9"/>
      <c r="HDC15" s="9"/>
      <c r="HDD15" s="9"/>
      <c r="HDE15" s="9"/>
      <c r="HDF15" s="9"/>
      <c r="HDG15" s="9"/>
      <c r="HDH15" s="9"/>
      <c r="HDI15" s="9"/>
      <c r="HDJ15" s="9"/>
      <c r="HDK15" s="9"/>
      <c r="HDL15" s="9"/>
      <c r="HDM15" s="9"/>
      <c r="HDN15" s="9"/>
      <c r="HDO15" s="9"/>
      <c r="HDP15" s="9"/>
      <c r="HDQ15" s="9"/>
      <c r="HDR15" s="9"/>
      <c r="HDS15" s="9"/>
      <c r="HDT15" s="9"/>
      <c r="HDU15" s="9"/>
      <c r="HDV15" s="9"/>
      <c r="HDW15" s="9"/>
      <c r="HDX15" s="9"/>
      <c r="HDY15" s="9"/>
      <c r="HDZ15" s="9"/>
      <c r="HEA15" s="9"/>
      <c r="HEB15" s="9"/>
      <c r="HEC15" s="9"/>
      <c r="HED15" s="9"/>
      <c r="HEE15" s="9"/>
      <c r="HEF15" s="9"/>
      <c r="HEG15" s="9"/>
      <c r="HEH15" s="9"/>
      <c r="HEI15" s="9"/>
      <c r="HEJ15" s="9"/>
      <c r="HEK15" s="9"/>
      <c r="HEL15" s="9"/>
      <c r="HEM15" s="9"/>
      <c r="HEN15" s="9"/>
      <c r="HEO15" s="9"/>
      <c r="HEP15" s="9"/>
      <c r="HEQ15" s="9"/>
      <c r="HER15" s="9"/>
      <c r="HES15" s="9"/>
      <c r="HET15" s="9"/>
      <c r="HEU15" s="9"/>
      <c r="HEV15" s="9"/>
      <c r="HEW15" s="9"/>
      <c r="HEX15" s="9"/>
      <c r="HEY15" s="9"/>
      <c r="HEZ15" s="9"/>
      <c r="HFA15" s="9"/>
      <c r="HFB15" s="9"/>
      <c r="HFC15" s="9"/>
      <c r="HFD15" s="9"/>
      <c r="HFE15" s="9"/>
      <c r="HFF15" s="9"/>
      <c r="HFG15" s="9"/>
      <c r="HFH15" s="9"/>
      <c r="HFI15" s="9"/>
      <c r="HFJ15" s="9"/>
      <c r="HFK15" s="9"/>
      <c r="HFL15" s="9"/>
      <c r="HFM15" s="9"/>
      <c r="HFN15" s="9"/>
      <c r="HFO15" s="9"/>
      <c r="HFP15" s="9"/>
      <c r="HFQ15" s="9"/>
      <c r="HFR15" s="9"/>
      <c r="HFS15" s="9"/>
      <c r="HFT15" s="9"/>
      <c r="HFU15" s="9"/>
      <c r="HFV15" s="9"/>
      <c r="HFW15" s="9"/>
      <c r="HFX15" s="9"/>
      <c r="HFY15" s="9"/>
      <c r="HFZ15" s="9"/>
      <c r="HGA15" s="9"/>
      <c r="HGB15" s="9"/>
      <c r="HGC15" s="9"/>
      <c r="HGD15" s="9"/>
      <c r="HGE15" s="9"/>
      <c r="HGF15" s="9"/>
      <c r="HGG15" s="9"/>
      <c r="HGH15" s="9"/>
      <c r="HGI15" s="9"/>
      <c r="HGJ15" s="9"/>
      <c r="HGK15" s="9"/>
      <c r="HGL15" s="9"/>
      <c r="HGM15" s="9"/>
      <c r="HGN15" s="9"/>
      <c r="HGO15" s="9"/>
      <c r="HGP15" s="9"/>
      <c r="HGQ15" s="9"/>
      <c r="HGR15" s="9"/>
      <c r="HGS15" s="9"/>
      <c r="HGT15" s="9"/>
      <c r="HGU15" s="9"/>
      <c r="HGV15" s="9"/>
      <c r="HGW15" s="9"/>
      <c r="HGX15" s="9"/>
      <c r="HGY15" s="9"/>
      <c r="HGZ15" s="9"/>
      <c r="HHA15" s="9"/>
      <c r="HHB15" s="9"/>
      <c r="HHC15" s="9"/>
      <c r="HHD15" s="9"/>
      <c r="HHE15" s="9"/>
      <c r="HHF15" s="9"/>
      <c r="HHG15" s="9"/>
      <c r="HHH15" s="9"/>
      <c r="HHI15" s="9"/>
      <c r="HHJ15" s="9"/>
      <c r="HHK15" s="9"/>
      <c r="HHL15" s="9"/>
      <c r="HHM15" s="9"/>
      <c r="HHN15" s="9"/>
      <c r="HHO15" s="9"/>
      <c r="HHP15" s="9"/>
      <c r="HHQ15" s="9"/>
      <c r="HHR15" s="9"/>
      <c r="HHS15" s="9"/>
      <c r="HHT15" s="9"/>
      <c r="HHU15" s="9"/>
      <c r="HHV15" s="9"/>
      <c r="HHW15" s="9"/>
      <c r="HHX15" s="9"/>
      <c r="HHY15" s="9"/>
      <c r="HHZ15" s="9"/>
      <c r="HIA15" s="9"/>
      <c r="HIB15" s="9"/>
      <c r="HIC15" s="9"/>
      <c r="HID15" s="9"/>
      <c r="HIE15" s="9"/>
      <c r="HIF15" s="9"/>
      <c r="HIG15" s="9"/>
      <c r="HIH15" s="9"/>
      <c r="HII15" s="9"/>
      <c r="HIJ15" s="9"/>
      <c r="HIK15" s="9"/>
      <c r="HIL15" s="9"/>
      <c r="HIM15" s="9"/>
      <c r="HIN15" s="9"/>
      <c r="HIO15" s="9"/>
      <c r="HIP15" s="9"/>
      <c r="HIQ15" s="9"/>
      <c r="HIR15" s="9"/>
      <c r="HIS15" s="9"/>
      <c r="HIT15" s="9"/>
      <c r="HIU15" s="9"/>
      <c r="HIV15" s="9"/>
      <c r="HIW15" s="9"/>
      <c r="HIX15" s="9"/>
      <c r="HIY15" s="9"/>
      <c r="HIZ15" s="9"/>
      <c r="HJA15" s="9"/>
      <c r="HJB15" s="9"/>
      <c r="HJC15" s="9"/>
      <c r="HJD15" s="9"/>
      <c r="HJE15" s="9"/>
      <c r="HJF15" s="9"/>
      <c r="HJG15" s="9"/>
      <c r="HJH15" s="9"/>
      <c r="HJI15" s="9"/>
      <c r="HJJ15" s="9"/>
      <c r="HJK15" s="9"/>
      <c r="HJL15" s="9"/>
      <c r="HJM15" s="9"/>
      <c r="HJN15" s="9"/>
      <c r="HJO15" s="9"/>
      <c r="HJP15" s="9"/>
      <c r="HJQ15" s="9"/>
      <c r="HJR15" s="9"/>
      <c r="HJS15" s="9"/>
      <c r="HJT15" s="9"/>
      <c r="HJU15" s="9"/>
      <c r="HJV15" s="9"/>
      <c r="HJW15" s="9"/>
      <c r="HJX15" s="9"/>
      <c r="HJY15" s="9"/>
      <c r="HJZ15" s="9"/>
      <c r="HKA15" s="9"/>
      <c r="HKB15" s="9"/>
      <c r="HKC15" s="9"/>
      <c r="HKD15" s="9"/>
      <c r="HKE15" s="9"/>
      <c r="HKF15" s="9"/>
      <c r="HKG15" s="9"/>
      <c r="HKH15" s="9"/>
      <c r="HKI15" s="9"/>
      <c r="HKJ15" s="9"/>
      <c r="HKK15" s="9"/>
      <c r="HKL15" s="9"/>
      <c r="HKM15" s="9"/>
      <c r="HKN15" s="9"/>
      <c r="HKO15" s="9"/>
      <c r="HKP15" s="9"/>
      <c r="HKQ15" s="9"/>
      <c r="HKR15" s="9"/>
      <c r="HKS15" s="9"/>
      <c r="HKT15" s="9"/>
      <c r="HKU15" s="9"/>
      <c r="HKV15" s="9"/>
      <c r="HKW15" s="9"/>
      <c r="HKX15" s="9"/>
      <c r="HKY15" s="9"/>
      <c r="HKZ15" s="9"/>
      <c r="HLA15" s="9"/>
      <c r="HLB15" s="9"/>
      <c r="HLC15" s="9"/>
      <c r="HLD15" s="9"/>
      <c r="HLE15" s="9"/>
      <c r="HLF15" s="9"/>
      <c r="HLG15" s="9"/>
      <c r="HLH15" s="9"/>
      <c r="HLI15" s="9"/>
      <c r="HLJ15" s="9"/>
      <c r="HLK15" s="9"/>
      <c r="HLL15" s="9"/>
      <c r="HLM15" s="9"/>
      <c r="HLN15" s="9"/>
      <c r="HLO15" s="9"/>
      <c r="HLP15" s="9"/>
      <c r="HLQ15" s="9"/>
      <c r="HLR15" s="9"/>
      <c r="HLS15" s="9"/>
      <c r="HLT15" s="9"/>
      <c r="HLU15" s="9"/>
      <c r="HLV15" s="9"/>
      <c r="HLW15" s="9"/>
      <c r="HLX15" s="9"/>
      <c r="HLY15" s="9"/>
      <c r="HLZ15" s="9"/>
      <c r="HMA15" s="9"/>
      <c r="HMB15" s="9"/>
      <c r="HMC15" s="9"/>
      <c r="HMD15" s="9"/>
      <c r="HME15" s="9"/>
      <c r="HMF15" s="9"/>
      <c r="HMG15" s="9"/>
      <c r="HMH15" s="9"/>
      <c r="HMI15" s="9"/>
      <c r="HMJ15" s="9"/>
      <c r="HMK15" s="9"/>
      <c r="HML15" s="9"/>
      <c r="HMM15" s="9"/>
      <c r="HMN15" s="9"/>
      <c r="HMO15" s="9"/>
      <c r="HMP15" s="9"/>
      <c r="HMQ15" s="9"/>
      <c r="HMR15" s="9"/>
      <c r="HMS15" s="9"/>
      <c r="HMT15" s="9"/>
      <c r="HMU15" s="9"/>
      <c r="HMV15" s="9"/>
      <c r="HMW15" s="9"/>
      <c r="HMX15" s="9"/>
      <c r="HMY15" s="9"/>
      <c r="HMZ15" s="9"/>
      <c r="HNA15" s="9"/>
      <c r="HNB15" s="9"/>
      <c r="HNC15" s="9"/>
      <c r="HND15" s="9"/>
      <c r="HNE15" s="9"/>
      <c r="HNF15" s="9"/>
      <c r="HNG15" s="9"/>
      <c r="HNH15" s="9"/>
      <c r="HNI15" s="9"/>
      <c r="HNJ15" s="9"/>
      <c r="HNK15" s="9"/>
      <c r="HNL15" s="9"/>
      <c r="HNM15" s="9"/>
      <c r="HNN15" s="9"/>
      <c r="HNO15" s="9"/>
      <c r="HNP15" s="9"/>
      <c r="HNQ15" s="9"/>
      <c r="HNR15" s="9"/>
      <c r="HNS15" s="9"/>
      <c r="HNT15" s="9"/>
      <c r="HNU15" s="9"/>
      <c r="HNV15" s="9"/>
      <c r="HNW15" s="9"/>
      <c r="HNX15" s="9"/>
      <c r="HNY15" s="9"/>
      <c r="HNZ15" s="9"/>
      <c r="HOA15" s="9"/>
      <c r="HOB15" s="9"/>
      <c r="HOC15" s="9"/>
      <c r="HOD15" s="9"/>
      <c r="HOE15" s="9"/>
      <c r="HOF15" s="9"/>
      <c r="HOG15" s="9"/>
      <c r="HOH15" s="9"/>
      <c r="HOI15" s="9"/>
      <c r="HOJ15" s="9"/>
      <c r="HOK15" s="9"/>
      <c r="HOL15" s="9"/>
      <c r="HOM15" s="9"/>
      <c r="HON15" s="9"/>
      <c r="HOO15" s="9"/>
      <c r="HOP15" s="9"/>
      <c r="HOQ15" s="9"/>
      <c r="HOR15" s="9"/>
      <c r="HOS15" s="9"/>
      <c r="HOT15" s="9"/>
      <c r="HOU15" s="9"/>
      <c r="HOV15" s="9"/>
      <c r="HOW15" s="9"/>
      <c r="HOX15" s="9"/>
      <c r="HOY15" s="9"/>
      <c r="HOZ15" s="9"/>
      <c r="HPA15" s="9"/>
      <c r="HPB15" s="9"/>
      <c r="HPC15" s="9"/>
      <c r="HPD15" s="9"/>
      <c r="HPE15" s="9"/>
      <c r="HPF15" s="9"/>
      <c r="HPG15" s="9"/>
      <c r="HPH15" s="9"/>
      <c r="HPI15" s="9"/>
      <c r="HPJ15" s="9"/>
      <c r="HPK15" s="9"/>
      <c r="HPL15" s="9"/>
      <c r="HPM15" s="9"/>
      <c r="HPN15" s="9"/>
      <c r="HPO15" s="9"/>
      <c r="HPP15" s="9"/>
      <c r="HPQ15" s="9"/>
      <c r="HPR15" s="9"/>
      <c r="HPS15" s="9"/>
      <c r="HPT15" s="9"/>
      <c r="HPU15" s="9"/>
      <c r="HPV15" s="9"/>
      <c r="HPW15" s="9"/>
      <c r="HPX15" s="9"/>
      <c r="HPY15" s="9"/>
      <c r="HPZ15" s="9"/>
      <c r="HQA15" s="9"/>
      <c r="HQB15" s="9"/>
      <c r="HQC15" s="9"/>
      <c r="HQD15" s="9"/>
      <c r="HQE15" s="9"/>
      <c r="HQF15" s="9"/>
      <c r="HQG15" s="9"/>
      <c r="HQH15" s="9"/>
      <c r="HQI15" s="9"/>
      <c r="HQJ15" s="9"/>
      <c r="HQK15" s="9"/>
      <c r="HQL15" s="9"/>
      <c r="HQM15" s="9"/>
      <c r="HQN15" s="9"/>
      <c r="HQO15" s="9"/>
      <c r="HQP15" s="9"/>
      <c r="HQQ15" s="9"/>
      <c r="HQR15" s="9"/>
      <c r="HQS15" s="9"/>
      <c r="HQT15" s="9"/>
      <c r="HQU15" s="9"/>
      <c r="HQV15" s="9"/>
      <c r="HQW15" s="9"/>
      <c r="HQX15" s="9"/>
      <c r="HQY15" s="9"/>
      <c r="HQZ15" s="9"/>
      <c r="HRA15" s="9"/>
      <c r="HRB15" s="9"/>
      <c r="HRC15" s="9"/>
      <c r="HRD15" s="9"/>
      <c r="HRE15" s="9"/>
      <c r="HRF15" s="9"/>
      <c r="HRG15" s="9"/>
      <c r="HRH15" s="9"/>
      <c r="HRI15" s="9"/>
      <c r="HRJ15" s="9"/>
      <c r="HRK15" s="9"/>
      <c r="HRL15" s="9"/>
      <c r="HRM15" s="9"/>
      <c r="HRN15" s="9"/>
      <c r="HRO15" s="9"/>
      <c r="HRP15" s="9"/>
      <c r="HRQ15" s="9"/>
      <c r="HRR15" s="9"/>
      <c r="HRS15" s="9"/>
      <c r="HRT15" s="9"/>
      <c r="HRU15" s="9"/>
      <c r="HRV15" s="9"/>
      <c r="HRW15" s="9"/>
      <c r="HRX15" s="9"/>
      <c r="HRY15" s="9"/>
      <c r="HRZ15" s="9"/>
      <c r="HSA15" s="9"/>
      <c r="HSB15" s="9"/>
      <c r="HSC15" s="9"/>
      <c r="HSD15" s="9"/>
      <c r="HSE15" s="9"/>
      <c r="HSF15" s="9"/>
      <c r="HSG15" s="9"/>
      <c r="HSH15" s="9"/>
      <c r="HSI15" s="9"/>
      <c r="HSJ15" s="9"/>
      <c r="HSK15" s="9"/>
      <c r="HSL15" s="9"/>
      <c r="HSM15" s="9"/>
      <c r="HSN15" s="9"/>
      <c r="HSO15" s="9"/>
      <c r="HSP15" s="9"/>
      <c r="HSQ15" s="9"/>
      <c r="HSR15" s="9"/>
      <c r="HSS15" s="9"/>
      <c r="HST15" s="9"/>
      <c r="HSU15" s="9"/>
      <c r="HSV15" s="9"/>
      <c r="HSW15" s="9"/>
      <c r="HSX15" s="9"/>
      <c r="HSY15" s="9"/>
      <c r="HSZ15" s="9"/>
      <c r="HTA15" s="9"/>
      <c r="HTB15" s="9"/>
      <c r="HTC15" s="9"/>
      <c r="HTD15" s="9"/>
      <c r="HTE15" s="9"/>
      <c r="HTF15" s="9"/>
      <c r="HTG15" s="9"/>
      <c r="HTH15" s="9"/>
      <c r="HTI15" s="9"/>
      <c r="HTJ15" s="9"/>
      <c r="HTK15" s="9"/>
      <c r="HTL15" s="9"/>
      <c r="HTM15" s="9"/>
      <c r="HTN15" s="9"/>
      <c r="HTO15" s="9"/>
      <c r="HTP15" s="9"/>
      <c r="HTQ15" s="9"/>
      <c r="HTR15" s="9"/>
      <c r="HTS15" s="9"/>
      <c r="HTT15" s="9"/>
      <c r="HTU15" s="9"/>
      <c r="HTV15" s="9"/>
      <c r="HTW15" s="9"/>
      <c r="HTX15" s="9"/>
      <c r="HTY15" s="9"/>
      <c r="HTZ15" s="9"/>
      <c r="HUA15" s="9"/>
      <c r="HUB15" s="9"/>
      <c r="HUC15" s="9"/>
      <c r="HUD15" s="9"/>
      <c r="HUE15" s="9"/>
      <c r="HUF15" s="9"/>
      <c r="HUG15" s="9"/>
      <c r="HUH15" s="9"/>
      <c r="HUI15" s="9"/>
      <c r="HUJ15" s="9"/>
      <c r="HUK15" s="9"/>
      <c r="HUL15" s="9"/>
      <c r="HUM15" s="9"/>
      <c r="HUN15" s="9"/>
      <c r="HUO15" s="9"/>
      <c r="HUP15" s="9"/>
      <c r="HUQ15" s="9"/>
      <c r="HUR15" s="9"/>
      <c r="HUS15" s="9"/>
      <c r="HUT15" s="9"/>
      <c r="HUU15" s="9"/>
      <c r="HUV15" s="9"/>
      <c r="HUW15" s="9"/>
      <c r="HUX15" s="9"/>
      <c r="HUY15" s="9"/>
      <c r="HUZ15" s="9"/>
      <c r="HVA15" s="9"/>
      <c r="HVB15" s="9"/>
      <c r="HVC15" s="9"/>
      <c r="HVD15" s="9"/>
      <c r="HVE15" s="9"/>
      <c r="HVF15" s="9"/>
      <c r="HVG15" s="9"/>
      <c r="HVH15" s="9"/>
      <c r="HVI15" s="9"/>
      <c r="HVJ15" s="9"/>
      <c r="HVK15" s="9"/>
      <c r="HVL15" s="9"/>
      <c r="HVM15" s="9"/>
      <c r="HVN15" s="9"/>
      <c r="HVO15" s="9"/>
      <c r="HVP15" s="9"/>
      <c r="HVQ15" s="9"/>
      <c r="HVR15" s="9"/>
      <c r="HVS15" s="9"/>
      <c r="HVT15" s="9"/>
      <c r="HVU15" s="9"/>
      <c r="HVV15" s="9"/>
      <c r="HVW15" s="9"/>
      <c r="HVX15" s="9"/>
      <c r="HVY15" s="9"/>
      <c r="HVZ15" s="9"/>
      <c r="HWA15" s="9"/>
      <c r="HWB15" s="9"/>
      <c r="HWC15" s="9"/>
      <c r="HWD15" s="9"/>
      <c r="HWE15" s="9"/>
      <c r="HWF15" s="9"/>
      <c r="HWG15" s="9"/>
      <c r="HWH15" s="9"/>
      <c r="HWI15" s="9"/>
      <c r="HWJ15" s="9"/>
      <c r="HWK15" s="9"/>
      <c r="HWL15" s="9"/>
      <c r="HWM15" s="9"/>
      <c r="HWN15" s="9"/>
      <c r="HWO15" s="9"/>
      <c r="HWP15" s="9"/>
      <c r="HWQ15" s="9"/>
      <c r="HWR15" s="9"/>
      <c r="HWS15" s="9"/>
      <c r="HWT15" s="9"/>
      <c r="HWU15" s="9"/>
      <c r="HWV15" s="9"/>
      <c r="HWW15" s="9"/>
      <c r="HWX15" s="9"/>
      <c r="HWY15" s="9"/>
      <c r="HWZ15" s="9"/>
      <c r="HXA15" s="9"/>
      <c r="HXB15" s="9"/>
      <c r="HXC15" s="9"/>
      <c r="HXD15" s="9"/>
      <c r="HXE15" s="9"/>
      <c r="HXF15" s="9"/>
      <c r="HXG15" s="9"/>
      <c r="HXH15" s="9"/>
      <c r="HXI15" s="9"/>
      <c r="HXJ15" s="9"/>
      <c r="HXK15" s="9"/>
      <c r="HXL15" s="9"/>
      <c r="HXM15" s="9"/>
      <c r="HXN15" s="9"/>
      <c r="HXO15" s="9"/>
      <c r="HXP15" s="9"/>
      <c r="HXQ15" s="9"/>
      <c r="HXR15" s="9"/>
      <c r="HXS15" s="9"/>
      <c r="HXT15" s="9"/>
      <c r="HXU15" s="9"/>
      <c r="HXV15" s="9"/>
      <c r="HXW15" s="9"/>
      <c r="HXX15" s="9"/>
      <c r="HXY15" s="9"/>
      <c r="HXZ15" s="9"/>
      <c r="HYA15" s="9"/>
      <c r="HYB15" s="9"/>
      <c r="HYC15" s="9"/>
      <c r="HYD15" s="9"/>
      <c r="HYE15" s="9"/>
      <c r="HYF15" s="9"/>
      <c r="HYG15" s="9"/>
      <c r="HYH15" s="9"/>
      <c r="HYI15" s="9"/>
      <c r="HYJ15" s="9"/>
      <c r="HYK15" s="9"/>
      <c r="HYL15" s="9"/>
      <c r="HYM15" s="9"/>
      <c r="HYN15" s="9"/>
      <c r="HYO15" s="9"/>
      <c r="HYP15" s="9"/>
      <c r="HYQ15" s="9"/>
      <c r="HYR15" s="9"/>
      <c r="HYS15" s="9"/>
      <c r="HYT15" s="9"/>
      <c r="HYU15" s="9"/>
      <c r="HYV15" s="9"/>
      <c r="HYW15" s="9"/>
      <c r="HYX15" s="9"/>
      <c r="HYY15" s="9"/>
      <c r="HYZ15" s="9"/>
      <c r="HZA15" s="9"/>
      <c r="HZB15" s="9"/>
      <c r="HZC15" s="9"/>
      <c r="HZD15" s="9"/>
      <c r="HZE15" s="9"/>
      <c r="HZF15" s="9"/>
      <c r="HZG15" s="9"/>
      <c r="HZH15" s="9"/>
      <c r="HZI15" s="9"/>
      <c r="HZJ15" s="9"/>
      <c r="HZK15" s="9"/>
      <c r="HZL15" s="9"/>
      <c r="HZM15" s="9"/>
      <c r="HZN15" s="9"/>
      <c r="HZO15" s="9"/>
      <c r="HZP15" s="9"/>
      <c r="HZQ15" s="9"/>
      <c r="HZR15" s="9"/>
      <c r="HZS15" s="9"/>
      <c r="HZT15" s="9"/>
      <c r="HZU15" s="9"/>
      <c r="HZV15" s="9"/>
      <c r="HZW15" s="9"/>
      <c r="HZX15" s="9"/>
      <c r="HZY15" s="9"/>
      <c r="HZZ15" s="9"/>
      <c r="IAA15" s="9"/>
      <c r="IAB15" s="9"/>
      <c r="IAC15" s="9"/>
      <c r="IAD15" s="9"/>
      <c r="IAE15" s="9"/>
      <c r="IAF15" s="9"/>
      <c r="IAG15" s="9"/>
      <c r="IAH15" s="9"/>
      <c r="IAI15" s="9"/>
      <c r="IAJ15" s="9"/>
      <c r="IAK15" s="9"/>
      <c r="IAL15" s="9"/>
      <c r="IAM15" s="9"/>
      <c r="IAN15" s="9"/>
      <c r="IAO15" s="9"/>
      <c r="IAP15" s="9"/>
      <c r="IAQ15" s="9"/>
      <c r="IAR15" s="9"/>
      <c r="IAS15" s="9"/>
      <c r="IAT15" s="9"/>
      <c r="IAU15" s="9"/>
      <c r="IAV15" s="9"/>
      <c r="IAW15" s="9"/>
      <c r="IAX15" s="9"/>
      <c r="IAY15" s="9"/>
      <c r="IAZ15" s="9"/>
      <c r="IBA15" s="9"/>
      <c r="IBB15" s="9"/>
      <c r="IBC15" s="9"/>
      <c r="IBD15" s="9"/>
      <c r="IBE15" s="9"/>
      <c r="IBF15" s="9"/>
      <c r="IBG15" s="9"/>
      <c r="IBH15" s="9"/>
      <c r="IBI15" s="9"/>
      <c r="IBJ15" s="9"/>
      <c r="IBK15" s="9"/>
      <c r="IBL15" s="9"/>
      <c r="IBM15" s="9"/>
      <c r="IBN15" s="9"/>
      <c r="IBO15" s="9"/>
      <c r="IBP15" s="9"/>
      <c r="IBQ15" s="9"/>
      <c r="IBR15" s="9"/>
      <c r="IBS15" s="9"/>
      <c r="IBT15" s="9"/>
      <c r="IBU15" s="9"/>
      <c r="IBV15" s="9"/>
      <c r="IBW15" s="9"/>
      <c r="IBX15" s="9"/>
      <c r="IBY15" s="9"/>
      <c r="IBZ15" s="9"/>
      <c r="ICA15" s="9"/>
      <c r="ICB15" s="9"/>
      <c r="ICC15" s="9"/>
      <c r="ICD15" s="9"/>
      <c r="ICE15" s="9"/>
      <c r="ICF15" s="9"/>
      <c r="ICG15" s="9"/>
      <c r="ICH15" s="9"/>
      <c r="ICI15" s="9"/>
      <c r="ICJ15" s="9"/>
      <c r="ICK15" s="9"/>
      <c r="ICL15" s="9"/>
      <c r="ICM15" s="9"/>
      <c r="ICN15" s="9"/>
      <c r="ICO15" s="9"/>
      <c r="ICP15" s="9"/>
      <c r="ICQ15" s="9"/>
      <c r="ICR15" s="9"/>
      <c r="ICS15" s="9"/>
      <c r="ICT15" s="9"/>
      <c r="ICU15" s="9"/>
      <c r="ICV15" s="9"/>
      <c r="ICW15" s="9"/>
      <c r="ICX15" s="9"/>
      <c r="ICY15" s="9"/>
      <c r="ICZ15" s="9"/>
      <c r="IDA15" s="9"/>
      <c r="IDB15" s="9"/>
      <c r="IDC15" s="9"/>
      <c r="IDD15" s="9"/>
      <c r="IDE15" s="9"/>
      <c r="IDF15" s="9"/>
      <c r="IDG15" s="9"/>
      <c r="IDH15" s="9"/>
      <c r="IDI15" s="9"/>
      <c r="IDJ15" s="9"/>
      <c r="IDK15" s="9"/>
      <c r="IDL15" s="9"/>
      <c r="IDM15" s="9"/>
      <c r="IDN15" s="9"/>
      <c r="IDO15" s="9"/>
      <c r="IDP15" s="9"/>
      <c r="IDQ15" s="9"/>
      <c r="IDR15" s="9"/>
      <c r="IDS15" s="9"/>
      <c r="IDT15" s="9"/>
      <c r="IDU15" s="9"/>
      <c r="IDV15" s="9"/>
      <c r="IDW15" s="9"/>
      <c r="IDX15" s="9"/>
      <c r="IDY15" s="9"/>
      <c r="IDZ15" s="9"/>
      <c r="IEA15" s="9"/>
      <c r="IEB15" s="9"/>
      <c r="IEC15" s="9"/>
      <c r="IED15" s="9"/>
      <c r="IEE15" s="9"/>
      <c r="IEF15" s="9"/>
      <c r="IEG15" s="9"/>
      <c r="IEH15" s="9"/>
      <c r="IEI15" s="9"/>
      <c r="IEJ15" s="9"/>
      <c r="IEK15" s="9"/>
      <c r="IEL15" s="9"/>
      <c r="IEM15" s="9"/>
      <c r="IEN15" s="9"/>
      <c r="IEO15" s="9"/>
      <c r="IEP15" s="9"/>
      <c r="IEQ15" s="9"/>
      <c r="IER15" s="9"/>
      <c r="IES15" s="9"/>
      <c r="IET15" s="9"/>
      <c r="IEU15" s="9"/>
      <c r="IEV15" s="9"/>
      <c r="IEW15" s="9"/>
      <c r="IEX15" s="9"/>
      <c r="IEY15" s="9"/>
      <c r="IEZ15" s="9"/>
      <c r="IFA15" s="9"/>
      <c r="IFB15" s="9"/>
      <c r="IFC15" s="9"/>
      <c r="IFD15" s="9"/>
      <c r="IFE15" s="9"/>
      <c r="IFF15" s="9"/>
      <c r="IFG15" s="9"/>
      <c r="IFH15" s="9"/>
      <c r="IFI15" s="9"/>
      <c r="IFJ15" s="9"/>
      <c r="IFK15" s="9"/>
      <c r="IFL15" s="9"/>
      <c r="IFM15" s="9"/>
      <c r="IFN15" s="9"/>
      <c r="IFO15" s="9"/>
      <c r="IFP15" s="9"/>
      <c r="IFQ15" s="9"/>
      <c r="IFR15" s="9"/>
      <c r="IFS15" s="9"/>
      <c r="IFT15" s="9"/>
      <c r="IFU15" s="9"/>
      <c r="IFV15" s="9"/>
      <c r="IFW15" s="9"/>
      <c r="IFX15" s="9"/>
      <c r="IFY15" s="9"/>
      <c r="IFZ15" s="9"/>
      <c r="IGA15" s="9"/>
      <c r="IGB15" s="9"/>
      <c r="IGC15" s="9"/>
      <c r="IGD15" s="9"/>
      <c r="IGE15" s="9"/>
      <c r="IGF15" s="9"/>
      <c r="IGG15" s="9"/>
      <c r="IGH15" s="9"/>
      <c r="IGI15" s="9"/>
      <c r="IGJ15" s="9"/>
      <c r="IGK15" s="9"/>
      <c r="IGL15" s="9"/>
      <c r="IGM15" s="9"/>
      <c r="IGN15" s="9"/>
      <c r="IGO15" s="9"/>
      <c r="IGP15" s="9"/>
      <c r="IGQ15" s="9"/>
      <c r="IGR15" s="9"/>
      <c r="IGS15" s="9"/>
      <c r="IGT15" s="9"/>
      <c r="IGU15" s="9"/>
      <c r="IGV15" s="9"/>
      <c r="IGW15" s="9"/>
      <c r="IGX15" s="9"/>
      <c r="IGY15" s="9"/>
      <c r="IGZ15" s="9"/>
      <c r="IHA15" s="9"/>
      <c r="IHB15" s="9"/>
      <c r="IHC15" s="9"/>
      <c r="IHD15" s="9"/>
      <c r="IHE15" s="9"/>
      <c r="IHF15" s="9"/>
      <c r="IHG15" s="9"/>
      <c r="IHH15" s="9"/>
      <c r="IHI15" s="9"/>
      <c r="IHJ15" s="9"/>
      <c r="IHK15" s="9"/>
      <c r="IHL15" s="9"/>
      <c r="IHM15" s="9"/>
      <c r="IHN15" s="9"/>
      <c r="IHO15" s="9"/>
      <c r="IHP15" s="9"/>
      <c r="IHQ15" s="9"/>
      <c r="IHR15" s="9"/>
      <c r="IHS15" s="9"/>
      <c r="IHT15" s="9"/>
      <c r="IHU15" s="9"/>
      <c r="IHV15" s="9"/>
      <c r="IHW15" s="9"/>
      <c r="IHX15" s="9"/>
      <c r="IHY15" s="9"/>
      <c r="IHZ15" s="9"/>
      <c r="IIA15" s="9"/>
      <c r="IIB15" s="9"/>
      <c r="IIC15" s="9"/>
      <c r="IID15" s="9"/>
      <c r="IIE15" s="9"/>
      <c r="IIF15" s="9"/>
      <c r="IIG15" s="9"/>
      <c r="IIH15" s="9"/>
      <c r="III15" s="9"/>
      <c r="IIJ15" s="9"/>
      <c r="IIK15" s="9"/>
      <c r="IIL15" s="9"/>
      <c r="IIM15" s="9"/>
      <c r="IIN15" s="9"/>
      <c r="IIO15" s="9"/>
      <c r="IIP15" s="9"/>
      <c r="IIQ15" s="9"/>
      <c r="IIR15" s="9"/>
      <c r="IIS15" s="9"/>
      <c r="IIT15" s="9"/>
      <c r="IIU15" s="9"/>
      <c r="IIV15" s="9"/>
      <c r="IIW15" s="9"/>
      <c r="IIX15" s="9"/>
      <c r="IIY15" s="9"/>
      <c r="IIZ15" s="9"/>
      <c r="IJA15" s="9"/>
      <c r="IJB15" s="9"/>
      <c r="IJC15" s="9"/>
      <c r="IJD15" s="9"/>
      <c r="IJE15" s="9"/>
      <c r="IJF15" s="9"/>
      <c r="IJG15" s="9"/>
      <c r="IJH15" s="9"/>
      <c r="IJI15" s="9"/>
      <c r="IJJ15" s="9"/>
      <c r="IJK15" s="9"/>
      <c r="IJL15" s="9"/>
      <c r="IJM15" s="9"/>
      <c r="IJN15" s="9"/>
      <c r="IJO15" s="9"/>
      <c r="IJP15" s="9"/>
      <c r="IJQ15" s="9"/>
      <c r="IJR15" s="9"/>
      <c r="IJS15" s="9"/>
      <c r="IJT15" s="9"/>
      <c r="IJU15" s="9"/>
      <c r="IJV15" s="9"/>
      <c r="IJW15" s="9"/>
      <c r="IJX15" s="9"/>
      <c r="IJY15" s="9"/>
      <c r="IJZ15" s="9"/>
      <c r="IKA15" s="9"/>
      <c r="IKB15" s="9"/>
      <c r="IKC15" s="9"/>
      <c r="IKD15" s="9"/>
      <c r="IKE15" s="9"/>
      <c r="IKF15" s="9"/>
      <c r="IKG15" s="9"/>
      <c r="IKH15" s="9"/>
      <c r="IKI15" s="9"/>
      <c r="IKJ15" s="9"/>
      <c r="IKK15" s="9"/>
      <c r="IKL15" s="9"/>
      <c r="IKM15" s="9"/>
      <c r="IKN15" s="9"/>
      <c r="IKO15" s="9"/>
      <c r="IKP15" s="9"/>
      <c r="IKQ15" s="9"/>
      <c r="IKR15" s="9"/>
      <c r="IKS15" s="9"/>
      <c r="IKT15" s="9"/>
      <c r="IKU15" s="9"/>
      <c r="IKV15" s="9"/>
      <c r="IKW15" s="9"/>
      <c r="IKX15" s="9"/>
      <c r="IKY15" s="9"/>
      <c r="IKZ15" s="9"/>
      <c r="ILA15" s="9"/>
      <c r="ILB15" s="9"/>
      <c r="ILC15" s="9"/>
      <c r="ILD15" s="9"/>
      <c r="ILE15" s="9"/>
      <c r="ILF15" s="9"/>
      <c r="ILG15" s="9"/>
      <c r="ILH15" s="9"/>
      <c r="ILI15" s="9"/>
      <c r="ILJ15" s="9"/>
      <c r="ILK15" s="9"/>
      <c r="ILL15" s="9"/>
      <c r="ILM15" s="9"/>
      <c r="ILN15" s="9"/>
      <c r="ILO15" s="9"/>
      <c r="ILP15" s="9"/>
      <c r="ILQ15" s="9"/>
      <c r="ILR15" s="9"/>
      <c r="ILS15" s="9"/>
      <c r="ILT15" s="9"/>
      <c r="ILU15" s="9"/>
      <c r="ILV15" s="9"/>
      <c r="ILW15" s="9"/>
      <c r="ILX15" s="9"/>
      <c r="ILY15" s="9"/>
      <c r="ILZ15" s="9"/>
      <c r="IMA15" s="9"/>
      <c r="IMB15" s="9"/>
      <c r="IMC15" s="9"/>
      <c r="IMD15" s="9"/>
      <c r="IME15" s="9"/>
      <c r="IMF15" s="9"/>
      <c r="IMG15" s="9"/>
      <c r="IMH15" s="9"/>
      <c r="IMI15" s="9"/>
      <c r="IMJ15" s="9"/>
      <c r="IMK15" s="9"/>
      <c r="IML15" s="9"/>
      <c r="IMM15" s="9"/>
      <c r="IMN15" s="9"/>
      <c r="IMO15" s="9"/>
      <c r="IMP15" s="9"/>
      <c r="IMQ15" s="9"/>
      <c r="IMR15" s="9"/>
      <c r="IMS15" s="9"/>
      <c r="IMT15" s="9"/>
      <c r="IMU15" s="9"/>
      <c r="IMV15" s="9"/>
      <c r="IMW15" s="9"/>
      <c r="IMX15" s="9"/>
      <c r="IMY15" s="9"/>
      <c r="IMZ15" s="9"/>
      <c r="INA15" s="9"/>
      <c r="INB15" s="9"/>
      <c r="INC15" s="9"/>
      <c r="IND15" s="9"/>
      <c r="INE15" s="9"/>
      <c r="INF15" s="9"/>
      <c r="ING15" s="9"/>
      <c r="INH15" s="9"/>
      <c r="INI15" s="9"/>
      <c r="INJ15" s="9"/>
      <c r="INK15" s="9"/>
      <c r="INL15" s="9"/>
      <c r="INM15" s="9"/>
      <c r="INN15" s="9"/>
      <c r="INO15" s="9"/>
      <c r="INP15" s="9"/>
      <c r="INQ15" s="9"/>
      <c r="INR15" s="9"/>
      <c r="INS15" s="9"/>
      <c r="INT15" s="9"/>
      <c r="INU15" s="9"/>
      <c r="INV15" s="9"/>
      <c r="INW15" s="9"/>
      <c r="INX15" s="9"/>
      <c r="INY15" s="9"/>
      <c r="INZ15" s="9"/>
      <c r="IOA15" s="9"/>
      <c r="IOB15" s="9"/>
      <c r="IOC15" s="9"/>
      <c r="IOD15" s="9"/>
      <c r="IOE15" s="9"/>
      <c r="IOF15" s="9"/>
      <c r="IOG15" s="9"/>
      <c r="IOH15" s="9"/>
      <c r="IOI15" s="9"/>
      <c r="IOJ15" s="9"/>
      <c r="IOK15" s="9"/>
      <c r="IOL15" s="9"/>
      <c r="IOM15" s="9"/>
      <c r="ION15" s="9"/>
      <c r="IOO15" s="9"/>
      <c r="IOP15" s="9"/>
      <c r="IOQ15" s="9"/>
      <c r="IOR15" s="9"/>
      <c r="IOS15" s="9"/>
      <c r="IOT15" s="9"/>
      <c r="IOU15" s="9"/>
      <c r="IOV15" s="9"/>
      <c r="IOW15" s="9"/>
      <c r="IOX15" s="9"/>
      <c r="IOY15" s="9"/>
      <c r="IOZ15" s="9"/>
      <c r="IPA15" s="9"/>
      <c r="IPB15" s="9"/>
      <c r="IPC15" s="9"/>
      <c r="IPD15" s="9"/>
      <c r="IPE15" s="9"/>
      <c r="IPF15" s="9"/>
      <c r="IPG15" s="9"/>
      <c r="IPH15" s="9"/>
      <c r="IPI15" s="9"/>
      <c r="IPJ15" s="9"/>
      <c r="IPK15" s="9"/>
      <c r="IPL15" s="9"/>
      <c r="IPM15" s="9"/>
      <c r="IPN15" s="9"/>
      <c r="IPO15" s="9"/>
      <c r="IPP15" s="9"/>
      <c r="IPQ15" s="9"/>
      <c r="IPR15" s="9"/>
      <c r="IPS15" s="9"/>
      <c r="IPT15" s="9"/>
      <c r="IPU15" s="9"/>
      <c r="IPV15" s="9"/>
      <c r="IPW15" s="9"/>
      <c r="IPX15" s="9"/>
      <c r="IPY15" s="9"/>
      <c r="IPZ15" s="9"/>
      <c r="IQA15" s="9"/>
      <c r="IQB15" s="9"/>
      <c r="IQC15" s="9"/>
      <c r="IQD15" s="9"/>
      <c r="IQE15" s="9"/>
      <c r="IQF15" s="9"/>
      <c r="IQG15" s="9"/>
      <c r="IQH15" s="9"/>
      <c r="IQI15" s="9"/>
      <c r="IQJ15" s="9"/>
      <c r="IQK15" s="9"/>
      <c r="IQL15" s="9"/>
      <c r="IQM15" s="9"/>
      <c r="IQN15" s="9"/>
      <c r="IQO15" s="9"/>
      <c r="IQP15" s="9"/>
      <c r="IQQ15" s="9"/>
      <c r="IQR15" s="9"/>
      <c r="IQS15" s="9"/>
      <c r="IQT15" s="9"/>
      <c r="IQU15" s="9"/>
      <c r="IQV15" s="9"/>
      <c r="IQW15" s="9"/>
      <c r="IQX15" s="9"/>
      <c r="IQY15" s="9"/>
      <c r="IQZ15" s="9"/>
      <c r="IRA15" s="9"/>
      <c r="IRB15" s="9"/>
      <c r="IRC15" s="9"/>
      <c r="IRD15" s="9"/>
      <c r="IRE15" s="9"/>
      <c r="IRF15" s="9"/>
      <c r="IRG15" s="9"/>
      <c r="IRH15" s="9"/>
      <c r="IRI15" s="9"/>
      <c r="IRJ15" s="9"/>
      <c r="IRK15" s="9"/>
      <c r="IRL15" s="9"/>
      <c r="IRM15" s="9"/>
      <c r="IRN15" s="9"/>
      <c r="IRO15" s="9"/>
      <c r="IRP15" s="9"/>
      <c r="IRQ15" s="9"/>
      <c r="IRR15" s="9"/>
      <c r="IRS15" s="9"/>
      <c r="IRT15" s="9"/>
      <c r="IRU15" s="9"/>
      <c r="IRV15" s="9"/>
      <c r="IRW15" s="9"/>
      <c r="IRX15" s="9"/>
      <c r="IRY15" s="9"/>
      <c r="IRZ15" s="9"/>
      <c r="ISA15" s="9"/>
      <c r="ISB15" s="9"/>
      <c r="ISC15" s="9"/>
      <c r="ISD15" s="9"/>
      <c r="ISE15" s="9"/>
      <c r="ISF15" s="9"/>
      <c r="ISG15" s="9"/>
      <c r="ISH15" s="9"/>
      <c r="ISI15" s="9"/>
      <c r="ISJ15" s="9"/>
      <c r="ISK15" s="9"/>
      <c r="ISL15" s="9"/>
      <c r="ISM15" s="9"/>
      <c r="ISN15" s="9"/>
      <c r="ISO15" s="9"/>
      <c r="ISP15" s="9"/>
      <c r="ISQ15" s="9"/>
      <c r="ISR15" s="9"/>
      <c r="ISS15" s="9"/>
      <c r="IST15" s="9"/>
      <c r="ISU15" s="9"/>
      <c r="ISV15" s="9"/>
      <c r="ISW15" s="9"/>
      <c r="ISX15" s="9"/>
      <c r="ISY15" s="9"/>
      <c r="ISZ15" s="9"/>
      <c r="ITA15" s="9"/>
      <c r="ITB15" s="9"/>
      <c r="ITC15" s="9"/>
      <c r="ITD15" s="9"/>
      <c r="ITE15" s="9"/>
      <c r="ITF15" s="9"/>
      <c r="ITG15" s="9"/>
      <c r="ITH15" s="9"/>
      <c r="ITI15" s="9"/>
      <c r="ITJ15" s="9"/>
      <c r="ITK15" s="9"/>
      <c r="ITL15" s="9"/>
      <c r="ITM15" s="9"/>
      <c r="ITN15" s="9"/>
      <c r="ITO15" s="9"/>
      <c r="ITP15" s="9"/>
      <c r="ITQ15" s="9"/>
      <c r="ITR15" s="9"/>
      <c r="ITS15" s="9"/>
      <c r="ITT15" s="9"/>
      <c r="ITU15" s="9"/>
      <c r="ITV15" s="9"/>
      <c r="ITW15" s="9"/>
      <c r="ITX15" s="9"/>
      <c r="ITY15" s="9"/>
      <c r="ITZ15" s="9"/>
      <c r="IUA15" s="9"/>
      <c r="IUB15" s="9"/>
      <c r="IUC15" s="9"/>
      <c r="IUD15" s="9"/>
      <c r="IUE15" s="9"/>
      <c r="IUF15" s="9"/>
      <c r="IUG15" s="9"/>
      <c r="IUH15" s="9"/>
      <c r="IUI15" s="9"/>
      <c r="IUJ15" s="9"/>
      <c r="IUK15" s="9"/>
      <c r="IUL15" s="9"/>
      <c r="IUM15" s="9"/>
      <c r="IUN15" s="9"/>
      <c r="IUO15" s="9"/>
      <c r="IUP15" s="9"/>
      <c r="IUQ15" s="9"/>
      <c r="IUR15" s="9"/>
      <c r="IUS15" s="9"/>
      <c r="IUT15" s="9"/>
      <c r="IUU15" s="9"/>
      <c r="IUV15" s="9"/>
      <c r="IUW15" s="9"/>
      <c r="IUX15" s="9"/>
      <c r="IUY15" s="9"/>
      <c r="IUZ15" s="9"/>
      <c r="IVA15" s="9"/>
      <c r="IVB15" s="9"/>
      <c r="IVC15" s="9"/>
      <c r="IVD15" s="9"/>
      <c r="IVE15" s="9"/>
      <c r="IVF15" s="9"/>
      <c r="IVG15" s="9"/>
      <c r="IVH15" s="9"/>
      <c r="IVI15" s="9"/>
      <c r="IVJ15" s="9"/>
      <c r="IVK15" s="9"/>
      <c r="IVL15" s="9"/>
      <c r="IVM15" s="9"/>
      <c r="IVN15" s="9"/>
      <c r="IVO15" s="9"/>
      <c r="IVP15" s="9"/>
      <c r="IVQ15" s="9"/>
      <c r="IVR15" s="9"/>
      <c r="IVS15" s="9"/>
      <c r="IVT15" s="9"/>
      <c r="IVU15" s="9"/>
      <c r="IVV15" s="9"/>
      <c r="IVW15" s="9"/>
      <c r="IVX15" s="9"/>
      <c r="IVY15" s="9"/>
      <c r="IVZ15" s="9"/>
      <c r="IWA15" s="9"/>
      <c r="IWB15" s="9"/>
      <c r="IWC15" s="9"/>
      <c r="IWD15" s="9"/>
      <c r="IWE15" s="9"/>
      <c r="IWF15" s="9"/>
      <c r="IWG15" s="9"/>
      <c r="IWH15" s="9"/>
      <c r="IWI15" s="9"/>
      <c r="IWJ15" s="9"/>
      <c r="IWK15" s="9"/>
      <c r="IWL15" s="9"/>
      <c r="IWM15" s="9"/>
      <c r="IWN15" s="9"/>
      <c r="IWO15" s="9"/>
      <c r="IWP15" s="9"/>
      <c r="IWQ15" s="9"/>
      <c r="IWR15" s="9"/>
      <c r="IWS15" s="9"/>
      <c r="IWT15" s="9"/>
      <c r="IWU15" s="9"/>
      <c r="IWV15" s="9"/>
      <c r="IWW15" s="9"/>
      <c r="IWX15" s="9"/>
      <c r="IWY15" s="9"/>
      <c r="IWZ15" s="9"/>
      <c r="IXA15" s="9"/>
      <c r="IXB15" s="9"/>
      <c r="IXC15" s="9"/>
      <c r="IXD15" s="9"/>
      <c r="IXE15" s="9"/>
      <c r="IXF15" s="9"/>
      <c r="IXG15" s="9"/>
      <c r="IXH15" s="9"/>
      <c r="IXI15" s="9"/>
      <c r="IXJ15" s="9"/>
      <c r="IXK15" s="9"/>
      <c r="IXL15" s="9"/>
      <c r="IXM15" s="9"/>
      <c r="IXN15" s="9"/>
      <c r="IXO15" s="9"/>
      <c r="IXP15" s="9"/>
      <c r="IXQ15" s="9"/>
      <c r="IXR15" s="9"/>
      <c r="IXS15" s="9"/>
      <c r="IXT15" s="9"/>
      <c r="IXU15" s="9"/>
      <c r="IXV15" s="9"/>
      <c r="IXW15" s="9"/>
      <c r="IXX15" s="9"/>
      <c r="IXY15" s="9"/>
      <c r="IXZ15" s="9"/>
      <c r="IYA15" s="9"/>
      <c r="IYB15" s="9"/>
      <c r="IYC15" s="9"/>
      <c r="IYD15" s="9"/>
      <c r="IYE15" s="9"/>
      <c r="IYF15" s="9"/>
      <c r="IYG15" s="9"/>
      <c r="IYH15" s="9"/>
      <c r="IYI15" s="9"/>
      <c r="IYJ15" s="9"/>
      <c r="IYK15" s="9"/>
      <c r="IYL15" s="9"/>
      <c r="IYM15" s="9"/>
      <c r="IYN15" s="9"/>
      <c r="IYO15" s="9"/>
      <c r="IYP15" s="9"/>
      <c r="IYQ15" s="9"/>
      <c r="IYR15" s="9"/>
      <c r="IYS15" s="9"/>
      <c r="IYT15" s="9"/>
      <c r="IYU15" s="9"/>
      <c r="IYV15" s="9"/>
      <c r="IYW15" s="9"/>
      <c r="IYX15" s="9"/>
      <c r="IYY15" s="9"/>
      <c r="IYZ15" s="9"/>
      <c r="IZA15" s="9"/>
      <c r="IZB15" s="9"/>
      <c r="IZC15" s="9"/>
      <c r="IZD15" s="9"/>
      <c r="IZE15" s="9"/>
      <c r="IZF15" s="9"/>
      <c r="IZG15" s="9"/>
      <c r="IZH15" s="9"/>
      <c r="IZI15" s="9"/>
      <c r="IZJ15" s="9"/>
      <c r="IZK15" s="9"/>
      <c r="IZL15" s="9"/>
      <c r="IZM15" s="9"/>
      <c r="IZN15" s="9"/>
      <c r="IZO15" s="9"/>
      <c r="IZP15" s="9"/>
      <c r="IZQ15" s="9"/>
      <c r="IZR15" s="9"/>
      <c r="IZS15" s="9"/>
      <c r="IZT15" s="9"/>
      <c r="IZU15" s="9"/>
      <c r="IZV15" s="9"/>
      <c r="IZW15" s="9"/>
      <c r="IZX15" s="9"/>
      <c r="IZY15" s="9"/>
      <c r="IZZ15" s="9"/>
      <c r="JAA15" s="9"/>
      <c r="JAB15" s="9"/>
      <c r="JAC15" s="9"/>
      <c r="JAD15" s="9"/>
      <c r="JAE15" s="9"/>
      <c r="JAF15" s="9"/>
      <c r="JAG15" s="9"/>
      <c r="JAH15" s="9"/>
      <c r="JAI15" s="9"/>
      <c r="JAJ15" s="9"/>
      <c r="JAK15" s="9"/>
      <c r="JAL15" s="9"/>
      <c r="JAM15" s="9"/>
      <c r="JAN15" s="9"/>
      <c r="JAO15" s="9"/>
      <c r="JAP15" s="9"/>
      <c r="JAQ15" s="9"/>
      <c r="JAR15" s="9"/>
      <c r="JAS15" s="9"/>
      <c r="JAT15" s="9"/>
      <c r="JAU15" s="9"/>
      <c r="JAV15" s="9"/>
      <c r="JAW15" s="9"/>
      <c r="JAX15" s="9"/>
      <c r="JAY15" s="9"/>
      <c r="JAZ15" s="9"/>
      <c r="JBA15" s="9"/>
      <c r="JBB15" s="9"/>
      <c r="JBC15" s="9"/>
      <c r="JBD15" s="9"/>
      <c r="JBE15" s="9"/>
      <c r="JBF15" s="9"/>
      <c r="JBG15" s="9"/>
      <c r="JBH15" s="9"/>
      <c r="JBI15" s="9"/>
      <c r="JBJ15" s="9"/>
      <c r="JBK15" s="9"/>
      <c r="JBL15" s="9"/>
      <c r="JBM15" s="9"/>
      <c r="JBN15" s="9"/>
      <c r="JBO15" s="9"/>
      <c r="JBP15" s="9"/>
      <c r="JBQ15" s="9"/>
      <c r="JBR15" s="9"/>
      <c r="JBS15" s="9"/>
      <c r="JBT15" s="9"/>
      <c r="JBU15" s="9"/>
      <c r="JBV15" s="9"/>
      <c r="JBW15" s="9"/>
      <c r="JBX15" s="9"/>
      <c r="JBY15" s="9"/>
      <c r="JBZ15" s="9"/>
      <c r="JCA15" s="9"/>
      <c r="JCB15" s="9"/>
      <c r="JCC15" s="9"/>
      <c r="JCD15" s="9"/>
      <c r="JCE15" s="9"/>
      <c r="JCF15" s="9"/>
      <c r="JCG15" s="9"/>
      <c r="JCH15" s="9"/>
      <c r="JCI15" s="9"/>
      <c r="JCJ15" s="9"/>
      <c r="JCK15" s="9"/>
      <c r="JCL15" s="9"/>
      <c r="JCM15" s="9"/>
      <c r="JCN15" s="9"/>
      <c r="JCO15" s="9"/>
      <c r="JCP15" s="9"/>
      <c r="JCQ15" s="9"/>
      <c r="JCR15" s="9"/>
      <c r="JCS15" s="9"/>
      <c r="JCT15" s="9"/>
      <c r="JCU15" s="9"/>
      <c r="JCV15" s="9"/>
      <c r="JCW15" s="9"/>
      <c r="JCX15" s="9"/>
      <c r="JCY15" s="9"/>
      <c r="JCZ15" s="9"/>
      <c r="JDA15" s="9"/>
      <c r="JDB15" s="9"/>
      <c r="JDC15" s="9"/>
      <c r="JDD15" s="9"/>
      <c r="JDE15" s="9"/>
      <c r="JDF15" s="9"/>
      <c r="JDG15" s="9"/>
      <c r="JDH15" s="9"/>
      <c r="JDI15" s="9"/>
      <c r="JDJ15" s="9"/>
      <c r="JDK15" s="9"/>
      <c r="JDL15" s="9"/>
      <c r="JDM15" s="9"/>
      <c r="JDN15" s="9"/>
      <c r="JDO15" s="9"/>
      <c r="JDP15" s="9"/>
      <c r="JDQ15" s="9"/>
      <c r="JDR15" s="9"/>
      <c r="JDS15" s="9"/>
      <c r="JDT15" s="9"/>
      <c r="JDU15" s="9"/>
      <c r="JDV15" s="9"/>
      <c r="JDW15" s="9"/>
      <c r="JDX15" s="9"/>
      <c r="JDY15" s="9"/>
      <c r="JDZ15" s="9"/>
      <c r="JEA15" s="9"/>
      <c r="JEB15" s="9"/>
      <c r="JEC15" s="9"/>
      <c r="JED15" s="9"/>
      <c r="JEE15" s="9"/>
      <c r="JEF15" s="9"/>
      <c r="JEG15" s="9"/>
      <c r="JEH15" s="9"/>
      <c r="JEI15" s="9"/>
      <c r="JEJ15" s="9"/>
      <c r="JEK15" s="9"/>
      <c r="JEL15" s="9"/>
      <c r="JEM15" s="9"/>
      <c r="JEN15" s="9"/>
      <c r="JEO15" s="9"/>
      <c r="JEP15" s="9"/>
      <c r="JEQ15" s="9"/>
      <c r="JER15" s="9"/>
      <c r="JES15" s="9"/>
      <c r="JET15" s="9"/>
      <c r="JEU15" s="9"/>
      <c r="JEV15" s="9"/>
      <c r="JEW15" s="9"/>
      <c r="JEX15" s="9"/>
      <c r="JEY15" s="9"/>
      <c r="JEZ15" s="9"/>
      <c r="JFA15" s="9"/>
      <c r="JFB15" s="9"/>
      <c r="JFC15" s="9"/>
      <c r="JFD15" s="9"/>
      <c r="JFE15" s="9"/>
      <c r="JFF15" s="9"/>
      <c r="JFG15" s="9"/>
      <c r="JFH15" s="9"/>
      <c r="JFI15" s="9"/>
      <c r="JFJ15" s="9"/>
      <c r="JFK15" s="9"/>
      <c r="JFL15" s="9"/>
      <c r="JFM15" s="9"/>
      <c r="JFN15" s="9"/>
      <c r="JFO15" s="9"/>
      <c r="JFP15" s="9"/>
      <c r="JFQ15" s="9"/>
      <c r="JFR15" s="9"/>
      <c r="JFS15" s="9"/>
      <c r="JFT15" s="9"/>
      <c r="JFU15" s="9"/>
      <c r="JFV15" s="9"/>
      <c r="JFW15" s="9"/>
      <c r="JFX15" s="9"/>
      <c r="JFY15" s="9"/>
      <c r="JFZ15" s="9"/>
      <c r="JGA15" s="9"/>
      <c r="JGB15" s="9"/>
      <c r="JGC15" s="9"/>
      <c r="JGD15" s="9"/>
      <c r="JGE15" s="9"/>
      <c r="JGF15" s="9"/>
      <c r="JGG15" s="9"/>
      <c r="JGH15" s="9"/>
      <c r="JGI15" s="9"/>
      <c r="JGJ15" s="9"/>
      <c r="JGK15" s="9"/>
      <c r="JGL15" s="9"/>
      <c r="JGM15" s="9"/>
      <c r="JGN15" s="9"/>
      <c r="JGO15" s="9"/>
      <c r="JGP15" s="9"/>
      <c r="JGQ15" s="9"/>
      <c r="JGR15" s="9"/>
      <c r="JGS15" s="9"/>
      <c r="JGT15" s="9"/>
      <c r="JGU15" s="9"/>
      <c r="JGV15" s="9"/>
      <c r="JGW15" s="9"/>
      <c r="JGX15" s="9"/>
      <c r="JGY15" s="9"/>
      <c r="JGZ15" s="9"/>
      <c r="JHA15" s="9"/>
      <c r="JHB15" s="9"/>
      <c r="JHC15" s="9"/>
      <c r="JHD15" s="9"/>
      <c r="JHE15" s="9"/>
      <c r="JHF15" s="9"/>
      <c r="JHG15" s="9"/>
      <c r="JHH15" s="9"/>
      <c r="JHI15" s="9"/>
      <c r="JHJ15" s="9"/>
      <c r="JHK15" s="9"/>
      <c r="JHL15" s="9"/>
      <c r="JHM15" s="9"/>
      <c r="JHN15" s="9"/>
      <c r="JHO15" s="9"/>
      <c r="JHP15" s="9"/>
      <c r="JHQ15" s="9"/>
      <c r="JHR15" s="9"/>
      <c r="JHS15" s="9"/>
      <c r="JHT15" s="9"/>
      <c r="JHU15" s="9"/>
      <c r="JHV15" s="9"/>
      <c r="JHW15" s="9"/>
      <c r="JHX15" s="9"/>
      <c r="JHY15" s="9"/>
      <c r="JHZ15" s="9"/>
      <c r="JIA15" s="9"/>
      <c r="JIB15" s="9"/>
      <c r="JIC15" s="9"/>
      <c r="JID15" s="9"/>
      <c r="JIE15" s="9"/>
      <c r="JIF15" s="9"/>
      <c r="JIG15" s="9"/>
      <c r="JIH15" s="9"/>
      <c r="JII15" s="9"/>
      <c r="JIJ15" s="9"/>
      <c r="JIK15" s="9"/>
      <c r="JIL15" s="9"/>
      <c r="JIM15" s="9"/>
      <c r="JIN15" s="9"/>
      <c r="JIO15" s="9"/>
      <c r="JIP15" s="9"/>
      <c r="JIQ15" s="9"/>
      <c r="JIR15" s="9"/>
      <c r="JIS15" s="9"/>
      <c r="JIT15" s="9"/>
      <c r="JIU15" s="9"/>
      <c r="JIV15" s="9"/>
      <c r="JIW15" s="9"/>
      <c r="JIX15" s="9"/>
      <c r="JIY15" s="9"/>
      <c r="JIZ15" s="9"/>
      <c r="JJA15" s="9"/>
      <c r="JJB15" s="9"/>
      <c r="JJC15" s="9"/>
      <c r="JJD15" s="9"/>
      <c r="JJE15" s="9"/>
      <c r="JJF15" s="9"/>
      <c r="JJG15" s="9"/>
      <c r="JJH15" s="9"/>
      <c r="JJI15" s="9"/>
      <c r="JJJ15" s="9"/>
      <c r="JJK15" s="9"/>
      <c r="JJL15" s="9"/>
      <c r="JJM15" s="9"/>
      <c r="JJN15" s="9"/>
      <c r="JJO15" s="9"/>
      <c r="JJP15" s="9"/>
      <c r="JJQ15" s="9"/>
      <c r="JJR15" s="9"/>
      <c r="JJS15" s="9"/>
      <c r="JJT15" s="9"/>
      <c r="JJU15" s="9"/>
      <c r="JJV15" s="9"/>
      <c r="JJW15" s="9"/>
      <c r="JJX15" s="9"/>
      <c r="JJY15" s="9"/>
      <c r="JJZ15" s="9"/>
      <c r="JKA15" s="9"/>
      <c r="JKB15" s="9"/>
      <c r="JKC15" s="9"/>
      <c r="JKD15" s="9"/>
      <c r="JKE15" s="9"/>
      <c r="JKF15" s="9"/>
      <c r="JKG15" s="9"/>
      <c r="JKH15" s="9"/>
      <c r="JKI15" s="9"/>
      <c r="JKJ15" s="9"/>
      <c r="JKK15" s="9"/>
      <c r="JKL15" s="9"/>
      <c r="JKM15" s="9"/>
      <c r="JKN15" s="9"/>
      <c r="JKO15" s="9"/>
      <c r="JKP15" s="9"/>
      <c r="JKQ15" s="9"/>
      <c r="JKR15" s="9"/>
      <c r="JKS15" s="9"/>
      <c r="JKT15" s="9"/>
      <c r="JKU15" s="9"/>
      <c r="JKV15" s="9"/>
      <c r="JKW15" s="9"/>
      <c r="JKX15" s="9"/>
      <c r="JKY15" s="9"/>
      <c r="JKZ15" s="9"/>
      <c r="JLA15" s="9"/>
      <c r="JLB15" s="9"/>
      <c r="JLC15" s="9"/>
      <c r="JLD15" s="9"/>
      <c r="JLE15" s="9"/>
      <c r="JLF15" s="9"/>
      <c r="JLG15" s="9"/>
      <c r="JLH15" s="9"/>
      <c r="JLI15" s="9"/>
      <c r="JLJ15" s="9"/>
      <c r="JLK15" s="9"/>
      <c r="JLL15" s="9"/>
      <c r="JLM15" s="9"/>
      <c r="JLN15" s="9"/>
      <c r="JLO15" s="9"/>
      <c r="JLP15" s="9"/>
      <c r="JLQ15" s="9"/>
      <c r="JLR15" s="9"/>
      <c r="JLS15" s="9"/>
      <c r="JLT15" s="9"/>
      <c r="JLU15" s="9"/>
      <c r="JLV15" s="9"/>
      <c r="JLW15" s="9"/>
      <c r="JLX15" s="9"/>
      <c r="JLY15" s="9"/>
      <c r="JLZ15" s="9"/>
      <c r="JMA15" s="9"/>
      <c r="JMB15" s="9"/>
      <c r="JMC15" s="9"/>
      <c r="JMD15" s="9"/>
      <c r="JME15" s="9"/>
      <c r="JMF15" s="9"/>
      <c r="JMG15" s="9"/>
      <c r="JMH15" s="9"/>
      <c r="JMI15" s="9"/>
      <c r="JMJ15" s="9"/>
      <c r="JMK15" s="9"/>
      <c r="JML15" s="9"/>
      <c r="JMM15" s="9"/>
      <c r="JMN15" s="9"/>
      <c r="JMO15" s="9"/>
      <c r="JMP15" s="9"/>
      <c r="JMQ15" s="9"/>
      <c r="JMR15" s="9"/>
      <c r="JMS15" s="9"/>
      <c r="JMT15" s="9"/>
      <c r="JMU15" s="9"/>
      <c r="JMV15" s="9"/>
      <c r="JMW15" s="9"/>
      <c r="JMX15" s="9"/>
      <c r="JMY15" s="9"/>
      <c r="JMZ15" s="9"/>
      <c r="JNA15" s="9"/>
      <c r="JNB15" s="9"/>
      <c r="JNC15" s="9"/>
      <c r="JND15" s="9"/>
      <c r="JNE15" s="9"/>
      <c r="JNF15" s="9"/>
      <c r="JNG15" s="9"/>
      <c r="JNH15" s="9"/>
      <c r="JNI15" s="9"/>
      <c r="JNJ15" s="9"/>
      <c r="JNK15" s="9"/>
      <c r="JNL15" s="9"/>
      <c r="JNM15" s="9"/>
      <c r="JNN15" s="9"/>
      <c r="JNO15" s="9"/>
      <c r="JNP15" s="9"/>
      <c r="JNQ15" s="9"/>
      <c r="JNR15" s="9"/>
      <c r="JNS15" s="9"/>
      <c r="JNT15" s="9"/>
      <c r="JNU15" s="9"/>
      <c r="JNV15" s="9"/>
      <c r="JNW15" s="9"/>
      <c r="JNX15" s="9"/>
      <c r="JNY15" s="9"/>
      <c r="JNZ15" s="9"/>
      <c r="JOA15" s="9"/>
      <c r="JOB15" s="9"/>
      <c r="JOC15" s="9"/>
      <c r="JOD15" s="9"/>
      <c r="JOE15" s="9"/>
      <c r="JOF15" s="9"/>
      <c r="JOG15" s="9"/>
      <c r="JOH15" s="9"/>
      <c r="JOI15" s="9"/>
      <c r="JOJ15" s="9"/>
      <c r="JOK15" s="9"/>
      <c r="JOL15" s="9"/>
      <c r="JOM15" s="9"/>
      <c r="JON15" s="9"/>
      <c r="JOO15" s="9"/>
      <c r="JOP15" s="9"/>
      <c r="JOQ15" s="9"/>
      <c r="JOR15" s="9"/>
      <c r="JOS15" s="9"/>
      <c r="JOT15" s="9"/>
      <c r="JOU15" s="9"/>
      <c r="JOV15" s="9"/>
      <c r="JOW15" s="9"/>
      <c r="JOX15" s="9"/>
      <c r="JOY15" s="9"/>
      <c r="JOZ15" s="9"/>
      <c r="JPA15" s="9"/>
      <c r="JPB15" s="9"/>
      <c r="JPC15" s="9"/>
      <c r="JPD15" s="9"/>
      <c r="JPE15" s="9"/>
      <c r="JPF15" s="9"/>
      <c r="JPG15" s="9"/>
      <c r="JPH15" s="9"/>
      <c r="JPI15" s="9"/>
      <c r="JPJ15" s="9"/>
      <c r="JPK15" s="9"/>
      <c r="JPL15" s="9"/>
      <c r="JPM15" s="9"/>
      <c r="JPN15" s="9"/>
      <c r="JPO15" s="9"/>
      <c r="JPP15" s="9"/>
      <c r="JPQ15" s="9"/>
      <c r="JPR15" s="9"/>
      <c r="JPS15" s="9"/>
      <c r="JPT15" s="9"/>
      <c r="JPU15" s="9"/>
      <c r="JPV15" s="9"/>
      <c r="JPW15" s="9"/>
      <c r="JPX15" s="9"/>
      <c r="JPY15" s="9"/>
      <c r="JPZ15" s="9"/>
      <c r="JQA15" s="9"/>
      <c r="JQB15" s="9"/>
      <c r="JQC15" s="9"/>
      <c r="JQD15" s="9"/>
      <c r="JQE15" s="9"/>
      <c r="JQF15" s="9"/>
      <c r="JQG15" s="9"/>
      <c r="JQH15" s="9"/>
      <c r="JQI15" s="9"/>
      <c r="JQJ15" s="9"/>
      <c r="JQK15" s="9"/>
      <c r="JQL15" s="9"/>
      <c r="JQM15" s="9"/>
      <c r="JQN15" s="9"/>
      <c r="JQO15" s="9"/>
      <c r="JQP15" s="9"/>
      <c r="JQQ15" s="9"/>
      <c r="JQR15" s="9"/>
      <c r="JQS15" s="9"/>
      <c r="JQT15" s="9"/>
      <c r="JQU15" s="9"/>
      <c r="JQV15" s="9"/>
      <c r="JQW15" s="9"/>
      <c r="JQX15" s="9"/>
      <c r="JQY15" s="9"/>
      <c r="JQZ15" s="9"/>
      <c r="JRA15" s="9"/>
      <c r="JRB15" s="9"/>
      <c r="JRC15" s="9"/>
      <c r="JRD15" s="9"/>
      <c r="JRE15" s="9"/>
      <c r="JRF15" s="9"/>
      <c r="JRG15" s="9"/>
      <c r="JRH15" s="9"/>
      <c r="JRI15" s="9"/>
      <c r="JRJ15" s="9"/>
      <c r="JRK15" s="9"/>
      <c r="JRL15" s="9"/>
      <c r="JRM15" s="9"/>
      <c r="JRN15" s="9"/>
      <c r="JRO15" s="9"/>
      <c r="JRP15" s="9"/>
      <c r="JRQ15" s="9"/>
      <c r="JRR15" s="9"/>
      <c r="JRS15" s="9"/>
      <c r="JRT15" s="9"/>
      <c r="JRU15" s="9"/>
      <c r="JRV15" s="9"/>
      <c r="JRW15" s="9"/>
      <c r="JRX15" s="9"/>
      <c r="JRY15" s="9"/>
      <c r="JRZ15" s="9"/>
      <c r="JSA15" s="9"/>
      <c r="JSB15" s="9"/>
      <c r="JSC15" s="9"/>
      <c r="JSD15" s="9"/>
      <c r="JSE15" s="9"/>
      <c r="JSF15" s="9"/>
      <c r="JSG15" s="9"/>
      <c r="JSH15" s="9"/>
      <c r="JSI15" s="9"/>
      <c r="JSJ15" s="9"/>
      <c r="JSK15" s="9"/>
      <c r="JSL15" s="9"/>
      <c r="JSM15" s="9"/>
      <c r="JSN15" s="9"/>
      <c r="JSO15" s="9"/>
      <c r="JSP15" s="9"/>
      <c r="JSQ15" s="9"/>
      <c r="JSR15" s="9"/>
      <c r="JSS15" s="9"/>
      <c r="JST15" s="9"/>
      <c r="JSU15" s="9"/>
      <c r="JSV15" s="9"/>
      <c r="JSW15" s="9"/>
      <c r="JSX15" s="9"/>
      <c r="JSY15" s="9"/>
      <c r="JSZ15" s="9"/>
      <c r="JTA15" s="9"/>
      <c r="JTB15" s="9"/>
      <c r="JTC15" s="9"/>
      <c r="JTD15" s="9"/>
      <c r="JTE15" s="9"/>
      <c r="JTF15" s="9"/>
      <c r="JTG15" s="9"/>
      <c r="JTH15" s="9"/>
      <c r="JTI15" s="9"/>
      <c r="JTJ15" s="9"/>
      <c r="JTK15" s="9"/>
      <c r="JTL15" s="9"/>
      <c r="JTM15" s="9"/>
      <c r="JTN15" s="9"/>
      <c r="JTO15" s="9"/>
      <c r="JTP15" s="9"/>
      <c r="JTQ15" s="9"/>
      <c r="JTR15" s="9"/>
      <c r="JTS15" s="9"/>
      <c r="JTT15" s="9"/>
      <c r="JTU15" s="9"/>
      <c r="JTV15" s="9"/>
      <c r="JTW15" s="9"/>
      <c r="JTX15" s="9"/>
      <c r="JTY15" s="9"/>
      <c r="JTZ15" s="9"/>
      <c r="JUA15" s="9"/>
      <c r="JUB15" s="9"/>
      <c r="JUC15" s="9"/>
      <c r="JUD15" s="9"/>
      <c r="JUE15" s="9"/>
      <c r="JUF15" s="9"/>
      <c r="JUG15" s="9"/>
      <c r="JUH15" s="9"/>
      <c r="JUI15" s="9"/>
      <c r="JUJ15" s="9"/>
      <c r="JUK15" s="9"/>
      <c r="JUL15" s="9"/>
      <c r="JUM15" s="9"/>
      <c r="JUN15" s="9"/>
      <c r="JUO15" s="9"/>
      <c r="JUP15" s="9"/>
      <c r="JUQ15" s="9"/>
      <c r="JUR15" s="9"/>
      <c r="JUS15" s="9"/>
      <c r="JUT15" s="9"/>
      <c r="JUU15" s="9"/>
      <c r="JUV15" s="9"/>
      <c r="JUW15" s="9"/>
      <c r="JUX15" s="9"/>
      <c r="JUY15" s="9"/>
      <c r="JUZ15" s="9"/>
      <c r="JVA15" s="9"/>
      <c r="JVB15" s="9"/>
      <c r="JVC15" s="9"/>
      <c r="JVD15" s="9"/>
      <c r="JVE15" s="9"/>
      <c r="JVF15" s="9"/>
      <c r="JVG15" s="9"/>
      <c r="JVH15" s="9"/>
      <c r="JVI15" s="9"/>
      <c r="JVJ15" s="9"/>
      <c r="JVK15" s="9"/>
      <c r="JVL15" s="9"/>
      <c r="JVM15" s="9"/>
      <c r="JVN15" s="9"/>
      <c r="JVO15" s="9"/>
      <c r="JVP15" s="9"/>
      <c r="JVQ15" s="9"/>
      <c r="JVR15" s="9"/>
      <c r="JVS15" s="9"/>
      <c r="JVT15" s="9"/>
      <c r="JVU15" s="9"/>
      <c r="JVV15" s="9"/>
      <c r="JVW15" s="9"/>
      <c r="JVX15" s="9"/>
      <c r="JVY15" s="9"/>
      <c r="JVZ15" s="9"/>
      <c r="JWA15" s="9"/>
      <c r="JWB15" s="9"/>
      <c r="JWC15" s="9"/>
      <c r="JWD15" s="9"/>
      <c r="JWE15" s="9"/>
      <c r="JWF15" s="9"/>
      <c r="JWG15" s="9"/>
      <c r="JWH15" s="9"/>
      <c r="JWI15" s="9"/>
      <c r="JWJ15" s="9"/>
      <c r="JWK15" s="9"/>
      <c r="JWL15" s="9"/>
      <c r="JWM15" s="9"/>
      <c r="JWN15" s="9"/>
      <c r="JWO15" s="9"/>
      <c r="JWP15" s="9"/>
      <c r="JWQ15" s="9"/>
      <c r="JWR15" s="9"/>
      <c r="JWS15" s="9"/>
      <c r="JWT15" s="9"/>
      <c r="JWU15" s="9"/>
      <c r="JWV15" s="9"/>
      <c r="JWW15" s="9"/>
      <c r="JWX15" s="9"/>
      <c r="JWY15" s="9"/>
      <c r="JWZ15" s="9"/>
      <c r="JXA15" s="9"/>
      <c r="JXB15" s="9"/>
      <c r="JXC15" s="9"/>
      <c r="JXD15" s="9"/>
      <c r="JXE15" s="9"/>
      <c r="JXF15" s="9"/>
      <c r="JXG15" s="9"/>
      <c r="JXH15" s="9"/>
      <c r="JXI15" s="9"/>
      <c r="JXJ15" s="9"/>
      <c r="JXK15" s="9"/>
      <c r="JXL15" s="9"/>
      <c r="JXM15" s="9"/>
      <c r="JXN15" s="9"/>
      <c r="JXO15" s="9"/>
      <c r="JXP15" s="9"/>
      <c r="JXQ15" s="9"/>
      <c r="JXR15" s="9"/>
      <c r="JXS15" s="9"/>
      <c r="JXT15" s="9"/>
      <c r="JXU15" s="9"/>
      <c r="JXV15" s="9"/>
      <c r="JXW15" s="9"/>
      <c r="JXX15" s="9"/>
      <c r="JXY15" s="9"/>
      <c r="JXZ15" s="9"/>
      <c r="JYA15" s="9"/>
      <c r="JYB15" s="9"/>
      <c r="JYC15" s="9"/>
      <c r="JYD15" s="9"/>
      <c r="JYE15" s="9"/>
      <c r="JYF15" s="9"/>
      <c r="JYG15" s="9"/>
      <c r="JYH15" s="9"/>
      <c r="JYI15" s="9"/>
      <c r="JYJ15" s="9"/>
      <c r="JYK15" s="9"/>
      <c r="JYL15" s="9"/>
      <c r="JYM15" s="9"/>
      <c r="JYN15" s="9"/>
      <c r="JYO15" s="9"/>
      <c r="JYP15" s="9"/>
      <c r="JYQ15" s="9"/>
      <c r="JYR15" s="9"/>
      <c r="JYS15" s="9"/>
      <c r="JYT15" s="9"/>
      <c r="JYU15" s="9"/>
      <c r="JYV15" s="9"/>
      <c r="JYW15" s="9"/>
      <c r="JYX15" s="9"/>
      <c r="JYY15" s="9"/>
      <c r="JYZ15" s="9"/>
      <c r="JZA15" s="9"/>
      <c r="JZB15" s="9"/>
      <c r="JZC15" s="9"/>
      <c r="JZD15" s="9"/>
      <c r="JZE15" s="9"/>
      <c r="JZF15" s="9"/>
      <c r="JZG15" s="9"/>
      <c r="JZH15" s="9"/>
      <c r="JZI15" s="9"/>
      <c r="JZJ15" s="9"/>
      <c r="JZK15" s="9"/>
      <c r="JZL15" s="9"/>
      <c r="JZM15" s="9"/>
      <c r="JZN15" s="9"/>
      <c r="JZO15" s="9"/>
      <c r="JZP15" s="9"/>
      <c r="JZQ15" s="9"/>
      <c r="JZR15" s="9"/>
      <c r="JZS15" s="9"/>
      <c r="JZT15" s="9"/>
      <c r="JZU15" s="9"/>
      <c r="JZV15" s="9"/>
      <c r="JZW15" s="9"/>
      <c r="JZX15" s="9"/>
      <c r="JZY15" s="9"/>
      <c r="JZZ15" s="9"/>
      <c r="KAA15" s="9"/>
      <c r="KAB15" s="9"/>
      <c r="KAC15" s="9"/>
      <c r="KAD15" s="9"/>
      <c r="KAE15" s="9"/>
      <c r="KAF15" s="9"/>
      <c r="KAG15" s="9"/>
      <c r="KAH15" s="9"/>
      <c r="KAI15" s="9"/>
      <c r="KAJ15" s="9"/>
      <c r="KAK15" s="9"/>
      <c r="KAL15" s="9"/>
      <c r="KAM15" s="9"/>
      <c r="KAN15" s="9"/>
      <c r="KAO15" s="9"/>
      <c r="KAP15" s="9"/>
      <c r="KAQ15" s="9"/>
      <c r="KAR15" s="9"/>
      <c r="KAS15" s="9"/>
      <c r="KAT15" s="9"/>
      <c r="KAU15" s="9"/>
      <c r="KAV15" s="9"/>
      <c r="KAW15" s="9"/>
      <c r="KAX15" s="9"/>
      <c r="KAY15" s="9"/>
      <c r="KAZ15" s="9"/>
      <c r="KBA15" s="9"/>
      <c r="KBB15" s="9"/>
      <c r="KBC15" s="9"/>
      <c r="KBD15" s="9"/>
      <c r="KBE15" s="9"/>
      <c r="KBF15" s="9"/>
      <c r="KBG15" s="9"/>
      <c r="KBH15" s="9"/>
      <c r="KBI15" s="9"/>
      <c r="KBJ15" s="9"/>
      <c r="KBK15" s="9"/>
      <c r="KBL15" s="9"/>
      <c r="KBM15" s="9"/>
      <c r="KBN15" s="9"/>
      <c r="KBO15" s="9"/>
      <c r="KBP15" s="9"/>
      <c r="KBQ15" s="9"/>
      <c r="KBR15" s="9"/>
      <c r="KBS15" s="9"/>
      <c r="KBT15" s="9"/>
      <c r="KBU15" s="9"/>
      <c r="KBV15" s="9"/>
      <c r="KBW15" s="9"/>
      <c r="KBX15" s="9"/>
      <c r="KBY15" s="9"/>
      <c r="KBZ15" s="9"/>
      <c r="KCA15" s="9"/>
      <c r="KCB15" s="9"/>
      <c r="KCC15" s="9"/>
      <c r="KCD15" s="9"/>
      <c r="KCE15" s="9"/>
      <c r="KCF15" s="9"/>
      <c r="KCG15" s="9"/>
      <c r="KCH15" s="9"/>
      <c r="KCI15" s="9"/>
      <c r="KCJ15" s="9"/>
      <c r="KCK15" s="9"/>
      <c r="KCL15" s="9"/>
      <c r="KCM15" s="9"/>
      <c r="KCN15" s="9"/>
      <c r="KCO15" s="9"/>
      <c r="KCP15" s="9"/>
      <c r="KCQ15" s="9"/>
      <c r="KCR15" s="9"/>
      <c r="KCS15" s="9"/>
      <c r="KCT15" s="9"/>
      <c r="KCU15" s="9"/>
      <c r="KCV15" s="9"/>
      <c r="KCW15" s="9"/>
      <c r="KCX15" s="9"/>
      <c r="KCY15" s="9"/>
      <c r="KCZ15" s="9"/>
      <c r="KDA15" s="9"/>
      <c r="KDB15" s="9"/>
      <c r="KDC15" s="9"/>
      <c r="KDD15" s="9"/>
      <c r="KDE15" s="9"/>
      <c r="KDF15" s="9"/>
      <c r="KDG15" s="9"/>
      <c r="KDH15" s="9"/>
      <c r="KDI15" s="9"/>
      <c r="KDJ15" s="9"/>
      <c r="KDK15" s="9"/>
      <c r="KDL15" s="9"/>
      <c r="KDM15" s="9"/>
      <c r="KDN15" s="9"/>
      <c r="KDO15" s="9"/>
      <c r="KDP15" s="9"/>
      <c r="KDQ15" s="9"/>
      <c r="KDR15" s="9"/>
      <c r="KDS15" s="9"/>
      <c r="KDT15" s="9"/>
      <c r="KDU15" s="9"/>
      <c r="KDV15" s="9"/>
      <c r="KDW15" s="9"/>
      <c r="KDX15" s="9"/>
      <c r="KDY15" s="9"/>
      <c r="KDZ15" s="9"/>
      <c r="KEA15" s="9"/>
      <c r="KEB15" s="9"/>
      <c r="KEC15" s="9"/>
      <c r="KED15" s="9"/>
      <c r="KEE15" s="9"/>
      <c r="KEF15" s="9"/>
      <c r="KEG15" s="9"/>
      <c r="KEH15" s="9"/>
      <c r="KEI15" s="9"/>
      <c r="KEJ15" s="9"/>
      <c r="KEK15" s="9"/>
      <c r="KEL15" s="9"/>
      <c r="KEM15" s="9"/>
      <c r="KEN15" s="9"/>
      <c r="KEO15" s="9"/>
      <c r="KEP15" s="9"/>
      <c r="KEQ15" s="9"/>
      <c r="KER15" s="9"/>
      <c r="KES15" s="9"/>
      <c r="KET15" s="9"/>
      <c r="KEU15" s="9"/>
      <c r="KEV15" s="9"/>
      <c r="KEW15" s="9"/>
      <c r="KEX15" s="9"/>
      <c r="KEY15" s="9"/>
      <c r="KEZ15" s="9"/>
      <c r="KFA15" s="9"/>
      <c r="KFB15" s="9"/>
      <c r="KFC15" s="9"/>
      <c r="KFD15" s="9"/>
      <c r="KFE15" s="9"/>
      <c r="KFF15" s="9"/>
      <c r="KFG15" s="9"/>
      <c r="KFH15" s="9"/>
      <c r="KFI15" s="9"/>
      <c r="KFJ15" s="9"/>
      <c r="KFK15" s="9"/>
      <c r="KFL15" s="9"/>
      <c r="KFM15" s="9"/>
      <c r="KFN15" s="9"/>
      <c r="KFO15" s="9"/>
      <c r="KFP15" s="9"/>
      <c r="KFQ15" s="9"/>
      <c r="KFR15" s="9"/>
      <c r="KFS15" s="9"/>
      <c r="KFT15" s="9"/>
      <c r="KFU15" s="9"/>
      <c r="KFV15" s="9"/>
      <c r="KFW15" s="9"/>
      <c r="KFX15" s="9"/>
      <c r="KFY15" s="9"/>
      <c r="KFZ15" s="9"/>
      <c r="KGA15" s="9"/>
      <c r="KGB15" s="9"/>
      <c r="KGC15" s="9"/>
      <c r="KGD15" s="9"/>
      <c r="KGE15" s="9"/>
      <c r="KGF15" s="9"/>
      <c r="KGG15" s="9"/>
      <c r="KGH15" s="9"/>
      <c r="KGI15" s="9"/>
      <c r="KGJ15" s="9"/>
      <c r="KGK15" s="9"/>
      <c r="KGL15" s="9"/>
      <c r="KGM15" s="9"/>
      <c r="KGN15" s="9"/>
      <c r="KGO15" s="9"/>
      <c r="KGP15" s="9"/>
      <c r="KGQ15" s="9"/>
      <c r="KGR15" s="9"/>
      <c r="KGS15" s="9"/>
      <c r="KGT15" s="9"/>
      <c r="KGU15" s="9"/>
      <c r="KGV15" s="9"/>
      <c r="KGW15" s="9"/>
      <c r="KGX15" s="9"/>
      <c r="KGY15" s="9"/>
      <c r="KGZ15" s="9"/>
      <c r="KHA15" s="9"/>
      <c r="KHB15" s="9"/>
      <c r="KHC15" s="9"/>
      <c r="KHD15" s="9"/>
      <c r="KHE15" s="9"/>
      <c r="KHF15" s="9"/>
      <c r="KHG15" s="9"/>
      <c r="KHH15" s="9"/>
      <c r="KHI15" s="9"/>
      <c r="KHJ15" s="9"/>
      <c r="KHK15" s="9"/>
      <c r="KHL15" s="9"/>
      <c r="KHM15" s="9"/>
      <c r="KHN15" s="9"/>
      <c r="KHO15" s="9"/>
      <c r="KHP15" s="9"/>
      <c r="KHQ15" s="9"/>
      <c r="KHR15" s="9"/>
      <c r="KHS15" s="9"/>
      <c r="KHT15" s="9"/>
      <c r="KHU15" s="9"/>
      <c r="KHV15" s="9"/>
      <c r="KHW15" s="9"/>
      <c r="KHX15" s="9"/>
      <c r="KHY15" s="9"/>
      <c r="KHZ15" s="9"/>
      <c r="KIA15" s="9"/>
      <c r="KIB15" s="9"/>
      <c r="KIC15" s="9"/>
      <c r="KID15" s="9"/>
      <c r="KIE15" s="9"/>
      <c r="KIF15" s="9"/>
      <c r="KIG15" s="9"/>
      <c r="KIH15" s="9"/>
      <c r="KII15" s="9"/>
      <c r="KIJ15" s="9"/>
      <c r="KIK15" s="9"/>
      <c r="KIL15" s="9"/>
      <c r="KIM15" s="9"/>
      <c r="KIN15" s="9"/>
      <c r="KIO15" s="9"/>
      <c r="KIP15" s="9"/>
      <c r="KIQ15" s="9"/>
      <c r="KIR15" s="9"/>
      <c r="KIS15" s="9"/>
      <c r="KIT15" s="9"/>
      <c r="KIU15" s="9"/>
      <c r="KIV15" s="9"/>
      <c r="KIW15" s="9"/>
      <c r="KIX15" s="9"/>
      <c r="KIY15" s="9"/>
      <c r="KIZ15" s="9"/>
      <c r="KJA15" s="9"/>
      <c r="KJB15" s="9"/>
      <c r="KJC15" s="9"/>
      <c r="KJD15" s="9"/>
      <c r="KJE15" s="9"/>
      <c r="KJF15" s="9"/>
      <c r="KJG15" s="9"/>
      <c r="KJH15" s="9"/>
      <c r="KJI15" s="9"/>
      <c r="KJJ15" s="9"/>
      <c r="KJK15" s="9"/>
      <c r="KJL15" s="9"/>
      <c r="KJM15" s="9"/>
      <c r="KJN15" s="9"/>
      <c r="KJO15" s="9"/>
      <c r="KJP15" s="9"/>
      <c r="KJQ15" s="9"/>
      <c r="KJR15" s="9"/>
      <c r="KJS15" s="9"/>
      <c r="KJT15" s="9"/>
      <c r="KJU15" s="9"/>
      <c r="KJV15" s="9"/>
      <c r="KJW15" s="9"/>
      <c r="KJX15" s="9"/>
      <c r="KJY15" s="9"/>
      <c r="KJZ15" s="9"/>
      <c r="KKA15" s="9"/>
      <c r="KKB15" s="9"/>
      <c r="KKC15" s="9"/>
      <c r="KKD15" s="9"/>
      <c r="KKE15" s="9"/>
      <c r="KKF15" s="9"/>
      <c r="KKG15" s="9"/>
      <c r="KKH15" s="9"/>
      <c r="KKI15" s="9"/>
      <c r="KKJ15" s="9"/>
      <c r="KKK15" s="9"/>
      <c r="KKL15" s="9"/>
      <c r="KKM15" s="9"/>
      <c r="KKN15" s="9"/>
      <c r="KKO15" s="9"/>
      <c r="KKP15" s="9"/>
      <c r="KKQ15" s="9"/>
      <c r="KKR15" s="9"/>
      <c r="KKS15" s="9"/>
      <c r="KKT15" s="9"/>
      <c r="KKU15" s="9"/>
      <c r="KKV15" s="9"/>
      <c r="KKW15" s="9"/>
      <c r="KKX15" s="9"/>
      <c r="KKY15" s="9"/>
      <c r="KKZ15" s="9"/>
      <c r="KLA15" s="9"/>
      <c r="KLB15" s="9"/>
      <c r="KLC15" s="9"/>
      <c r="KLD15" s="9"/>
      <c r="KLE15" s="9"/>
      <c r="KLF15" s="9"/>
      <c r="KLG15" s="9"/>
      <c r="KLH15" s="9"/>
      <c r="KLI15" s="9"/>
      <c r="KLJ15" s="9"/>
      <c r="KLK15" s="9"/>
      <c r="KLL15" s="9"/>
      <c r="KLM15" s="9"/>
      <c r="KLN15" s="9"/>
      <c r="KLO15" s="9"/>
      <c r="KLP15" s="9"/>
      <c r="KLQ15" s="9"/>
      <c r="KLR15" s="9"/>
      <c r="KLS15" s="9"/>
      <c r="KLT15" s="9"/>
      <c r="KLU15" s="9"/>
      <c r="KLV15" s="9"/>
      <c r="KLW15" s="9"/>
      <c r="KLX15" s="9"/>
      <c r="KLY15" s="9"/>
      <c r="KLZ15" s="9"/>
      <c r="KMA15" s="9"/>
      <c r="KMB15" s="9"/>
      <c r="KMC15" s="9"/>
      <c r="KMD15" s="9"/>
      <c r="KME15" s="9"/>
      <c r="KMF15" s="9"/>
      <c r="KMG15" s="9"/>
      <c r="KMH15" s="9"/>
      <c r="KMI15" s="9"/>
      <c r="KMJ15" s="9"/>
      <c r="KMK15" s="9"/>
      <c r="KML15" s="9"/>
      <c r="KMM15" s="9"/>
      <c r="KMN15" s="9"/>
      <c r="KMO15" s="9"/>
      <c r="KMP15" s="9"/>
      <c r="KMQ15" s="9"/>
      <c r="KMR15" s="9"/>
      <c r="KMS15" s="9"/>
      <c r="KMT15" s="9"/>
      <c r="KMU15" s="9"/>
      <c r="KMV15" s="9"/>
      <c r="KMW15" s="9"/>
      <c r="KMX15" s="9"/>
      <c r="KMY15" s="9"/>
      <c r="KMZ15" s="9"/>
      <c r="KNA15" s="9"/>
      <c r="KNB15" s="9"/>
      <c r="KNC15" s="9"/>
      <c r="KND15" s="9"/>
      <c r="KNE15" s="9"/>
      <c r="KNF15" s="9"/>
      <c r="KNG15" s="9"/>
      <c r="KNH15" s="9"/>
      <c r="KNI15" s="9"/>
      <c r="KNJ15" s="9"/>
      <c r="KNK15" s="9"/>
      <c r="KNL15" s="9"/>
      <c r="KNM15" s="9"/>
      <c r="KNN15" s="9"/>
      <c r="KNO15" s="9"/>
      <c r="KNP15" s="9"/>
      <c r="KNQ15" s="9"/>
      <c r="KNR15" s="9"/>
      <c r="KNS15" s="9"/>
      <c r="KNT15" s="9"/>
      <c r="KNU15" s="9"/>
      <c r="KNV15" s="9"/>
      <c r="KNW15" s="9"/>
      <c r="KNX15" s="9"/>
      <c r="KNY15" s="9"/>
      <c r="KNZ15" s="9"/>
      <c r="KOA15" s="9"/>
      <c r="KOB15" s="9"/>
      <c r="KOC15" s="9"/>
      <c r="KOD15" s="9"/>
      <c r="KOE15" s="9"/>
      <c r="KOF15" s="9"/>
      <c r="KOG15" s="9"/>
      <c r="KOH15" s="9"/>
      <c r="KOI15" s="9"/>
      <c r="KOJ15" s="9"/>
      <c r="KOK15" s="9"/>
      <c r="KOL15" s="9"/>
      <c r="KOM15" s="9"/>
      <c r="KON15" s="9"/>
      <c r="KOO15" s="9"/>
      <c r="KOP15" s="9"/>
      <c r="KOQ15" s="9"/>
      <c r="KOR15" s="9"/>
      <c r="KOS15" s="9"/>
      <c r="KOT15" s="9"/>
      <c r="KOU15" s="9"/>
      <c r="KOV15" s="9"/>
      <c r="KOW15" s="9"/>
      <c r="KOX15" s="9"/>
      <c r="KOY15" s="9"/>
      <c r="KOZ15" s="9"/>
      <c r="KPA15" s="9"/>
      <c r="KPB15" s="9"/>
      <c r="KPC15" s="9"/>
      <c r="KPD15" s="9"/>
      <c r="KPE15" s="9"/>
      <c r="KPF15" s="9"/>
      <c r="KPG15" s="9"/>
      <c r="KPH15" s="9"/>
      <c r="KPI15" s="9"/>
      <c r="KPJ15" s="9"/>
      <c r="KPK15" s="9"/>
      <c r="KPL15" s="9"/>
      <c r="KPM15" s="9"/>
      <c r="KPN15" s="9"/>
      <c r="KPO15" s="9"/>
      <c r="KPP15" s="9"/>
      <c r="KPQ15" s="9"/>
      <c r="KPR15" s="9"/>
      <c r="KPS15" s="9"/>
      <c r="KPT15" s="9"/>
      <c r="KPU15" s="9"/>
      <c r="KPV15" s="9"/>
      <c r="KPW15" s="9"/>
      <c r="KPX15" s="9"/>
      <c r="KPY15" s="9"/>
      <c r="KPZ15" s="9"/>
      <c r="KQA15" s="9"/>
      <c r="KQB15" s="9"/>
      <c r="KQC15" s="9"/>
      <c r="KQD15" s="9"/>
      <c r="KQE15" s="9"/>
      <c r="KQF15" s="9"/>
      <c r="KQG15" s="9"/>
      <c r="KQH15" s="9"/>
      <c r="KQI15" s="9"/>
      <c r="KQJ15" s="9"/>
      <c r="KQK15" s="9"/>
      <c r="KQL15" s="9"/>
      <c r="KQM15" s="9"/>
      <c r="KQN15" s="9"/>
      <c r="KQO15" s="9"/>
      <c r="KQP15" s="9"/>
      <c r="KQQ15" s="9"/>
      <c r="KQR15" s="9"/>
      <c r="KQS15" s="9"/>
      <c r="KQT15" s="9"/>
      <c r="KQU15" s="9"/>
      <c r="KQV15" s="9"/>
      <c r="KQW15" s="9"/>
      <c r="KQX15" s="9"/>
      <c r="KQY15" s="9"/>
      <c r="KQZ15" s="9"/>
      <c r="KRA15" s="9"/>
      <c r="KRB15" s="9"/>
      <c r="KRC15" s="9"/>
      <c r="KRD15" s="9"/>
      <c r="KRE15" s="9"/>
      <c r="KRF15" s="9"/>
      <c r="KRG15" s="9"/>
      <c r="KRH15" s="9"/>
      <c r="KRI15" s="9"/>
      <c r="KRJ15" s="9"/>
      <c r="KRK15" s="9"/>
      <c r="KRL15" s="9"/>
      <c r="KRM15" s="9"/>
      <c r="KRN15" s="9"/>
      <c r="KRO15" s="9"/>
      <c r="KRP15" s="9"/>
      <c r="KRQ15" s="9"/>
      <c r="KRR15" s="9"/>
      <c r="KRS15" s="9"/>
      <c r="KRT15" s="9"/>
      <c r="KRU15" s="9"/>
      <c r="KRV15" s="9"/>
      <c r="KRW15" s="9"/>
      <c r="KRX15" s="9"/>
      <c r="KRY15" s="9"/>
      <c r="KRZ15" s="9"/>
      <c r="KSA15" s="9"/>
      <c r="KSB15" s="9"/>
      <c r="KSC15" s="9"/>
      <c r="KSD15" s="9"/>
      <c r="KSE15" s="9"/>
      <c r="KSF15" s="9"/>
      <c r="KSG15" s="9"/>
      <c r="KSH15" s="9"/>
      <c r="KSI15" s="9"/>
      <c r="KSJ15" s="9"/>
      <c r="KSK15" s="9"/>
      <c r="KSL15" s="9"/>
      <c r="KSM15" s="9"/>
      <c r="KSN15" s="9"/>
      <c r="KSO15" s="9"/>
      <c r="KSP15" s="9"/>
      <c r="KSQ15" s="9"/>
      <c r="KSR15" s="9"/>
      <c r="KSS15" s="9"/>
      <c r="KST15" s="9"/>
      <c r="KSU15" s="9"/>
      <c r="KSV15" s="9"/>
      <c r="KSW15" s="9"/>
      <c r="KSX15" s="9"/>
      <c r="KSY15" s="9"/>
      <c r="KSZ15" s="9"/>
      <c r="KTA15" s="9"/>
      <c r="KTB15" s="9"/>
      <c r="KTC15" s="9"/>
      <c r="KTD15" s="9"/>
      <c r="KTE15" s="9"/>
      <c r="KTF15" s="9"/>
      <c r="KTG15" s="9"/>
      <c r="KTH15" s="9"/>
      <c r="KTI15" s="9"/>
      <c r="KTJ15" s="9"/>
      <c r="KTK15" s="9"/>
      <c r="KTL15" s="9"/>
      <c r="KTM15" s="9"/>
      <c r="KTN15" s="9"/>
      <c r="KTO15" s="9"/>
      <c r="KTP15" s="9"/>
      <c r="KTQ15" s="9"/>
      <c r="KTR15" s="9"/>
      <c r="KTS15" s="9"/>
      <c r="KTT15" s="9"/>
      <c r="KTU15" s="9"/>
      <c r="KTV15" s="9"/>
      <c r="KTW15" s="9"/>
      <c r="KTX15" s="9"/>
      <c r="KTY15" s="9"/>
      <c r="KTZ15" s="9"/>
      <c r="KUA15" s="9"/>
      <c r="KUB15" s="9"/>
      <c r="KUC15" s="9"/>
      <c r="KUD15" s="9"/>
      <c r="KUE15" s="9"/>
      <c r="KUF15" s="9"/>
      <c r="KUG15" s="9"/>
      <c r="KUH15" s="9"/>
      <c r="KUI15" s="9"/>
      <c r="KUJ15" s="9"/>
      <c r="KUK15" s="9"/>
      <c r="KUL15" s="9"/>
      <c r="KUM15" s="9"/>
      <c r="KUN15" s="9"/>
      <c r="KUO15" s="9"/>
      <c r="KUP15" s="9"/>
      <c r="KUQ15" s="9"/>
      <c r="KUR15" s="9"/>
      <c r="KUS15" s="9"/>
      <c r="KUT15" s="9"/>
      <c r="KUU15" s="9"/>
      <c r="KUV15" s="9"/>
      <c r="KUW15" s="9"/>
      <c r="KUX15" s="9"/>
      <c r="KUY15" s="9"/>
      <c r="KUZ15" s="9"/>
      <c r="KVA15" s="9"/>
      <c r="KVB15" s="9"/>
      <c r="KVC15" s="9"/>
      <c r="KVD15" s="9"/>
      <c r="KVE15" s="9"/>
      <c r="KVF15" s="9"/>
      <c r="KVG15" s="9"/>
      <c r="KVH15" s="9"/>
      <c r="KVI15" s="9"/>
      <c r="KVJ15" s="9"/>
      <c r="KVK15" s="9"/>
      <c r="KVL15" s="9"/>
      <c r="KVM15" s="9"/>
      <c r="KVN15" s="9"/>
      <c r="KVO15" s="9"/>
      <c r="KVP15" s="9"/>
      <c r="KVQ15" s="9"/>
      <c r="KVR15" s="9"/>
      <c r="KVS15" s="9"/>
      <c r="KVT15" s="9"/>
      <c r="KVU15" s="9"/>
      <c r="KVV15" s="9"/>
      <c r="KVW15" s="9"/>
      <c r="KVX15" s="9"/>
      <c r="KVY15" s="9"/>
      <c r="KVZ15" s="9"/>
      <c r="KWA15" s="9"/>
      <c r="KWB15" s="9"/>
      <c r="KWC15" s="9"/>
      <c r="KWD15" s="9"/>
      <c r="KWE15" s="9"/>
      <c r="KWF15" s="9"/>
      <c r="KWG15" s="9"/>
      <c r="KWH15" s="9"/>
      <c r="KWI15" s="9"/>
      <c r="KWJ15" s="9"/>
      <c r="KWK15" s="9"/>
      <c r="KWL15" s="9"/>
      <c r="KWM15" s="9"/>
      <c r="KWN15" s="9"/>
      <c r="KWO15" s="9"/>
      <c r="KWP15" s="9"/>
      <c r="KWQ15" s="9"/>
      <c r="KWR15" s="9"/>
      <c r="KWS15" s="9"/>
      <c r="KWT15" s="9"/>
      <c r="KWU15" s="9"/>
      <c r="KWV15" s="9"/>
      <c r="KWW15" s="9"/>
      <c r="KWX15" s="9"/>
      <c r="KWY15" s="9"/>
      <c r="KWZ15" s="9"/>
      <c r="KXA15" s="9"/>
      <c r="KXB15" s="9"/>
      <c r="KXC15" s="9"/>
      <c r="KXD15" s="9"/>
      <c r="KXE15" s="9"/>
      <c r="KXF15" s="9"/>
      <c r="KXG15" s="9"/>
      <c r="KXH15" s="9"/>
      <c r="KXI15" s="9"/>
      <c r="KXJ15" s="9"/>
      <c r="KXK15" s="9"/>
      <c r="KXL15" s="9"/>
      <c r="KXM15" s="9"/>
      <c r="KXN15" s="9"/>
      <c r="KXO15" s="9"/>
      <c r="KXP15" s="9"/>
      <c r="KXQ15" s="9"/>
      <c r="KXR15" s="9"/>
      <c r="KXS15" s="9"/>
      <c r="KXT15" s="9"/>
      <c r="KXU15" s="9"/>
      <c r="KXV15" s="9"/>
      <c r="KXW15" s="9"/>
      <c r="KXX15" s="9"/>
      <c r="KXY15" s="9"/>
      <c r="KXZ15" s="9"/>
      <c r="KYA15" s="9"/>
      <c r="KYB15" s="9"/>
      <c r="KYC15" s="9"/>
      <c r="KYD15" s="9"/>
      <c r="KYE15" s="9"/>
      <c r="KYF15" s="9"/>
      <c r="KYG15" s="9"/>
      <c r="KYH15" s="9"/>
      <c r="KYI15" s="9"/>
      <c r="KYJ15" s="9"/>
      <c r="KYK15" s="9"/>
      <c r="KYL15" s="9"/>
      <c r="KYM15" s="9"/>
      <c r="KYN15" s="9"/>
      <c r="KYO15" s="9"/>
      <c r="KYP15" s="9"/>
      <c r="KYQ15" s="9"/>
      <c r="KYR15" s="9"/>
      <c r="KYS15" s="9"/>
      <c r="KYT15" s="9"/>
      <c r="KYU15" s="9"/>
      <c r="KYV15" s="9"/>
      <c r="KYW15" s="9"/>
      <c r="KYX15" s="9"/>
      <c r="KYY15" s="9"/>
      <c r="KYZ15" s="9"/>
      <c r="KZA15" s="9"/>
      <c r="KZB15" s="9"/>
      <c r="KZC15" s="9"/>
      <c r="KZD15" s="9"/>
      <c r="KZE15" s="9"/>
      <c r="KZF15" s="9"/>
      <c r="KZG15" s="9"/>
      <c r="KZH15" s="9"/>
      <c r="KZI15" s="9"/>
      <c r="KZJ15" s="9"/>
      <c r="KZK15" s="9"/>
      <c r="KZL15" s="9"/>
      <c r="KZM15" s="9"/>
      <c r="KZN15" s="9"/>
      <c r="KZO15" s="9"/>
      <c r="KZP15" s="9"/>
      <c r="KZQ15" s="9"/>
      <c r="KZR15" s="9"/>
      <c r="KZS15" s="9"/>
      <c r="KZT15" s="9"/>
      <c r="KZU15" s="9"/>
      <c r="KZV15" s="9"/>
      <c r="KZW15" s="9"/>
      <c r="KZX15" s="9"/>
      <c r="KZY15" s="9"/>
      <c r="KZZ15" s="9"/>
      <c r="LAA15" s="9"/>
      <c r="LAB15" s="9"/>
      <c r="LAC15" s="9"/>
      <c r="LAD15" s="9"/>
      <c r="LAE15" s="9"/>
      <c r="LAF15" s="9"/>
      <c r="LAG15" s="9"/>
      <c r="LAH15" s="9"/>
      <c r="LAI15" s="9"/>
      <c r="LAJ15" s="9"/>
      <c r="LAK15" s="9"/>
      <c r="LAL15" s="9"/>
      <c r="LAM15" s="9"/>
      <c r="LAN15" s="9"/>
      <c r="LAO15" s="9"/>
      <c r="LAP15" s="9"/>
      <c r="LAQ15" s="9"/>
      <c r="LAR15" s="9"/>
      <c r="LAS15" s="9"/>
      <c r="LAT15" s="9"/>
      <c r="LAU15" s="9"/>
      <c r="LAV15" s="9"/>
      <c r="LAW15" s="9"/>
      <c r="LAX15" s="9"/>
      <c r="LAY15" s="9"/>
      <c r="LAZ15" s="9"/>
      <c r="LBA15" s="9"/>
      <c r="LBB15" s="9"/>
      <c r="LBC15" s="9"/>
      <c r="LBD15" s="9"/>
      <c r="LBE15" s="9"/>
      <c r="LBF15" s="9"/>
      <c r="LBG15" s="9"/>
      <c r="LBH15" s="9"/>
      <c r="LBI15" s="9"/>
      <c r="LBJ15" s="9"/>
      <c r="LBK15" s="9"/>
      <c r="LBL15" s="9"/>
      <c r="LBM15" s="9"/>
      <c r="LBN15" s="9"/>
      <c r="LBO15" s="9"/>
      <c r="LBP15" s="9"/>
      <c r="LBQ15" s="9"/>
      <c r="LBR15" s="9"/>
      <c r="LBS15" s="9"/>
      <c r="LBT15" s="9"/>
      <c r="LBU15" s="9"/>
      <c r="LBV15" s="9"/>
      <c r="LBW15" s="9"/>
      <c r="LBX15" s="9"/>
      <c r="LBY15" s="9"/>
      <c r="LBZ15" s="9"/>
      <c r="LCA15" s="9"/>
      <c r="LCB15" s="9"/>
      <c r="LCC15" s="9"/>
      <c r="LCD15" s="9"/>
      <c r="LCE15" s="9"/>
      <c r="LCF15" s="9"/>
      <c r="LCG15" s="9"/>
      <c r="LCH15" s="9"/>
      <c r="LCI15" s="9"/>
      <c r="LCJ15" s="9"/>
      <c r="LCK15" s="9"/>
      <c r="LCL15" s="9"/>
      <c r="LCM15" s="9"/>
      <c r="LCN15" s="9"/>
      <c r="LCO15" s="9"/>
      <c r="LCP15" s="9"/>
      <c r="LCQ15" s="9"/>
      <c r="LCR15" s="9"/>
      <c r="LCS15" s="9"/>
      <c r="LCT15" s="9"/>
      <c r="LCU15" s="9"/>
      <c r="LCV15" s="9"/>
      <c r="LCW15" s="9"/>
      <c r="LCX15" s="9"/>
      <c r="LCY15" s="9"/>
      <c r="LCZ15" s="9"/>
      <c r="LDA15" s="9"/>
      <c r="LDB15" s="9"/>
      <c r="LDC15" s="9"/>
      <c r="LDD15" s="9"/>
      <c r="LDE15" s="9"/>
      <c r="LDF15" s="9"/>
      <c r="LDG15" s="9"/>
      <c r="LDH15" s="9"/>
      <c r="LDI15" s="9"/>
      <c r="LDJ15" s="9"/>
      <c r="LDK15" s="9"/>
      <c r="LDL15" s="9"/>
      <c r="LDM15" s="9"/>
      <c r="LDN15" s="9"/>
      <c r="LDO15" s="9"/>
      <c r="LDP15" s="9"/>
      <c r="LDQ15" s="9"/>
      <c r="LDR15" s="9"/>
      <c r="LDS15" s="9"/>
      <c r="LDT15" s="9"/>
      <c r="LDU15" s="9"/>
      <c r="LDV15" s="9"/>
      <c r="LDW15" s="9"/>
      <c r="LDX15" s="9"/>
      <c r="LDY15" s="9"/>
      <c r="LDZ15" s="9"/>
      <c r="LEA15" s="9"/>
      <c r="LEB15" s="9"/>
      <c r="LEC15" s="9"/>
      <c r="LED15" s="9"/>
      <c r="LEE15" s="9"/>
      <c r="LEF15" s="9"/>
      <c r="LEG15" s="9"/>
      <c r="LEH15" s="9"/>
      <c r="LEI15" s="9"/>
      <c r="LEJ15" s="9"/>
      <c r="LEK15" s="9"/>
      <c r="LEL15" s="9"/>
      <c r="LEM15" s="9"/>
      <c r="LEN15" s="9"/>
      <c r="LEO15" s="9"/>
      <c r="LEP15" s="9"/>
      <c r="LEQ15" s="9"/>
      <c r="LER15" s="9"/>
      <c r="LES15" s="9"/>
      <c r="LET15" s="9"/>
      <c r="LEU15" s="9"/>
      <c r="LEV15" s="9"/>
      <c r="LEW15" s="9"/>
      <c r="LEX15" s="9"/>
      <c r="LEY15" s="9"/>
      <c r="LEZ15" s="9"/>
      <c r="LFA15" s="9"/>
      <c r="LFB15" s="9"/>
      <c r="LFC15" s="9"/>
      <c r="LFD15" s="9"/>
      <c r="LFE15" s="9"/>
      <c r="LFF15" s="9"/>
      <c r="LFG15" s="9"/>
      <c r="LFH15" s="9"/>
      <c r="LFI15" s="9"/>
      <c r="LFJ15" s="9"/>
      <c r="LFK15" s="9"/>
      <c r="LFL15" s="9"/>
      <c r="LFM15" s="9"/>
      <c r="LFN15" s="9"/>
      <c r="LFO15" s="9"/>
      <c r="LFP15" s="9"/>
      <c r="LFQ15" s="9"/>
      <c r="LFR15" s="9"/>
      <c r="LFS15" s="9"/>
      <c r="LFT15" s="9"/>
      <c r="LFU15" s="9"/>
      <c r="LFV15" s="9"/>
      <c r="LFW15" s="9"/>
      <c r="LFX15" s="9"/>
      <c r="LFY15" s="9"/>
      <c r="LFZ15" s="9"/>
      <c r="LGA15" s="9"/>
      <c r="LGB15" s="9"/>
      <c r="LGC15" s="9"/>
      <c r="LGD15" s="9"/>
      <c r="LGE15" s="9"/>
      <c r="LGF15" s="9"/>
      <c r="LGG15" s="9"/>
      <c r="LGH15" s="9"/>
      <c r="LGI15" s="9"/>
      <c r="LGJ15" s="9"/>
      <c r="LGK15" s="9"/>
      <c r="LGL15" s="9"/>
      <c r="LGM15" s="9"/>
      <c r="LGN15" s="9"/>
      <c r="LGO15" s="9"/>
      <c r="LGP15" s="9"/>
      <c r="LGQ15" s="9"/>
      <c r="LGR15" s="9"/>
      <c r="LGS15" s="9"/>
      <c r="LGT15" s="9"/>
      <c r="LGU15" s="9"/>
      <c r="LGV15" s="9"/>
      <c r="LGW15" s="9"/>
      <c r="LGX15" s="9"/>
      <c r="LGY15" s="9"/>
      <c r="LGZ15" s="9"/>
      <c r="LHA15" s="9"/>
      <c r="LHB15" s="9"/>
      <c r="LHC15" s="9"/>
      <c r="LHD15" s="9"/>
      <c r="LHE15" s="9"/>
      <c r="LHF15" s="9"/>
      <c r="LHG15" s="9"/>
      <c r="LHH15" s="9"/>
      <c r="LHI15" s="9"/>
      <c r="LHJ15" s="9"/>
      <c r="LHK15" s="9"/>
      <c r="LHL15" s="9"/>
      <c r="LHM15" s="9"/>
      <c r="LHN15" s="9"/>
      <c r="LHO15" s="9"/>
      <c r="LHP15" s="9"/>
      <c r="LHQ15" s="9"/>
      <c r="LHR15" s="9"/>
      <c r="LHS15" s="9"/>
      <c r="LHT15" s="9"/>
      <c r="LHU15" s="9"/>
      <c r="LHV15" s="9"/>
      <c r="LHW15" s="9"/>
      <c r="LHX15" s="9"/>
      <c r="LHY15" s="9"/>
      <c r="LHZ15" s="9"/>
      <c r="LIA15" s="9"/>
      <c r="LIB15" s="9"/>
      <c r="LIC15" s="9"/>
      <c r="LID15" s="9"/>
      <c r="LIE15" s="9"/>
      <c r="LIF15" s="9"/>
      <c r="LIG15" s="9"/>
      <c r="LIH15" s="9"/>
      <c r="LII15" s="9"/>
      <c r="LIJ15" s="9"/>
      <c r="LIK15" s="9"/>
      <c r="LIL15" s="9"/>
      <c r="LIM15" s="9"/>
      <c r="LIN15" s="9"/>
      <c r="LIO15" s="9"/>
      <c r="LIP15" s="9"/>
      <c r="LIQ15" s="9"/>
      <c r="LIR15" s="9"/>
      <c r="LIS15" s="9"/>
      <c r="LIT15" s="9"/>
      <c r="LIU15" s="9"/>
      <c r="LIV15" s="9"/>
      <c r="LIW15" s="9"/>
      <c r="LIX15" s="9"/>
      <c r="LIY15" s="9"/>
      <c r="LIZ15" s="9"/>
      <c r="LJA15" s="9"/>
      <c r="LJB15" s="9"/>
      <c r="LJC15" s="9"/>
      <c r="LJD15" s="9"/>
      <c r="LJE15" s="9"/>
      <c r="LJF15" s="9"/>
      <c r="LJG15" s="9"/>
      <c r="LJH15" s="9"/>
      <c r="LJI15" s="9"/>
      <c r="LJJ15" s="9"/>
      <c r="LJK15" s="9"/>
      <c r="LJL15" s="9"/>
      <c r="LJM15" s="9"/>
      <c r="LJN15" s="9"/>
      <c r="LJO15" s="9"/>
      <c r="LJP15" s="9"/>
      <c r="LJQ15" s="9"/>
      <c r="LJR15" s="9"/>
      <c r="LJS15" s="9"/>
      <c r="LJT15" s="9"/>
      <c r="LJU15" s="9"/>
      <c r="LJV15" s="9"/>
      <c r="LJW15" s="9"/>
      <c r="LJX15" s="9"/>
      <c r="LJY15" s="9"/>
      <c r="LJZ15" s="9"/>
      <c r="LKA15" s="9"/>
      <c r="LKB15" s="9"/>
      <c r="LKC15" s="9"/>
      <c r="LKD15" s="9"/>
      <c r="LKE15" s="9"/>
      <c r="LKF15" s="9"/>
      <c r="LKG15" s="9"/>
      <c r="LKH15" s="9"/>
      <c r="LKI15" s="9"/>
      <c r="LKJ15" s="9"/>
      <c r="LKK15" s="9"/>
      <c r="LKL15" s="9"/>
      <c r="LKM15" s="9"/>
      <c r="LKN15" s="9"/>
      <c r="LKO15" s="9"/>
      <c r="LKP15" s="9"/>
      <c r="LKQ15" s="9"/>
      <c r="LKR15" s="9"/>
      <c r="LKS15" s="9"/>
      <c r="LKT15" s="9"/>
      <c r="LKU15" s="9"/>
      <c r="LKV15" s="9"/>
      <c r="LKW15" s="9"/>
      <c r="LKX15" s="9"/>
      <c r="LKY15" s="9"/>
      <c r="LKZ15" s="9"/>
      <c r="LLA15" s="9"/>
      <c r="LLB15" s="9"/>
      <c r="LLC15" s="9"/>
      <c r="LLD15" s="9"/>
      <c r="LLE15" s="9"/>
      <c r="LLF15" s="9"/>
      <c r="LLG15" s="9"/>
      <c r="LLH15" s="9"/>
      <c r="LLI15" s="9"/>
      <c r="LLJ15" s="9"/>
      <c r="LLK15" s="9"/>
      <c r="LLL15" s="9"/>
      <c r="LLM15" s="9"/>
      <c r="LLN15" s="9"/>
      <c r="LLO15" s="9"/>
      <c r="LLP15" s="9"/>
      <c r="LLQ15" s="9"/>
      <c r="LLR15" s="9"/>
      <c r="LLS15" s="9"/>
      <c r="LLT15" s="9"/>
      <c r="LLU15" s="9"/>
      <c r="LLV15" s="9"/>
      <c r="LLW15" s="9"/>
      <c r="LLX15" s="9"/>
      <c r="LLY15" s="9"/>
      <c r="LLZ15" s="9"/>
      <c r="LMA15" s="9"/>
      <c r="LMB15" s="9"/>
      <c r="LMC15" s="9"/>
      <c r="LMD15" s="9"/>
      <c r="LME15" s="9"/>
      <c r="LMF15" s="9"/>
      <c r="LMG15" s="9"/>
      <c r="LMH15" s="9"/>
      <c r="LMI15" s="9"/>
      <c r="LMJ15" s="9"/>
      <c r="LMK15" s="9"/>
      <c r="LML15" s="9"/>
      <c r="LMM15" s="9"/>
      <c r="LMN15" s="9"/>
      <c r="LMO15" s="9"/>
      <c r="LMP15" s="9"/>
      <c r="LMQ15" s="9"/>
      <c r="LMR15" s="9"/>
      <c r="LMS15" s="9"/>
      <c r="LMT15" s="9"/>
      <c r="LMU15" s="9"/>
      <c r="LMV15" s="9"/>
      <c r="LMW15" s="9"/>
      <c r="LMX15" s="9"/>
      <c r="LMY15" s="9"/>
      <c r="LMZ15" s="9"/>
      <c r="LNA15" s="9"/>
      <c r="LNB15" s="9"/>
      <c r="LNC15" s="9"/>
      <c r="LND15" s="9"/>
      <c r="LNE15" s="9"/>
      <c r="LNF15" s="9"/>
      <c r="LNG15" s="9"/>
      <c r="LNH15" s="9"/>
      <c r="LNI15" s="9"/>
      <c r="LNJ15" s="9"/>
      <c r="LNK15" s="9"/>
      <c r="LNL15" s="9"/>
      <c r="LNM15" s="9"/>
      <c r="LNN15" s="9"/>
      <c r="LNO15" s="9"/>
      <c r="LNP15" s="9"/>
      <c r="LNQ15" s="9"/>
      <c r="LNR15" s="9"/>
      <c r="LNS15" s="9"/>
      <c r="LNT15" s="9"/>
      <c r="LNU15" s="9"/>
      <c r="LNV15" s="9"/>
      <c r="LNW15" s="9"/>
      <c r="LNX15" s="9"/>
      <c r="LNY15" s="9"/>
      <c r="LNZ15" s="9"/>
      <c r="LOA15" s="9"/>
      <c r="LOB15" s="9"/>
      <c r="LOC15" s="9"/>
      <c r="LOD15" s="9"/>
      <c r="LOE15" s="9"/>
      <c r="LOF15" s="9"/>
      <c r="LOG15" s="9"/>
      <c r="LOH15" s="9"/>
      <c r="LOI15" s="9"/>
      <c r="LOJ15" s="9"/>
      <c r="LOK15" s="9"/>
      <c r="LOL15" s="9"/>
      <c r="LOM15" s="9"/>
      <c r="LON15" s="9"/>
      <c r="LOO15" s="9"/>
      <c r="LOP15" s="9"/>
      <c r="LOQ15" s="9"/>
      <c r="LOR15" s="9"/>
      <c r="LOS15" s="9"/>
      <c r="LOT15" s="9"/>
      <c r="LOU15" s="9"/>
      <c r="LOV15" s="9"/>
      <c r="LOW15" s="9"/>
      <c r="LOX15" s="9"/>
      <c r="LOY15" s="9"/>
      <c r="LOZ15" s="9"/>
      <c r="LPA15" s="9"/>
      <c r="LPB15" s="9"/>
      <c r="LPC15" s="9"/>
      <c r="LPD15" s="9"/>
      <c r="LPE15" s="9"/>
      <c r="LPF15" s="9"/>
      <c r="LPG15" s="9"/>
      <c r="LPH15" s="9"/>
      <c r="LPI15" s="9"/>
      <c r="LPJ15" s="9"/>
      <c r="LPK15" s="9"/>
      <c r="LPL15" s="9"/>
      <c r="LPM15" s="9"/>
      <c r="LPN15" s="9"/>
      <c r="LPO15" s="9"/>
      <c r="LPP15" s="9"/>
      <c r="LPQ15" s="9"/>
      <c r="LPR15" s="9"/>
      <c r="LPS15" s="9"/>
      <c r="LPT15" s="9"/>
      <c r="LPU15" s="9"/>
      <c r="LPV15" s="9"/>
      <c r="LPW15" s="9"/>
      <c r="LPX15" s="9"/>
      <c r="LPY15" s="9"/>
      <c r="LPZ15" s="9"/>
      <c r="LQA15" s="9"/>
      <c r="LQB15" s="9"/>
      <c r="LQC15" s="9"/>
      <c r="LQD15" s="9"/>
      <c r="LQE15" s="9"/>
      <c r="LQF15" s="9"/>
      <c r="LQG15" s="9"/>
      <c r="LQH15" s="9"/>
      <c r="LQI15" s="9"/>
      <c r="LQJ15" s="9"/>
      <c r="LQK15" s="9"/>
      <c r="LQL15" s="9"/>
      <c r="LQM15" s="9"/>
      <c r="LQN15" s="9"/>
      <c r="LQO15" s="9"/>
      <c r="LQP15" s="9"/>
      <c r="LQQ15" s="9"/>
      <c r="LQR15" s="9"/>
      <c r="LQS15" s="9"/>
      <c r="LQT15" s="9"/>
      <c r="LQU15" s="9"/>
      <c r="LQV15" s="9"/>
      <c r="LQW15" s="9"/>
      <c r="LQX15" s="9"/>
      <c r="LQY15" s="9"/>
      <c r="LQZ15" s="9"/>
      <c r="LRA15" s="9"/>
      <c r="LRB15" s="9"/>
      <c r="LRC15" s="9"/>
      <c r="LRD15" s="9"/>
      <c r="LRE15" s="9"/>
      <c r="LRF15" s="9"/>
      <c r="LRG15" s="9"/>
      <c r="LRH15" s="9"/>
      <c r="LRI15" s="9"/>
      <c r="LRJ15" s="9"/>
      <c r="LRK15" s="9"/>
      <c r="LRL15" s="9"/>
      <c r="LRM15" s="9"/>
      <c r="LRN15" s="9"/>
      <c r="LRO15" s="9"/>
      <c r="LRP15" s="9"/>
      <c r="LRQ15" s="9"/>
      <c r="LRR15" s="9"/>
      <c r="LRS15" s="9"/>
      <c r="LRT15" s="9"/>
      <c r="LRU15" s="9"/>
      <c r="LRV15" s="9"/>
      <c r="LRW15" s="9"/>
      <c r="LRX15" s="9"/>
      <c r="LRY15" s="9"/>
      <c r="LRZ15" s="9"/>
      <c r="LSA15" s="9"/>
      <c r="LSB15" s="9"/>
      <c r="LSC15" s="9"/>
      <c r="LSD15" s="9"/>
      <c r="LSE15" s="9"/>
      <c r="LSF15" s="9"/>
      <c r="LSG15" s="9"/>
      <c r="LSH15" s="9"/>
      <c r="LSI15" s="9"/>
      <c r="LSJ15" s="9"/>
      <c r="LSK15" s="9"/>
      <c r="LSL15" s="9"/>
      <c r="LSM15" s="9"/>
      <c r="LSN15" s="9"/>
      <c r="LSO15" s="9"/>
      <c r="LSP15" s="9"/>
      <c r="LSQ15" s="9"/>
      <c r="LSR15" s="9"/>
      <c r="LSS15" s="9"/>
      <c r="LST15" s="9"/>
      <c r="LSU15" s="9"/>
      <c r="LSV15" s="9"/>
      <c r="LSW15" s="9"/>
      <c r="LSX15" s="9"/>
      <c r="LSY15" s="9"/>
      <c r="LSZ15" s="9"/>
      <c r="LTA15" s="9"/>
      <c r="LTB15" s="9"/>
      <c r="LTC15" s="9"/>
      <c r="LTD15" s="9"/>
      <c r="LTE15" s="9"/>
      <c r="LTF15" s="9"/>
      <c r="LTG15" s="9"/>
      <c r="LTH15" s="9"/>
      <c r="LTI15" s="9"/>
      <c r="LTJ15" s="9"/>
      <c r="LTK15" s="9"/>
      <c r="LTL15" s="9"/>
      <c r="LTM15" s="9"/>
      <c r="LTN15" s="9"/>
      <c r="LTO15" s="9"/>
      <c r="LTP15" s="9"/>
      <c r="LTQ15" s="9"/>
      <c r="LTR15" s="9"/>
      <c r="LTS15" s="9"/>
      <c r="LTT15" s="9"/>
      <c r="LTU15" s="9"/>
      <c r="LTV15" s="9"/>
      <c r="LTW15" s="9"/>
      <c r="LTX15" s="9"/>
      <c r="LTY15" s="9"/>
      <c r="LTZ15" s="9"/>
      <c r="LUA15" s="9"/>
      <c r="LUB15" s="9"/>
      <c r="LUC15" s="9"/>
      <c r="LUD15" s="9"/>
      <c r="LUE15" s="9"/>
      <c r="LUF15" s="9"/>
      <c r="LUG15" s="9"/>
      <c r="LUH15" s="9"/>
      <c r="LUI15" s="9"/>
      <c r="LUJ15" s="9"/>
      <c r="LUK15" s="9"/>
      <c r="LUL15" s="9"/>
      <c r="LUM15" s="9"/>
      <c r="LUN15" s="9"/>
      <c r="LUO15" s="9"/>
      <c r="LUP15" s="9"/>
      <c r="LUQ15" s="9"/>
      <c r="LUR15" s="9"/>
      <c r="LUS15" s="9"/>
      <c r="LUT15" s="9"/>
      <c r="LUU15" s="9"/>
      <c r="LUV15" s="9"/>
      <c r="LUW15" s="9"/>
      <c r="LUX15" s="9"/>
      <c r="LUY15" s="9"/>
      <c r="LUZ15" s="9"/>
      <c r="LVA15" s="9"/>
      <c r="LVB15" s="9"/>
      <c r="LVC15" s="9"/>
      <c r="LVD15" s="9"/>
      <c r="LVE15" s="9"/>
      <c r="LVF15" s="9"/>
      <c r="LVG15" s="9"/>
      <c r="LVH15" s="9"/>
      <c r="LVI15" s="9"/>
      <c r="LVJ15" s="9"/>
      <c r="LVK15" s="9"/>
      <c r="LVL15" s="9"/>
      <c r="LVM15" s="9"/>
      <c r="LVN15" s="9"/>
      <c r="LVO15" s="9"/>
      <c r="LVP15" s="9"/>
      <c r="LVQ15" s="9"/>
      <c r="LVR15" s="9"/>
      <c r="LVS15" s="9"/>
      <c r="LVT15" s="9"/>
      <c r="LVU15" s="9"/>
      <c r="LVV15" s="9"/>
      <c r="LVW15" s="9"/>
      <c r="LVX15" s="9"/>
      <c r="LVY15" s="9"/>
      <c r="LVZ15" s="9"/>
      <c r="LWA15" s="9"/>
      <c r="LWB15" s="9"/>
      <c r="LWC15" s="9"/>
      <c r="LWD15" s="9"/>
      <c r="LWE15" s="9"/>
      <c r="LWF15" s="9"/>
      <c r="LWG15" s="9"/>
      <c r="LWH15" s="9"/>
      <c r="LWI15" s="9"/>
      <c r="LWJ15" s="9"/>
      <c r="LWK15" s="9"/>
      <c r="LWL15" s="9"/>
      <c r="LWM15" s="9"/>
      <c r="LWN15" s="9"/>
      <c r="LWO15" s="9"/>
      <c r="LWP15" s="9"/>
      <c r="LWQ15" s="9"/>
      <c r="LWR15" s="9"/>
      <c r="LWS15" s="9"/>
      <c r="LWT15" s="9"/>
      <c r="LWU15" s="9"/>
      <c r="LWV15" s="9"/>
      <c r="LWW15" s="9"/>
      <c r="LWX15" s="9"/>
      <c r="LWY15" s="9"/>
      <c r="LWZ15" s="9"/>
      <c r="LXA15" s="9"/>
      <c r="LXB15" s="9"/>
      <c r="LXC15" s="9"/>
      <c r="LXD15" s="9"/>
      <c r="LXE15" s="9"/>
      <c r="LXF15" s="9"/>
      <c r="LXG15" s="9"/>
      <c r="LXH15" s="9"/>
      <c r="LXI15" s="9"/>
      <c r="LXJ15" s="9"/>
      <c r="LXK15" s="9"/>
      <c r="LXL15" s="9"/>
      <c r="LXM15" s="9"/>
      <c r="LXN15" s="9"/>
      <c r="LXO15" s="9"/>
      <c r="LXP15" s="9"/>
      <c r="LXQ15" s="9"/>
      <c r="LXR15" s="9"/>
      <c r="LXS15" s="9"/>
      <c r="LXT15" s="9"/>
      <c r="LXU15" s="9"/>
      <c r="LXV15" s="9"/>
      <c r="LXW15" s="9"/>
      <c r="LXX15" s="9"/>
      <c r="LXY15" s="9"/>
      <c r="LXZ15" s="9"/>
      <c r="LYA15" s="9"/>
      <c r="LYB15" s="9"/>
      <c r="LYC15" s="9"/>
      <c r="LYD15" s="9"/>
      <c r="LYE15" s="9"/>
      <c r="LYF15" s="9"/>
      <c r="LYG15" s="9"/>
      <c r="LYH15" s="9"/>
      <c r="LYI15" s="9"/>
      <c r="LYJ15" s="9"/>
      <c r="LYK15" s="9"/>
      <c r="LYL15" s="9"/>
      <c r="LYM15" s="9"/>
      <c r="LYN15" s="9"/>
      <c r="LYO15" s="9"/>
      <c r="LYP15" s="9"/>
      <c r="LYQ15" s="9"/>
      <c r="LYR15" s="9"/>
      <c r="LYS15" s="9"/>
      <c r="LYT15" s="9"/>
      <c r="LYU15" s="9"/>
      <c r="LYV15" s="9"/>
      <c r="LYW15" s="9"/>
      <c r="LYX15" s="9"/>
      <c r="LYY15" s="9"/>
      <c r="LYZ15" s="9"/>
      <c r="LZA15" s="9"/>
      <c r="LZB15" s="9"/>
      <c r="LZC15" s="9"/>
      <c r="LZD15" s="9"/>
      <c r="LZE15" s="9"/>
      <c r="LZF15" s="9"/>
      <c r="LZG15" s="9"/>
      <c r="LZH15" s="9"/>
      <c r="LZI15" s="9"/>
      <c r="LZJ15" s="9"/>
      <c r="LZK15" s="9"/>
      <c r="LZL15" s="9"/>
      <c r="LZM15" s="9"/>
      <c r="LZN15" s="9"/>
      <c r="LZO15" s="9"/>
      <c r="LZP15" s="9"/>
      <c r="LZQ15" s="9"/>
      <c r="LZR15" s="9"/>
      <c r="LZS15" s="9"/>
      <c r="LZT15" s="9"/>
      <c r="LZU15" s="9"/>
      <c r="LZV15" s="9"/>
      <c r="LZW15" s="9"/>
      <c r="LZX15" s="9"/>
      <c r="LZY15" s="9"/>
      <c r="LZZ15" s="9"/>
      <c r="MAA15" s="9"/>
      <c r="MAB15" s="9"/>
      <c r="MAC15" s="9"/>
      <c r="MAD15" s="9"/>
      <c r="MAE15" s="9"/>
      <c r="MAF15" s="9"/>
      <c r="MAG15" s="9"/>
      <c r="MAH15" s="9"/>
      <c r="MAI15" s="9"/>
      <c r="MAJ15" s="9"/>
      <c r="MAK15" s="9"/>
      <c r="MAL15" s="9"/>
      <c r="MAM15" s="9"/>
      <c r="MAN15" s="9"/>
      <c r="MAO15" s="9"/>
      <c r="MAP15" s="9"/>
      <c r="MAQ15" s="9"/>
      <c r="MAR15" s="9"/>
      <c r="MAS15" s="9"/>
      <c r="MAT15" s="9"/>
      <c r="MAU15" s="9"/>
      <c r="MAV15" s="9"/>
      <c r="MAW15" s="9"/>
      <c r="MAX15" s="9"/>
      <c r="MAY15" s="9"/>
      <c r="MAZ15" s="9"/>
      <c r="MBA15" s="9"/>
      <c r="MBB15" s="9"/>
      <c r="MBC15" s="9"/>
      <c r="MBD15" s="9"/>
      <c r="MBE15" s="9"/>
      <c r="MBF15" s="9"/>
      <c r="MBG15" s="9"/>
      <c r="MBH15" s="9"/>
      <c r="MBI15" s="9"/>
      <c r="MBJ15" s="9"/>
      <c r="MBK15" s="9"/>
      <c r="MBL15" s="9"/>
      <c r="MBM15" s="9"/>
      <c r="MBN15" s="9"/>
      <c r="MBO15" s="9"/>
      <c r="MBP15" s="9"/>
      <c r="MBQ15" s="9"/>
      <c r="MBR15" s="9"/>
      <c r="MBS15" s="9"/>
      <c r="MBT15" s="9"/>
      <c r="MBU15" s="9"/>
      <c r="MBV15" s="9"/>
      <c r="MBW15" s="9"/>
      <c r="MBX15" s="9"/>
      <c r="MBY15" s="9"/>
      <c r="MBZ15" s="9"/>
      <c r="MCA15" s="9"/>
      <c r="MCB15" s="9"/>
      <c r="MCC15" s="9"/>
      <c r="MCD15" s="9"/>
      <c r="MCE15" s="9"/>
      <c r="MCF15" s="9"/>
      <c r="MCG15" s="9"/>
      <c r="MCH15" s="9"/>
      <c r="MCI15" s="9"/>
      <c r="MCJ15" s="9"/>
      <c r="MCK15" s="9"/>
      <c r="MCL15" s="9"/>
      <c r="MCM15" s="9"/>
      <c r="MCN15" s="9"/>
      <c r="MCO15" s="9"/>
      <c r="MCP15" s="9"/>
      <c r="MCQ15" s="9"/>
      <c r="MCR15" s="9"/>
      <c r="MCS15" s="9"/>
      <c r="MCT15" s="9"/>
      <c r="MCU15" s="9"/>
      <c r="MCV15" s="9"/>
      <c r="MCW15" s="9"/>
      <c r="MCX15" s="9"/>
      <c r="MCY15" s="9"/>
      <c r="MCZ15" s="9"/>
      <c r="MDA15" s="9"/>
      <c r="MDB15" s="9"/>
      <c r="MDC15" s="9"/>
      <c r="MDD15" s="9"/>
      <c r="MDE15" s="9"/>
      <c r="MDF15" s="9"/>
      <c r="MDG15" s="9"/>
      <c r="MDH15" s="9"/>
      <c r="MDI15" s="9"/>
      <c r="MDJ15" s="9"/>
      <c r="MDK15" s="9"/>
      <c r="MDL15" s="9"/>
      <c r="MDM15" s="9"/>
      <c r="MDN15" s="9"/>
      <c r="MDO15" s="9"/>
      <c r="MDP15" s="9"/>
      <c r="MDQ15" s="9"/>
      <c r="MDR15" s="9"/>
      <c r="MDS15" s="9"/>
      <c r="MDT15" s="9"/>
      <c r="MDU15" s="9"/>
      <c r="MDV15" s="9"/>
      <c r="MDW15" s="9"/>
      <c r="MDX15" s="9"/>
      <c r="MDY15" s="9"/>
      <c r="MDZ15" s="9"/>
      <c r="MEA15" s="9"/>
      <c r="MEB15" s="9"/>
      <c r="MEC15" s="9"/>
      <c r="MED15" s="9"/>
      <c r="MEE15" s="9"/>
      <c r="MEF15" s="9"/>
      <c r="MEG15" s="9"/>
      <c r="MEH15" s="9"/>
      <c r="MEI15" s="9"/>
      <c r="MEJ15" s="9"/>
      <c r="MEK15" s="9"/>
      <c r="MEL15" s="9"/>
      <c r="MEM15" s="9"/>
      <c r="MEN15" s="9"/>
      <c r="MEO15" s="9"/>
      <c r="MEP15" s="9"/>
      <c r="MEQ15" s="9"/>
      <c r="MER15" s="9"/>
      <c r="MES15" s="9"/>
      <c r="MET15" s="9"/>
      <c r="MEU15" s="9"/>
      <c r="MEV15" s="9"/>
      <c r="MEW15" s="9"/>
      <c r="MEX15" s="9"/>
      <c r="MEY15" s="9"/>
      <c r="MEZ15" s="9"/>
      <c r="MFA15" s="9"/>
      <c r="MFB15" s="9"/>
      <c r="MFC15" s="9"/>
      <c r="MFD15" s="9"/>
      <c r="MFE15" s="9"/>
      <c r="MFF15" s="9"/>
      <c r="MFG15" s="9"/>
      <c r="MFH15" s="9"/>
      <c r="MFI15" s="9"/>
      <c r="MFJ15" s="9"/>
      <c r="MFK15" s="9"/>
      <c r="MFL15" s="9"/>
      <c r="MFM15" s="9"/>
      <c r="MFN15" s="9"/>
      <c r="MFO15" s="9"/>
      <c r="MFP15" s="9"/>
      <c r="MFQ15" s="9"/>
      <c r="MFR15" s="9"/>
      <c r="MFS15" s="9"/>
      <c r="MFT15" s="9"/>
      <c r="MFU15" s="9"/>
      <c r="MFV15" s="9"/>
      <c r="MFW15" s="9"/>
      <c r="MFX15" s="9"/>
      <c r="MFY15" s="9"/>
      <c r="MFZ15" s="9"/>
      <c r="MGA15" s="9"/>
      <c r="MGB15" s="9"/>
      <c r="MGC15" s="9"/>
      <c r="MGD15" s="9"/>
      <c r="MGE15" s="9"/>
      <c r="MGF15" s="9"/>
      <c r="MGG15" s="9"/>
      <c r="MGH15" s="9"/>
      <c r="MGI15" s="9"/>
      <c r="MGJ15" s="9"/>
      <c r="MGK15" s="9"/>
      <c r="MGL15" s="9"/>
      <c r="MGM15" s="9"/>
      <c r="MGN15" s="9"/>
      <c r="MGO15" s="9"/>
      <c r="MGP15" s="9"/>
      <c r="MGQ15" s="9"/>
      <c r="MGR15" s="9"/>
      <c r="MGS15" s="9"/>
      <c r="MGT15" s="9"/>
      <c r="MGU15" s="9"/>
      <c r="MGV15" s="9"/>
      <c r="MGW15" s="9"/>
      <c r="MGX15" s="9"/>
      <c r="MGY15" s="9"/>
      <c r="MGZ15" s="9"/>
      <c r="MHA15" s="9"/>
      <c r="MHB15" s="9"/>
      <c r="MHC15" s="9"/>
      <c r="MHD15" s="9"/>
      <c r="MHE15" s="9"/>
      <c r="MHF15" s="9"/>
      <c r="MHG15" s="9"/>
      <c r="MHH15" s="9"/>
      <c r="MHI15" s="9"/>
      <c r="MHJ15" s="9"/>
      <c r="MHK15" s="9"/>
      <c r="MHL15" s="9"/>
      <c r="MHM15" s="9"/>
      <c r="MHN15" s="9"/>
      <c r="MHO15" s="9"/>
      <c r="MHP15" s="9"/>
      <c r="MHQ15" s="9"/>
      <c r="MHR15" s="9"/>
      <c r="MHS15" s="9"/>
      <c r="MHT15" s="9"/>
      <c r="MHU15" s="9"/>
      <c r="MHV15" s="9"/>
      <c r="MHW15" s="9"/>
      <c r="MHX15" s="9"/>
      <c r="MHY15" s="9"/>
      <c r="MHZ15" s="9"/>
      <c r="MIA15" s="9"/>
      <c r="MIB15" s="9"/>
      <c r="MIC15" s="9"/>
      <c r="MID15" s="9"/>
      <c r="MIE15" s="9"/>
      <c r="MIF15" s="9"/>
      <c r="MIG15" s="9"/>
      <c r="MIH15" s="9"/>
      <c r="MII15" s="9"/>
      <c r="MIJ15" s="9"/>
      <c r="MIK15" s="9"/>
      <c r="MIL15" s="9"/>
      <c r="MIM15" s="9"/>
      <c r="MIN15" s="9"/>
      <c r="MIO15" s="9"/>
      <c r="MIP15" s="9"/>
      <c r="MIQ15" s="9"/>
      <c r="MIR15" s="9"/>
      <c r="MIS15" s="9"/>
      <c r="MIT15" s="9"/>
      <c r="MIU15" s="9"/>
      <c r="MIV15" s="9"/>
      <c r="MIW15" s="9"/>
      <c r="MIX15" s="9"/>
      <c r="MIY15" s="9"/>
      <c r="MIZ15" s="9"/>
      <c r="MJA15" s="9"/>
      <c r="MJB15" s="9"/>
      <c r="MJC15" s="9"/>
      <c r="MJD15" s="9"/>
      <c r="MJE15" s="9"/>
      <c r="MJF15" s="9"/>
      <c r="MJG15" s="9"/>
      <c r="MJH15" s="9"/>
      <c r="MJI15" s="9"/>
      <c r="MJJ15" s="9"/>
      <c r="MJK15" s="9"/>
      <c r="MJL15" s="9"/>
      <c r="MJM15" s="9"/>
      <c r="MJN15" s="9"/>
      <c r="MJO15" s="9"/>
      <c r="MJP15" s="9"/>
      <c r="MJQ15" s="9"/>
      <c r="MJR15" s="9"/>
      <c r="MJS15" s="9"/>
      <c r="MJT15" s="9"/>
      <c r="MJU15" s="9"/>
      <c r="MJV15" s="9"/>
      <c r="MJW15" s="9"/>
      <c r="MJX15" s="9"/>
      <c r="MJY15" s="9"/>
      <c r="MJZ15" s="9"/>
      <c r="MKA15" s="9"/>
      <c r="MKB15" s="9"/>
      <c r="MKC15" s="9"/>
      <c r="MKD15" s="9"/>
      <c r="MKE15" s="9"/>
      <c r="MKF15" s="9"/>
      <c r="MKG15" s="9"/>
      <c r="MKH15" s="9"/>
      <c r="MKI15" s="9"/>
      <c r="MKJ15" s="9"/>
      <c r="MKK15" s="9"/>
      <c r="MKL15" s="9"/>
      <c r="MKM15" s="9"/>
      <c r="MKN15" s="9"/>
      <c r="MKO15" s="9"/>
      <c r="MKP15" s="9"/>
      <c r="MKQ15" s="9"/>
      <c r="MKR15" s="9"/>
      <c r="MKS15" s="9"/>
      <c r="MKT15" s="9"/>
      <c r="MKU15" s="9"/>
      <c r="MKV15" s="9"/>
      <c r="MKW15" s="9"/>
      <c r="MKX15" s="9"/>
      <c r="MKY15" s="9"/>
      <c r="MKZ15" s="9"/>
      <c r="MLA15" s="9"/>
      <c r="MLB15" s="9"/>
      <c r="MLC15" s="9"/>
      <c r="MLD15" s="9"/>
      <c r="MLE15" s="9"/>
      <c r="MLF15" s="9"/>
      <c r="MLG15" s="9"/>
      <c r="MLH15" s="9"/>
      <c r="MLI15" s="9"/>
      <c r="MLJ15" s="9"/>
      <c r="MLK15" s="9"/>
      <c r="MLL15" s="9"/>
      <c r="MLM15" s="9"/>
      <c r="MLN15" s="9"/>
      <c r="MLO15" s="9"/>
      <c r="MLP15" s="9"/>
      <c r="MLQ15" s="9"/>
      <c r="MLR15" s="9"/>
      <c r="MLS15" s="9"/>
      <c r="MLT15" s="9"/>
      <c r="MLU15" s="9"/>
      <c r="MLV15" s="9"/>
      <c r="MLW15" s="9"/>
      <c r="MLX15" s="9"/>
      <c r="MLY15" s="9"/>
      <c r="MLZ15" s="9"/>
      <c r="MMA15" s="9"/>
      <c r="MMB15" s="9"/>
      <c r="MMC15" s="9"/>
      <c r="MMD15" s="9"/>
      <c r="MME15" s="9"/>
      <c r="MMF15" s="9"/>
      <c r="MMG15" s="9"/>
      <c r="MMH15" s="9"/>
      <c r="MMI15" s="9"/>
      <c r="MMJ15" s="9"/>
      <c r="MMK15" s="9"/>
      <c r="MML15" s="9"/>
      <c r="MMM15" s="9"/>
      <c r="MMN15" s="9"/>
      <c r="MMO15" s="9"/>
      <c r="MMP15" s="9"/>
      <c r="MMQ15" s="9"/>
      <c r="MMR15" s="9"/>
      <c r="MMS15" s="9"/>
      <c r="MMT15" s="9"/>
      <c r="MMU15" s="9"/>
      <c r="MMV15" s="9"/>
      <c r="MMW15" s="9"/>
      <c r="MMX15" s="9"/>
      <c r="MMY15" s="9"/>
      <c r="MMZ15" s="9"/>
      <c r="MNA15" s="9"/>
      <c r="MNB15" s="9"/>
      <c r="MNC15" s="9"/>
      <c r="MND15" s="9"/>
      <c r="MNE15" s="9"/>
      <c r="MNF15" s="9"/>
      <c r="MNG15" s="9"/>
      <c r="MNH15" s="9"/>
      <c r="MNI15" s="9"/>
      <c r="MNJ15" s="9"/>
      <c r="MNK15" s="9"/>
      <c r="MNL15" s="9"/>
      <c r="MNM15" s="9"/>
      <c r="MNN15" s="9"/>
      <c r="MNO15" s="9"/>
      <c r="MNP15" s="9"/>
      <c r="MNQ15" s="9"/>
      <c r="MNR15" s="9"/>
      <c r="MNS15" s="9"/>
      <c r="MNT15" s="9"/>
      <c r="MNU15" s="9"/>
      <c r="MNV15" s="9"/>
      <c r="MNW15" s="9"/>
      <c r="MNX15" s="9"/>
      <c r="MNY15" s="9"/>
      <c r="MNZ15" s="9"/>
      <c r="MOA15" s="9"/>
      <c r="MOB15" s="9"/>
      <c r="MOC15" s="9"/>
      <c r="MOD15" s="9"/>
      <c r="MOE15" s="9"/>
      <c r="MOF15" s="9"/>
      <c r="MOG15" s="9"/>
      <c r="MOH15" s="9"/>
      <c r="MOI15" s="9"/>
      <c r="MOJ15" s="9"/>
      <c r="MOK15" s="9"/>
      <c r="MOL15" s="9"/>
      <c r="MOM15" s="9"/>
      <c r="MON15" s="9"/>
      <c r="MOO15" s="9"/>
      <c r="MOP15" s="9"/>
      <c r="MOQ15" s="9"/>
      <c r="MOR15" s="9"/>
      <c r="MOS15" s="9"/>
      <c r="MOT15" s="9"/>
      <c r="MOU15" s="9"/>
      <c r="MOV15" s="9"/>
      <c r="MOW15" s="9"/>
      <c r="MOX15" s="9"/>
      <c r="MOY15" s="9"/>
      <c r="MOZ15" s="9"/>
      <c r="MPA15" s="9"/>
      <c r="MPB15" s="9"/>
      <c r="MPC15" s="9"/>
      <c r="MPD15" s="9"/>
      <c r="MPE15" s="9"/>
      <c r="MPF15" s="9"/>
      <c r="MPG15" s="9"/>
      <c r="MPH15" s="9"/>
      <c r="MPI15" s="9"/>
      <c r="MPJ15" s="9"/>
      <c r="MPK15" s="9"/>
      <c r="MPL15" s="9"/>
      <c r="MPM15" s="9"/>
      <c r="MPN15" s="9"/>
      <c r="MPO15" s="9"/>
      <c r="MPP15" s="9"/>
      <c r="MPQ15" s="9"/>
      <c r="MPR15" s="9"/>
      <c r="MPS15" s="9"/>
      <c r="MPT15" s="9"/>
      <c r="MPU15" s="9"/>
      <c r="MPV15" s="9"/>
      <c r="MPW15" s="9"/>
      <c r="MPX15" s="9"/>
      <c r="MPY15" s="9"/>
      <c r="MPZ15" s="9"/>
      <c r="MQA15" s="9"/>
      <c r="MQB15" s="9"/>
      <c r="MQC15" s="9"/>
      <c r="MQD15" s="9"/>
      <c r="MQE15" s="9"/>
      <c r="MQF15" s="9"/>
      <c r="MQG15" s="9"/>
      <c r="MQH15" s="9"/>
      <c r="MQI15" s="9"/>
      <c r="MQJ15" s="9"/>
      <c r="MQK15" s="9"/>
      <c r="MQL15" s="9"/>
      <c r="MQM15" s="9"/>
      <c r="MQN15" s="9"/>
      <c r="MQO15" s="9"/>
      <c r="MQP15" s="9"/>
      <c r="MQQ15" s="9"/>
      <c r="MQR15" s="9"/>
      <c r="MQS15" s="9"/>
      <c r="MQT15" s="9"/>
      <c r="MQU15" s="9"/>
      <c r="MQV15" s="9"/>
      <c r="MQW15" s="9"/>
      <c r="MQX15" s="9"/>
      <c r="MQY15" s="9"/>
      <c r="MQZ15" s="9"/>
      <c r="MRA15" s="9"/>
      <c r="MRB15" s="9"/>
      <c r="MRC15" s="9"/>
      <c r="MRD15" s="9"/>
      <c r="MRE15" s="9"/>
      <c r="MRF15" s="9"/>
      <c r="MRG15" s="9"/>
      <c r="MRH15" s="9"/>
      <c r="MRI15" s="9"/>
      <c r="MRJ15" s="9"/>
      <c r="MRK15" s="9"/>
      <c r="MRL15" s="9"/>
      <c r="MRM15" s="9"/>
      <c r="MRN15" s="9"/>
      <c r="MRO15" s="9"/>
      <c r="MRP15" s="9"/>
      <c r="MRQ15" s="9"/>
      <c r="MRR15" s="9"/>
      <c r="MRS15" s="9"/>
      <c r="MRT15" s="9"/>
      <c r="MRU15" s="9"/>
      <c r="MRV15" s="9"/>
      <c r="MRW15" s="9"/>
      <c r="MRX15" s="9"/>
      <c r="MRY15" s="9"/>
      <c r="MRZ15" s="9"/>
      <c r="MSA15" s="9"/>
      <c r="MSB15" s="9"/>
      <c r="MSC15" s="9"/>
      <c r="MSD15" s="9"/>
      <c r="MSE15" s="9"/>
      <c r="MSF15" s="9"/>
      <c r="MSG15" s="9"/>
      <c r="MSH15" s="9"/>
      <c r="MSI15" s="9"/>
      <c r="MSJ15" s="9"/>
      <c r="MSK15" s="9"/>
      <c r="MSL15" s="9"/>
      <c r="MSM15" s="9"/>
      <c r="MSN15" s="9"/>
      <c r="MSO15" s="9"/>
      <c r="MSP15" s="9"/>
      <c r="MSQ15" s="9"/>
      <c r="MSR15" s="9"/>
      <c r="MSS15" s="9"/>
      <c r="MST15" s="9"/>
      <c r="MSU15" s="9"/>
      <c r="MSV15" s="9"/>
      <c r="MSW15" s="9"/>
      <c r="MSX15" s="9"/>
      <c r="MSY15" s="9"/>
      <c r="MSZ15" s="9"/>
      <c r="MTA15" s="9"/>
      <c r="MTB15" s="9"/>
      <c r="MTC15" s="9"/>
      <c r="MTD15" s="9"/>
      <c r="MTE15" s="9"/>
      <c r="MTF15" s="9"/>
      <c r="MTG15" s="9"/>
      <c r="MTH15" s="9"/>
      <c r="MTI15" s="9"/>
      <c r="MTJ15" s="9"/>
      <c r="MTK15" s="9"/>
      <c r="MTL15" s="9"/>
      <c r="MTM15" s="9"/>
      <c r="MTN15" s="9"/>
      <c r="MTO15" s="9"/>
      <c r="MTP15" s="9"/>
      <c r="MTQ15" s="9"/>
      <c r="MTR15" s="9"/>
      <c r="MTS15" s="9"/>
      <c r="MTT15" s="9"/>
      <c r="MTU15" s="9"/>
      <c r="MTV15" s="9"/>
      <c r="MTW15" s="9"/>
      <c r="MTX15" s="9"/>
      <c r="MTY15" s="9"/>
      <c r="MTZ15" s="9"/>
      <c r="MUA15" s="9"/>
      <c r="MUB15" s="9"/>
      <c r="MUC15" s="9"/>
      <c r="MUD15" s="9"/>
      <c r="MUE15" s="9"/>
      <c r="MUF15" s="9"/>
      <c r="MUG15" s="9"/>
      <c r="MUH15" s="9"/>
      <c r="MUI15" s="9"/>
      <c r="MUJ15" s="9"/>
      <c r="MUK15" s="9"/>
      <c r="MUL15" s="9"/>
      <c r="MUM15" s="9"/>
      <c r="MUN15" s="9"/>
      <c r="MUO15" s="9"/>
      <c r="MUP15" s="9"/>
      <c r="MUQ15" s="9"/>
      <c r="MUR15" s="9"/>
      <c r="MUS15" s="9"/>
      <c r="MUT15" s="9"/>
      <c r="MUU15" s="9"/>
      <c r="MUV15" s="9"/>
      <c r="MUW15" s="9"/>
      <c r="MUX15" s="9"/>
      <c r="MUY15" s="9"/>
      <c r="MUZ15" s="9"/>
      <c r="MVA15" s="9"/>
      <c r="MVB15" s="9"/>
      <c r="MVC15" s="9"/>
      <c r="MVD15" s="9"/>
      <c r="MVE15" s="9"/>
      <c r="MVF15" s="9"/>
      <c r="MVG15" s="9"/>
      <c r="MVH15" s="9"/>
      <c r="MVI15" s="9"/>
      <c r="MVJ15" s="9"/>
      <c r="MVK15" s="9"/>
      <c r="MVL15" s="9"/>
      <c r="MVM15" s="9"/>
      <c r="MVN15" s="9"/>
      <c r="MVO15" s="9"/>
      <c r="MVP15" s="9"/>
      <c r="MVQ15" s="9"/>
      <c r="MVR15" s="9"/>
      <c r="MVS15" s="9"/>
      <c r="MVT15" s="9"/>
      <c r="MVU15" s="9"/>
      <c r="MVV15" s="9"/>
      <c r="MVW15" s="9"/>
      <c r="MVX15" s="9"/>
      <c r="MVY15" s="9"/>
      <c r="MVZ15" s="9"/>
      <c r="MWA15" s="9"/>
      <c r="MWB15" s="9"/>
      <c r="MWC15" s="9"/>
      <c r="MWD15" s="9"/>
      <c r="MWE15" s="9"/>
      <c r="MWF15" s="9"/>
      <c r="MWG15" s="9"/>
      <c r="MWH15" s="9"/>
      <c r="MWI15" s="9"/>
      <c r="MWJ15" s="9"/>
      <c r="MWK15" s="9"/>
      <c r="MWL15" s="9"/>
      <c r="MWM15" s="9"/>
      <c r="MWN15" s="9"/>
      <c r="MWO15" s="9"/>
      <c r="MWP15" s="9"/>
      <c r="MWQ15" s="9"/>
      <c r="MWR15" s="9"/>
      <c r="MWS15" s="9"/>
      <c r="MWT15" s="9"/>
      <c r="MWU15" s="9"/>
      <c r="MWV15" s="9"/>
      <c r="MWW15" s="9"/>
      <c r="MWX15" s="9"/>
      <c r="MWY15" s="9"/>
      <c r="MWZ15" s="9"/>
      <c r="MXA15" s="9"/>
      <c r="MXB15" s="9"/>
      <c r="MXC15" s="9"/>
      <c r="MXD15" s="9"/>
      <c r="MXE15" s="9"/>
      <c r="MXF15" s="9"/>
      <c r="MXG15" s="9"/>
      <c r="MXH15" s="9"/>
      <c r="MXI15" s="9"/>
      <c r="MXJ15" s="9"/>
      <c r="MXK15" s="9"/>
      <c r="MXL15" s="9"/>
      <c r="MXM15" s="9"/>
      <c r="MXN15" s="9"/>
      <c r="MXO15" s="9"/>
      <c r="MXP15" s="9"/>
      <c r="MXQ15" s="9"/>
      <c r="MXR15" s="9"/>
      <c r="MXS15" s="9"/>
      <c r="MXT15" s="9"/>
      <c r="MXU15" s="9"/>
      <c r="MXV15" s="9"/>
      <c r="MXW15" s="9"/>
      <c r="MXX15" s="9"/>
      <c r="MXY15" s="9"/>
      <c r="MXZ15" s="9"/>
      <c r="MYA15" s="9"/>
      <c r="MYB15" s="9"/>
      <c r="MYC15" s="9"/>
      <c r="MYD15" s="9"/>
      <c r="MYE15" s="9"/>
      <c r="MYF15" s="9"/>
      <c r="MYG15" s="9"/>
      <c r="MYH15" s="9"/>
      <c r="MYI15" s="9"/>
      <c r="MYJ15" s="9"/>
      <c r="MYK15" s="9"/>
      <c r="MYL15" s="9"/>
      <c r="MYM15" s="9"/>
      <c r="MYN15" s="9"/>
      <c r="MYO15" s="9"/>
      <c r="MYP15" s="9"/>
      <c r="MYQ15" s="9"/>
      <c r="MYR15" s="9"/>
      <c r="MYS15" s="9"/>
      <c r="MYT15" s="9"/>
      <c r="MYU15" s="9"/>
      <c r="MYV15" s="9"/>
      <c r="MYW15" s="9"/>
      <c r="MYX15" s="9"/>
      <c r="MYY15" s="9"/>
      <c r="MYZ15" s="9"/>
      <c r="MZA15" s="9"/>
      <c r="MZB15" s="9"/>
      <c r="MZC15" s="9"/>
      <c r="MZD15" s="9"/>
      <c r="MZE15" s="9"/>
      <c r="MZF15" s="9"/>
      <c r="MZG15" s="9"/>
      <c r="MZH15" s="9"/>
      <c r="MZI15" s="9"/>
      <c r="MZJ15" s="9"/>
      <c r="MZK15" s="9"/>
      <c r="MZL15" s="9"/>
      <c r="MZM15" s="9"/>
      <c r="MZN15" s="9"/>
      <c r="MZO15" s="9"/>
      <c r="MZP15" s="9"/>
      <c r="MZQ15" s="9"/>
      <c r="MZR15" s="9"/>
      <c r="MZS15" s="9"/>
      <c r="MZT15" s="9"/>
      <c r="MZU15" s="9"/>
      <c r="MZV15" s="9"/>
      <c r="MZW15" s="9"/>
      <c r="MZX15" s="9"/>
      <c r="MZY15" s="9"/>
      <c r="MZZ15" s="9"/>
      <c r="NAA15" s="9"/>
      <c r="NAB15" s="9"/>
      <c r="NAC15" s="9"/>
      <c r="NAD15" s="9"/>
      <c r="NAE15" s="9"/>
      <c r="NAF15" s="9"/>
      <c r="NAG15" s="9"/>
      <c r="NAH15" s="9"/>
      <c r="NAI15" s="9"/>
      <c r="NAJ15" s="9"/>
      <c r="NAK15" s="9"/>
      <c r="NAL15" s="9"/>
      <c r="NAM15" s="9"/>
      <c r="NAN15" s="9"/>
      <c r="NAO15" s="9"/>
      <c r="NAP15" s="9"/>
      <c r="NAQ15" s="9"/>
      <c r="NAR15" s="9"/>
      <c r="NAS15" s="9"/>
      <c r="NAT15" s="9"/>
      <c r="NAU15" s="9"/>
      <c r="NAV15" s="9"/>
      <c r="NAW15" s="9"/>
      <c r="NAX15" s="9"/>
      <c r="NAY15" s="9"/>
      <c r="NAZ15" s="9"/>
      <c r="NBA15" s="9"/>
      <c r="NBB15" s="9"/>
      <c r="NBC15" s="9"/>
      <c r="NBD15" s="9"/>
      <c r="NBE15" s="9"/>
      <c r="NBF15" s="9"/>
      <c r="NBG15" s="9"/>
      <c r="NBH15" s="9"/>
      <c r="NBI15" s="9"/>
      <c r="NBJ15" s="9"/>
      <c r="NBK15" s="9"/>
      <c r="NBL15" s="9"/>
      <c r="NBM15" s="9"/>
      <c r="NBN15" s="9"/>
      <c r="NBO15" s="9"/>
      <c r="NBP15" s="9"/>
      <c r="NBQ15" s="9"/>
      <c r="NBR15" s="9"/>
      <c r="NBS15" s="9"/>
      <c r="NBT15" s="9"/>
      <c r="NBU15" s="9"/>
      <c r="NBV15" s="9"/>
      <c r="NBW15" s="9"/>
      <c r="NBX15" s="9"/>
      <c r="NBY15" s="9"/>
      <c r="NBZ15" s="9"/>
      <c r="NCA15" s="9"/>
      <c r="NCB15" s="9"/>
      <c r="NCC15" s="9"/>
      <c r="NCD15" s="9"/>
      <c r="NCE15" s="9"/>
      <c r="NCF15" s="9"/>
      <c r="NCG15" s="9"/>
      <c r="NCH15" s="9"/>
      <c r="NCI15" s="9"/>
      <c r="NCJ15" s="9"/>
      <c r="NCK15" s="9"/>
      <c r="NCL15" s="9"/>
      <c r="NCM15" s="9"/>
      <c r="NCN15" s="9"/>
      <c r="NCO15" s="9"/>
      <c r="NCP15" s="9"/>
      <c r="NCQ15" s="9"/>
      <c r="NCR15" s="9"/>
      <c r="NCS15" s="9"/>
      <c r="NCT15" s="9"/>
      <c r="NCU15" s="9"/>
      <c r="NCV15" s="9"/>
      <c r="NCW15" s="9"/>
      <c r="NCX15" s="9"/>
      <c r="NCY15" s="9"/>
      <c r="NCZ15" s="9"/>
      <c r="NDA15" s="9"/>
      <c r="NDB15" s="9"/>
      <c r="NDC15" s="9"/>
      <c r="NDD15" s="9"/>
      <c r="NDE15" s="9"/>
      <c r="NDF15" s="9"/>
      <c r="NDG15" s="9"/>
      <c r="NDH15" s="9"/>
      <c r="NDI15" s="9"/>
      <c r="NDJ15" s="9"/>
      <c r="NDK15" s="9"/>
      <c r="NDL15" s="9"/>
      <c r="NDM15" s="9"/>
      <c r="NDN15" s="9"/>
      <c r="NDO15" s="9"/>
      <c r="NDP15" s="9"/>
      <c r="NDQ15" s="9"/>
      <c r="NDR15" s="9"/>
      <c r="NDS15" s="9"/>
      <c r="NDT15" s="9"/>
      <c r="NDU15" s="9"/>
      <c r="NDV15" s="9"/>
      <c r="NDW15" s="9"/>
      <c r="NDX15" s="9"/>
      <c r="NDY15" s="9"/>
      <c r="NDZ15" s="9"/>
      <c r="NEA15" s="9"/>
      <c r="NEB15" s="9"/>
      <c r="NEC15" s="9"/>
      <c r="NED15" s="9"/>
      <c r="NEE15" s="9"/>
      <c r="NEF15" s="9"/>
      <c r="NEG15" s="9"/>
      <c r="NEH15" s="9"/>
      <c r="NEI15" s="9"/>
      <c r="NEJ15" s="9"/>
      <c r="NEK15" s="9"/>
      <c r="NEL15" s="9"/>
      <c r="NEM15" s="9"/>
      <c r="NEN15" s="9"/>
      <c r="NEO15" s="9"/>
      <c r="NEP15" s="9"/>
      <c r="NEQ15" s="9"/>
      <c r="NER15" s="9"/>
      <c r="NES15" s="9"/>
      <c r="NET15" s="9"/>
      <c r="NEU15" s="9"/>
      <c r="NEV15" s="9"/>
      <c r="NEW15" s="9"/>
      <c r="NEX15" s="9"/>
      <c r="NEY15" s="9"/>
      <c r="NEZ15" s="9"/>
      <c r="NFA15" s="9"/>
      <c r="NFB15" s="9"/>
      <c r="NFC15" s="9"/>
      <c r="NFD15" s="9"/>
      <c r="NFE15" s="9"/>
      <c r="NFF15" s="9"/>
      <c r="NFG15" s="9"/>
      <c r="NFH15" s="9"/>
      <c r="NFI15" s="9"/>
      <c r="NFJ15" s="9"/>
      <c r="NFK15" s="9"/>
      <c r="NFL15" s="9"/>
      <c r="NFM15" s="9"/>
      <c r="NFN15" s="9"/>
      <c r="NFO15" s="9"/>
      <c r="NFP15" s="9"/>
      <c r="NFQ15" s="9"/>
      <c r="NFR15" s="9"/>
      <c r="NFS15" s="9"/>
      <c r="NFT15" s="9"/>
      <c r="NFU15" s="9"/>
      <c r="NFV15" s="9"/>
      <c r="NFW15" s="9"/>
      <c r="NFX15" s="9"/>
      <c r="NFY15" s="9"/>
      <c r="NFZ15" s="9"/>
      <c r="NGA15" s="9"/>
      <c r="NGB15" s="9"/>
      <c r="NGC15" s="9"/>
      <c r="NGD15" s="9"/>
      <c r="NGE15" s="9"/>
      <c r="NGF15" s="9"/>
      <c r="NGG15" s="9"/>
      <c r="NGH15" s="9"/>
      <c r="NGI15" s="9"/>
      <c r="NGJ15" s="9"/>
      <c r="NGK15" s="9"/>
      <c r="NGL15" s="9"/>
      <c r="NGM15" s="9"/>
      <c r="NGN15" s="9"/>
      <c r="NGO15" s="9"/>
      <c r="NGP15" s="9"/>
      <c r="NGQ15" s="9"/>
      <c r="NGR15" s="9"/>
      <c r="NGS15" s="9"/>
      <c r="NGT15" s="9"/>
      <c r="NGU15" s="9"/>
      <c r="NGV15" s="9"/>
      <c r="NGW15" s="9"/>
      <c r="NGX15" s="9"/>
      <c r="NGY15" s="9"/>
      <c r="NGZ15" s="9"/>
      <c r="NHA15" s="9"/>
      <c r="NHB15" s="9"/>
      <c r="NHC15" s="9"/>
      <c r="NHD15" s="9"/>
      <c r="NHE15" s="9"/>
      <c r="NHF15" s="9"/>
      <c r="NHG15" s="9"/>
      <c r="NHH15" s="9"/>
      <c r="NHI15" s="9"/>
      <c r="NHJ15" s="9"/>
      <c r="NHK15" s="9"/>
      <c r="NHL15" s="9"/>
      <c r="NHM15" s="9"/>
      <c r="NHN15" s="9"/>
      <c r="NHO15" s="9"/>
      <c r="NHP15" s="9"/>
      <c r="NHQ15" s="9"/>
      <c r="NHR15" s="9"/>
      <c r="NHS15" s="9"/>
      <c r="NHT15" s="9"/>
      <c r="NHU15" s="9"/>
      <c r="NHV15" s="9"/>
      <c r="NHW15" s="9"/>
      <c r="NHX15" s="9"/>
      <c r="NHY15" s="9"/>
      <c r="NHZ15" s="9"/>
      <c r="NIA15" s="9"/>
      <c r="NIB15" s="9"/>
      <c r="NIC15" s="9"/>
      <c r="NID15" s="9"/>
      <c r="NIE15" s="9"/>
      <c r="NIF15" s="9"/>
      <c r="NIG15" s="9"/>
      <c r="NIH15" s="9"/>
      <c r="NII15" s="9"/>
      <c r="NIJ15" s="9"/>
      <c r="NIK15" s="9"/>
      <c r="NIL15" s="9"/>
      <c r="NIM15" s="9"/>
      <c r="NIN15" s="9"/>
      <c r="NIO15" s="9"/>
      <c r="NIP15" s="9"/>
      <c r="NIQ15" s="9"/>
      <c r="NIR15" s="9"/>
      <c r="NIS15" s="9"/>
      <c r="NIT15" s="9"/>
      <c r="NIU15" s="9"/>
      <c r="NIV15" s="9"/>
      <c r="NIW15" s="9"/>
      <c r="NIX15" s="9"/>
      <c r="NIY15" s="9"/>
      <c r="NIZ15" s="9"/>
      <c r="NJA15" s="9"/>
      <c r="NJB15" s="9"/>
      <c r="NJC15" s="9"/>
      <c r="NJD15" s="9"/>
      <c r="NJE15" s="9"/>
      <c r="NJF15" s="9"/>
      <c r="NJG15" s="9"/>
      <c r="NJH15" s="9"/>
      <c r="NJI15" s="9"/>
      <c r="NJJ15" s="9"/>
      <c r="NJK15" s="9"/>
      <c r="NJL15" s="9"/>
      <c r="NJM15" s="9"/>
      <c r="NJN15" s="9"/>
      <c r="NJO15" s="9"/>
      <c r="NJP15" s="9"/>
      <c r="NJQ15" s="9"/>
      <c r="NJR15" s="9"/>
      <c r="NJS15" s="9"/>
      <c r="NJT15" s="9"/>
      <c r="NJU15" s="9"/>
      <c r="NJV15" s="9"/>
      <c r="NJW15" s="9"/>
      <c r="NJX15" s="9"/>
      <c r="NJY15" s="9"/>
      <c r="NJZ15" s="9"/>
      <c r="NKA15" s="9"/>
      <c r="NKB15" s="9"/>
      <c r="NKC15" s="9"/>
      <c r="NKD15" s="9"/>
      <c r="NKE15" s="9"/>
      <c r="NKF15" s="9"/>
      <c r="NKG15" s="9"/>
      <c r="NKH15" s="9"/>
      <c r="NKI15" s="9"/>
      <c r="NKJ15" s="9"/>
      <c r="NKK15" s="9"/>
      <c r="NKL15" s="9"/>
      <c r="NKM15" s="9"/>
      <c r="NKN15" s="9"/>
      <c r="NKO15" s="9"/>
      <c r="NKP15" s="9"/>
      <c r="NKQ15" s="9"/>
      <c r="NKR15" s="9"/>
      <c r="NKS15" s="9"/>
      <c r="NKT15" s="9"/>
      <c r="NKU15" s="9"/>
      <c r="NKV15" s="9"/>
      <c r="NKW15" s="9"/>
      <c r="NKX15" s="9"/>
      <c r="NKY15" s="9"/>
      <c r="NKZ15" s="9"/>
      <c r="NLA15" s="9"/>
      <c r="NLB15" s="9"/>
      <c r="NLC15" s="9"/>
      <c r="NLD15" s="9"/>
      <c r="NLE15" s="9"/>
      <c r="NLF15" s="9"/>
      <c r="NLG15" s="9"/>
      <c r="NLH15" s="9"/>
      <c r="NLI15" s="9"/>
      <c r="NLJ15" s="9"/>
      <c r="NLK15" s="9"/>
      <c r="NLL15" s="9"/>
      <c r="NLM15" s="9"/>
      <c r="NLN15" s="9"/>
      <c r="NLO15" s="9"/>
      <c r="NLP15" s="9"/>
      <c r="NLQ15" s="9"/>
      <c r="NLR15" s="9"/>
      <c r="NLS15" s="9"/>
      <c r="NLT15" s="9"/>
      <c r="NLU15" s="9"/>
      <c r="NLV15" s="9"/>
      <c r="NLW15" s="9"/>
      <c r="NLX15" s="9"/>
      <c r="NLY15" s="9"/>
      <c r="NLZ15" s="9"/>
      <c r="NMA15" s="9"/>
      <c r="NMB15" s="9"/>
      <c r="NMC15" s="9"/>
      <c r="NMD15" s="9"/>
      <c r="NME15" s="9"/>
      <c r="NMF15" s="9"/>
      <c r="NMG15" s="9"/>
      <c r="NMH15" s="9"/>
      <c r="NMI15" s="9"/>
      <c r="NMJ15" s="9"/>
      <c r="NMK15" s="9"/>
      <c r="NML15" s="9"/>
      <c r="NMM15" s="9"/>
      <c r="NMN15" s="9"/>
      <c r="NMO15" s="9"/>
      <c r="NMP15" s="9"/>
      <c r="NMQ15" s="9"/>
      <c r="NMR15" s="9"/>
      <c r="NMS15" s="9"/>
      <c r="NMT15" s="9"/>
      <c r="NMU15" s="9"/>
      <c r="NMV15" s="9"/>
      <c r="NMW15" s="9"/>
      <c r="NMX15" s="9"/>
      <c r="NMY15" s="9"/>
      <c r="NMZ15" s="9"/>
      <c r="NNA15" s="9"/>
      <c r="NNB15" s="9"/>
      <c r="NNC15" s="9"/>
      <c r="NND15" s="9"/>
      <c r="NNE15" s="9"/>
      <c r="NNF15" s="9"/>
      <c r="NNG15" s="9"/>
      <c r="NNH15" s="9"/>
      <c r="NNI15" s="9"/>
      <c r="NNJ15" s="9"/>
      <c r="NNK15" s="9"/>
      <c r="NNL15" s="9"/>
      <c r="NNM15" s="9"/>
      <c r="NNN15" s="9"/>
      <c r="NNO15" s="9"/>
      <c r="NNP15" s="9"/>
      <c r="NNQ15" s="9"/>
      <c r="NNR15" s="9"/>
      <c r="NNS15" s="9"/>
      <c r="NNT15" s="9"/>
      <c r="NNU15" s="9"/>
      <c r="NNV15" s="9"/>
      <c r="NNW15" s="9"/>
      <c r="NNX15" s="9"/>
      <c r="NNY15" s="9"/>
      <c r="NNZ15" s="9"/>
      <c r="NOA15" s="9"/>
      <c r="NOB15" s="9"/>
      <c r="NOC15" s="9"/>
      <c r="NOD15" s="9"/>
      <c r="NOE15" s="9"/>
      <c r="NOF15" s="9"/>
      <c r="NOG15" s="9"/>
      <c r="NOH15" s="9"/>
      <c r="NOI15" s="9"/>
      <c r="NOJ15" s="9"/>
      <c r="NOK15" s="9"/>
      <c r="NOL15" s="9"/>
      <c r="NOM15" s="9"/>
      <c r="NON15" s="9"/>
      <c r="NOO15" s="9"/>
      <c r="NOP15" s="9"/>
      <c r="NOQ15" s="9"/>
      <c r="NOR15" s="9"/>
      <c r="NOS15" s="9"/>
      <c r="NOT15" s="9"/>
      <c r="NOU15" s="9"/>
      <c r="NOV15" s="9"/>
      <c r="NOW15" s="9"/>
      <c r="NOX15" s="9"/>
      <c r="NOY15" s="9"/>
      <c r="NOZ15" s="9"/>
      <c r="NPA15" s="9"/>
      <c r="NPB15" s="9"/>
      <c r="NPC15" s="9"/>
      <c r="NPD15" s="9"/>
      <c r="NPE15" s="9"/>
      <c r="NPF15" s="9"/>
      <c r="NPG15" s="9"/>
      <c r="NPH15" s="9"/>
      <c r="NPI15" s="9"/>
      <c r="NPJ15" s="9"/>
      <c r="NPK15" s="9"/>
      <c r="NPL15" s="9"/>
      <c r="NPM15" s="9"/>
      <c r="NPN15" s="9"/>
      <c r="NPO15" s="9"/>
      <c r="NPP15" s="9"/>
      <c r="NPQ15" s="9"/>
      <c r="NPR15" s="9"/>
      <c r="NPS15" s="9"/>
      <c r="NPT15" s="9"/>
      <c r="NPU15" s="9"/>
      <c r="NPV15" s="9"/>
      <c r="NPW15" s="9"/>
      <c r="NPX15" s="9"/>
      <c r="NPY15" s="9"/>
      <c r="NPZ15" s="9"/>
      <c r="NQA15" s="9"/>
      <c r="NQB15" s="9"/>
      <c r="NQC15" s="9"/>
      <c r="NQD15" s="9"/>
      <c r="NQE15" s="9"/>
      <c r="NQF15" s="9"/>
      <c r="NQG15" s="9"/>
      <c r="NQH15" s="9"/>
      <c r="NQI15" s="9"/>
      <c r="NQJ15" s="9"/>
      <c r="NQK15" s="9"/>
      <c r="NQL15" s="9"/>
      <c r="NQM15" s="9"/>
      <c r="NQN15" s="9"/>
      <c r="NQO15" s="9"/>
      <c r="NQP15" s="9"/>
      <c r="NQQ15" s="9"/>
      <c r="NQR15" s="9"/>
      <c r="NQS15" s="9"/>
      <c r="NQT15" s="9"/>
      <c r="NQU15" s="9"/>
      <c r="NQV15" s="9"/>
      <c r="NQW15" s="9"/>
      <c r="NQX15" s="9"/>
      <c r="NQY15" s="9"/>
      <c r="NQZ15" s="9"/>
      <c r="NRA15" s="9"/>
      <c r="NRB15" s="9"/>
      <c r="NRC15" s="9"/>
      <c r="NRD15" s="9"/>
      <c r="NRE15" s="9"/>
      <c r="NRF15" s="9"/>
      <c r="NRG15" s="9"/>
      <c r="NRH15" s="9"/>
      <c r="NRI15" s="9"/>
      <c r="NRJ15" s="9"/>
      <c r="NRK15" s="9"/>
      <c r="NRL15" s="9"/>
      <c r="NRM15" s="9"/>
      <c r="NRN15" s="9"/>
      <c r="NRO15" s="9"/>
      <c r="NRP15" s="9"/>
      <c r="NRQ15" s="9"/>
      <c r="NRR15" s="9"/>
      <c r="NRS15" s="9"/>
      <c r="NRT15" s="9"/>
      <c r="NRU15" s="9"/>
      <c r="NRV15" s="9"/>
      <c r="NRW15" s="9"/>
      <c r="NRX15" s="9"/>
      <c r="NRY15" s="9"/>
      <c r="NRZ15" s="9"/>
      <c r="NSA15" s="9"/>
      <c r="NSB15" s="9"/>
      <c r="NSC15" s="9"/>
      <c r="NSD15" s="9"/>
      <c r="NSE15" s="9"/>
      <c r="NSF15" s="9"/>
      <c r="NSG15" s="9"/>
      <c r="NSH15" s="9"/>
      <c r="NSI15" s="9"/>
      <c r="NSJ15" s="9"/>
      <c r="NSK15" s="9"/>
      <c r="NSL15" s="9"/>
      <c r="NSM15" s="9"/>
      <c r="NSN15" s="9"/>
      <c r="NSO15" s="9"/>
      <c r="NSP15" s="9"/>
      <c r="NSQ15" s="9"/>
      <c r="NSR15" s="9"/>
      <c r="NSS15" s="9"/>
      <c r="NST15" s="9"/>
      <c r="NSU15" s="9"/>
      <c r="NSV15" s="9"/>
      <c r="NSW15" s="9"/>
      <c r="NSX15" s="9"/>
      <c r="NSY15" s="9"/>
      <c r="NSZ15" s="9"/>
      <c r="NTA15" s="9"/>
      <c r="NTB15" s="9"/>
      <c r="NTC15" s="9"/>
      <c r="NTD15" s="9"/>
      <c r="NTE15" s="9"/>
      <c r="NTF15" s="9"/>
      <c r="NTG15" s="9"/>
      <c r="NTH15" s="9"/>
      <c r="NTI15" s="9"/>
      <c r="NTJ15" s="9"/>
      <c r="NTK15" s="9"/>
      <c r="NTL15" s="9"/>
      <c r="NTM15" s="9"/>
      <c r="NTN15" s="9"/>
      <c r="NTO15" s="9"/>
      <c r="NTP15" s="9"/>
      <c r="NTQ15" s="9"/>
      <c r="NTR15" s="9"/>
      <c r="NTS15" s="9"/>
      <c r="NTT15" s="9"/>
      <c r="NTU15" s="9"/>
      <c r="NTV15" s="9"/>
      <c r="NTW15" s="9"/>
      <c r="NTX15" s="9"/>
      <c r="NTY15" s="9"/>
      <c r="NTZ15" s="9"/>
      <c r="NUA15" s="9"/>
      <c r="NUB15" s="9"/>
      <c r="NUC15" s="9"/>
      <c r="NUD15" s="9"/>
      <c r="NUE15" s="9"/>
      <c r="NUF15" s="9"/>
      <c r="NUG15" s="9"/>
      <c r="NUH15" s="9"/>
      <c r="NUI15" s="9"/>
      <c r="NUJ15" s="9"/>
      <c r="NUK15" s="9"/>
      <c r="NUL15" s="9"/>
      <c r="NUM15" s="9"/>
      <c r="NUN15" s="9"/>
      <c r="NUO15" s="9"/>
      <c r="NUP15" s="9"/>
      <c r="NUQ15" s="9"/>
      <c r="NUR15" s="9"/>
      <c r="NUS15" s="9"/>
      <c r="NUT15" s="9"/>
      <c r="NUU15" s="9"/>
      <c r="NUV15" s="9"/>
      <c r="NUW15" s="9"/>
      <c r="NUX15" s="9"/>
      <c r="NUY15" s="9"/>
      <c r="NUZ15" s="9"/>
      <c r="NVA15" s="9"/>
      <c r="NVB15" s="9"/>
      <c r="NVC15" s="9"/>
      <c r="NVD15" s="9"/>
      <c r="NVE15" s="9"/>
      <c r="NVF15" s="9"/>
      <c r="NVG15" s="9"/>
      <c r="NVH15" s="9"/>
      <c r="NVI15" s="9"/>
      <c r="NVJ15" s="9"/>
      <c r="NVK15" s="9"/>
      <c r="NVL15" s="9"/>
      <c r="NVM15" s="9"/>
      <c r="NVN15" s="9"/>
      <c r="NVO15" s="9"/>
      <c r="NVP15" s="9"/>
      <c r="NVQ15" s="9"/>
      <c r="NVR15" s="9"/>
      <c r="NVS15" s="9"/>
      <c r="NVT15" s="9"/>
      <c r="NVU15" s="9"/>
      <c r="NVV15" s="9"/>
      <c r="NVW15" s="9"/>
      <c r="NVX15" s="9"/>
      <c r="NVY15" s="9"/>
      <c r="NVZ15" s="9"/>
      <c r="NWA15" s="9"/>
      <c r="NWB15" s="9"/>
      <c r="NWC15" s="9"/>
      <c r="NWD15" s="9"/>
      <c r="NWE15" s="9"/>
      <c r="NWF15" s="9"/>
      <c r="NWG15" s="9"/>
      <c r="NWH15" s="9"/>
      <c r="NWI15" s="9"/>
      <c r="NWJ15" s="9"/>
      <c r="NWK15" s="9"/>
      <c r="NWL15" s="9"/>
      <c r="NWM15" s="9"/>
      <c r="NWN15" s="9"/>
      <c r="NWO15" s="9"/>
      <c r="NWP15" s="9"/>
      <c r="NWQ15" s="9"/>
      <c r="NWR15" s="9"/>
      <c r="NWS15" s="9"/>
      <c r="NWT15" s="9"/>
      <c r="NWU15" s="9"/>
      <c r="NWV15" s="9"/>
      <c r="NWW15" s="9"/>
      <c r="NWX15" s="9"/>
      <c r="NWY15" s="9"/>
      <c r="NWZ15" s="9"/>
      <c r="NXA15" s="9"/>
      <c r="NXB15" s="9"/>
      <c r="NXC15" s="9"/>
      <c r="NXD15" s="9"/>
      <c r="NXE15" s="9"/>
      <c r="NXF15" s="9"/>
      <c r="NXG15" s="9"/>
      <c r="NXH15" s="9"/>
      <c r="NXI15" s="9"/>
      <c r="NXJ15" s="9"/>
      <c r="NXK15" s="9"/>
      <c r="NXL15" s="9"/>
      <c r="NXM15" s="9"/>
      <c r="NXN15" s="9"/>
      <c r="NXO15" s="9"/>
      <c r="NXP15" s="9"/>
      <c r="NXQ15" s="9"/>
      <c r="NXR15" s="9"/>
      <c r="NXS15" s="9"/>
      <c r="NXT15" s="9"/>
      <c r="NXU15" s="9"/>
      <c r="NXV15" s="9"/>
      <c r="NXW15" s="9"/>
      <c r="NXX15" s="9"/>
      <c r="NXY15" s="9"/>
      <c r="NXZ15" s="9"/>
      <c r="NYA15" s="9"/>
      <c r="NYB15" s="9"/>
      <c r="NYC15" s="9"/>
      <c r="NYD15" s="9"/>
      <c r="NYE15" s="9"/>
      <c r="NYF15" s="9"/>
      <c r="NYG15" s="9"/>
      <c r="NYH15" s="9"/>
      <c r="NYI15" s="9"/>
      <c r="NYJ15" s="9"/>
      <c r="NYK15" s="9"/>
      <c r="NYL15" s="9"/>
      <c r="NYM15" s="9"/>
      <c r="NYN15" s="9"/>
      <c r="NYO15" s="9"/>
      <c r="NYP15" s="9"/>
      <c r="NYQ15" s="9"/>
      <c r="NYR15" s="9"/>
      <c r="NYS15" s="9"/>
      <c r="NYT15" s="9"/>
      <c r="NYU15" s="9"/>
      <c r="NYV15" s="9"/>
      <c r="NYW15" s="9"/>
      <c r="NYX15" s="9"/>
      <c r="NYY15" s="9"/>
      <c r="NYZ15" s="9"/>
      <c r="NZA15" s="9"/>
      <c r="NZB15" s="9"/>
      <c r="NZC15" s="9"/>
      <c r="NZD15" s="9"/>
      <c r="NZE15" s="9"/>
      <c r="NZF15" s="9"/>
      <c r="NZG15" s="9"/>
      <c r="NZH15" s="9"/>
      <c r="NZI15" s="9"/>
      <c r="NZJ15" s="9"/>
      <c r="NZK15" s="9"/>
      <c r="NZL15" s="9"/>
      <c r="NZM15" s="9"/>
      <c r="NZN15" s="9"/>
      <c r="NZO15" s="9"/>
      <c r="NZP15" s="9"/>
      <c r="NZQ15" s="9"/>
      <c r="NZR15" s="9"/>
      <c r="NZS15" s="9"/>
      <c r="NZT15" s="9"/>
      <c r="NZU15" s="9"/>
      <c r="NZV15" s="9"/>
      <c r="NZW15" s="9"/>
      <c r="NZX15" s="9"/>
      <c r="NZY15" s="9"/>
      <c r="NZZ15" s="9"/>
      <c r="OAA15" s="9"/>
      <c r="OAB15" s="9"/>
      <c r="OAC15" s="9"/>
      <c r="OAD15" s="9"/>
      <c r="OAE15" s="9"/>
      <c r="OAF15" s="9"/>
      <c r="OAG15" s="9"/>
      <c r="OAH15" s="9"/>
      <c r="OAI15" s="9"/>
      <c r="OAJ15" s="9"/>
      <c r="OAK15" s="9"/>
      <c r="OAL15" s="9"/>
      <c r="OAM15" s="9"/>
      <c r="OAN15" s="9"/>
      <c r="OAO15" s="9"/>
      <c r="OAP15" s="9"/>
      <c r="OAQ15" s="9"/>
      <c r="OAR15" s="9"/>
      <c r="OAS15" s="9"/>
      <c r="OAT15" s="9"/>
      <c r="OAU15" s="9"/>
      <c r="OAV15" s="9"/>
      <c r="OAW15" s="9"/>
      <c r="OAX15" s="9"/>
      <c r="OAY15" s="9"/>
      <c r="OAZ15" s="9"/>
      <c r="OBA15" s="9"/>
      <c r="OBB15" s="9"/>
      <c r="OBC15" s="9"/>
      <c r="OBD15" s="9"/>
      <c r="OBE15" s="9"/>
      <c r="OBF15" s="9"/>
      <c r="OBG15" s="9"/>
      <c r="OBH15" s="9"/>
      <c r="OBI15" s="9"/>
      <c r="OBJ15" s="9"/>
      <c r="OBK15" s="9"/>
      <c r="OBL15" s="9"/>
      <c r="OBM15" s="9"/>
      <c r="OBN15" s="9"/>
      <c r="OBO15" s="9"/>
      <c r="OBP15" s="9"/>
      <c r="OBQ15" s="9"/>
      <c r="OBR15" s="9"/>
      <c r="OBS15" s="9"/>
      <c r="OBT15" s="9"/>
      <c r="OBU15" s="9"/>
      <c r="OBV15" s="9"/>
      <c r="OBW15" s="9"/>
      <c r="OBX15" s="9"/>
      <c r="OBY15" s="9"/>
      <c r="OBZ15" s="9"/>
      <c r="OCA15" s="9"/>
      <c r="OCB15" s="9"/>
      <c r="OCC15" s="9"/>
      <c r="OCD15" s="9"/>
      <c r="OCE15" s="9"/>
      <c r="OCF15" s="9"/>
      <c r="OCG15" s="9"/>
      <c r="OCH15" s="9"/>
      <c r="OCI15" s="9"/>
      <c r="OCJ15" s="9"/>
      <c r="OCK15" s="9"/>
      <c r="OCL15" s="9"/>
      <c r="OCM15" s="9"/>
      <c r="OCN15" s="9"/>
      <c r="OCO15" s="9"/>
      <c r="OCP15" s="9"/>
      <c r="OCQ15" s="9"/>
      <c r="OCR15" s="9"/>
      <c r="OCS15" s="9"/>
      <c r="OCT15" s="9"/>
      <c r="OCU15" s="9"/>
      <c r="OCV15" s="9"/>
      <c r="OCW15" s="9"/>
      <c r="OCX15" s="9"/>
      <c r="OCY15" s="9"/>
      <c r="OCZ15" s="9"/>
      <c r="ODA15" s="9"/>
      <c r="ODB15" s="9"/>
      <c r="ODC15" s="9"/>
      <c r="ODD15" s="9"/>
      <c r="ODE15" s="9"/>
      <c r="ODF15" s="9"/>
      <c r="ODG15" s="9"/>
      <c r="ODH15" s="9"/>
      <c r="ODI15" s="9"/>
      <c r="ODJ15" s="9"/>
      <c r="ODK15" s="9"/>
      <c r="ODL15" s="9"/>
      <c r="ODM15" s="9"/>
      <c r="ODN15" s="9"/>
      <c r="ODO15" s="9"/>
      <c r="ODP15" s="9"/>
      <c r="ODQ15" s="9"/>
      <c r="ODR15" s="9"/>
      <c r="ODS15" s="9"/>
      <c r="ODT15" s="9"/>
      <c r="ODU15" s="9"/>
      <c r="ODV15" s="9"/>
      <c r="ODW15" s="9"/>
      <c r="ODX15" s="9"/>
      <c r="ODY15" s="9"/>
      <c r="ODZ15" s="9"/>
      <c r="OEA15" s="9"/>
      <c r="OEB15" s="9"/>
      <c r="OEC15" s="9"/>
      <c r="OED15" s="9"/>
      <c r="OEE15" s="9"/>
      <c r="OEF15" s="9"/>
      <c r="OEG15" s="9"/>
      <c r="OEH15" s="9"/>
      <c r="OEI15" s="9"/>
      <c r="OEJ15" s="9"/>
      <c r="OEK15" s="9"/>
      <c r="OEL15" s="9"/>
      <c r="OEM15" s="9"/>
      <c r="OEN15" s="9"/>
      <c r="OEO15" s="9"/>
      <c r="OEP15" s="9"/>
      <c r="OEQ15" s="9"/>
      <c r="OER15" s="9"/>
      <c r="OES15" s="9"/>
      <c r="OET15" s="9"/>
      <c r="OEU15" s="9"/>
      <c r="OEV15" s="9"/>
      <c r="OEW15" s="9"/>
      <c r="OEX15" s="9"/>
      <c r="OEY15" s="9"/>
      <c r="OEZ15" s="9"/>
      <c r="OFA15" s="9"/>
      <c r="OFB15" s="9"/>
      <c r="OFC15" s="9"/>
      <c r="OFD15" s="9"/>
      <c r="OFE15" s="9"/>
      <c r="OFF15" s="9"/>
      <c r="OFG15" s="9"/>
      <c r="OFH15" s="9"/>
      <c r="OFI15" s="9"/>
      <c r="OFJ15" s="9"/>
      <c r="OFK15" s="9"/>
      <c r="OFL15" s="9"/>
      <c r="OFM15" s="9"/>
      <c r="OFN15" s="9"/>
      <c r="OFO15" s="9"/>
      <c r="OFP15" s="9"/>
      <c r="OFQ15" s="9"/>
      <c r="OFR15" s="9"/>
      <c r="OFS15" s="9"/>
      <c r="OFT15" s="9"/>
      <c r="OFU15" s="9"/>
      <c r="OFV15" s="9"/>
      <c r="OFW15" s="9"/>
      <c r="OFX15" s="9"/>
      <c r="OFY15" s="9"/>
      <c r="OFZ15" s="9"/>
      <c r="OGA15" s="9"/>
      <c r="OGB15" s="9"/>
      <c r="OGC15" s="9"/>
      <c r="OGD15" s="9"/>
      <c r="OGE15" s="9"/>
      <c r="OGF15" s="9"/>
      <c r="OGG15" s="9"/>
      <c r="OGH15" s="9"/>
      <c r="OGI15" s="9"/>
      <c r="OGJ15" s="9"/>
      <c r="OGK15" s="9"/>
      <c r="OGL15" s="9"/>
      <c r="OGM15" s="9"/>
      <c r="OGN15" s="9"/>
      <c r="OGO15" s="9"/>
      <c r="OGP15" s="9"/>
      <c r="OGQ15" s="9"/>
      <c r="OGR15" s="9"/>
      <c r="OGS15" s="9"/>
      <c r="OGT15" s="9"/>
      <c r="OGU15" s="9"/>
      <c r="OGV15" s="9"/>
      <c r="OGW15" s="9"/>
      <c r="OGX15" s="9"/>
      <c r="OGY15" s="9"/>
      <c r="OGZ15" s="9"/>
      <c r="OHA15" s="9"/>
      <c r="OHB15" s="9"/>
      <c r="OHC15" s="9"/>
      <c r="OHD15" s="9"/>
      <c r="OHE15" s="9"/>
      <c r="OHF15" s="9"/>
      <c r="OHG15" s="9"/>
      <c r="OHH15" s="9"/>
      <c r="OHI15" s="9"/>
      <c r="OHJ15" s="9"/>
      <c r="OHK15" s="9"/>
      <c r="OHL15" s="9"/>
      <c r="OHM15" s="9"/>
      <c r="OHN15" s="9"/>
      <c r="OHO15" s="9"/>
      <c r="OHP15" s="9"/>
      <c r="OHQ15" s="9"/>
      <c r="OHR15" s="9"/>
      <c r="OHS15" s="9"/>
      <c r="OHT15" s="9"/>
      <c r="OHU15" s="9"/>
      <c r="OHV15" s="9"/>
      <c r="OHW15" s="9"/>
      <c r="OHX15" s="9"/>
      <c r="OHY15" s="9"/>
      <c r="OHZ15" s="9"/>
      <c r="OIA15" s="9"/>
      <c r="OIB15" s="9"/>
      <c r="OIC15" s="9"/>
      <c r="OID15" s="9"/>
      <c r="OIE15" s="9"/>
      <c r="OIF15" s="9"/>
      <c r="OIG15" s="9"/>
      <c r="OIH15" s="9"/>
      <c r="OII15" s="9"/>
      <c r="OIJ15" s="9"/>
      <c r="OIK15" s="9"/>
      <c r="OIL15" s="9"/>
      <c r="OIM15" s="9"/>
      <c r="OIN15" s="9"/>
      <c r="OIO15" s="9"/>
      <c r="OIP15" s="9"/>
      <c r="OIQ15" s="9"/>
      <c r="OIR15" s="9"/>
      <c r="OIS15" s="9"/>
      <c r="OIT15" s="9"/>
      <c r="OIU15" s="9"/>
      <c r="OIV15" s="9"/>
      <c r="OIW15" s="9"/>
      <c r="OIX15" s="9"/>
      <c r="OIY15" s="9"/>
      <c r="OIZ15" s="9"/>
      <c r="OJA15" s="9"/>
      <c r="OJB15" s="9"/>
      <c r="OJC15" s="9"/>
      <c r="OJD15" s="9"/>
      <c r="OJE15" s="9"/>
      <c r="OJF15" s="9"/>
      <c r="OJG15" s="9"/>
      <c r="OJH15" s="9"/>
      <c r="OJI15" s="9"/>
      <c r="OJJ15" s="9"/>
      <c r="OJK15" s="9"/>
      <c r="OJL15" s="9"/>
      <c r="OJM15" s="9"/>
      <c r="OJN15" s="9"/>
      <c r="OJO15" s="9"/>
      <c r="OJP15" s="9"/>
      <c r="OJQ15" s="9"/>
      <c r="OJR15" s="9"/>
      <c r="OJS15" s="9"/>
      <c r="OJT15" s="9"/>
      <c r="OJU15" s="9"/>
      <c r="OJV15" s="9"/>
      <c r="OJW15" s="9"/>
      <c r="OJX15" s="9"/>
      <c r="OJY15" s="9"/>
      <c r="OJZ15" s="9"/>
      <c r="OKA15" s="9"/>
      <c r="OKB15" s="9"/>
      <c r="OKC15" s="9"/>
      <c r="OKD15" s="9"/>
      <c r="OKE15" s="9"/>
      <c r="OKF15" s="9"/>
      <c r="OKG15" s="9"/>
      <c r="OKH15" s="9"/>
      <c r="OKI15" s="9"/>
      <c r="OKJ15" s="9"/>
      <c r="OKK15" s="9"/>
      <c r="OKL15" s="9"/>
      <c r="OKM15" s="9"/>
      <c r="OKN15" s="9"/>
      <c r="OKO15" s="9"/>
      <c r="OKP15" s="9"/>
      <c r="OKQ15" s="9"/>
      <c r="OKR15" s="9"/>
      <c r="OKS15" s="9"/>
      <c r="OKT15" s="9"/>
      <c r="OKU15" s="9"/>
      <c r="OKV15" s="9"/>
      <c r="OKW15" s="9"/>
      <c r="OKX15" s="9"/>
      <c r="OKY15" s="9"/>
      <c r="OKZ15" s="9"/>
      <c r="OLA15" s="9"/>
      <c r="OLB15" s="9"/>
      <c r="OLC15" s="9"/>
      <c r="OLD15" s="9"/>
      <c r="OLE15" s="9"/>
      <c r="OLF15" s="9"/>
      <c r="OLG15" s="9"/>
      <c r="OLH15" s="9"/>
      <c r="OLI15" s="9"/>
      <c r="OLJ15" s="9"/>
      <c r="OLK15" s="9"/>
      <c r="OLL15" s="9"/>
      <c r="OLM15" s="9"/>
      <c r="OLN15" s="9"/>
      <c r="OLO15" s="9"/>
      <c r="OLP15" s="9"/>
      <c r="OLQ15" s="9"/>
      <c r="OLR15" s="9"/>
      <c r="OLS15" s="9"/>
      <c r="OLT15" s="9"/>
      <c r="OLU15" s="9"/>
      <c r="OLV15" s="9"/>
      <c r="OLW15" s="9"/>
      <c r="OLX15" s="9"/>
      <c r="OLY15" s="9"/>
      <c r="OLZ15" s="9"/>
      <c r="OMA15" s="9"/>
      <c r="OMB15" s="9"/>
      <c r="OMC15" s="9"/>
      <c r="OMD15" s="9"/>
      <c r="OME15" s="9"/>
      <c r="OMF15" s="9"/>
      <c r="OMG15" s="9"/>
      <c r="OMH15" s="9"/>
      <c r="OMI15" s="9"/>
      <c r="OMJ15" s="9"/>
      <c r="OMK15" s="9"/>
      <c r="OML15" s="9"/>
      <c r="OMM15" s="9"/>
      <c r="OMN15" s="9"/>
      <c r="OMO15" s="9"/>
      <c r="OMP15" s="9"/>
      <c r="OMQ15" s="9"/>
      <c r="OMR15" s="9"/>
      <c r="OMS15" s="9"/>
      <c r="OMT15" s="9"/>
      <c r="OMU15" s="9"/>
      <c r="OMV15" s="9"/>
      <c r="OMW15" s="9"/>
      <c r="OMX15" s="9"/>
      <c r="OMY15" s="9"/>
      <c r="OMZ15" s="9"/>
      <c r="ONA15" s="9"/>
      <c r="ONB15" s="9"/>
      <c r="ONC15" s="9"/>
      <c r="OND15" s="9"/>
      <c r="ONE15" s="9"/>
      <c r="ONF15" s="9"/>
      <c r="ONG15" s="9"/>
      <c r="ONH15" s="9"/>
      <c r="ONI15" s="9"/>
      <c r="ONJ15" s="9"/>
      <c r="ONK15" s="9"/>
      <c r="ONL15" s="9"/>
      <c r="ONM15" s="9"/>
      <c r="ONN15" s="9"/>
      <c r="ONO15" s="9"/>
      <c r="ONP15" s="9"/>
      <c r="ONQ15" s="9"/>
      <c r="ONR15" s="9"/>
      <c r="ONS15" s="9"/>
      <c r="ONT15" s="9"/>
      <c r="ONU15" s="9"/>
      <c r="ONV15" s="9"/>
      <c r="ONW15" s="9"/>
      <c r="ONX15" s="9"/>
      <c r="ONY15" s="9"/>
      <c r="ONZ15" s="9"/>
      <c r="OOA15" s="9"/>
      <c r="OOB15" s="9"/>
      <c r="OOC15" s="9"/>
      <c r="OOD15" s="9"/>
      <c r="OOE15" s="9"/>
      <c r="OOF15" s="9"/>
      <c r="OOG15" s="9"/>
      <c r="OOH15" s="9"/>
      <c r="OOI15" s="9"/>
      <c r="OOJ15" s="9"/>
      <c r="OOK15" s="9"/>
      <c r="OOL15" s="9"/>
      <c r="OOM15" s="9"/>
      <c r="OON15" s="9"/>
      <c r="OOO15" s="9"/>
      <c r="OOP15" s="9"/>
      <c r="OOQ15" s="9"/>
      <c r="OOR15" s="9"/>
      <c r="OOS15" s="9"/>
      <c r="OOT15" s="9"/>
      <c r="OOU15" s="9"/>
      <c r="OOV15" s="9"/>
      <c r="OOW15" s="9"/>
      <c r="OOX15" s="9"/>
      <c r="OOY15" s="9"/>
      <c r="OOZ15" s="9"/>
      <c r="OPA15" s="9"/>
      <c r="OPB15" s="9"/>
      <c r="OPC15" s="9"/>
      <c r="OPD15" s="9"/>
      <c r="OPE15" s="9"/>
      <c r="OPF15" s="9"/>
      <c r="OPG15" s="9"/>
      <c r="OPH15" s="9"/>
      <c r="OPI15" s="9"/>
      <c r="OPJ15" s="9"/>
      <c r="OPK15" s="9"/>
      <c r="OPL15" s="9"/>
      <c r="OPM15" s="9"/>
      <c r="OPN15" s="9"/>
      <c r="OPO15" s="9"/>
      <c r="OPP15" s="9"/>
      <c r="OPQ15" s="9"/>
      <c r="OPR15" s="9"/>
      <c r="OPS15" s="9"/>
      <c r="OPT15" s="9"/>
      <c r="OPU15" s="9"/>
      <c r="OPV15" s="9"/>
      <c r="OPW15" s="9"/>
      <c r="OPX15" s="9"/>
      <c r="OPY15" s="9"/>
      <c r="OPZ15" s="9"/>
      <c r="OQA15" s="9"/>
      <c r="OQB15" s="9"/>
      <c r="OQC15" s="9"/>
      <c r="OQD15" s="9"/>
      <c r="OQE15" s="9"/>
      <c r="OQF15" s="9"/>
      <c r="OQG15" s="9"/>
      <c r="OQH15" s="9"/>
      <c r="OQI15" s="9"/>
      <c r="OQJ15" s="9"/>
      <c r="OQK15" s="9"/>
      <c r="OQL15" s="9"/>
      <c r="OQM15" s="9"/>
      <c r="OQN15" s="9"/>
      <c r="OQO15" s="9"/>
      <c r="OQP15" s="9"/>
      <c r="OQQ15" s="9"/>
      <c r="OQR15" s="9"/>
      <c r="OQS15" s="9"/>
      <c r="OQT15" s="9"/>
      <c r="OQU15" s="9"/>
      <c r="OQV15" s="9"/>
      <c r="OQW15" s="9"/>
      <c r="OQX15" s="9"/>
      <c r="OQY15" s="9"/>
      <c r="OQZ15" s="9"/>
      <c r="ORA15" s="9"/>
      <c r="ORB15" s="9"/>
      <c r="ORC15" s="9"/>
      <c r="ORD15" s="9"/>
      <c r="ORE15" s="9"/>
      <c r="ORF15" s="9"/>
      <c r="ORG15" s="9"/>
      <c r="ORH15" s="9"/>
      <c r="ORI15" s="9"/>
      <c r="ORJ15" s="9"/>
      <c r="ORK15" s="9"/>
      <c r="ORL15" s="9"/>
      <c r="ORM15" s="9"/>
      <c r="ORN15" s="9"/>
      <c r="ORO15" s="9"/>
      <c r="ORP15" s="9"/>
      <c r="ORQ15" s="9"/>
      <c r="ORR15" s="9"/>
      <c r="ORS15" s="9"/>
      <c r="ORT15" s="9"/>
      <c r="ORU15" s="9"/>
      <c r="ORV15" s="9"/>
      <c r="ORW15" s="9"/>
      <c r="ORX15" s="9"/>
      <c r="ORY15" s="9"/>
      <c r="ORZ15" s="9"/>
      <c r="OSA15" s="9"/>
      <c r="OSB15" s="9"/>
      <c r="OSC15" s="9"/>
      <c r="OSD15" s="9"/>
      <c r="OSE15" s="9"/>
      <c r="OSF15" s="9"/>
      <c r="OSG15" s="9"/>
      <c r="OSH15" s="9"/>
      <c r="OSI15" s="9"/>
      <c r="OSJ15" s="9"/>
      <c r="OSK15" s="9"/>
      <c r="OSL15" s="9"/>
      <c r="OSM15" s="9"/>
      <c r="OSN15" s="9"/>
      <c r="OSO15" s="9"/>
      <c r="OSP15" s="9"/>
      <c r="OSQ15" s="9"/>
      <c r="OSR15" s="9"/>
      <c r="OSS15" s="9"/>
      <c r="OST15" s="9"/>
      <c r="OSU15" s="9"/>
      <c r="OSV15" s="9"/>
      <c r="OSW15" s="9"/>
      <c r="OSX15" s="9"/>
      <c r="OSY15" s="9"/>
      <c r="OSZ15" s="9"/>
      <c r="OTA15" s="9"/>
      <c r="OTB15" s="9"/>
      <c r="OTC15" s="9"/>
      <c r="OTD15" s="9"/>
      <c r="OTE15" s="9"/>
      <c r="OTF15" s="9"/>
      <c r="OTG15" s="9"/>
      <c r="OTH15" s="9"/>
      <c r="OTI15" s="9"/>
      <c r="OTJ15" s="9"/>
      <c r="OTK15" s="9"/>
      <c r="OTL15" s="9"/>
      <c r="OTM15" s="9"/>
      <c r="OTN15" s="9"/>
      <c r="OTO15" s="9"/>
      <c r="OTP15" s="9"/>
      <c r="OTQ15" s="9"/>
      <c r="OTR15" s="9"/>
      <c r="OTS15" s="9"/>
      <c r="OTT15" s="9"/>
      <c r="OTU15" s="9"/>
      <c r="OTV15" s="9"/>
      <c r="OTW15" s="9"/>
      <c r="OTX15" s="9"/>
      <c r="OTY15" s="9"/>
      <c r="OTZ15" s="9"/>
      <c r="OUA15" s="9"/>
      <c r="OUB15" s="9"/>
      <c r="OUC15" s="9"/>
      <c r="OUD15" s="9"/>
      <c r="OUE15" s="9"/>
      <c r="OUF15" s="9"/>
      <c r="OUG15" s="9"/>
      <c r="OUH15" s="9"/>
      <c r="OUI15" s="9"/>
      <c r="OUJ15" s="9"/>
      <c r="OUK15" s="9"/>
      <c r="OUL15" s="9"/>
      <c r="OUM15" s="9"/>
      <c r="OUN15" s="9"/>
      <c r="OUO15" s="9"/>
      <c r="OUP15" s="9"/>
      <c r="OUQ15" s="9"/>
      <c r="OUR15" s="9"/>
      <c r="OUS15" s="9"/>
      <c r="OUT15" s="9"/>
      <c r="OUU15" s="9"/>
      <c r="OUV15" s="9"/>
      <c r="OUW15" s="9"/>
      <c r="OUX15" s="9"/>
      <c r="OUY15" s="9"/>
      <c r="OUZ15" s="9"/>
      <c r="OVA15" s="9"/>
      <c r="OVB15" s="9"/>
      <c r="OVC15" s="9"/>
      <c r="OVD15" s="9"/>
      <c r="OVE15" s="9"/>
      <c r="OVF15" s="9"/>
      <c r="OVG15" s="9"/>
      <c r="OVH15" s="9"/>
      <c r="OVI15" s="9"/>
      <c r="OVJ15" s="9"/>
      <c r="OVK15" s="9"/>
      <c r="OVL15" s="9"/>
      <c r="OVM15" s="9"/>
      <c r="OVN15" s="9"/>
      <c r="OVO15" s="9"/>
      <c r="OVP15" s="9"/>
      <c r="OVQ15" s="9"/>
      <c r="OVR15" s="9"/>
      <c r="OVS15" s="9"/>
      <c r="OVT15" s="9"/>
      <c r="OVU15" s="9"/>
      <c r="OVV15" s="9"/>
      <c r="OVW15" s="9"/>
      <c r="OVX15" s="9"/>
      <c r="OVY15" s="9"/>
      <c r="OVZ15" s="9"/>
      <c r="OWA15" s="9"/>
      <c r="OWB15" s="9"/>
      <c r="OWC15" s="9"/>
      <c r="OWD15" s="9"/>
      <c r="OWE15" s="9"/>
      <c r="OWF15" s="9"/>
      <c r="OWG15" s="9"/>
      <c r="OWH15" s="9"/>
      <c r="OWI15" s="9"/>
      <c r="OWJ15" s="9"/>
      <c r="OWK15" s="9"/>
      <c r="OWL15" s="9"/>
      <c r="OWM15" s="9"/>
      <c r="OWN15" s="9"/>
      <c r="OWO15" s="9"/>
      <c r="OWP15" s="9"/>
      <c r="OWQ15" s="9"/>
      <c r="OWR15" s="9"/>
      <c r="OWS15" s="9"/>
      <c r="OWT15" s="9"/>
      <c r="OWU15" s="9"/>
      <c r="OWV15" s="9"/>
      <c r="OWW15" s="9"/>
      <c r="OWX15" s="9"/>
      <c r="OWY15" s="9"/>
      <c r="OWZ15" s="9"/>
      <c r="OXA15" s="9"/>
      <c r="OXB15" s="9"/>
      <c r="OXC15" s="9"/>
      <c r="OXD15" s="9"/>
      <c r="OXE15" s="9"/>
      <c r="OXF15" s="9"/>
      <c r="OXG15" s="9"/>
      <c r="OXH15" s="9"/>
      <c r="OXI15" s="9"/>
      <c r="OXJ15" s="9"/>
      <c r="OXK15" s="9"/>
      <c r="OXL15" s="9"/>
      <c r="OXM15" s="9"/>
      <c r="OXN15" s="9"/>
      <c r="OXO15" s="9"/>
      <c r="OXP15" s="9"/>
      <c r="OXQ15" s="9"/>
      <c r="OXR15" s="9"/>
      <c r="OXS15" s="9"/>
      <c r="OXT15" s="9"/>
      <c r="OXU15" s="9"/>
      <c r="OXV15" s="9"/>
      <c r="OXW15" s="9"/>
      <c r="OXX15" s="9"/>
      <c r="OXY15" s="9"/>
      <c r="OXZ15" s="9"/>
      <c r="OYA15" s="9"/>
      <c r="OYB15" s="9"/>
      <c r="OYC15" s="9"/>
      <c r="OYD15" s="9"/>
      <c r="OYE15" s="9"/>
      <c r="OYF15" s="9"/>
      <c r="OYG15" s="9"/>
      <c r="OYH15" s="9"/>
      <c r="OYI15" s="9"/>
      <c r="OYJ15" s="9"/>
      <c r="OYK15" s="9"/>
      <c r="OYL15" s="9"/>
      <c r="OYM15" s="9"/>
      <c r="OYN15" s="9"/>
      <c r="OYO15" s="9"/>
      <c r="OYP15" s="9"/>
      <c r="OYQ15" s="9"/>
      <c r="OYR15" s="9"/>
      <c r="OYS15" s="9"/>
      <c r="OYT15" s="9"/>
      <c r="OYU15" s="9"/>
      <c r="OYV15" s="9"/>
      <c r="OYW15" s="9"/>
      <c r="OYX15" s="9"/>
      <c r="OYY15" s="9"/>
      <c r="OYZ15" s="9"/>
      <c r="OZA15" s="9"/>
      <c r="OZB15" s="9"/>
      <c r="OZC15" s="9"/>
      <c r="OZD15" s="9"/>
      <c r="OZE15" s="9"/>
      <c r="OZF15" s="9"/>
      <c r="OZG15" s="9"/>
      <c r="OZH15" s="9"/>
      <c r="OZI15" s="9"/>
      <c r="OZJ15" s="9"/>
      <c r="OZK15" s="9"/>
      <c r="OZL15" s="9"/>
      <c r="OZM15" s="9"/>
      <c r="OZN15" s="9"/>
      <c r="OZO15" s="9"/>
      <c r="OZP15" s="9"/>
      <c r="OZQ15" s="9"/>
      <c r="OZR15" s="9"/>
      <c r="OZS15" s="9"/>
      <c r="OZT15" s="9"/>
      <c r="OZU15" s="9"/>
      <c r="OZV15" s="9"/>
      <c r="OZW15" s="9"/>
      <c r="OZX15" s="9"/>
      <c r="OZY15" s="9"/>
      <c r="OZZ15" s="9"/>
      <c r="PAA15" s="9"/>
      <c r="PAB15" s="9"/>
      <c r="PAC15" s="9"/>
      <c r="PAD15" s="9"/>
      <c r="PAE15" s="9"/>
      <c r="PAF15" s="9"/>
      <c r="PAG15" s="9"/>
      <c r="PAH15" s="9"/>
      <c r="PAI15" s="9"/>
      <c r="PAJ15" s="9"/>
      <c r="PAK15" s="9"/>
      <c r="PAL15" s="9"/>
      <c r="PAM15" s="9"/>
      <c r="PAN15" s="9"/>
      <c r="PAO15" s="9"/>
      <c r="PAP15" s="9"/>
      <c r="PAQ15" s="9"/>
      <c r="PAR15" s="9"/>
      <c r="PAS15" s="9"/>
      <c r="PAT15" s="9"/>
      <c r="PAU15" s="9"/>
      <c r="PAV15" s="9"/>
      <c r="PAW15" s="9"/>
      <c r="PAX15" s="9"/>
      <c r="PAY15" s="9"/>
      <c r="PAZ15" s="9"/>
      <c r="PBA15" s="9"/>
      <c r="PBB15" s="9"/>
      <c r="PBC15" s="9"/>
      <c r="PBD15" s="9"/>
      <c r="PBE15" s="9"/>
      <c r="PBF15" s="9"/>
      <c r="PBG15" s="9"/>
      <c r="PBH15" s="9"/>
      <c r="PBI15" s="9"/>
      <c r="PBJ15" s="9"/>
      <c r="PBK15" s="9"/>
      <c r="PBL15" s="9"/>
      <c r="PBM15" s="9"/>
      <c r="PBN15" s="9"/>
      <c r="PBO15" s="9"/>
      <c r="PBP15" s="9"/>
      <c r="PBQ15" s="9"/>
      <c r="PBR15" s="9"/>
      <c r="PBS15" s="9"/>
      <c r="PBT15" s="9"/>
      <c r="PBU15" s="9"/>
      <c r="PBV15" s="9"/>
      <c r="PBW15" s="9"/>
      <c r="PBX15" s="9"/>
      <c r="PBY15" s="9"/>
      <c r="PBZ15" s="9"/>
      <c r="PCA15" s="9"/>
      <c r="PCB15" s="9"/>
      <c r="PCC15" s="9"/>
      <c r="PCD15" s="9"/>
      <c r="PCE15" s="9"/>
      <c r="PCF15" s="9"/>
      <c r="PCG15" s="9"/>
      <c r="PCH15" s="9"/>
      <c r="PCI15" s="9"/>
      <c r="PCJ15" s="9"/>
      <c r="PCK15" s="9"/>
      <c r="PCL15" s="9"/>
      <c r="PCM15" s="9"/>
      <c r="PCN15" s="9"/>
      <c r="PCO15" s="9"/>
      <c r="PCP15" s="9"/>
      <c r="PCQ15" s="9"/>
      <c r="PCR15" s="9"/>
      <c r="PCS15" s="9"/>
      <c r="PCT15" s="9"/>
      <c r="PCU15" s="9"/>
      <c r="PCV15" s="9"/>
      <c r="PCW15" s="9"/>
      <c r="PCX15" s="9"/>
      <c r="PCY15" s="9"/>
      <c r="PCZ15" s="9"/>
      <c r="PDA15" s="9"/>
      <c r="PDB15" s="9"/>
      <c r="PDC15" s="9"/>
      <c r="PDD15" s="9"/>
      <c r="PDE15" s="9"/>
      <c r="PDF15" s="9"/>
      <c r="PDG15" s="9"/>
      <c r="PDH15" s="9"/>
      <c r="PDI15" s="9"/>
      <c r="PDJ15" s="9"/>
      <c r="PDK15" s="9"/>
      <c r="PDL15" s="9"/>
      <c r="PDM15" s="9"/>
      <c r="PDN15" s="9"/>
      <c r="PDO15" s="9"/>
      <c r="PDP15" s="9"/>
      <c r="PDQ15" s="9"/>
      <c r="PDR15" s="9"/>
      <c r="PDS15" s="9"/>
      <c r="PDT15" s="9"/>
      <c r="PDU15" s="9"/>
      <c r="PDV15" s="9"/>
      <c r="PDW15" s="9"/>
      <c r="PDX15" s="9"/>
      <c r="PDY15" s="9"/>
      <c r="PDZ15" s="9"/>
      <c r="PEA15" s="9"/>
      <c r="PEB15" s="9"/>
      <c r="PEC15" s="9"/>
      <c r="PED15" s="9"/>
      <c r="PEE15" s="9"/>
      <c r="PEF15" s="9"/>
      <c r="PEG15" s="9"/>
      <c r="PEH15" s="9"/>
      <c r="PEI15" s="9"/>
      <c r="PEJ15" s="9"/>
      <c r="PEK15" s="9"/>
      <c r="PEL15" s="9"/>
      <c r="PEM15" s="9"/>
      <c r="PEN15" s="9"/>
      <c r="PEO15" s="9"/>
      <c r="PEP15" s="9"/>
      <c r="PEQ15" s="9"/>
      <c r="PER15" s="9"/>
      <c r="PES15" s="9"/>
      <c r="PET15" s="9"/>
      <c r="PEU15" s="9"/>
      <c r="PEV15" s="9"/>
      <c r="PEW15" s="9"/>
      <c r="PEX15" s="9"/>
      <c r="PEY15" s="9"/>
      <c r="PEZ15" s="9"/>
      <c r="PFA15" s="9"/>
      <c r="PFB15" s="9"/>
      <c r="PFC15" s="9"/>
      <c r="PFD15" s="9"/>
      <c r="PFE15" s="9"/>
      <c r="PFF15" s="9"/>
      <c r="PFG15" s="9"/>
      <c r="PFH15" s="9"/>
      <c r="PFI15" s="9"/>
      <c r="PFJ15" s="9"/>
      <c r="PFK15" s="9"/>
      <c r="PFL15" s="9"/>
      <c r="PFM15" s="9"/>
      <c r="PFN15" s="9"/>
      <c r="PFO15" s="9"/>
      <c r="PFP15" s="9"/>
      <c r="PFQ15" s="9"/>
      <c r="PFR15" s="9"/>
      <c r="PFS15" s="9"/>
      <c r="PFT15" s="9"/>
      <c r="PFU15" s="9"/>
      <c r="PFV15" s="9"/>
      <c r="PFW15" s="9"/>
      <c r="PFX15" s="9"/>
      <c r="PFY15" s="9"/>
      <c r="PFZ15" s="9"/>
      <c r="PGA15" s="9"/>
      <c r="PGB15" s="9"/>
      <c r="PGC15" s="9"/>
      <c r="PGD15" s="9"/>
      <c r="PGE15" s="9"/>
      <c r="PGF15" s="9"/>
      <c r="PGG15" s="9"/>
      <c r="PGH15" s="9"/>
      <c r="PGI15" s="9"/>
      <c r="PGJ15" s="9"/>
      <c r="PGK15" s="9"/>
      <c r="PGL15" s="9"/>
      <c r="PGM15" s="9"/>
      <c r="PGN15" s="9"/>
      <c r="PGO15" s="9"/>
      <c r="PGP15" s="9"/>
      <c r="PGQ15" s="9"/>
      <c r="PGR15" s="9"/>
      <c r="PGS15" s="9"/>
      <c r="PGT15" s="9"/>
      <c r="PGU15" s="9"/>
      <c r="PGV15" s="9"/>
      <c r="PGW15" s="9"/>
      <c r="PGX15" s="9"/>
      <c r="PGY15" s="9"/>
      <c r="PGZ15" s="9"/>
      <c r="PHA15" s="9"/>
      <c r="PHB15" s="9"/>
      <c r="PHC15" s="9"/>
      <c r="PHD15" s="9"/>
      <c r="PHE15" s="9"/>
      <c r="PHF15" s="9"/>
      <c r="PHG15" s="9"/>
      <c r="PHH15" s="9"/>
      <c r="PHI15" s="9"/>
      <c r="PHJ15" s="9"/>
      <c r="PHK15" s="9"/>
      <c r="PHL15" s="9"/>
      <c r="PHM15" s="9"/>
      <c r="PHN15" s="9"/>
      <c r="PHO15" s="9"/>
      <c r="PHP15" s="9"/>
      <c r="PHQ15" s="9"/>
      <c r="PHR15" s="9"/>
      <c r="PHS15" s="9"/>
      <c r="PHT15" s="9"/>
      <c r="PHU15" s="9"/>
      <c r="PHV15" s="9"/>
      <c r="PHW15" s="9"/>
      <c r="PHX15" s="9"/>
      <c r="PHY15" s="9"/>
      <c r="PHZ15" s="9"/>
      <c r="PIA15" s="9"/>
      <c r="PIB15" s="9"/>
      <c r="PIC15" s="9"/>
      <c r="PID15" s="9"/>
      <c r="PIE15" s="9"/>
      <c r="PIF15" s="9"/>
      <c r="PIG15" s="9"/>
      <c r="PIH15" s="9"/>
      <c r="PII15" s="9"/>
      <c r="PIJ15" s="9"/>
      <c r="PIK15" s="9"/>
      <c r="PIL15" s="9"/>
      <c r="PIM15" s="9"/>
      <c r="PIN15" s="9"/>
      <c r="PIO15" s="9"/>
      <c r="PIP15" s="9"/>
      <c r="PIQ15" s="9"/>
      <c r="PIR15" s="9"/>
      <c r="PIS15" s="9"/>
      <c r="PIT15" s="9"/>
      <c r="PIU15" s="9"/>
      <c r="PIV15" s="9"/>
      <c r="PIW15" s="9"/>
      <c r="PIX15" s="9"/>
      <c r="PIY15" s="9"/>
      <c r="PIZ15" s="9"/>
      <c r="PJA15" s="9"/>
      <c r="PJB15" s="9"/>
      <c r="PJC15" s="9"/>
      <c r="PJD15" s="9"/>
      <c r="PJE15" s="9"/>
      <c r="PJF15" s="9"/>
      <c r="PJG15" s="9"/>
      <c r="PJH15" s="9"/>
      <c r="PJI15" s="9"/>
      <c r="PJJ15" s="9"/>
      <c r="PJK15" s="9"/>
      <c r="PJL15" s="9"/>
      <c r="PJM15" s="9"/>
      <c r="PJN15" s="9"/>
      <c r="PJO15" s="9"/>
      <c r="PJP15" s="9"/>
      <c r="PJQ15" s="9"/>
      <c r="PJR15" s="9"/>
      <c r="PJS15" s="9"/>
      <c r="PJT15" s="9"/>
      <c r="PJU15" s="9"/>
      <c r="PJV15" s="9"/>
      <c r="PJW15" s="9"/>
      <c r="PJX15" s="9"/>
      <c r="PJY15" s="9"/>
      <c r="PJZ15" s="9"/>
      <c r="PKA15" s="9"/>
      <c r="PKB15" s="9"/>
      <c r="PKC15" s="9"/>
      <c r="PKD15" s="9"/>
      <c r="PKE15" s="9"/>
      <c r="PKF15" s="9"/>
      <c r="PKG15" s="9"/>
      <c r="PKH15" s="9"/>
      <c r="PKI15" s="9"/>
      <c r="PKJ15" s="9"/>
      <c r="PKK15" s="9"/>
      <c r="PKL15" s="9"/>
      <c r="PKM15" s="9"/>
      <c r="PKN15" s="9"/>
      <c r="PKO15" s="9"/>
      <c r="PKP15" s="9"/>
      <c r="PKQ15" s="9"/>
      <c r="PKR15" s="9"/>
      <c r="PKS15" s="9"/>
      <c r="PKT15" s="9"/>
      <c r="PKU15" s="9"/>
      <c r="PKV15" s="9"/>
      <c r="PKW15" s="9"/>
      <c r="PKX15" s="9"/>
      <c r="PKY15" s="9"/>
      <c r="PKZ15" s="9"/>
      <c r="PLA15" s="9"/>
      <c r="PLB15" s="9"/>
      <c r="PLC15" s="9"/>
      <c r="PLD15" s="9"/>
      <c r="PLE15" s="9"/>
      <c r="PLF15" s="9"/>
      <c r="PLG15" s="9"/>
      <c r="PLH15" s="9"/>
      <c r="PLI15" s="9"/>
      <c r="PLJ15" s="9"/>
      <c r="PLK15" s="9"/>
      <c r="PLL15" s="9"/>
      <c r="PLM15" s="9"/>
      <c r="PLN15" s="9"/>
      <c r="PLO15" s="9"/>
      <c r="PLP15" s="9"/>
      <c r="PLQ15" s="9"/>
      <c r="PLR15" s="9"/>
      <c r="PLS15" s="9"/>
      <c r="PLT15" s="9"/>
      <c r="PLU15" s="9"/>
      <c r="PLV15" s="9"/>
      <c r="PLW15" s="9"/>
      <c r="PLX15" s="9"/>
      <c r="PLY15" s="9"/>
      <c r="PLZ15" s="9"/>
      <c r="PMA15" s="9"/>
      <c r="PMB15" s="9"/>
      <c r="PMC15" s="9"/>
      <c r="PMD15" s="9"/>
      <c r="PME15" s="9"/>
      <c r="PMF15" s="9"/>
      <c r="PMG15" s="9"/>
      <c r="PMH15" s="9"/>
      <c r="PMI15" s="9"/>
      <c r="PMJ15" s="9"/>
      <c r="PMK15" s="9"/>
      <c r="PML15" s="9"/>
      <c r="PMM15" s="9"/>
      <c r="PMN15" s="9"/>
      <c r="PMO15" s="9"/>
      <c r="PMP15" s="9"/>
      <c r="PMQ15" s="9"/>
      <c r="PMR15" s="9"/>
      <c r="PMS15" s="9"/>
      <c r="PMT15" s="9"/>
      <c r="PMU15" s="9"/>
      <c r="PMV15" s="9"/>
      <c r="PMW15" s="9"/>
      <c r="PMX15" s="9"/>
      <c r="PMY15" s="9"/>
      <c r="PMZ15" s="9"/>
      <c r="PNA15" s="9"/>
      <c r="PNB15" s="9"/>
      <c r="PNC15" s="9"/>
      <c r="PND15" s="9"/>
      <c r="PNE15" s="9"/>
      <c r="PNF15" s="9"/>
      <c r="PNG15" s="9"/>
      <c r="PNH15" s="9"/>
      <c r="PNI15" s="9"/>
      <c r="PNJ15" s="9"/>
      <c r="PNK15" s="9"/>
      <c r="PNL15" s="9"/>
      <c r="PNM15" s="9"/>
      <c r="PNN15" s="9"/>
      <c r="PNO15" s="9"/>
      <c r="PNP15" s="9"/>
      <c r="PNQ15" s="9"/>
      <c r="PNR15" s="9"/>
      <c r="PNS15" s="9"/>
      <c r="PNT15" s="9"/>
      <c r="PNU15" s="9"/>
      <c r="PNV15" s="9"/>
      <c r="PNW15" s="9"/>
      <c r="PNX15" s="9"/>
      <c r="PNY15" s="9"/>
      <c r="PNZ15" s="9"/>
      <c r="POA15" s="9"/>
      <c r="POB15" s="9"/>
      <c r="POC15" s="9"/>
      <c r="POD15" s="9"/>
      <c r="POE15" s="9"/>
      <c r="POF15" s="9"/>
      <c r="POG15" s="9"/>
      <c r="POH15" s="9"/>
      <c r="POI15" s="9"/>
      <c r="POJ15" s="9"/>
      <c r="POK15" s="9"/>
      <c r="POL15" s="9"/>
      <c r="POM15" s="9"/>
      <c r="PON15" s="9"/>
      <c r="POO15" s="9"/>
      <c r="POP15" s="9"/>
      <c r="POQ15" s="9"/>
      <c r="POR15" s="9"/>
      <c r="POS15" s="9"/>
      <c r="POT15" s="9"/>
      <c r="POU15" s="9"/>
      <c r="POV15" s="9"/>
      <c r="POW15" s="9"/>
      <c r="POX15" s="9"/>
      <c r="POY15" s="9"/>
      <c r="POZ15" s="9"/>
      <c r="PPA15" s="9"/>
      <c r="PPB15" s="9"/>
      <c r="PPC15" s="9"/>
      <c r="PPD15" s="9"/>
      <c r="PPE15" s="9"/>
      <c r="PPF15" s="9"/>
      <c r="PPG15" s="9"/>
      <c r="PPH15" s="9"/>
      <c r="PPI15" s="9"/>
      <c r="PPJ15" s="9"/>
      <c r="PPK15" s="9"/>
      <c r="PPL15" s="9"/>
      <c r="PPM15" s="9"/>
      <c r="PPN15" s="9"/>
      <c r="PPO15" s="9"/>
      <c r="PPP15" s="9"/>
      <c r="PPQ15" s="9"/>
      <c r="PPR15" s="9"/>
      <c r="PPS15" s="9"/>
      <c r="PPT15" s="9"/>
      <c r="PPU15" s="9"/>
      <c r="PPV15" s="9"/>
      <c r="PPW15" s="9"/>
      <c r="PPX15" s="9"/>
      <c r="PPY15" s="9"/>
      <c r="PPZ15" s="9"/>
      <c r="PQA15" s="9"/>
      <c r="PQB15" s="9"/>
      <c r="PQC15" s="9"/>
      <c r="PQD15" s="9"/>
      <c r="PQE15" s="9"/>
      <c r="PQF15" s="9"/>
      <c r="PQG15" s="9"/>
      <c r="PQH15" s="9"/>
      <c r="PQI15" s="9"/>
      <c r="PQJ15" s="9"/>
      <c r="PQK15" s="9"/>
      <c r="PQL15" s="9"/>
      <c r="PQM15" s="9"/>
      <c r="PQN15" s="9"/>
      <c r="PQO15" s="9"/>
      <c r="PQP15" s="9"/>
      <c r="PQQ15" s="9"/>
      <c r="PQR15" s="9"/>
      <c r="PQS15" s="9"/>
      <c r="PQT15" s="9"/>
      <c r="PQU15" s="9"/>
      <c r="PQV15" s="9"/>
      <c r="PQW15" s="9"/>
      <c r="PQX15" s="9"/>
      <c r="PQY15" s="9"/>
      <c r="PQZ15" s="9"/>
      <c r="PRA15" s="9"/>
      <c r="PRB15" s="9"/>
      <c r="PRC15" s="9"/>
      <c r="PRD15" s="9"/>
      <c r="PRE15" s="9"/>
      <c r="PRF15" s="9"/>
      <c r="PRG15" s="9"/>
      <c r="PRH15" s="9"/>
      <c r="PRI15" s="9"/>
      <c r="PRJ15" s="9"/>
      <c r="PRK15" s="9"/>
      <c r="PRL15" s="9"/>
      <c r="PRM15" s="9"/>
      <c r="PRN15" s="9"/>
      <c r="PRO15" s="9"/>
      <c r="PRP15" s="9"/>
      <c r="PRQ15" s="9"/>
      <c r="PRR15" s="9"/>
      <c r="PRS15" s="9"/>
      <c r="PRT15" s="9"/>
      <c r="PRU15" s="9"/>
      <c r="PRV15" s="9"/>
      <c r="PRW15" s="9"/>
      <c r="PRX15" s="9"/>
      <c r="PRY15" s="9"/>
      <c r="PRZ15" s="9"/>
      <c r="PSA15" s="9"/>
      <c r="PSB15" s="9"/>
      <c r="PSC15" s="9"/>
      <c r="PSD15" s="9"/>
      <c r="PSE15" s="9"/>
      <c r="PSF15" s="9"/>
      <c r="PSG15" s="9"/>
      <c r="PSH15" s="9"/>
      <c r="PSI15" s="9"/>
      <c r="PSJ15" s="9"/>
      <c r="PSK15" s="9"/>
      <c r="PSL15" s="9"/>
      <c r="PSM15" s="9"/>
      <c r="PSN15" s="9"/>
      <c r="PSO15" s="9"/>
      <c r="PSP15" s="9"/>
      <c r="PSQ15" s="9"/>
      <c r="PSR15" s="9"/>
      <c r="PSS15" s="9"/>
      <c r="PST15" s="9"/>
      <c r="PSU15" s="9"/>
      <c r="PSV15" s="9"/>
      <c r="PSW15" s="9"/>
      <c r="PSX15" s="9"/>
      <c r="PSY15" s="9"/>
      <c r="PSZ15" s="9"/>
      <c r="PTA15" s="9"/>
      <c r="PTB15" s="9"/>
      <c r="PTC15" s="9"/>
      <c r="PTD15" s="9"/>
      <c r="PTE15" s="9"/>
      <c r="PTF15" s="9"/>
      <c r="PTG15" s="9"/>
      <c r="PTH15" s="9"/>
      <c r="PTI15" s="9"/>
      <c r="PTJ15" s="9"/>
      <c r="PTK15" s="9"/>
      <c r="PTL15" s="9"/>
      <c r="PTM15" s="9"/>
      <c r="PTN15" s="9"/>
      <c r="PTO15" s="9"/>
      <c r="PTP15" s="9"/>
      <c r="PTQ15" s="9"/>
      <c r="PTR15" s="9"/>
      <c r="PTS15" s="9"/>
      <c r="PTT15" s="9"/>
      <c r="PTU15" s="9"/>
      <c r="PTV15" s="9"/>
      <c r="PTW15" s="9"/>
      <c r="PTX15" s="9"/>
      <c r="PTY15" s="9"/>
      <c r="PTZ15" s="9"/>
      <c r="PUA15" s="9"/>
      <c r="PUB15" s="9"/>
      <c r="PUC15" s="9"/>
      <c r="PUD15" s="9"/>
      <c r="PUE15" s="9"/>
      <c r="PUF15" s="9"/>
      <c r="PUG15" s="9"/>
      <c r="PUH15" s="9"/>
      <c r="PUI15" s="9"/>
      <c r="PUJ15" s="9"/>
      <c r="PUK15" s="9"/>
      <c r="PUL15" s="9"/>
      <c r="PUM15" s="9"/>
      <c r="PUN15" s="9"/>
      <c r="PUO15" s="9"/>
      <c r="PUP15" s="9"/>
      <c r="PUQ15" s="9"/>
      <c r="PUR15" s="9"/>
      <c r="PUS15" s="9"/>
      <c r="PUT15" s="9"/>
      <c r="PUU15" s="9"/>
      <c r="PUV15" s="9"/>
      <c r="PUW15" s="9"/>
      <c r="PUX15" s="9"/>
      <c r="PUY15" s="9"/>
      <c r="PUZ15" s="9"/>
      <c r="PVA15" s="9"/>
      <c r="PVB15" s="9"/>
      <c r="PVC15" s="9"/>
      <c r="PVD15" s="9"/>
      <c r="PVE15" s="9"/>
      <c r="PVF15" s="9"/>
      <c r="PVG15" s="9"/>
      <c r="PVH15" s="9"/>
      <c r="PVI15" s="9"/>
      <c r="PVJ15" s="9"/>
      <c r="PVK15" s="9"/>
      <c r="PVL15" s="9"/>
      <c r="PVM15" s="9"/>
      <c r="PVN15" s="9"/>
      <c r="PVO15" s="9"/>
      <c r="PVP15" s="9"/>
      <c r="PVQ15" s="9"/>
      <c r="PVR15" s="9"/>
      <c r="PVS15" s="9"/>
      <c r="PVT15" s="9"/>
      <c r="PVU15" s="9"/>
      <c r="PVV15" s="9"/>
      <c r="PVW15" s="9"/>
      <c r="PVX15" s="9"/>
      <c r="PVY15" s="9"/>
      <c r="PVZ15" s="9"/>
      <c r="PWA15" s="9"/>
      <c r="PWB15" s="9"/>
      <c r="PWC15" s="9"/>
      <c r="PWD15" s="9"/>
      <c r="PWE15" s="9"/>
      <c r="PWF15" s="9"/>
      <c r="PWG15" s="9"/>
      <c r="PWH15" s="9"/>
      <c r="PWI15" s="9"/>
      <c r="PWJ15" s="9"/>
      <c r="PWK15" s="9"/>
      <c r="PWL15" s="9"/>
      <c r="PWM15" s="9"/>
      <c r="PWN15" s="9"/>
      <c r="PWO15" s="9"/>
      <c r="PWP15" s="9"/>
      <c r="PWQ15" s="9"/>
      <c r="PWR15" s="9"/>
      <c r="PWS15" s="9"/>
      <c r="PWT15" s="9"/>
      <c r="PWU15" s="9"/>
      <c r="PWV15" s="9"/>
      <c r="PWW15" s="9"/>
      <c r="PWX15" s="9"/>
      <c r="PWY15" s="9"/>
      <c r="PWZ15" s="9"/>
      <c r="PXA15" s="9"/>
      <c r="PXB15" s="9"/>
      <c r="PXC15" s="9"/>
      <c r="PXD15" s="9"/>
      <c r="PXE15" s="9"/>
      <c r="PXF15" s="9"/>
      <c r="PXG15" s="9"/>
      <c r="PXH15" s="9"/>
      <c r="PXI15" s="9"/>
      <c r="PXJ15" s="9"/>
      <c r="PXK15" s="9"/>
      <c r="PXL15" s="9"/>
      <c r="PXM15" s="9"/>
      <c r="PXN15" s="9"/>
      <c r="PXO15" s="9"/>
      <c r="PXP15" s="9"/>
      <c r="PXQ15" s="9"/>
      <c r="PXR15" s="9"/>
      <c r="PXS15" s="9"/>
      <c r="PXT15" s="9"/>
      <c r="PXU15" s="9"/>
      <c r="PXV15" s="9"/>
      <c r="PXW15" s="9"/>
      <c r="PXX15" s="9"/>
      <c r="PXY15" s="9"/>
      <c r="PXZ15" s="9"/>
      <c r="PYA15" s="9"/>
      <c r="PYB15" s="9"/>
      <c r="PYC15" s="9"/>
      <c r="PYD15" s="9"/>
      <c r="PYE15" s="9"/>
      <c r="PYF15" s="9"/>
      <c r="PYG15" s="9"/>
      <c r="PYH15" s="9"/>
      <c r="PYI15" s="9"/>
      <c r="PYJ15" s="9"/>
      <c r="PYK15" s="9"/>
      <c r="PYL15" s="9"/>
      <c r="PYM15" s="9"/>
      <c r="PYN15" s="9"/>
      <c r="PYO15" s="9"/>
      <c r="PYP15" s="9"/>
      <c r="PYQ15" s="9"/>
      <c r="PYR15" s="9"/>
      <c r="PYS15" s="9"/>
      <c r="PYT15" s="9"/>
      <c r="PYU15" s="9"/>
      <c r="PYV15" s="9"/>
      <c r="PYW15" s="9"/>
      <c r="PYX15" s="9"/>
      <c r="PYY15" s="9"/>
      <c r="PYZ15" s="9"/>
      <c r="PZA15" s="9"/>
      <c r="PZB15" s="9"/>
      <c r="PZC15" s="9"/>
      <c r="PZD15" s="9"/>
      <c r="PZE15" s="9"/>
      <c r="PZF15" s="9"/>
      <c r="PZG15" s="9"/>
      <c r="PZH15" s="9"/>
      <c r="PZI15" s="9"/>
      <c r="PZJ15" s="9"/>
      <c r="PZK15" s="9"/>
      <c r="PZL15" s="9"/>
      <c r="PZM15" s="9"/>
      <c r="PZN15" s="9"/>
      <c r="PZO15" s="9"/>
      <c r="PZP15" s="9"/>
      <c r="PZQ15" s="9"/>
      <c r="PZR15" s="9"/>
      <c r="PZS15" s="9"/>
      <c r="PZT15" s="9"/>
      <c r="PZU15" s="9"/>
      <c r="PZV15" s="9"/>
      <c r="PZW15" s="9"/>
      <c r="PZX15" s="9"/>
      <c r="PZY15" s="9"/>
      <c r="PZZ15" s="9"/>
      <c r="QAA15" s="9"/>
      <c r="QAB15" s="9"/>
      <c r="QAC15" s="9"/>
      <c r="QAD15" s="9"/>
      <c r="QAE15" s="9"/>
      <c r="QAF15" s="9"/>
      <c r="QAG15" s="9"/>
      <c r="QAH15" s="9"/>
      <c r="QAI15" s="9"/>
      <c r="QAJ15" s="9"/>
      <c r="QAK15" s="9"/>
      <c r="QAL15" s="9"/>
      <c r="QAM15" s="9"/>
      <c r="QAN15" s="9"/>
      <c r="QAO15" s="9"/>
      <c r="QAP15" s="9"/>
      <c r="QAQ15" s="9"/>
      <c r="QAR15" s="9"/>
      <c r="QAS15" s="9"/>
      <c r="QAT15" s="9"/>
      <c r="QAU15" s="9"/>
      <c r="QAV15" s="9"/>
      <c r="QAW15" s="9"/>
      <c r="QAX15" s="9"/>
      <c r="QAY15" s="9"/>
      <c r="QAZ15" s="9"/>
      <c r="QBA15" s="9"/>
      <c r="QBB15" s="9"/>
      <c r="QBC15" s="9"/>
      <c r="QBD15" s="9"/>
      <c r="QBE15" s="9"/>
      <c r="QBF15" s="9"/>
      <c r="QBG15" s="9"/>
      <c r="QBH15" s="9"/>
      <c r="QBI15" s="9"/>
      <c r="QBJ15" s="9"/>
      <c r="QBK15" s="9"/>
      <c r="QBL15" s="9"/>
      <c r="QBM15" s="9"/>
      <c r="QBN15" s="9"/>
      <c r="QBO15" s="9"/>
      <c r="QBP15" s="9"/>
      <c r="QBQ15" s="9"/>
      <c r="QBR15" s="9"/>
      <c r="QBS15" s="9"/>
      <c r="QBT15" s="9"/>
      <c r="QBU15" s="9"/>
      <c r="QBV15" s="9"/>
      <c r="QBW15" s="9"/>
      <c r="QBX15" s="9"/>
      <c r="QBY15" s="9"/>
      <c r="QBZ15" s="9"/>
      <c r="QCA15" s="9"/>
      <c r="QCB15" s="9"/>
      <c r="QCC15" s="9"/>
      <c r="QCD15" s="9"/>
      <c r="QCE15" s="9"/>
      <c r="QCF15" s="9"/>
      <c r="QCG15" s="9"/>
      <c r="QCH15" s="9"/>
      <c r="QCI15" s="9"/>
      <c r="QCJ15" s="9"/>
      <c r="QCK15" s="9"/>
      <c r="QCL15" s="9"/>
      <c r="QCM15" s="9"/>
      <c r="QCN15" s="9"/>
      <c r="QCO15" s="9"/>
      <c r="QCP15" s="9"/>
      <c r="QCQ15" s="9"/>
      <c r="QCR15" s="9"/>
      <c r="QCS15" s="9"/>
      <c r="QCT15" s="9"/>
      <c r="QCU15" s="9"/>
      <c r="QCV15" s="9"/>
      <c r="QCW15" s="9"/>
      <c r="QCX15" s="9"/>
      <c r="QCY15" s="9"/>
      <c r="QCZ15" s="9"/>
      <c r="QDA15" s="9"/>
      <c r="QDB15" s="9"/>
      <c r="QDC15" s="9"/>
      <c r="QDD15" s="9"/>
      <c r="QDE15" s="9"/>
      <c r="QDF15" s="9"/>
      <c r="QDG15" s="9"/>
      <c r="QDH15" s="9"/>
      <c r="QDI15" s="9"/>
      <c r="QDJ15" s="9"/>
      <c r="QDK15" s="9"/>
      <c r="QDL15" s="9"/>
      <c r="QDM15" s="9"/>
      <c r="QDN15" s="9"/>
      <c r="QDO15" s="9"/>
      <c r="QDP15" s="9"/>
      <c r="QDQ15" s="9"/>
      <c r="QDR15" s="9"/>
      <c r="QDS15" s="9"/>
      <c r="QDT15" s="9"/>
      <c r="QDU15" s="9"/>
      <c r="QDV15" s="9"/>
      <c r="QDW15" s="9"/>
      <c r="QDX15" s="9"/>
      <c r="QDY15" s="9"/>
      <c r="QDZ15" s="9"/>
      <c r="QEA15" s="9"/>
      <c r="QEB15" s="9"/>
      <c r="QEC15" s="9"/>
      <c r="QED15" s="9"/>
      <c r="QEE15" s="9"/>
      <c r="QEF15" s="9"/>
      <c r="QEG15" s="9"/>
      <c r="QEH15" s="9"/>
      <c r="QEI15" s="9"/>
      <c r="QEJ15" s="9"/>
      <c r="QEK15" s="9"/>
      <c r="QEL15" s="9"/>
      <c r="QEM15" s="9"/>
      <c r="QEN15" s="9"/>
      <c r="QEO15" s="9"/>
      <c r="QEP15" s="9"/>
      <c r="QEQ15" s="9"/>
      <c r="QER15" s="9"/>
      <c r="QES15" s="9"/>
      <c r="QET15" s="9"/>
      <c r="QEU15" s="9"/>
      <c r="QEV15" s="9"/>
      <c r="QEW15" s="9"/>
      <c r="QEX15" s="9"/>
      <c r="QEY15" s="9"/>
      <c r="QEZ15" s="9"/>
      <c r="QFA15" s="9"/>
      <c r="QFB15" s="9"/>
      <c r="QFC15" s="9"/>
      <c r="QFD15" s="9"/>
      <c r="QFE15" s="9"/>
      <c r="QFF15" s="9"/>
      <c r="QFG15" s="9"/>
      <c r="QFH15" s="9"/>
      <c r="QFI15" s="9"/>
      <c r="QFJ15" s="9"/>
      <c r="QFK15" s="9"/>
      <c r="QFL15" s="9"/>
      <c r="QFM15" s="9"/>
      <c r="QFN15" s="9"/>
      <c r="QFO15" s="9"/>
      <c r="QFP15" s="9"/>
      <c r="QFQ15" s="9"/>
      <c r="QFR15" s="9"/>
      <c r="QFS15" s="9"/>
      <c r="QFT15" s="9"/>
      <c r="QFU15" s="9"/>
      <c r="QFV15" s="9"/>
      <c r="QFW15" s="9"/>
      <c r="QFX15" s="9"/>
      <c r="QFY15" s="9"/>
      <c r="QFZ15" s="9"/>
      <c r="QGA15" s="9"/>
      <c r="QGB15" s="9"/>
      <c r="QGC15" s="9"/>
      <c r="QGD15" s="9"/>
      <c r="QGE15" s="9"/>
      <c r="QGF15" s="9"/>
      <c r="QGG15" s="9"/>
      <c r="QGH15" s="9"/>
      <c r="QGI15" s="9"/>
      <c r="QGJ15" s="9"/>
      <c r="QGK15" s="9"/>
      <c r="QGL15" s="9"/>
      <c r="QGM15" s="9"/>
      <c r="QGN15" s="9"/>
      <c r="QGO15" s="9"/>
      <c r="QGP15" s="9"/>
      <c r="QGQ15" s="9"/>
      <c r="QGR15" s="9"/>
      <c r="QGS15" s="9"/>
      <c r="QGT15" s="9"/>
      <c r="QGU15" s="9"/>
      <c r="QGV15" s="9"/>
      <c r="QGW15" s="9"/>
      <c r="QGX15" s="9"/>
      <c r="QGY15" s="9"/>
      <c r="QGZ15" s="9"/>
      <c r="QHA15" s="9"/>
      <c r="QHB15" s="9"/>
      <c r="QHC15" s="9"/>
      <c r="QHD15" s="9"/>
      <c r="QHE15" s="9"/>
      <c r="QHF15" s="9"/>
      <c r="QHG15" s="9"/>
      <c r="QHH15" s="9"/>
      <c r="QHI15" s="9"/>
      <c r="QHJ15" s="9"/>
      <c r="QHK15" s="9"/>
      <c r="QHL15" s="9"/>
      <c r="QHM15" s="9"/>
      <c r="QHN15" s="9"/>
      <c r="QHO15" s="9"/>
      <c r="QHP15" s="9"/>
      <c r="QHQ15" s="9"/>
      <c r="QHR15" s="9"/>
      <c r="QHS15" s="9"/>
      <c r="QHT15" s="9"/>
      <c r="QHU15" s="9"/>
      <c r="QHV15" s="9"/>
      <c r="QHW15" s="9"/>
      <c r="QHX15" s="9"/>
      <c r="QHY15" s="9"/>
      <c r="QHZ15" s="9"/>
      <c r="QIA15" s="9"/>
      <c r="QIB15" s="9"/>
      <c r="QIC15" s="9"/>
      <c r="QID15" s="9"/>
      <c r="QIE15" s="9"/>
      <c r="QIF15" s="9"/>
      <c r="QIG15" s="9"/>
      <c r="QIH15" s="9"/>
      <c r="QII15" s="9"/>
      <c r="QIJ15" s="9"/>
      <c r="QIK15" s="9"/>
      <c r="QIL15" s="9"/>
      <c r="QIM15" s="9"/>
      <c r="QIN15" s="9"/>
      <c r="QIO15" s="9"/>
      <c r="QIP15" s="9"/>
      <c r="QIQ15" s="9"/>
      <c r="QIR15" s="9"/>
      <c r="QIS15" s="9"/>
      <c r="QIT15" s="9"/>
      <c r="QIU15" s="9"/>
      <c r="QIV15" s="9"/>
      <c r="QIW15" s="9"/>
      <c r="QIX15" s="9"/>
      <c r="QIY15" s="9"/>
      <c r="QIZ15" s="9"/>
      <c r="QJA15" s="9"/>
      <c r="QJB15" s="9"/>
      <c r="QJC15" s="9"/>
      <c r="QJD15" s="9"/>
      <c r="QJE15" s="9"/>
      <c r="QJF15" s="9"/>
      <c r="QJG15" s="9"/>
      <c r="QJH15" s="9"/>
      <c r="QJI15" s="9"/>
      <c r="QJJ15" s="9"/>
      <c r="QJK15" s="9"/>
      <c r="QJL15" s="9"/>
      <c r="QJM15" s="9"/>
      <c r="QJN15" s="9"/>
      <c r="QJO15" s="9"/>
      <c r="QJP15" s="9"/>
      <c r="QJQ15" s="9"/>
      <c r="QJR15" s="9"/>
      <c r="QJS15" s="9"/>
      <c r="QJT15" s="9"/>
      <c r="QJU15" s="9"/>
      <c r="QJV15" s="9"/>
      <c r="QJW15" s="9"/>
      <c r="QJX15" s="9"/>
      <c r="QJY15" s="9"/>
      <c r="QJZ15" s="9"/>
      <c r="QKA15" s="9"/>
      <c r="QKB15" s="9"/>
      <c r="QKC15" s="9"/>
      <c r="QKD15" s="9"/>
      <c r="QKE15" s="9"/>
      <c r="QKF15" s="9"/>
      <c r="QKG15" s="9"/>
      <c r="QKH15" s="9"/>
      <c r="QKI15" s="9"/>
      <c r="QKJ15" s="9"/>
      <c r="QKK15" s="9"/>
      <c r="QKL15" s="9"/>
      <c r="QKM15" s="9"/>
      <c r="QKN15" s="9"/>
      <c r="QKO15" s="9"/>
      <c r="QKP15" s="9"/>
      <c r="QKQ15" s="9"/>
      <c r="QKR15" s="9"/>
      <c r="QKS15" s="9"/>
      <c r="QKT15" s="9"/>
      <c r="QKU15" s="9"/>
      <c r="QKV15" s="9"/>
      <c r="QKW15" s="9"/>
      <c r="QKX15" s="9"/>
      <c r="QKY15" s="9"/>
      <c r="QKZ15" s="9"/>
      <c r="QLA15" s="9"/>
      <c r="QLB15" s="9"/>
      <c r="QLC15" s="9"/>
      <c r="QLD15" s="9"/>
      <c r="QLE15" s="9"/>
      <c r="QLF15" s="9"/>
      <c r="QLG15" s="9"/>
      <c r="QLH15" s="9"/>
      <c r="QLI15" s="9"/>
      <c r="QLJ15" s="9"/>
      <c r="QLK15" s="9"/>
      <c r="QLL15" s="9"/>
      <c r="QLM15" s="9"/>
      <c r="QLN15" s="9"/>
      <c r="QLO15" s="9"/>
      <c r="QLP15" s="9"/>
      <c r="QLQ15" s="9"/>
      <c r="QLR15" s="9"/>
      <c r="QLS15" s="9"/>
      <c r="QLT15" s="9"/>
      <c r="QLU15" s="9"/>
      <c r="QLV15" s="9"/>
      <c r="QLW15" s="9"/>
      <c r="QLX15" s="9"/>
      <c r="QLY15" s="9"/>
      <c r="QLZ15" s="9"/>
      <c r="QMA15" s="9"/>
      <c r="QMB15" s="9"/>
      <c r="QMC15" s="9"/>
      <c r="QMD15" s="9"/>
      <c r="QME15" s="9"/>
      <c r="QMF15" s="9"/>
      <c r="QMG15" s="9"/>
      <c r="QMH15" s="9"/>
      <c r="QMI15" s="9"/>
      <c r="QMJ15" s="9"/>
      <c r="QMK15" s="9"/>
      <c r="QML15" s="9"/>
      <c r="QMM15" s="9"/>
      <c r="QMN15" s="9"/>
      <c r="QMO15" s="9"/>
      <c r="QMP15" s="9"/>
      <c r="QMQ15" s="9"/>
      <c r="QMR15" s="9"/>
      <c r="QMS15" s="9"/>
      <c r="QMT15" s="9"/>
      <c r="QMU15" s="9"/>
      <c r="QMV15" s="9"/>
      <c r="QMW15" s="9"/>
      <c r="QMX15" s="9"/>
      <c r="QMY15" s="9"/>
      <c r="QMZ15" s="9"/>
      <c r="QNA15" s="9"/>
      <c r="QNB15" s="9"/>
      <c r="QNC15" s="9"/>
      <c r="QND15" s="9"/>
      <c r="QNE15" s="9"/>
      <c r="QNF15" s="9"/>
      <c r="QNG15" s="9"/>
      <c r="QNH15" s="9"/>
      <c r="QNI15" s="9"/>
      <c r="QNJ15" s="9"/>
      <c r="QNK15" s="9"/>
      <c r="QNL15" s="9"/>
      <c r="QNM15" s="9"/>
      <c r="QNN15" s="9"/>
      <c r="QNO15" s="9"/>
      <c r="QNP15" s="9"/>
      <c r="QNQ15" s="9"/>
      <c r="QNR15" s="9"/>
      <c r="QNS15" s="9"/>
      <c r="QNT15" s="9"/>
      <c r="QNU15" s="9"/>
      <c r="QNV15" s="9"/>
      <c r="QNW15" s="9"/>
      <c r="QNX15" s="9"/>
      <c r="QNY15" s="9"/>
      <c r="QNZ15" s="9"/>
      <c r="QOA15" s="9"/>
      <c r="QOB15" s="9"/>
      <c r="QOC15" s="9"/>
      <c r="QOD15" s="9"/>
      <c r="QOE15" s="9"/>
      <c r="QOF15" s="9"/>
      <c r="QOG15" s="9"/>
      <c r="QOH15" s="9"/>
      <c r="QOI15" s="9"/>
      <c r="QOJ15" s="9"/>
      <c r="QOK15" s="9"/>
      <c r="QOL15" s="9"/>
      <c r="QOM15" s="9"/>
      <c r="QON15" s="9"/>
      <c r="QOO15" s="9"/>
      <c r="QOP15" s="9"/>
      <c r="QOQ15" s="9"/>
      <c r="QOR15" s="9"/>
      <c r="QOS15" s="9"/>
      <c r="QOT15" s="9"/>
      <c r="QOU15" s="9"/>
      <c r="QOV15" s="9"/>
      <c r="QOW15" s="9"/>
      <c r="QOX15" s="9"/>
      <c r="QOY15" s="9"/>
      <c r="QOZ15" s="9"/>
      <c r="QPA15" s="9"/>
      <c r="QPB15" s="9"/>
      <c r="QPC15" s="9"/>
      <c r="QPD15" s="9"/>
      <c r="QPE15" s="9"/>
      <c r="QPF15" s="9"/>
      <c r="QPG15" s="9"/>
      <c r="QPH15" s="9"/>
      <c r="QPI15" s="9"/>
      <c r="QPJ15" s="9"/>
      <c r="QPK15" s="9"/>
      <c r="QPL15" s="9"/>
      <c r="QPM15" s="9"/>
      <c r="QPN15" s="9"/>
      <c r="QPO15" s="9"/>
      <c r="QPP15" s="9"/>
      <c r="QPQ15" s="9"/>
      <c r="QPR15" s="9"/>
      <c r="QPS15" s="9"/>
      <c r="QPT15" s="9"/>
      <c r="QPU15" s="9"/>
      <c r="QPV15" s="9"/>
      <c r="QPW15" s="9"/>
      <c r="QPX15" s="9"/>
      <c r="QPY15" s="9"/>
      <c r="QPZ15" s="9"/>
      <c r="QQA15" s="9"/>
      <c r="QQB15" s="9"/>
      <c r="QQC15" s="9"/>
      <c r="QQD15" s="9"/>
      <c r="QQE15" s="9"/>
      <c r="QQF15" s="9"/>
      <c r="QQG15" s="9"/>
      <c r="QQH15" s="9"/>
      <c r="QQI15" s="9"/>
      <c r="QQJ15" s="9"/>
      <c r="QQK15" s="9"/>
      <c r="QQL15" s="9"/>
      <c r="QQM15" s="9"/>
      <c r="QQN15" s="9"/>
      <c r="QQO15" s="9"/>
      <c r="QQP15" s="9"/>
      <c r="QQQ15" s="9"/>
      <c r="QQR15" s="9"/>
      <c r="QQS15" s="9"/>
      <c r="QQT15" s="9"/>
      <c r="QQU15" s="9"/>
      <c r="QQV15" s="9"/>
      <c r="QQW15" s="9"/>
      <c r="QQX15" s="9"/>
      <c r="QQY15" s="9"/>
      <c r="QQZ15" s="9"/>
      <c r="QRA15" s="9"/>
      <c r="QRB15" s="9"/>
      <c r="QRC15" s="9"/>
      <c r="QRD15" s="9"/>
      <c r="QRE15" s="9"/>
      <c r="QRF15" s="9"/>
      <c r="QRG15" s="9"/>
      <c r="QRH15" s="9"/>
      <c r="QRI15" s="9"/>
      <c r="QRJ15" s="9"/>
      <c r="QRK15" s="9"/>
      <c r="QRL15" s="9"/>
      <c r="QRM15" s="9"/>
      <c r="QRN15" s="9"/>
      <c r="QRO15" s="9"/>
      <c r="QRP15" s="9"/>
      <c r="QRQ15" s="9"/>
      <c r="QRR15" s="9"/>
      <c r="QRS15" s="9"/>
      <c r="QRT15" s="9"/>
      <c r="QRU15" s="9"/>
      <c r="QRV15" s="9"/>
      <c r="QRW15" s="9"/>
      <c r="QRX15" s="9"/>
      <c r="QRY15" s="9"/>
      <c r="QRZ15" s="9"/>
      <c r="QSA15" s="9"/>
      <c r="QSB15" s="9"/>
      <c r="QSC15" s="9"/>
      <c r="QSD15" s="9"/>
      <c r="QSE15" s="9"/>
      <c r="QSF15" s="9"/>
      <c r="QSG15" s="9"/>
      <c r="QSH15" s="9"/>
      <c r="QSI15" s="9"/>
      <c r="QSJ15" s="9"/>
      <c r="QSK15" s="9"/>
      <c r="QSL15" s="9"/>
      <c r="QSM15" s="9"/>
      <c r="QSN15" s="9"/>
      <c r="QSO15" s="9"/>
      <c r="QSP15" s="9"/>
      <c r="QSQ15" s="9"/>
      <c r="QSR15" s="9"/>
      <c r="QSS15" s="9"/>
      <c r="QST15" s="9"/>
      <c r="QSU15" s="9"/>
      <c r="QSV15" s="9"/>
      <c r="QSW15" s="9"/>
      <c r="QSX15" s="9"/>
      <c r="QSY15" s="9"/>
      <c r="QSZ15" s="9"/>
      <c r="QTA15" s="9"/>
      <c r="QTB15" s="9"/>
      <c r="QTC15" s="9"/>
      <c r="QTD15" s="9"/>
      <c r="QTE15" s="9"/>
      <c r="QTF15" s="9"/>
      <c r="QTG15" s="9"/>
      <c r="QTH15" s="9"/>
      <c r="QTI15" s="9"/>
      <c r="QTJ15" s="9"/>
      <c r="QTK15" s="9"/>
      <c r="QTL15" s="9"/>
      <c r="QTM15" s="9"/>
      <c r="QTN15" s="9"/>
      <c r="QTO15" s="9"/>
      <c r="QTP15" s="9"/>
      <c r="QTQ15" s="9"/>
      <c r="QTR15" s="9"/>
      <c r="QTS15" s="9"/>
      <c r="QTT15" s="9"/>
      <c r="QTU15" s="9"/>
      <c r="QTV15" s="9"/>
      <c r="QTW15" s="9"/>
      <c r="QTX15" s="9"/>
      <c r="QTY15" s="9"/>
      <c r="QTZ15" s="9"/>
      <c r="QUA15" s="9"/>
      <c r="QUB15" s="9"/>
      <c r="QUC15" s="9"/>
      <c r="QUD15" s="9"/>
      <c r="QUE15" s="9"/>
      <c r="QUF15" s="9"/>
      <c r="QUG15" s="9"/>
      <c r="QUH15" s="9"/>
      <c r="QUI15" s="9"/>
      <c r="QUJ15" s="9"/>
      <c r="QUK15" s="9"/>
      <c r="QUL15" s="9"/>
      <c r="QUM15" s="9"/>
      <c r="QUN15" s="9"/>
      <c r="QUO15" s="9"/>
      <c r="QUP15" s="9"/>
      <c r="QUQ15" s="9"/>
      <c r="QUR15" s="9"/>
      <c r="QUS15" s="9"/>
      <c r="QUT15" s="9"/>
      <c r="QUU15" s="9"/>
      <c r="QUV15" s="9"/>
      <c r="QUW15" s="9"/>
      <c r="QUX15" s="9"/>
      <c r="QUY15" s="9"/>
      <c r="QUZ15" s="9"/>
      <c r="QVA15" s="9"/>
      <c r="QVB15" s="9"/>
      <c r="QVC15" s="9"/>
      <c r="QVD15" s="9"/>
      <c r="QVE15" s="9"/>
      <c r="QVF15" s="9"/>
      <c r="QVG15" s="9"/>
      <c r="QVH15" s="9"/>
      <c r="QVI15" s="9"/>
      <c r="QVJ15" s="9"/>
      <c r="QVK15" s="9"/>
      <c r="QVL15" s="9"/>
      <c r="QVM15" s="9"/>
      <c r="QVN15" s="9"/>
      <c r="QVO15" s="9"/>
      <c r="QVP15" s="9"/>
      <c r="QVQ15" s="9"/>
      <c r="QVR15" s="9"/>
      <c r="QVS15" s="9"/>
      <c r="QVT15" s="9"/>
      <c r="QVU15" s="9"/>
      <c r="QVV15" s="9"/>
      <c r="QVW15" s="9"/>
      <c r="QVX15" s="9"/>
      <c r="QVY15" s="9"/>
      <c r="QVZ15" s="9"/>
      <c r="QWA15" s="9"/>
      <c r="QWB15" s="9"/>
      <c r="QWC15" s="9"/>
      <c r="QWD15" s="9"/>
      <c r="QWE15" s="9"/>
      <c r="QWF15" s="9"/>
      <c r="QWG15" s="9"/>
      <c r="QWH15" s="9"/>
      <c r="QWI15" s="9"/>
      <c r="QWJ15" s="9"/>
      <c r="QWK15" s="9"/>
      <c r="QWL15" s="9"/>
      <c r="QWM15" s="9"/>
      <c r="QWN15" s="9"/>
      <c r="QWO15" s="9"/>
      <c r="QWP15" s="9"/>
      <c r="QWQ15" s="9"/>
      <c r="QWR15" s="9"/>
      <c r="QWS15" s="9"/>
      <c r="QWT15" s="9"/>
      <c r="QWU15" s="9"/>
      <c r="QWV15" s="9"/>
      <c r="QWW15" s="9"/>
      <c r="QWX15" s="9"/>
      <c r="QWY15" s="9"/>
      <c r="QWZ15" s="9"/>
      <c r="QXA15" s="9"/>
      <c r="QXB15" s="9"/>
      <c r="QXC15" s="9"/>
      <c r="QXD15" s="9"/>
      <c r="QXE15" s="9"/>
      <c r="QXF15" s="9"/>
      <c r="QXG15" s="9"/>
      <c r="QXH15" s="9"/>
      <c r="QXI15" s="9"/>
      <c r="QXJ15" s="9"/>
      <c r="QXK15" s="9"/>
      <c r="QXL15" s="9"/>
      <c r="QXM15" s="9"/>
      <c r="QXN15" s="9"/>
      <c r="QXO15" s="9"/>
      <c r="QXP15" s="9"/>
      <c r="QXQ15" s="9"/>
      <c r="QXR15" s="9"/>
      <c r="QXS15" s="9"/>
      <c r="QXT15" s="9"/>
      <c r="QXU15" s="9"/>
      <c r="QXV15" s="9"/>
      <c r="QXW15" s="9"/>
      <c r="QXX15" s="9"/>
      <c r="QXY15" s="9"/>
      <c r="QXZ15" s="9"/>
      <c r="QYA15" s="9"/>
      <c r="QYB15" s="9"/>
      <c r="QYC15" s="9"/>
      <c r="QYD15" s="9"/>
      <c r="QYE15" s="9"/>
      <c r="QYF15" s="9"/>
      <c r="QYG15" s="9"/>
      <c r="QYH15" s="9"/>
      <c r="QYI15" s="9"/>
      <c r="QYJ15" s="9"/>
      <c r="QYK15" s="9"/>
      <c r="QYL15" s="9"/>
      <c r="QYM15" s="9"/>
      <c r="QYN15" s="9"/>
      <c r="QYO15" s="9"/>
      <c r="QYP15" s="9"/>
      <c r="QYQ15" s="9"/>
      <c r="QYR15" s="9"/>
      <c r="QYS15" s="9"/>
      <c r="QYT15" s="9"/>
      <c r="QYU15" s="9"/>
      <c r="QYV15" s="9"/>
      <c r="QYW15" s="9"/>
      <c r="QYX15" s="9"/>
      <c r="QYY15" s="9"/>
      <c r="QYZ15" s="9"/>
      <c r="QZA15" s="9"/>
      <c r="QZB15" s="9"/>
      <c r="QZC15" s="9"/>
      <c r="QZD15" s="9"/>
      <c r="QZE15" s="9"/>
      <c r="QZF15" s="9"/>
      <c r="QZG15" s="9"/>
      <c r="QZH15" s="9"/>
      <c r="QZI15" s="9"/>
      <c r="QZJ15" s="9"/>
      <c r="QZK15" s="9"/>
      <c r="QZL15" s="9"/>
      <c r="QZM15" s="9"/>
      <c r="QZN15" s="9"/>
      <c r="QZO15" s="9"/>
      <c r="QZP15" s="9"/>
      <c r="QZQ15" s="9"/>
      <c r="QZR15" s="9"/>
      <c r="QZS15" s="9"/>
      <c r="QZT15" s="9"/>
      <c r="QZU15" s="9"/>
      <c r="QZV15" s="9"/>
      <c r="QZW15" s="9"/>
      <c r="QZX15" s="9"/>
      <c r="QZY15" s="9"/>
      <c r="QZZ15" s="9"/>
      <c r="RAA15" s="9"/>
      <c r="RAB15" s="9"/>
      <c r="RAC15" s="9"/>
      <c r="RAD15" s="9"/>
      <c r="RAE15" s="9"/>
      <c r="RAF15" s="9"/>
      <c r="RAG15" s="9"/>
      <c r="RAH15" s="9"/>
      <c r="RAI15" s="9"/>
      <c r="RAJ15" s="9"/>
      <c r="RAK15" s="9"/>
      <c r="RAL15" s="9"/>
      <c r="RAM15" s="9"/>
      <c r="RAN15" s="9"/>
      <c r="RAO15" s="9"/>
      <c r="RAP15" s="9"/>
      <c r="RAQ15" s="9"/>
      <c r="RAR15" s="9"/>
      <c r="RAS15" s="9"/>
      <c r="RAT15" s="9"/>
      <c r="RAU15" s="9"/>
      <c r="RAV15" s="9"/>
      <c r="RAW15" s="9"/>
      <c r="RAX15" s="9"/>
      <c r="RAY15" s="9"/>
      <c r="RAZ15" s="9"/>
      <c r="RBA15" s="9"/>
      <c r="RBB15" s="9"/>
      <c r="RBC15" s="9"/>
      <c r="RBD15" s="9"/>
      <c r="RBE15" s="9"/>
      <c r="RBF15" s="9"/>
      <c r="RBG15" s="9"/>
      <c r="RBH15" s="9"/>
      <c r="RBI15" s="9"/>
      <c r="RBJ15" s="9"/>
      <c r="RBK15" s="9"/>
      <c r="RBL15" s="9"/>
      <c r="RBM15" s="9"/>
      <c r="RBN15" s="9"/>
      <c r="RBO15" s="9"/>
      <c r="RBP15" s="9"/>
      <c r="RBQ15" s="9"/>
      <c r="RBR15" s="9"/>
      <c r="RBS15" s="9"/>
      <c r="RBT15" s="9"/>
      <c r="RBU15" s="9"/>
      <c r="RBV15" s="9"/>
      <c r="RBW15" s="9"/>
      <c r="RBX15" s="9"/>
      <c r="RBY15" s="9"/>
      <c r="RBZ15" s="9"/>
      <c r="RCA15" s="9"/>
      <c r="RCB15" s="9"/>
      <c r="RCC15" s="9"/>
      <c r="RCD15" s="9"/>
      <c r="RCE15" s="9"/>
      <c r="RCF15" s="9"/>
      <c r="RCG15" s="9"/>
      <c r="RCH15" s="9"/>
      <c r="RCI15" s="9"/>
      <c r="RCJ15" s="9"/>
      <c r="RCK15" s="9"/>
      <c r="RCL15" s="9"/>
      <c r="RCM15" s="9"/>
      <c r="RCN15" s="9"/>
      <c r="RCO15" s="9"/>
      <c r="RCP15" s="9"/>
      <c r="RCQ15" s="9"/>
      <c r="RCR15" s="9"/>
      <c r="RCS15" s="9"/>
      <c r="RCT15" s="9"/>
      <c r="RCU15" s="9"/>
      <c r="RCV15" s="9"/>
      <c r="RCW15" s="9"/>
      <c r="RCX15" s="9"/>
      <c r="RCY15" s="9"/>
      <c r="RCZ15" s="9"/>
      <c r="RDA15" s="9"/>
      <c r="RDB15" s="9"/>
      <c r="RDC15" s="9"/>
      <c r="RDD15" s="9"/>
      <c r="RDE15" s="9"/>
      <c r="RDF15" s="9"/>
      <c r="RDG15" s="9"/>
      <c r="RDH15" s="9"/>
      <c r="RDI15" s="9"/>
      <c r="RDJ15" s="9"/>
      <c r="RDK15" s="9"/>
      <c r="RDL15" s="9"/>
      <c r="RDM15" s="9"/>
      <c r="RDN15" s="9"/>
      <c r="RDO15" s="9"/>
      <c r="RDP15" s="9"/>
      <c r="RDQ15" s="9"/>
      <c r="RDR15" s="9"/>
      <c r="RDS15" s="9"/>
      <c r="RDT15" s="9"/>
      <c r="RDU15" s="9"/>
      <c r="RDV15" s="9"/>
      <c r="RDW15" s="9"/>
      <c r="RDX15" s="9"/>
      <c r="RDY15" s="9"/>
      <c r="RDZ15" s="9"/>
      <c r="REA15" s="9"/>
      <c r="REB15" s="9"/>
      <c r="REC15" s="9"/>
      <c r="RED15" s="9"/>
      <c r="REE15" s="9"/>
      <c r="REF15" s="9"/>
      <c r="REG15" s="9"/>
      <c r="REH15" s="9"/>
      <c r="REI15" s="9"/>
      <c r="REJ15" s="9"/>
      <c r="REK15" s="9"/>
      <c r="REL15" s="9"/>
      <c r="REM15" s="9"/>
      <c r="REN15" s="9"/>
      <c r="REO15" s="9"/>
      <c r="REP15" s="9"/>
      <c r="REQ15" s="9"/>
      <c r="RER15" s="9"/>
      <c r="RES15" s="9"/>
      <c r="RET15" s="9"/>
      <c r="REU15" s="9"/>
      <c r="REV15" s="9"/>
      <c r="REW15" s="9"/>
      <c r="REX15" s="9"/>
      <c r="REY15" s="9"/>
      <c r="REZ15" s="9"/>
      <c r="RFA15" s="9"/>
      <c r="RFB15" s="9"/>
      <c r="RFC15" s="9"/>
      <c r="RFD15" s="9"/>
      <c r="RFE15" s="9"/>
      <c r="RFF15" s="9"/>
      <c r="RFG15" s="9"/>
      <c r="RFH15" s="9"/>
      <c r="RFI15" s="9"/>
      <c r="RFJ15" s="9"/>
      <c r="RFK15" s="9"/>
      <c r="RFL15" s="9"/>
      <c r="RFM15" s="9"/>
      <c r="RFN15" s="9"/>
      <c r="RFO15" s="9"/>
      <c r="RFP15" s="9"/>
      <c r="RFQ15" s="9"/>
      <c r="RFR15" s="9"/>
      <c r="RFS15" s="9"/>
      <c r="RFT15" s="9"/>
      <c r="RFU15" s="9"/>
      <c r="RFV15" s="9"/>
      <c r="RFW15" s="9"/>
      <c r="RFX15" s="9"/>
      <c r="RFY15" s="9"/>
      <c r="RFZ15" s="9"/>
      <c r="RGA15" s="9"/>
      <c r="RGB15" s="9"/>
      <c r="RGC15" s="9"/>
      <c r="RGD15" s="9"/>
      <c r="RGE15" s="9"/>
      <c r="RGF15" s="9"/>
      <c r="RGG15" s="9"/>
      <c r="RGH15" s="9"/>
      <c r="RGI15" s="9"/>
      <c r="RGJ15" s="9"/>
      <c r="RGK15" s="9"/>
      <c r="RGL15" s="9"/>
      <c r="RGM15" s="9"/>
      <c r="RGN15" s="9"/>
      <c r="RGO15" s="9"/>
      <c r="RGP15" s="9"/>
      <c r="RGQ15" s="9"/>
      <c r="RGR15" s="9"/>
      <c r="RGS15" s="9"/>
      <c r="RGT15" s="9"/>
      <c r="RGU15" s="9"/>
      <c r="RGV15" s="9"/>
      <c r="RGW15" s="9"/>
      <c r="RGX15" s="9"/>
      <c r="RGY15" s="9"/>
      <c r="RGZ15" s="9"/>
      <c r="RHA15" s="9"/>
      <c r="RHB15" s="9"/>
      <c r="RHC15" s="9"/>
      <c r="RHD15" s="9"/>
      <c r="RHE15" s="9"/>
      <c r="RHF15" s="9"/>
      <c r="RHG15" s="9"/>
      <c r="RHH15" s="9"/>
      <c r="RHI15" s="9"/>
      <c r="RHJ15" s="9"/>
      <c r="RHK15" s="9"/>
      <c r="RHL15" s="9"/>
      <c r="RHM15" s="9"/>
      <c r="RHN15" s="9"/>
      <c r="RHO15" s="9"/>
      <c r="RHP15" s="9"/>
      <c r="RHQ15" s="9"/>
      <c r="RHR15" s="9"/>
      <c r="RHS15" s="9"/>
      <c r="RHT15" s="9"/>
      <c r="RHU15" s="9"/>
      <c r="RHV15" s="9"/>
      <c r="RHW15" s="9"/>
      <c r="RHX15" s="9"/>
      <c r="RHY15" s="9"/>
      <c r="RHZ15" s="9"/>
      <c r="RIA15" s="9"/>
      <c r="RIB15" s="9"/>
      <c r="RIC15" s="9"/>
      <c r="RID15" s="9"/>
      <c r="RIE15" s="9"/>
      <c r="RIF15" s="9"/>
      <c r="RIG15" s="9"/>
      <c r="RIH15" s="9"/>
      <c r="RII15" s="9"/>
      <c r="RIJ15" s="9"/>
      <c r="RIK15" s="9"/>
      <c r="RIL15" s="9"/>
      <c r="RIM15" s="9"/>
      <c r="RIN15" s="9"/>
      <c r="RIO15" s="9"/>
      <c r="RIP15" s="9"/>
      <c r="RIQ15" s="9"/>
      <c r="RIR15" s="9"/>
      <c r="RIS15" s="9"/>
      <c r="RIT15" s="9"/>
      <c r="RIU15" s="9"/>
      <c r="RIV15" s="9"/>
      <c r="RIW15" s="9"/>
      <c r="RIX15" s="9"/>
      <c r="RIY15" s="9"/>
      <c r="RIZ15" s="9"/>
      <c r="RJA15" s="9"/>
      <c r="RJB15" s="9"/>
      <c r="RJC15" s="9"/>
      <c r="RJD15" s="9"/>
      <c r="RJE15" s="9"/>
      <c r="RJF15" s="9"/>
      <c r="RJG15" s="9"/>
      <c r="RJH15" s="9"/>
      <c r="RJI15" s="9"/>
      <c r="RJJ15" s="9"/>
      <c r="RJK15" s="9"/>
      <c r="RJL15" s="9"/>
      <c r="RJM15" s="9"/>
      <c r="RJN15" s="9"/>
      <c r="RJO15" s="9"/>
      <c r="RJP15" s="9"/>
      <c r="RJQ15" s="9"/>
      <c r="RJR15" s="9"/>
      <c r="RJS15" s="9"/>
      <c r="RJT15" s="9"/>
      <c r="RJU15" s="9"/>
      <c r="RJV15" s="9"/>
      <c r="RJW15" s="9"/>
      <c r="RJX15" s="9"/>
      <c r="RJY15" s="9"/>
      <c r="RJZ15" s="9"/>
      <c r="RKA15" s="9"/>
      <c r="RKB15" s="9"/>
      <c r="RKC15" s="9"/>
      <c r="RKD15" s="9"/>
      <c r="RKE15" s="9"/>
      <c r="RKF15" s="9"/>
      <c r="RKG15" s="9"/>
      <c r="RKH15" s="9"/>
      <c r="RKI15" s="9"/>
      <c r="RKJ15" s="9"/>
      <c r="RKK15" s="9"/>
      <c r="RKL15" s="9"/>
      <c r="RKM15" s="9"/>
      <c r="RKN15" s="9"/>
      <c r="RKO15" s="9"/>
      <c r="RKP15" s="9"/>
      <c r="RKQ15" s="9"/>
      <c r="RKR15" s="9"/>
      <c r="RKS15" s="9"/>
      <c r="RKT15" s="9"/>
      <c r="RKU15" s="9"/>
      <c r="RKV15" s="9"/>
      <c r="RKW15" s="9"/>
      <c r="RKX15" s="9"/>
      <c r="RKY15" s="9"/>
      <c r="RKZ15" s="9"/>
      <c r="RLA15" s="9"/>
      <c r="RLB15" s="9"/>
      <c r="RLC15" s="9"/>
      <c r="RLD15" s="9"/>
      <c r="RLE15" s="9"/>
      <c r="RLF15" s="9"/>
      <c r="RLG15" s="9"/>
      <c r="RLH15" s="9"/>
      <c r="RLI15" s="9"/>
      <c r="RLJ15" s="9"/>
      <c r="RLK15" s="9"/>
      <c r="RLL15" s="9"/>
      <c r="RLM15" s="9"/>
      <c r="RLN15" s="9"/>
      <c r="RLO15" s="9"/>
      <c r="RLP15" s="9"/>
      <c r="RLQ15" s="9"/>
      <c r="RLR15" s="9"/>
      <c r="RLS15" s="9"/>
      <c r="RLT15" s="9"/>
      <c r="RLU15" s="9"/>
      <c r="RLV15" s="9"/>
      <c r="RLW15" s="9"/>
      <c r="RLX15" s="9"/>
      <c r="RLY15" s="9"/>
      <c r="RLZ15" s="9"/>
      <c r="RMA15" s="9"/>
      <c r="RMB15" s="9"/>
      <c r="RMC15" s="9"/>
      <c r="RMD15" s="9"/>
      <c r="RME15" s="9"/>
      <c r="RMF15" s="9"/>
      <c r="RMG15" s="9"/>
      <c r="RMH15" s="9"/>
      <c r="RMI15" s="9"/>
      <c r="RMJ15" s="9"/>
      <c r="RMK15" s="9"/>
      <c r="RML15" s="9"/>
      <c r="RMM15" s="9"/>
      <c r="RMN15" s="9"/>
      <c r="RMO15" s="9"/>
      <c r="RMP15" s="9"/>
      <c r="RMQ15" s="9"/>
      <c r="RMR15" s="9"/>
      <c r="RMS15" s="9"/>
      <c r="RMT15" s="9"/>
      <c r="RMU15" s="9"/>
      <c r="RMV15" s="9"/>
      <c r="RMW15" s="9"/>
      <c r="RMX15" s="9"/>
      <c r="RMY15" s="9"/>
      <c r="RMZ15" s="9"/>
      <c r="RNA15" s="9"/>
      <c r="RNB15" s="9"/>
      <c r="RNC15" s="9"/>
      <c r="RND15" s="9"/>
      <c r="RNE15" s="9"/>
      <c r="RNF15" s="9"/>
      <c r="RNG15" s="9"/>
      <c r="RNH15" s="9"/>
      <c r="RNI15" s="9"/>
      <c r="RNJ15" s="9"/>
      <c r="RNK15" s="9"/>
      <c r="RNL15" s="9"/>
      <c r="RNM15" s="9"/>
      <c r="RNN15" s="9"/>
      <c r="RNO15" s="9"/>
      <c r="RNP15" s="9"/>
      <c r="RNQ15" s="9"/>
      <c r="RNR15" s="9"/>
      <c r="RNS15" s="9"/>
      <c r="RNT15" s="9"/>
      <c r="RNU15" s="9"/>
      <c r="RNV15" s="9"/>
      <c r="RNW15" s="9"/>
      <c r="RNX15" s="9"/>
      <c r="RNY15" s="9"/>
      <c r="RNZ15" s="9"/>
      <c r="ROA15" s="9"/>
      <c r="ROB15" s="9"/>
      <c r="ROC15" s="9"/>
      <c r="ROD15" s="9"/>
      <c r="ROE15" s="9"/>
      <c r="ROF15" s="9"/>
      <c r="ROG15" s="9"/>
      <c r="ROH15" s="9"/>
      <c r="ROI15" s="9"/>
      <c r="ROJ15" s="9"/>
      <c r="ROK15" s="9"/>
      <c r="ROL15" s="9"/>
      <c r="ROM15" s="9"/>
      <c r="RON15" s="9"/>
      <c r="ROO15" s="9"/>
      <c r="ROP15" s="9"/>
      <c r="ROQ15" s="9"/>
      <c r="ROR15" s="9"/>
      <c r="ROS15" s="9"/>
      <c r="ROT15" s="9"/>
      <c r="ROU15" s="9"/>
      <c r="ROV15" s="9"/>
      <c r="ROW15" s="9"/>
      <c r="ROX15" s="9"/>
      <c r="ROY15" s="9"/>
      <c r="ROZ15" s="9"/>
      <c r="RPA15" s="9"/>
      <c r="RPB15" s="9"/>
      <c r="RPC15" s="9"/>
      <c r="RPD15" s="9"/>
      <c r="RPE15" s="9"/>
      <c r="RPF15" s="9"/>
      <c r="RPG15" s="9"/>
      <c r="RPH15" s="9"/>
      <c r="RPI15" s="9"/>
      <c r="RPJ15" s="9"/>
      <c r="RPK15" s="9"/>
      <c r="RPL15" s="9"/>
      <c r="RPM15" s="9"/>
      <c r="RPN15" s="9"/>
      <c r="RPO15" s="9"/>
      <c r="RPP15" s="9"/>
      <c r="RPQ15" s="9"/>
      <c r="RPR15" s="9"/>
      <c r="RPS15" s="9"/>
      <c r="RPT15" s="9"/>
      <c r="RPU15" s="9"/>
      <c r="RPV15" s="9"/>
      <c r="RPW15" s="9"/>
      <c r="RPX15" s="9"/>
      <c r="RPY15" s="9"/>
      <c r="RPZ15" s="9"/>
      <c r="RQA15" s="9"/>
      <c r="RQB15" s="9"/>
      <c r="RQC15" s="9"/>
      <c r="RQD15" s="9"/>
      <c r="RQE15" s="9"/>
      <c r="RQF15" s="9"/>
      <c r="RQG15" s="9"/>
      <c r="RQH15" s="9"/>
      <c r="RQI15" s="9"/>
      <c r="RQJ15" s="9"/>
      <c r="RQK15" s="9"/>
      <c r="RQL15" s="9"/>
      <c r="RQM15" s="9"/>
      <c r="RQN15" s="9"/>
      <c r="RQO15" s="9"/>
      <c r="RQP15" s="9"/>
      <c r="RQQ15" s="9"/>
      <c r="RQR15" s="9"/>
      <c r="RQS15" s="9"/>
      <c r="RQT15" s="9"/>
      <c r="RQU15" s="9"/>
      <c r="RQV15" s="9"/>
      <c r="RQW15" s="9"/>
      <c r="RQX15" s="9"/>
      <c r="RQY15" s="9"/>
      <c r="RQZ15" s="9"/>
      <c r="RRA15" s="9"/>
      <c r="RRB15" s="9"/>
      <c r="RRC15" s="9"/>
      <c r="RRD15" s="9"/>
      <c r="RRE15" s="9"/>
      <c r="RRF15" s="9"/>
      <c r="RRG15" s="9"/>
      <c r="RRH15" s="9"/>
      <c r="RRI15" s="9"/>
      <c r="RRJ15" s="9"/>
      <c r="RRK15" s="9"/>
      <c r="RRL15" s="9"/>
      <c r="RRM15" s="9"/>
      <c r="RRN15" s="9"/>
      <c r="RRO15" s="9"/>
      <c r="RRP15" s="9"/>
      <c r="RRQ15" s="9"/>
      <c r="RRR15" s="9"/>
      <c r="RRS15" s="9"/>
      <c r="RRT15" s="9"/>
      <c r="RRU15" s="9"/>
      <c r="RRV15" s="9"/>
      <c r="RRW15" s="9"/>
      <c r="RRX15" s="9"/>
      <c r="RRY15" s="9"/>
      <c r="RRZ15" s="9"/>
      <c r="RSA15" s="9"/>
      <c r="RSB15" s="9"/>
      <c r="RSC15" s="9"/>
      <c r="RSD15" s="9"/>
      <c r="RSE15" s="9"/>
      <c r="RSF15" s="9"/>
      <c r="RSG15" s="9"/>
      <c r="RSH15" s="9"/>
      <c r="RSI15" s="9"/>
      <c r="RSJ15" s="9"/>
      <c r="RSK15" s="9"/>
      <c r="RSL15" s="9"/>
      <c r="RSM15" s="9"/>
      <c r="RSN15" s="9"/>
      <c r="RSO15" s="9"/>
      <c r="RSP15" s="9"/>
      <c r="RSQ15" s="9"/>
      <c r="RSR15" s="9"/>
      <c r="RSS15" s="9"/>
      <c r="RST15" s="9"/>
      <c r="RSU15" s="9"/>
      <c r="RSV15" s="9"/>
      <c r="RSW15" s="9"/>
      <c r="RSX15" s="9"/>
      <c r="RSY15" s="9"/>
      <c r="RSZ15" s="9"/>
      <c r="RTA15" s="9"/>
      <c r="RTB15" s="9"/>
      <c r="RTC15" s="9"/>
      <c r="RTD15" s="9"/>
      <c r="RTE15" s="9"/>
      <c r="RTF15" s="9"/>
      <c r="RTG15" s="9"/>
      <c r="RTH15" s="9"/>
      <c r="RTI15" s="9"/>
      <c r="RTJ15" s="9"/>
      <c r="RTK15" s="9"/>
      <c r="RTL15" s="9"/>
      <c r="RTM15" s="9"/>
      <c r="RTN15" s="9"/>
      <c r="RTO15" s="9"/>
      <c r="RTP15" s="9"/>
      <c r="RTQ15" s="9"/>
      <c r="RTR15" s="9"/>
      <c r="RTS15" s="9"/>
      <c r="RTT15" s="9"/>
      <c r="RTU15" s="9"/>
      <c r="RTV15" s="9"/>
      <c r="RTW15" s="9"/>
      <c r="RTX15" s="9"/>
      <c r="RTY15" s="9"/>
      <c r="RTZ15" s="9"/>
      <c r="RUA15" s="9"/>
      <c r="RUB15" s="9"/>
      <c r="RUC15" s="9"/>
      <c r="RUD15" s="9"/>
      <c r="RUE15" s="9"/>
      <c r="RUF15" s="9"/>
      <c r="RUG15" s="9"/>
      <c r="RUH15" s="9"/>
      <c r="RUI15" s="9"/>
      <c r="RUJ15" s="9"/>
      <c r="RUK15" s="9"/>
      <c r="RUL15" s="9"/>
      <c r="RUM15" s="9"/>
      <c r="RUN15" s="9"/>
      <c r="RUO15" s="9"/>
      <c r="RUP15" s="9"/>
      <c r="RUQ15" s="9"/>
      <c r="RUR15" s="9"/>
      <c r="RUS15" s="9"/>
      <c r="RUT15" s="9"/>
      <c r="RUU15" s="9"/>
      <c r="RUV15" s="9"/>
      <c r="RUW15" s="9"/>
      <c r="RUX15" s="9"/>
      <c r="RUY15" s="9"/>
      <c r="RUZ15" s="9"/>
      <c r="RVA15" s="9"/>
      <c r="RVB15" s="9"/>
      <c r="RVC15" s="9"/>
      <c r="RVD15" s="9"/>
      <c r="RVE15" s="9"/>
      <c r="RVF15" s="9"/>
      <c r="RVG15" s="9"/>
      <c r="RVH15" s="9"/>
      <c r="RVI15" s="9"/>
      <c r="RVJ15" s="9"/>
      <c r="RVK15" s="9"/>
      <c r="RVL15" s="9"/>
      <c r="RVM15" s="9"/>
      <c r="RVN15" s="9"/>
      <c r="RVO15" s="9"/>
      <c r="RVP15" s="9"/>
      <c r="RVQ15" s="9"/>
      <c r="RVR15" s="9"/>
      <c r="RVS15" s="9"/>
      <c r="RVT15" s="9"/>
      <c r="RVU15" s="9"/>
      <c r="RVV15" s="9"/>
      <c r="RVW15" s="9"/>
      <c r="RVX15" s="9"/>
      <c r="RVY15" s="9"/>
      <c r="RVZ15" s="9"/>
      <c r="RWA15" s="9"/>
      <c r="RWB15" s="9"/>
      <c r="RWC15" s="9"/>
      <c r="RWD15" s="9"/>
      <c r="RWE15" s="9"/>
      <c r="RWF15" s="9"/>
      <c r="RWG15" s="9"/>
      <c r="RWH15" s="9"/>
      <c r="RWI15" s="9"/>
      <c r="RWJ15" s="9"/>
      <c r="RWK15" s="9"/>
      <c r="RWL15" s="9"/>
      <c r="RWM15" s="9"/>
      <c r="RWN15" s="9"/>
      <c r="RWO15" s="9"/>
      <c r="RWP15" s="9"/>
      <c r="RWQ15" s="9"/>
      <c r="RWR15" s="9"/>
      <c r="RWS15" s="9"/>
      <c r="RWT15" s="9"/>
      <c r="RWU15" s="9"/>
      <c r="RWV15" s="9"/>
      <c r="RWW15" s="9"/>
      <c r="RWX15" s="9"/>
      <c r="RWY15" s="9"/>
      <c r="RWZ15" s="9"/>
      <c r="RXA15" s="9"/>
      <c r="RXB15" s="9"/>
      <c r="RXC15" s="9"/>
      <c r="RXD15" s="9"/>
      <c r="RXE15" s="9"/>
      <c r="RXF15" s="9"/>
      <c r="RXG15" s="9"/>
      <c r="RXH15" s="9"/>
      <c r="RXI15" s="9"/>
      <c r="RXJ15" s="9"/>
      <c r="RXK15" s="9"/>
      <c r="RXL15" s="9"/>
      <c r="RXM15" s="9"/>
      <c r="RXN15" s="9"/>
      <c r="RXO15" s="9"/>
      <c r="RXP15" s="9"/>
      <c r="RXQ15" s="9"/>
      <c r="RXR15" s="9"/>
      <c r="RXS15" s="9"/>
      <c r="RXT15" s="9"/>
      <c r="RXU15" s="9"/>
      <c r="RXV15" s="9"/>
      <c r="RXW15" s="9"/>
      <c r="RXX15" s="9"/>
      <c r="RXY15" s="9"/>
      <c r="RXZ15" s="9"/>
      <c r="RYA15" s="9"/>
      <c r="RYB15" s="9"/>
      <c r="RYC15" s="9"/>
      <c r="RYD15" s="9"/>
      <c r="RYE15" s="9"/>
      <c r="RYF15" s="9"/>
      <c r="RYG15" s="9"/>
      <c r="RYH15" s="9"/>
      <c r="RYI15" s="9"/>
      <c r="RYJ15" s="9"/>
      <c r="RYK15" s="9"/>
      <c r="RYL15" s="9"/>
      <c r="RYM15" s="9"/>
      <c r="RYN15" s="9"/>
      <c r="RYO15" s="9"/>
      <c r="RYP15" s="9"/>
      <c r="RYQ15" s="9"/>
      <c r="RYR15" s="9"/>
      <c r="RYS15" s="9"/>
      <c r="RYT15" s="9"/>
      <c r="RYU15" s="9"/>
      <c r="RYV15" s="9"/>
      <c r="RYW15" s="9"/>
      <c r="RYX15" s="9"/>
      <c r="RYY15" s="9"/>
      <c r="RYZ15" s="9"/>
      <c r="RZA15" s="9"/>
      <c r="RZB15" s="9"/>
      <c r="RZC15" s="9"/>
      <c r="RZD15" s="9"/>
      <c r="RZE15" s="9"/>
      <c r="RZF15" s="9"/>
      <c r="RZG15" s="9"/>
      <c r="RZH15" s="9"/>
      <c r="RZI15" s="9"/>
      <c r="RZJ15" s="9"/>
      <c r="RZK15" s="9"/>
      <c r="RZL15" s="9"/>
      <c r="RZM15" s="9"/>
      <c r="RZN15" s="9"/>
      <c r="RZO15" s="9"/>
      <c r="RZP15" s="9"/>
      <c r="RZQ15" s="9"/>
      <c r="RZR15" s="9"/>
      <c r="RZS15" s="9"/>
      <c r="RZT15" s="9"/>
      <c r="RZU15" s="9"/>
      <c r="RZV15" s="9"/>
      <c r="RZW15" s="9"/>
      <c r="RZX15" s="9"/>
      <c r="RZY15" s="9"/>
      <c r="RZZ15" s="9"/>
      <c r="SAA15" s="9"/>
      <c r="SAB15" s="9"/>
      <c r="SAC15" s="9"/>
      <c r="SAD15" s="9"/>
      <c r="SAE15" s="9"/>
      <c r="SAF15" s="9"/>
      <c r="SAG15" s="9"/>
      <c r="SAH15" s="9"/>
      <c r="SAI15" s="9"/>
      <c r="SAJ15" s="9"/>
      <c r="SAK15" s="9"/>
      <c r="SAL15" s="9"/>
      <c r="SAM15" s="9"/>
      <c r="SAN15" s="9"/>
      <c r="SAO15" s="9"/>
      <c r="SAP15" s="9"/>
      <c r="SAQ15" s="9"/>
      <c r="SAR15" s="9"/>
      <c r="SAS15" s="9"/>
      <c r="SAT15" s="9"/>
      <c r="SAU15" s="9"/>
      <c r="SAV15" s="9"/>
      <c r="SAW15" s="9"/>
      <c r="SAX15" s="9"/>
      <c r="SAY15" s="9"/>
      <c r="SAZ15" s="9"/>
      <c r="SBA15" s="9"/>
      <c r="SBB15" s="9"/>
      <c r="SBC15" s="9"/>
      <c r="SBD15" s="9"/>
      <c r="SBE15" s="9"/>
      <c r="SBF15" s="9"/>
      <c r="SBG15" s="9"/>
      <c r="SBH15" s="9"/>
      <c r="SBI15" s="9"/>
      <c r="SBJ15" s="9"/>
      <c r="SBK15" s="9"/>
      <c r="SBL15" s="9"/>
      <c r="SBM15" s="9"/>
      <c r="SBN15" s="9"/>
      <c r="SBO15" s="9"/>
      <c r="SBP15" s="9"/>
      <c r="SBQ15" s="9"/>
      <c r="SBR15" s="9"/>
      <c r="SBS15" s="9"/>
      <c r="SBT15" s="9"/>
      <c r="SBU15" s="9"/>
      <c r="SBV15" s="9"/>
      <c r="SBW15" s="9"/>
      <c r="SBX15" s="9"/>
      <c r="SBY15" s="9"/>
      <c r="SBZ15" s="9"/>
      <c r="SCA15" s="9"/>
      <c r="SCB15" s="9"/>
      <c r="SCC15" s="9"/>
      <c r="SCD15" s="9"/>
      <c r="SCE15" s="9"/>
      <c r="SCF15" s="9"/>
      <c r="SCG15" s="9"/>
      <c r="SCH15" s="9"/>
      <c r="SCI15" s="9"/>
      <c r="SCJ15" s="9"/>
      <c r="SCK15" s="9"/>
      <c r="SCL15" s="9"/>
      <c r="SCM15" s="9"/>
      <c r="SCN15" s="9"/>
      <c r="SCO15" s="9"/>
      <c r="SCP15" s="9"/>
      <c r="SCQ15" s="9"/>
      <c r="SCR15" s="9"/>
      <c r="SCS15" s="9"/>
      <c r="SCT15" s="9"/>
      <c r="SCU15" s="9"/>
      <c r="SCV15" s="9"/>
      <c r="SCW15" s="9"/>
      <c r="SCX15" s="9"/>
      <c r="SCY15" s="9"/>
      <c r="SCZ15" s="9"/>
      <c r="SDA15" s="9"/>
      <c r="SDB15" s="9"/>
      <c r="SDC15" s="9"/>
      <c r="SDD15" s="9"/>
      <c r="SDE15" s="9"/>
      <c r="SDF15" s="9"/>
      <c r="SDG15" s="9"/>
      <c r="SDH15" s="9"/>
      <c r="SDI15" s="9"/>
      <c r="SDJ15" s="9"/>
      <c r="SDK15" s="9"/>
      <c r="SDL15" s="9"/>
      <c r="SDM15" s="9"/>
      <c r="SDN15" s="9"/>
      <c r="SDO15" s="9"/>
      <c r="SDP15" s="9"/>
      <c r="SDQ15" s="9"/>
      <c r="SDR15" s="9"/>
      <c r="SDS15" s="9"/>
      <c r="SDT15" s="9"/>
      <c r="SDU15" s="9"/>
      <c r="SDV15" s="9"/>
      <c r="SDW15" s="9"/>
      <c r="SDX15" s="9"/>
      <c r="SDY15" s="9"/>
      <c r="SDZ15" s="9"/>
      <c r="SEA15" s="9"/>
      <c r="SEB15" s="9"/>
      <c r="SEC15" s="9"/>
      <c r="SED15" s="9"/>
      <c r="SEE15" s="9"/>
      <c r="SEF15" s="9"/>
      <c r="SEG15" s="9"/>
      <c r="SEH15" s="9"/>
      <c r="SEI15" s="9"/>
      <c r="SEJ15" s="9"/>
      <c r="SEK15" s="9"/>
      <c r="SEL15" s="9"/>
      <c r="SEM15" s="9"/>
      <c r="SEN15" s="9"/>
      <c r="SEO15" s="9"/>
      <c r="SEP15" s="9"/>
      <c r="SEQ15" s="9"/>
      <c r="SER15" s="9"/>
      <c r="SES15" s="9"/>
      <c r="SET15" s="9"/>
      <c r="SEU15" s="9"/>
      <c r="SEV15" s="9"/>
      <c r="SEW15" s="9"/>
      <c r="SEX15" s="9"/>
      <c r="SEY15" s="9"/>
      <c r="SEZ15" s="9"/>
      <c r="SFA15" s="9"/>
      <c r="SFB15" s="9"/>
      <c r="SFC15" s="9"/>
      <c r="SFD15" s="9"/>
      <c r="SFE15" s="9"/>
      <c r="SFF15" s="9"/>
      <c r="SFG15" s="9"/>
      <c r="SFH15" s="9"/>
      <c r="SFI15" s="9"/>
      <c r="SFJ15" s="9"/>
      <c r="SFK15" s="9"/>
      <c r="SFL15" s="9"/>
      <c r="SFM15" s="9"/>
      <c r="SFN15" s="9"/>
      <c r="SFO15" s="9"/>
      <c r="SFP15" s="9"/>
      <c r="SFQ15" s="9"/>
      <c r="SFR15" s="9"/>
      <c r="SFS15" s="9"/>
      <c r="SFT15" s="9"/>
      <c r="SFU15" s="9"/>
      <c r="SFV15" s="9"/>
      <c r="SFW15" s="9"/>
      <c r="SFX15" s="9"/>
      <c r="SFY15" s="9"/>
      <c r="SFZ15" s="9"/>
      <c r="SGA15" s="9"/>
      <c r="SGB15" s="9"/>
      <c r="SGC15" s="9"/>
      <c r="SGD15" s="9"/>
      <c r="SGE15" s="9"/>
      <c r="SGF15" s="9"/>
      <c r="SGG15" s="9"/>
      <c r="SGH15" s="9"/>
      <c r="SGI15" s="9"/>
      <c r="SGJ15" s="9"/>
      <c r="SGK15" s="9"/>
      <c r="SGL15" s="9"/>
      <c r="SGM15" s="9"/>
      <c r="SGN15" s="9"/>
      <c r="SGO15" s="9"/>
      <c r="SGP15" s="9"/>
      <c r="SGQ15" s="9"/>
      <c r="SGR15" s="9"/>
      <c r="SGS15" s="9"/>
      <c r="SGT15" s="9"/>
      <c r="SGU15" s="9"/>
      <c r="SGV15" s="9"/>
      <c r="SGW15" s="9"/>
      <c r="SGX15" s="9"/>
      <c r="SGY15" s="9"/>
      <c r="SGZ15" s="9"/>
      <c r="SHA15" s="9"/>
      <c r="SHB15" s="9"/>
      <c r="SHC15" s="9"/>
      <c r="SHD15" s="9"/>
      <c r="SHE15" s="9"/>
      <c r="SHF15" s="9"/>
      <c r="SHG15" s="9"/>
      <c r="SHH15" s="9"/>
      <c r="SHI15" s="9"/>
      <c r="SHJ15" s="9"/>
      <c r="SHK15" s="9"/>
      <c r="SHL15" s="9"/>
      <c r="SHM15" s="9"/>
      <c r="SHN15" s="9"/>
      <c r="SHO15" s="9"/>
      <c r="SHP15" s="9"/>
      <c r="SHQ15" s="9"/>
      <c r="SHR15" s="9"/>
      <c r="SHS15" s="9"/>
      <c r="SHT15" s="9"/>
      <c r="SHU15" s="9"/>
      <c r="SHV15" s="9"/>
      <c r="SHW15" s="9"/>
      <c r="SHX15" s="9"/>
      <c r="SHY15" s="9"/>
      <c r="SHZ15" s="9"/>
      <c r="SIA15" s="9"/>
      <c r="SIB15" s="9"/>
      <c r="SIC15" s="9"/>
      <c r="SID15" s="9"/>
      <c r="SIE15" s="9"/>
      <c r="SIF15" s="9"/>
      <c r="SIG15" s="9"/>
      <c r="SIH15" s="9"/>
      <c r="SII15" s="9"/>
      <c r="SIJ15" s="9"/>
      <c r="SIK15" s="9"/>
      <c r="SIL15" s="9"/>
      <c r="SIM15" s="9"/>
      <c r="SIN15" s="9"/>
      <c r="SIO15" s="9"/>
      <c r="SIP15" s="9"/>
      <c r="SIQ15" s="9"/>
      <c r="SIR15" s="9"/>
      <c r="SIS15" s="9"/>
      <c r="SIT15" s="9"/>
      <c r="SIU15" s="9"/>
      <c r="SIV15" s="9"/>
      <c r="SIW15" s="9"/>
      <c r="SIX15" s="9"/>
      <c r="SIY15" s="9"/>
      <c r="SIZ15" s="9"/>
      <c r="SJA15" s="9"/>
      <c r="SJB15" s="9"/>
      <c r="SJC15" s="9"/>
      <c r="SJD15" s="9"/>
      <c r="SJE15" s="9"/>
      <c r="SJF15" s="9"/>
      <c r="SJG15" s="9"/>
      <c r="SJH15" s="9"/>
      <c r="SJI15" s="9"/>
      <c r="SJJ15" s="9"/>
      <c r="SJK15" s="9"/>
      <c r="SJL15" s="9"/>
      <c r="SJM15" s="9"/>
      <c r="SJN15" s="9"/>
      <c r="SJO15" s="9"/>
      <c r="SJP15" s="9"/>
      <c r="SJQ15" s="9"/>
      <c r="SJR15" s="9"/>
      <c r="SJS15" s="9"/>
      <c r="SJT15" s="9"/>
      <c r="SJU15" s="9"/>
      <c r="SJV15" s="9"/>
      <c r="SJW15" s="9"/>
      <c r="SJX15" s="9"/>
      <c r="SJY15" s="9"/>
      <c r="SJZ15" s="9"/>
      <c r="SKA15" s="9"/>
      <c r="SKB15" s="9"/>
      <c r="SKC15" s="9"/>
      <c r="SKD15" s="9"/>
      <c r="SKE15" s="9"/>
      <c r="SKF15" s="9"/>
      <c r="SKG15" s="9"/>
      <c r="SKH15" s="9"/>
      <c r="SKI15" s="9"/>
      <c r="SKJ15" s="9"/>
      <c r="SKK15" s="9"/>
      <c r="SKL15" s="9"/>
      <c r="SKM15" s="9"/>
      <c r="SKN15" s="9"/>
      <c r="SKO15" s="9"/>
      <c r="SKP15" s="9"/>
      <c r="SKQ15" s="9"/>
      <c r="SKR15" s="9"/>
      <c r="SKS15" s="9"/>
      <c r="SKT15" s="9"/>
      <c r="SKU15" s="9"/>
      <c r="SKV15" s="9"/>
      <c r="SKW15" s="9"/>
      <c r="SKX15" s="9"/>
      <c r="SKY15" s="9"/>
      <c r="SKZ15" s="9"/>
      <c r="SLA15" s="9"/>
      <c r="SLB15" s="9"/>
      <c r="SLC15" s="9"/>
      <c r="SLD15" s="9"/>
      <c r="SLE15" s="9"/>
      <c r="SLF15" s="9"/>
      <c r="SLG15" s="9"/>
      <c r="SLH15" s="9"/>
      <c r="SLI15" s="9"/>
      <c r="SLJ15" s="9"/>
      <c r="SLK15" s="9"/>
      <c r="SLL15" s="9"/>
      <c r="SLM15" s="9"/>
      <c r="SLN15" s="9"/>
      <c r="SLO15" s="9"/>
      <c r="SLP15" s="9"/>
      <c r="SLQ15" s="9"/>
      <c r="SLR15" s="9"/>
      <c r="SLS15" s="9"/>
      <c r="SLT15" s="9"/>
      <c r="SLU15" s="9"/>
      <c r="SLV15" s="9"/>
      <c r="SLW15" s="9"/>
      <c r="SLX15" s="9"/>
      <c r="SLY15" s="9"/>
      <c r="SLZ15" s="9"/>
      <c r="SMA15" s="9"/>
      <c r="SMB15" s="9"/>
      <c r="SMC15" s="9"/>
      <c r="SMD15" s="9"/>
      <c r="SME15" s="9"/>
      <c r="SMF15" s="9"/>
      <c r="SMG15" s="9"/>
      <c r="SMH15" s="9"/>
      <c r="SMI15" s="9"/>
      <c r="SMJ15" s="9"/>
      <c r="SMK15" s="9"/>
      <c r="SML15" s="9"/>
      <c r="SMM15" s="9"/>
      <c r="SMN15" s="9"/>
      <c r="SMO15" s="9"/>
      <c r="SMP15" s="9"/>
      <c r="SMQ15" s="9"/>
      <c r="SMR15" s="9"/>
      <c r="SMS15" s="9"/>
      <c r="SMT15" s="9"/>
      <c r="SMU15" s="9"/>
      <c r="SMV15" s="9"/>
      <c r="SMW15" s="9"/>
      <c r="SMX15" s="9"/>
      <c r="SMY15" s="9"/>
      <c r="SMZ15" s="9"/>
      <c r="SNA15" s="9"/>
      <c r="SNB15" s="9"/>
      <c r="SNC15" s="9"/>
      <c r="SND15" s="9"/>
      <c r="SNE15" s="9"/>
      <c r="SNF15" s="9"/>
      <c r="SNG15" s="9"/>
      <c r="SNH15" s="9"/>
      <c r="SNI15" s="9"/>
      <c r="SNJ15" s="9"/>
      <c r="SNK15" s="9"/>
      <c r="SNL15" s="9"/>
      <c r="SNM15" s="9"/>
      <c r="SNN15" s="9"/>
      <c r="SNO15" s="9"/>
      <c r="SNP15" s="9"/>
      <c r="SNQ15" s="9"/>
      <c r="SNR15" s="9"/>
      <c r="SNS15" s="9"/>
      <c r="SNT15" s="9"/>
      <c r="SNU15" s="9"/>
      <c r="SNV15" s="9"/>
      <c r="SNW15" s="9"/>
      <c r="SNX15" s="9"/>
      <c r="SNY15" s="9"/>
      <c r="SNZ15" s="9"/>
      <c r="SOA15" s="9"/>
      <c r="SOB15" s="9"/>
      <c r="SOC15" s="9"/>
      <c r="SOD15" s="9"/>
      <c r="SOE15" s="9"/>
      <c r="SOF15" s="9"/>
      <c r="SOG15" s="9"/>
      <c r="SOH15" s="9"/>
      <c r="SOI15" s="9"/>
      <c r="SOJ15" s="9"/>
      <c r="SOK15" s="9"/>
      <c r="SOL15" s="9"/>
      <c r="SOM15" s="9"/>
      <c r="SON15" s="9"/>
      <c r="SOO15" s="9"/>
      <c r="SOP15" s="9"/>
      <c r="SOQ15" s="9"/>
      <c r="SOR15" s="9"/>
      <c r="SOS15" s="9"/>
      <c r="SOT15" s="9"/>
      <c r="SOU15" s="9"/>
      <c r="SOV15" s="9"/>
      <c r="SOW15" s="9"/>
      <c r="SOX15" s="9"/>
      <c r="SOY15" s="9"/>
      <c r="SOZ15" s="9"/>
      <c r="SPA15" s="9"/>
      <c r="SPB15" s="9"/>
      <c r="SPC15" s="9"/>
      <c r="SPD15" s="9"/>
      <c r="SPE15" s="9"/>
      <c r="SPF15" s="9"/>
      <c r="SPG15" s="9"/>
      <c r="SPH15" s="9"/>
      <c r="SPI15" s="9"/>
      <c r="SPJ15" s="9"/>
      <c r="SPK15" s="9"/>
      <c r="SPL15" s="9"/>
      <c r="SPM15" s="9"/>
      <c r="SPN15" s="9"/>
      <c r="SPO15" s="9"/>
      <c r="SPP15" s="9"/>
      <c r="SPQ15" s="9"/>
      <c r="SPR15" s="9"/>
      <c r="SPS15" s="9"/>
      <c r="SPT15" s="9"/>
      <c r="SPU15" s="9"/>
      <c r="SPV15" s="9"/>
      <c r="SPW15" s="9"/>
      <c r="SPX15" s="9"/>
      <c r="SPY15" s="9"/>
      <c r="SPZ15" s="9"/>
      <c r="SQA15" s="9"/>
      <c r="SQB15" s="9"/>
      <c r="SQC15" s="9"/>
      <c r="SQD15" s="9"/>
      <c r="SQE15" s="9"/>
      <c r="SQF15" s="9"/>
      <c r="SQG15" s="9"/>
      <c r="SQH15" s="9"/>
      <c r="SQI15" s="9"/>
      <c r="SQJ15" s="9"/>
      <c r="SQK15" s="9"/>
      <c r="SQL15" s="9"/>
      <c r="SQM15" s="9"/>
      <c r="SQN15" s="9"/>
      <c r="SQO15" s="9"/>
      <c r="SQP15" s="9"/>
      <c r="SQQ15" s="9"/>
      <c r="SQR15" s="9"/>
      <c r="SQS15" s="9"/>
      <c r="SQT15" s="9"/>
      <c r="SQU15" s="9"/>
      <c r="SQV15" s="9"/>
      <c r="SQW15" s="9"/>
      <c r="SQX15" s="9"/>
      <c r="SQY15" s="9"/>
      <c r="SQZ15" s="9"/>
      <c r="SRA15" s="9"/>
      <c r="SRB15" s="9"/>
      <c r="SRC15" s="9"/>
      <c r="SRD15" s="9"/>
      <c r="SRE15" s="9"/>
      <c r="SRF15" s="9"/>
      <c r="SRG15" s="9"/>
      <c r="SRH15" s="9"/>
      <c r="SRI15" s="9"/>
      <c r="SRJ15" s="9"/>
      <c r="SRK15" s="9"/>
      <c r="SRL15" s="9"/>
      <c r="SRM15" s="9"/>
      <c r="SRN15" s="9"/>
      <c r="SRO15" s="9"/>
      <c r="SRP15" s="9"/>
      <c r="SRQ15" s="9"/>
      <c r="SRR15" s="9"/>
      <c r="SRS15" s="9"/>
      <c r="SRT15" s="9"/>
      <c r="SRU15" s="9"/>
      <c r="SRV15" s="9"/>
      <c r="SRW15" s="9"/>
      <c r="SRX15" s="9"/>
      <c r="SRY15" s="9"/>
      <c r="SRZ15" s="9"/>
      <c r="SSA15" s="9"/>
      <c r="SSB15" s="9"/>
      <c r="SSC15" s="9"/>
      <c r="SSD15" s="9"/>
      <c r="SSE15" s="9"/>
      <c r="SSF15" s="9"/>
      <c r="SSG15" s="9"/>
      <c r="SSH15" s="9"/>
      <c r="SSI15" s="9"/>
      <c r="SSJ15" s="9"/>
      <c r="SSK15" s="9"/>
      <c r="SSL15" s="9"/>
      <c r="SSM15" s="9"/>
      <c r="SSN15" s="9"/>
      <c r="SSO15" s="9"/>
      <c r="SSP15" s="9"/>
      <c r="SSQ15" s="9"/>
      <c r="SSR15" s="9"/>
      <c r="SSS15" s="9"/>
      <c r="SST15" s="9"/>
      <c r="SSU15" s="9"/>
      <c r="SSV15" s="9"/>
      <c r="SSW15" s="9"/>
      <c r="SSX15" s="9"/>
      <c r="SSY15" s="9"/>
      <c r="SSZ15" s="9"/>
      <c r="STA15" s="9"/>
      <c r="STB15" s="9"/>
      <c r="STC15" s="9"/>
      <c r="STD15" s="9"/>
      <c r="STE15" s="9"/>
      <c r="STF15" s="9"/>
      <c r="STG15" s="9"/>
      <c r="STH15" s="9"/>
      <c r="STI15" s="9"/>
      <c r="STJ15" s="9"/>
      <c r="STK15" s="9"/>
      <c r="STL15" s="9"/>
      <c r="STM15" s="9"/>
      <c r="STN15" s="9"/>
      <c r="STO15" s="9"/>
      <c r="STP15" s="9"/>
      <c r="STQ15" s="9"/>
      <c r="STR15" s="9"/>
      <c r="STS15" s="9"/>
      <c r="STT15" s="9"/>
      <c r="STU15" s="9"/>
      <c r="STV15" s="9"/>
      <c r="STW15" s="9"/>
      <c r="STX15" s="9"/>
      <c r="STY15" s="9"/>
      <c r="STZ15" s="9"/>
      <c r="SUA15" s="9"/>
      <c r="SUB15" s="9"/>
      <c r="SUC15" s="9"/>
      <c r="SUD15" s="9"/>
      <c r="SUE15" s="9"/>
      <c r="SUF15" s="9"/>
      <c r="SUG15" s="9"/>
      <c r="SUH15" s="9"/>
      <c r="SUI15" s="9"/>
      <c r="SUJ15" s="9"/>
      <c r="SUK15" s="9"/>
      <c r="SUL15" s="9"/>
      <c r="SUM15" s="9"/>
      <c r="SUN15" s="9"/>
      <c r="SUO15" s="9"/>
      <c r="SUP15" s="9"/>
      <c r="SUQ15" s="9"/>
      <c r="SUR15" s="9"/>
      <c r="SUS15" s="9"/>
      <c r="SUT15" s="9"/>
      <c r="SUU15" s="9"/>
      <c r="SUV15" s="9"/>
      <c r="SUW15" s="9"/>
      <c r="SUX15" s="9"/>
      <c r="SUY15" s="9"/>
      <c r="SUZ15" s="9"/>
      <c r="SVA15" s="9"/>
      <c r="SVB15" s="9"/>
      <c r="SVC15" s="9"/>
      <c r="SVD15" s="9"/>
      <c r="SVE15" s="9"/>
      <c r="SVF15" s="9"/>
      <c r="SVG15" s="9"/>
      <c r="SVH15" s="9"/>
      <c r="SVI15" s="9"/>
      <c r="SVJ15" s="9"/>
      <c r="SVK15" s="9"/>
      <c r="SVL15" s="9"/>
      <c r="SVM15" s="9"/>
      <c r="SVN15" s="9"/>
      <c r="SVO15" s="9"/>
      <c r="SVP15" s="9"/>
      <c r="SVQ15" s="9"/>
      <c r="SVR15" s="9"/>
      <c r="SVS15" s="9"/>
      <c r="SVT15" s="9"/>
      <c r="SVU15" s="9"/>
      <c r="SVV15" s="9"/>
      <c r="SVW15" s="9"/>
      <c r="SVX15" s="9"/>
      <c r="SVY15" s="9"/>
      <c r="SVZ15" s="9"/>
      <c r="SWA15" s="9"/>
      <c r="SWB15" s="9"/>
      <c r="SWC15" s="9"/>
      <c r="SWD15" s="9"/>
      <c r="SWE15" s="9"/>
      <c r="SWF15" s="9"/>
      <c r="SWG15" s="9"/>
      <c r="SWH15" s="9"/>
      <c r="SWI15" s="9"/>
      <c r="SWJ15" s="9"/>
      <c r="SWK15" s="9"/>
      <c r="SWL15" s="9"/>
      <c r="SWM15" s="9"/>
      <c r="SWN15" s="9"/>
      <c r="SWO15" s="9"/>
      <c r="SWP15" s="9"/>
      <c r="SWQ15" s="9"/>
      <c r="SWR15" s="9"/>
      <c r="SWS15" s="9"/>
      <c r="SWT15" s="9"/>
      <c r="SWU15" s="9"/>
      <c r="SWV15" s="9"/>
      <c r="SWW15" s="9"/>
      <c r="SWX15" s="9"/>
      <c r="SWY15" s="9"/>
      <c r="SWZ15" s="9"/>
      <c r="SXA15" s="9"/>
      <c r="SXB15" s="9"/>
      <c r="SXC15" s="9"/>
      <c r="SXD15" s="9"/>
      <c r="SXE15" s="9"/>
      <c r="SXF15" s="9"/>
      <c r="SXG15" s="9"/>
      <c r="SXH15" s="9"/>
      <c r="SXI15" s="9"/>
      <c r="SXJ15" s="9"/>
      <c r="SXK15" s="9"/>
      <c r="SXL15" s="9"/>
      <c r="SXM15" s="9"/>
      <c r="SXN15" s="9"/>
      <c r="SXO15" s="9"/>
      <c r="SXP15" s="9"/>
      <c r="SXQ15" s="9"/>
      <c r="SXR15" s="9"/>
      <c r="SXS15" s="9"/>
      <c r="SXT15" s="9"/>
      <c r="SXU15" s="9"/>
      <c r="SXV15" s="9"/>
      <c r="SXW15" s="9"/>
      <c r="SXX15" s="9"/>
      <c r="SXY15" s="9"/>
      <c r="SXZ15" s="9"/>
      <c r="SYA15" s="9"/>
      <c r="SYB15" s="9"/>
      <c r="SYC15" s="9"/>
      <c r="SYD15" s="9"/>
      <c r="SYE15" s="9"/>
      <c r="SYF15" s="9"/>
      <c r="SYG15" s="9"/>
      <c r="SYH15" s="9"/>
      <c r="SYI15" s="9"/>
      <c r="SYJ15" s="9"/>
      <c r="SYK15" s="9"/>
      <c r="SYL15" s="9"/>
      <c r="SYM15" s="9"/>
      <c r="SYN15" s="9"/>
      <c r="SYO15" s="9"/>
      <c r="SYP15" s="9"/>
      <c r="SYQ15" s="9"/>
      <c r="SYR15" s="9"/>
      <c r="SYS15" s="9"/>
      <c r="SYT15" s="9"/>
      <c r="SYU15" s="9"/>
      <c r="SYV15" s="9"/>
      <c r="SYW15" s="9"/>
      <c r="SYX15" s="9"/>
      <c r="SYY15" s="9"/>
      <c r="SYZ15" s="9"/>
      <c r="SZA15" s="9"/>
      <c r="SZB15" s="9"/>
      <c r="SZC15" s="9"/>
      <c r="SZD15" s="9"/>
      <c r="SZE15" s="9"/>
      <c r="SZF15" s="9"/>
      <c r="SZG15" s="9"/>
      <c r="SZH15" s="9"/>
      <c r="SZI15" s="9"/>
      <c r="SZJ15" s="9"/>
      <c r="SZK15" s="9"/>
      <c r="SZL15" s="9"/>
      <c r="SZM15" s="9"/>
      <c r="SZN15" s="9"/>
      <c r="SZO15" s="9"/>
      <c r="SZP15" s="9"/>
      <c r="SZQ15" s="9"/>
      <c r="SZR15" s="9"/>
      <c r="SZS15" s="9"/>
      <c r="SZT15" s="9"/>
      <c r="SZU15" s="9"/>
      <c r="SZV15" s="9"/>
      <c r="SZW15" s="9"/>
      <c r="SZX15" s="9"/>
      <c r="SZY15" s="9"/>
      <c r="SZZ15" s="9"/>
      <c r="TAA15" s="9"/>
      <c r="TAB15" s="9"/>
      <c r="TAC15" s="9"/>
      <c r="TAD15" s="9"/>
      <c r="TAE15" s="9"/>
      <c r="TAF15" s="9"/>
      <c r="TAG15" s="9"/>
      <c r="TAH15" s="9"/>
      <c r="TAI15" s="9"/>
      <c r="TAJ15" s="9"/>
      <c r="TAK15" s="9"/>
      <c r="TAL15" s="9"/>
      <c r="TAM15" s="9"/>
      <c r="TAN15" s="9"/>
      <c r="TAO15" s="9"/>
      <c r="TAP15" s="9"/>
      <c r="TAQ15" s="9"/>
      <c r="TAR15" s="9"/>
      <c r="TAS15" s="9"/>
      <c r="TAT15" s="9"/>
      <c r="TAU15" s="9"/>
      <c r="TAV15" s="9"/>
      <c r="TAW15" s="9"/>
      <c r="TAX15" s="9"/>
      <c r="TAY15" s="9"/>
      <c r="TAZ15" s="9"/>
      <c r="TBA15" s="9"/>
      <c r="TBB15" s="9"/>
      <c r="TBC15" s="9"/>
      <c r="TBD15" s="9"/>
      <c r="TBE15" s="9"/>
      <c r="TBF15" s="9"/>
      <c r="TBG15" s="9"/>
      <c r="TBH15" s="9"/>
      <c r="TBI15" s="9"/>
      <c r="TBJ15" s="9"/>
      <c r="TBK15" s="9"/>
      <c r="TBL15" s="9"/>
      <c r="TBM15" s="9"/>
      <c r="TBN15" s="9"/>
      <c r="TBO15" s="9"/>
      <c r="TBP15" s="9"/>
      <c r="TBQ15" s="9"/>
      <c r="TBR15" s="9"/>
      <c r="TBS15" s="9"/>
      <c r="TBT15" s="9"/>
      <c r="TBU15" s="9"/>
      <c r="TBV15" s="9"/>
      <c r="TBW15" s="9"/>
      <c r="TBX15" s="9"/>
      <c r="TBY15" s="9"/>
      <c r="TBZ15" s="9"/>
      <c r="TCA15" s="9"/>
      <c r="TCB15" s="9"/>
      <c r="TCC15" s="9"/>
      <c r="TCD15" s="9"/>
      <c r="TCE15" s="9"/>
      <c r="TCF15" s="9"/>
      <c r="TCG15" s="9"/>
      <c r="TCH15" s="9"/>
      <c r="TCI15" s="9"/>
      <c r="TCJ15" s="9"/>
      <c r="TCK15" s="9"/>
      <c r="TCL15" s="9"/>
      <c r="TCM15" s="9"/>
      <c r="TCN15" s="9"/>
      <c r="TCO15" s="9"/>
      <c r="TCP15" s="9"/>
      <c r="TCQ15" s="9"/>
      <c r="TCR15" s="9"/>
      <c r="TCS15" s="9"/>
      <c r="TCT15" s="9"/>
      <c r="TCU15" s="9"/>
      <c r="TCV15" s="9"/>
      <c r="TCW15" s="9"/>
      <c r="TCX15" s="9"/>
      <c r="TCY15" s="9"/>
      <c r="TCZ15" s="9"/>
      <c r="TDA15" s="9"/>
      <c r="TDB15" s="9"/>
      <c r="TDC15" s="9"/>
      <c r="TDD15" s="9"/>
      <c r="TDE15" s="9"/>
      <c r="TDF15" s="9"/>
      <c r="TDG15" s="9"/>
      <c r="TDH15" s="9"/>
      <c r="TDI15" s="9"/>
      <c r="TDJ15" s="9"/>
      <c r="TDK15" s="9"/>
      <c r="TDL15" s="9"/>
      <c r="TDM15" s="9"/>
      <c r="TDN15" s="9"/>
      <c r="TDO15" s="9"/>
      <c r="TDP15" s="9"/>
      <c r="TDQ15" s="9"/>
      <c r="TDR15" s="9"/>
      <c r="TDS15" s="9"/>
      <c r="TDT15" s="9"/>
      <c r="TDU15" s="9"/>
      <c r="TDV15" s="9"/>
      <c r="TDW15" s="9"/>
      <c r="TDX15" s="9"/>
      <c r="TDY15" s="9"/>
      <c r="TDZ15" s="9"/>
      <c r="TEA15" s="9"/>
      <c r="TEB15" s="9"/>
      <c r="TEC15" s="9"/>
      <c r="TED15" s="9"/>
      <c r="TEE15" s="9"/>
      <c r="TEF15" s="9"/>
      <c r="TEG15" s="9"/>
      <c r="TEH15" s="9"/>
      <c r="TEI15" s="9"/>
      <c r="TEJ15" s="9"/>
      <c r="TEK15" s="9"/>
      <c r="TEL15" s="9"/>
      <c r="TEM15" s="9"/>
      <c r="TEN15" s="9"/>
      <c r="TEO15" s="9"/>
      <c r="TEP15" s="9"/>
      <c r="TEQ15" s="9"/>
      <c r="TER15" s="9"/>
      <c r="TES15" s="9"/>
      <c r="TET15" s="9"/>
      <c r="TEU15" s="9"/>
      <c r="TEV15" s="9"/>
      <c r="TEW15" s="9"/>
      <c r="TEX15" s="9"/>
      <c r="TEY15" s="9"/>
      <c r="TEZ15" s="9"/>
      <c r="TFA15" s="9"/>
      <c r="TFB15" s="9"/>
      <c r="TFC15" s="9"/>
      <c r="TFD15" s="9"/>
      <c r="TFE15" s="9"/>
      <c r="TFF15" s="9"/>
      <c r="TFG15" s="9"/>
      <c r="TFH15" s="9"/>
      <c r="TFI15" s="9"/>
      <c r="TFJ15" s="9"/>
      <c r="TFK15" s="9"/>
      <c r="TFL15" s="9"/>
      <c r="TFM15" s="9"/>
      <c r="TFN15" s="9"/>
      <c r="TFO15" s="9"/>
      <c r="TFP15" s="9"/>
      <c r="TFQ15" s="9"/>
      <c r="TFR15" s="9"/>
      <c r="TFS15" s="9"/>
      <c r="TFT15" s="9"/>
      <c r="TFU15" s="9"/>
      <c r="TFV15" s="9"/>
      <c r="TFW15" s="9"/>
      <c r="TFX15" s="9"/>
      <c r="TFY15" s="9"/>
      <c r="TFZ15" s="9"/>
      <c r="TGA15" s="9"/>
      <c r="TGB15" s="9"/>
      <c r="TGC15" s="9"/>
      <c r="TGD15" s="9"/>
      <c r="TGE15" s="9"/>
      <c r="TGF15" s="9"/>
      <c r="TGG15" s="9"/>
      <c r="TGH15" s="9"/>
      <c r="TGI15" s="9"/>
      <c r="TGJ15" s="9"/>
      <c r="TGK15" s="9"/>
      <c r="TGL15" s="9"/>
      <c r="TGM15" s="9"/>
      <c r="TGN15" s="9"/>
      <c r="TGO15" s="9"/>
      <c r="TGP15" s="9"/>
      <c r="TGQ15" s="9"/>
      <c r="TGR15" s="9"/>
      <c r="TGS15" s="9"/>
      <c r="TGT15" s="9"/>
      <c r="TGU15" s="9"/>
      <c r="TGV15" s="9"/>
      <c r="TGW15" s="9"/>
      <c r="TGX15" s="9"/>
      <c r="TGY15" s="9"/>
      <c r="TGZ15" s="9"/>
      <c r="THA15" s="9"/>
      <c r="THB15" s="9"/>
      <c r="THC15" s="9"/>
      <c r="THD15" s="9"/>
      <c r="THE15" s="9"/>
      <c r="THF15" s="9"/>
      <c r="THG15" s="9"/>
      <c r="THH15" s="9"/>
      <c r="THI15" s="9"/>
      <c r="THJ15" s="9"/>
      <c r="THK15" s="9"/>
      <c r="THL15" s="9"/>
      <c r="THM15" s="9"/>
      <c r="THN15" s="9"/>
      <c r="THO15" s="9"/>
      <c r="THP15" s="9"/>
      <c r="THQ15" s="9"/>
      <c r="THR15" s="9"/>
      <c r="THS15" s="9"/>
      <c r="THT15" s="9"/>
      <c r="THU15" s="9"/>
      <c r="THV15" s="9"/>
      <c r="THW15" s="9"/>
      <c r="THX15" s="9"/>
      <c r="THY15" s="9"/>
      <c r="THZ15" s="9"/>
      <c r="TIA15" s="9"/>
      <c r="TIB15" s="9"/>
      <c r="TIC15" s="9"/>
      <c r="TID15" s="9"/>
      <c r="TIE15" s="9"/>
      <c r="TIF15" s="9"/>
      <c r="TIG15" s="9"/>
      <c r="TIH15" s="9"/>
      <c r="TII15" s="9"/>
      <c r="TIJ15" s="9"/>
      <c r="TIK15" s="9"/>
      <c r="TIL15" s="9"/>
      <c r="TIM15" s="9"/>
      <c r="TIN15" s="9"/>
      <c r="TIO15" s="9"/>
      <c r="TIP15" s="9"/>
      <c r="TIQ15" s="9"/>
      <c r="TIR15" s="9"/>
      <c r="TIS15" s="9"/>
      <c r="TIT15" s="9"/>
      <c r="TIU15" s="9"/>
      <c r="TIV15" s="9"/>
      <c r="TIW15" s="9"/>
      <c r="TIX15" s="9"/>
      <c r="TIY15" s="9"/>
      <c r="TIZ15" s="9"/>
      <c r="TJA15" s="9"/>
      <c r="TJB15" s="9"/>
      <c r="TJC15" s="9"/>
      <c r="TJD15" s="9"/>
      <c r="TJE15" s="9"/>
      <c r="TJF15" s="9"/>
      <c r="TJG15" s="9"/>
      <c r="TJH15" s="9"/>
      <c r="TJI15" s="9"/>
      <c r="TJJ15" s="9"/>
      <c r="TJK15" s="9"/>
      <c r="TJL15" s="9"/>
      <c r="TJM15" s="9"/>
      <c r="TJN15" s="9"/>
      <c r="TJO15" s="9"/>
      <c r="TJP15" s="9"/>
      <c r="TJQ15" s="9"/>
      <c r="TJR15" s="9"/>
      <c r="TJS15" s="9"/>
      <c r="TJT15" s="9"/>
      <c r="TJU15" s="9"/>
      <c r="TJV15" s="9"/>
      <c r="TJW15" s="9"/>
      <c r="TJX15" s="9"/>
      <c r="TJY15" s="9"/>
      <c r="TJZ15" s="9"/>
      <c r="TKA15" s="9"/>
      <c r="TKB15" s="9"/>
      <c r="TKC15" s="9"/>
      <c r="TKD15" s="9"/>
      <c r="TKE15" s="9"/>
      <c r="TKF15" s="9"/>
      <c r="TKG15" s="9"/>
      <c r="TKH15" s="9"/>
      <c r="TKI15" s="9"/>
      <c r="TKJ15" s="9"/>
      <c r="TKK15" s="9"/>
      <c r="TKL15" s="9"/>
      <c r="TKM15" s="9"/>
      <c r="TKN15" s="9"/>
      <c r="TKO15" s="9"/>
      <c r="TKP15" s="9"/>
      <c r="TKQ15" s="9"/>
      <c r="TKR15" s="9"/>
      <c r="TKS15" s="9"/>
      <c r="TKT15" s="9"/>
      <c r="TKU15" s="9"/>
      <c r="TKV15" s="9"/>
      <c r="TKW15" s="9"/>
      <c r="TKX15" s="9"/>
      <c r="TKY15" s="9"/>
      <c r="TKZ15" s="9"/>
      <c r="TLA15" s="9"/>
      <c r="TLB15" s="9"/>
      <c r="TLC15" s="9"/>
      <c r="TLD15" s="9"/>
      <c r="TLE15" s="9"/>
      <c r="TLF15" s="9"/>
      <c r="TLG15" s="9"/>
      <c r="TLH15" s="9"/>
      <c r="TLI15" s="9"/>
      <c r="TLJ15" s="9"/>
      <c r="TLK15" s="9"/>
      <c r="TLL15" s="9"/>
      <c r="TLM15" s="9"/>
      <c r="TLN15" s="9"/>
      <c r="TLO15" s="9"/>
      <c r="TLP15" s="9"/>
      <c r="TLQ15" s="9"/>
      <c r="TLR15" s="9"/>
      <c r="TLS15" s="9"/>
      <c r="TLT15" s="9"/>
      <c r="TLU15" s="9"/>
      <c r="TLV15" s="9"/>
      <c r="TLW15" s="9"/>
      <c r="TLX15" s="9"/>
      <c r="TLY15" s="9"/>
      <c r="TLZ15" s="9"/>
      <c r="TMA15" s="9"/>
      <c r="TMB15" s="9"/>
      <c r="TMC15" s="9"/>
      <c r="TMD15" s="9"/>
      <c r="TME15" s="9"/>
      <c r="TMF15" s="9"/>
      <c r="TMG15" s="9"/>
      <c r="TMH15" s="9"/>
      <c r="TMI15" s="9"/>
      <c r="TMJ15" s="9"/>
      <c r="TMK15" s="9"/>
      <c r="TML15" s="9"/>
      <c r="TMM15" s="9"/>
      <c r="TMN15" s="9"/>
      <c r="TMO15" s="9"/>
      <c r="TMP15" s="9"/>
      <c r="TMQ15" s="9"/>
      <c r="TMR15" s="9"/>
      <c r="TMS15" s="9"/>
      <c r="TMT15" s="9"/>
      <c r="TMU15" s="9"/>
      <c r="TMV15" s="9"/>
      <c r="TMW15" s="9"/>
      <c r="TMX15" s="9"/>
      <c r="TMY15" s="9"/>
      <c r="TMZ15" s="9"/>
      <c r="TNA15" s="9"/>
      <c r="TNB15" s="9"/>
      <c r="TNC15" s="9"/>
      <c r="TND15" s="9"/>
      <c r="TNE15" s="9"/>
      <c r="TNF15" s="9"/>
      <c r="TNG15" s="9"/>
      <c r="TNH15" s="9"/>
      <c r="TNI15" s="9"/>
      <c r="TNJ15" s="9"/>
      <c r="TNK15" s="9"/>
      <c r="TNL15" s="9"/>
      <c r="TNM15" s="9"/>
      <c r="TNN15" s="9"/>
      <c r="TNO15" s="9"/>
      <c r="TNP15" s="9"/>
      <c r="TNQ15" s="9"/>
      <c r="TNR15" s="9"/>
      <c r="TNS15" s="9"/>
      <c r="TNT15" s="9"/>
      <c r="TNU15" s="9"/>
      <c r="TNV15" s="9"/>
      <c r="TNW15" s="9"/>
      <c r="TNX15" s="9"/>
      <c r="TNY15" s="9"/>
      <c r="TNZ15" s="9"/>
      <c r="TOA15" s="9"/>
      <c r="TOB15" s="9"/>
      <c r="TOC15" s="9"/>
      <c r="TOD15" s="9"/>
      <c r="TOE15" s="9"/>
      <c r="TOF15" s="9"/>
      <c r="TOG15" s="9"/>
      <c r="TOH15" s="9"/>
      <c r="TOI15" s="9"/>
      <c r="TOJ15" s="9"/>
      <c r="TOK15" s="9"/>
      <c r="TOL15" s="9"/>
      <c r="TOM15" s="9"/>
      <c r="TON15" s="9"/>
      <c r="TOO15" s="9"/>
      <c r="TOP15" s="9"/>
      <c r="TOQ15" s="9"/>
      <c r="TOR15" s="9"/>
      <c r="TOS15" s="9"/>
      <c r="TOT15" s="9"/>
      <c r="TOU15" s="9"/>
      <c r="TOV15" s="9"/>
      <c r="TOW15" s="9"/>
      <c r="TOX15" s="9"/>
      <c r="TOY15" s="9"/>
      <c r="TOZ15" s="9"/>
      <c r="TPA15" s="9"/>
      <c r="TPB15" s="9"/>
      <c r="TPC15" s="9"/>
      <c r="TPD15" s="9"/>
      <c r="TPE15" s="9"/>
      <c r="TPF15" s="9"/>
      <c r="TPG15" s="9"/>
      <c r="TPH15" s="9"/>
      <c r="TPI15" s="9"/>
      <c r="TPJ15" s="9"/>
      <c r="TPK15" s="9"/>
      <c r="TPL15" s="9"/>
      <c r="TPM15" s="9"/>
      <c r="TPN15" s="9"/>
      <c r="TPO15" s="9"/>
      <c r="TPP15" s="9"/>
      <c r="TPQ15" s="9"/>
      <c r="TPR15" s="9"/>
      <c r="TPS15" s="9"/>
      <c r="TPT15" s="9"/>
      <c r="TPU15" s="9"/>
      <c r="TPV15" s="9"/>
      <c r="TPW15" s="9"/>
      <c r="TPX15" s="9"/>
      <c r="TPY15" s="9"/>
      <c r="TPZ15" s="9"/>
      <c r="TQA15" s="9"/>
      <c r="TQB15" s="9"/>
      <c r="TQC15" s="9"/>
      <c r="TQD15" s="9"/>
      <c r="TQE15" s="9"/>
      <c r="TQF15" s="9"/>
      <c r="TQG15" s="9"/>
      <c r="TQH15" s="9"/>
      <c r="TQI15" s="9"/>
      <c r="TQJ15" s="9"/>
      <c r="TQK15" s="9"/>
      <c r="TQL15" s="9"/>
      <c r="TQM15" s="9"/>
      <c r="TQN15" s="9"/>
      <c r="TQO15" s="9"/>
      <c r="TQP15" s="9"/>
      <c r="TQQ15" s="9"/>
      <c r="TQR15" s="9"/>
      <c r="TQS15" s="9"/>
      <c r="TQT15" s="9"/>
      <c r="TQU15" s="9"/>
      <c r="TQV15" s="9"/>
      <c r="TQW15" s="9"/>
      <c r="TQX15" s="9"/>
      <c r="TQY15" s="9"/>
      <c r="TQZ15" s="9"/>
      <c r="TRA15" s="9"/>
      <c r="TRB15" s="9"/>
      <c r="TRC15" s="9"/>
      <c r="TRD15" s="9"/>
      <c r="TRE15" s="9"/>
      <c r="TRF15" s="9"/>
      <c r="TRG15" s="9"/>
      <c r="TRH15" s="9"/>
      <c r="TRI15" s="9"/>
      <c r="TRJ15" s="9"/>
      <c r="TRK15" s="9"/>
      <c r="TRL15" s="9"/>
      <c r="TRM15" s="9"/>
      <c r="TRN15" s="9"/>
      <c r="TRO15" s="9"/>
      <c r="TRP15" s="9"/>
      <c r="TRQ15" s="9"/>
      <c r="TRR15" s="9"/>
      <c r="TRS15" s="9"/>
      <c r="TRT15" s="9"/>
      <c r="TRU15" s="9"/>
      <c r="TRV15" s="9"/>
      <c r="TRW15" s="9"/>
      <c r="TRX15" s="9"/>
      <c r="TRY15" s="9"/>
      <c r="TRZ15" s="9"/>
      <c r="TSA15" s="9"/>
      <c r="TSB15" s="9"/>
      <c r="TSC15" s="9"/>
      <c r="TSD15" s="9"/>
      <c r="TSE15" s="9"/>
      <c r="TSF15" s="9"/>
      <c r="TSG15" s="9"/>
      <c r="TSH15" s="9"/>
      <c r="TSI15" s="9"/>
      <c r="TSJ15" s="9"/>
      <c r="TSK15" s="9"/>
      <c r="TSL15" s="9"/>
      <c r="TSM15" s="9"/>
      <c r="TSN15" s="9"/>
      <c r="TSO15" s="9"/>
      <c r="TSP15" s="9"/>
      <c r="TSQ15" s="9"/>
      <c r="TSR15" s="9"/>
      <c r="TSS15" s="9"/>
      <c r="TST15" s="9"/>
      <c r="TSU15" s="9"/>
      <c r="TSV15" s="9"/>
      <c r="TSW15" s="9"/>
      <c r="TSX15" s="9"/>
      <c r="TSY15" s="9"/>
      <c r="TSZ15" s="9"/>
      <c r="TTA15" s="9"/>
      <c r="TTB15" s="9"/>
      <c r="TTC15" s="9"/>
      <c r="TTD15" s="9"/>
      <c r="TTE15" s="9"/>
      <c r="TTF15" s="9"/>
      <c r="TTG15" s="9"/>
      <c r="TTH15" s="9"/>
      <c r="TTI15" s="9"/>
      <c r="TTJ15" s="9"/>
      <c r="TTK15" s="9"/>
      <c r="TTL15" s="9"/>
      <c r="TTM15" s="9"/>
      <c r="TTN15" s="9"/>
      <c r="TTO15" s="9"/>
      <c r="TTP15" s="9"/>
      <c r="TTQ15" s="9"/>
      <c r="TTR15" s="9"/>
      <c r="TTS15" s="9"/>
      <c r="TTT15" s="9"/>
      <c r="TTU15" s="9"/>
      <c r="TTV15" s="9"/>
      <c r="TTW15" s="9"/>
      <c r="TTX15" s="9"/>
      <c r="TTY15" s="9"/>
      <c r="TTZ15" s="9"/>
      <c r="TUA15" s="9"/>
      <c r="TUB15" s="9"/>
      <c r="TUC15" s="9"/>
      <c r="TUD15" s="9"/>
      <c r="TUE15" s="9"/>
      <c r="TUF15" s="9"/>
      <c r="TUG15" s="9"/>
      <c r="TUH15" s="9"/>
      <c r="TUI15" s="9"/>
      <c r="TUJ15" s="9"/>
      <c r="TUK15" s="9"/>
      <c r="TUL15" s="9"/>
      <c r="TUM15" s="9"/>
      <c r="TUN15" s="9"/>
      <c r="TUO15" s="9"/>
      <c r="TUP15" s="9"/>
      <c r="TUQ15" s="9"/>
      <c r="TUR15" s="9"/>
      <c r="TUS15" s="9"/>
      <c r="TUT15" s="9"/>
      <c r="TUU15" s="9"/>
      <c r="TUV15" s="9"/>
      <c r="TUW15" s="9"/>
      <c r="TUX15" s="9"/>
      <c r="TUY15" s="9"/>
      <c r="TUZ15" s="9"/>
      <c r="TVA15" s="9"/>
      <c r="TVB15" s="9"/>
      <c r="TVC15" s="9"/>
      <c r="TVD15" s="9"/>
      <c r="TVE15" s="9"/>
      <c r="TVF15" s="9"/>
      <c r="TVG15" s="9"/>
      <c r="TVH15" s="9"/>
      <c r="TVI15" s="9"/>
      <c r="TVJ15" s="9"/>
      <c r="TVK15" s="9"/>
      <c r="TVL15" s="9"/>
      <c r="TVM15" s="9"/>
      <c r="TVN15" s="9"/>
      <c r="TVO15" s="9"/>
      <c r="TVP15" s="9"/>
      <c r="TVQ15" s="9"/>
      <c r="TVR15" s="9"/>
      <c r="TVS15" s="9"/>
      <c r="TVT15" s="9"/>
      <c r="TVU15" s="9"/>
      <c r="TVV15" s="9"/>
      <c r="TVW15" s="9"/>
      <c r="TVX15" s="9"/>
      <c r="TVY15" s="9"/>
      <c r="TVZ15" s="9"/>
      <c r="TWA15" s="9"/>
      <c r="TWB15" s="9"/>
      <c r="TWC15" s="9"/>
      <c r="TWD15" s="9"/>
      <c r="TWE15" s="9"/>
      <c r="TWF15" s="9"/>
      <c r="TWG15" s="9"/>
      <c r="TWH15" s="9"/>
      <c r="TWI15" s="9"/>
      <c r="TWJ15" s="9"/>
      <c r="TWK15" s="9"/>
      <c r="TWL15" s="9"/>
      <c r="TWM15" s="9"/>
      <c r="TWN15" s="9"/>
      <c r="TWO15" s="9"/>
      <c r="TWP15" s="9"/>
      <c r="TWQ15" s="9"/>
      <c r="TWR15" s="9"/>
      <c r="TWS15" s="9"/>
      <c r="TWT15" s="9"/>
      <c r="TWU15" s="9"/>
      <c r="TWV15" s="9"/>
      <c r="TWW15" s="9"/>
      <c r="TWX15" s="9"/>
      <c r="TWY15" s="9"/>
      <c r="TWZ15" s="9"/>
      <c r="TXA15" s="9"/>
      <c r="TXB15" s="9"/>
      <c r="TXC15" s="9"/>
      <c r="TXD15" s="9"/>
      <c r="TXE15" s="9"/>
      <c r="TXF15" s="9"/>
      <c r="TXG15" s="9"/>
      <c r="TXH15" s="9"/>
      <c r="TXI15" s="9"/>
      <c r="TXJ15" s="9"/>
      <c r="TXK15" s="9"/>
      <c r="TXL15" s="9"/>
      <c r="TXM15" s="9"/>
      <c r="TXN15" s="9"/>
      <c r="TXO15" s="9"/>
      <c r="TXP15" s="9"/>
      <c r="TXQ15" s="9"/>
      <c r="TXR15" s="9"/>
      <c r="TXS15" s="9"/>
      <c r="TXT15" s="9"/>
      <c r="TXU15" s="9"/>
      <c r="TXV15" s="9"/>
      <c r="TXW15" s="9"/>
      <c r="TXX15" s="9"/>
      <c r="TXY15" s="9"/>
      <c r="TXZ15" s="9"/>
      <c r="TYA15" s="9"/>
      <c r="TYB15" s="9"/>
      <c r="TYC15" s="9"/>
      <c r="TYD15" s="9"/>
      <c r="TYE15" s="9"/>
      <c r="TYF15" s="9"/>
      <c r="TYG15" s="9"/>
      <c r="TYH15" s="9"/>
      <c r="TYI15" s="9"/>
      <c r="TYJ15" s="9"/>
      <c r="TYK15" s="9"/>
      <c r="TYL15" s="9"/>
      <c r="TYM15" s="9"/>
      <c r="TYN15" s="9"/>
      <c r="TYO15" s="9"/>
      <c r="TYP15" s="9"/>
      <c r="TYQ15" s="9"/>
      <c r="TYR15" s="9"/>
      <c r="TYS15" s="9"/>
      <c r="TYT15" s="9"/>
      <c r="TYU15" s="9"/>
      <c r="TYV15" s="9"/>
      <c r="TYW15" s="9"/>
      <c r="TYX15" s="9"/>
      <c r="TYY15" s="9"/>
      <c r="TYZ15" s="9"/>
      <c r="TZA15" s="9"/>
      <c r="TZB15" s="9"/>
      <c r="TZC15" s="9"/>
      <c r="TZD15" s="9"/>
      <c r="TZE15" s="9"/>
      <c r="TZF15" s="9"/>
      <c r="TZG15" s="9"/>
      <c r="TZH15" s="9"/>
      <c r="TZI15" s="9"/>
      <c r="TZJ15" s="9"/>
      <c r="TZK15" s="9"/>
      <c r="TZL15" s="9"/>
      <c r="TZM15" s="9"/>
      <c r="TZN15" s="9"/>
      <c r="TZO15" s="9"/>
      <c r="TZP15" s="9"/>
      <c r="TZQ15" s="9"/>
      <c r="TZR15" s="9"/>
      <c r="TZS15" s="9"/>
      <c r="TZT15" s="9"/>
      <c r="TZU15" s="9"/>
      <c r="TZV15" s="9"/>
      <c r="TZW15" s="9"/>
      <c r="TZX15" s="9"/>
      <c r="TZY15" s="9"/>
      <c r="TZZ15" s="9"/>
      <c r="UAA15" s="9"/>
      <c r="UAB15" s="9"/>
      <c r="UAC15" s="9"/>
      <c r="UAD15" s="9"/>
      <c r="UAE15" s="9"/>
      <c r="UAF15" s="9"/>
      <c r="UAG15" s="9"/>
      <c r="UAH15" s="9"/>
      <c r="UAI15" s="9"/>
      <c r="UAJ15" s="9"/>
      <c r="UAK15" s="9"/>
      <c r="UAL15" s="9"/>
      <c r="UAM15" s="9"/>
      <c r="UAN15" s="9"/>
      <c r="UAO15" s="9"/>
      <c r="UAP15" s="9"/>
      <c r="UAQ15" s="9"/>
      <c r="UAR15" s="9"/>
      <c r="UAS15" s="9"/>
      <c r="UAT15" s="9"/>
      <c r="UAU15" s="9"/>
      <c r="UAV15" s="9"/>
      <c r="UAW15" s="9"/>
      <c r="UAX15" s="9"/>
      <c r="UAY15" s="9"/>
      <c r="UAZ15" s="9"/>
      <c r="UBA15" s="9"/>
      <c r="UBB15" s="9"/>
      <c r="UBC15" s="9"/>
      <c r="UBD15" s="9"/>
      <c r="UBE15" s="9"/>
      <c r="UBF15" s="9"/>
      <c r="UBG15" s="9"/>
      <c r="UBH15" s="9"/>
      <c r="UBI15" s="9"/>
      <c r="UBJ15" s="9"/>
      <c r="UBK15" s="9"/>
      <c r="UBL15" s="9"/>
      <c r="UBM15" s="9"/>
      <c r="UBN15" s="9"/>
      <c r="UBO15" s="9"/>
      <c r="UBP15" s="9"/>
      <c r="UBQ15" s="9"/>
      <c r="UBR15" s="9"/>
      <c r="UBS15" s="9"/>
      <c r="UBT15" s="9"/>
      <c r="UBU15" s="9"/>
      <c r="UBV15" s="9"/>
      <c r="UBW15" s="9"/>
      <c r="UBX15" s="9"/>
      <c r="UBY15" s="9"/>
      <c r="UBZ15" s="9"/>
      <c r="UCA15" s="9"/>
      <c r="UCB15" s="9"/>
      <c r="UCC15" s="9"/>
      <c r="UCD15" s="9"/>
      <c r="UCE15" s="9"/>
      <c r="UCF15" s="9"/>
      <c r="UCG15" s="9"/>
      <c r="UCH15" s="9"/>
      <c r="UCI15" s="9"/>
      <c r="UCJ15" s="9"/>
      <c r="UCK15" s="9"/>
      <c r="UCL15" s="9"/>
      <c r="UCM15" s="9"/>
      <c r="UCN15" s="9"/>
      <c r="UCO15" s="9"/>
      <c r="UCP15" s="9"/>
      <c r="UCQ15" s="9"/>
      <c r="UCR15" s="9"/>
      <c r="UCS15" s="9"/>
      <c r="UCT15" s="9"/>
      <c r="UCU15" s="9"/>
      <c r="UCV15" s="9"/>
      <c r="UCW15" s="9"/>
      <c r="UCX15" s="9"/>
      <c r="UCY15" s="9"/>
      <c r="UCZ15" s="9"/>
      <c r="UDA15" s="9"/>
      <c r="UDB15" s="9"/>
      <c r="UDC15" s="9"/>
      <c r="UDD15" s="9"/>
      <c r="UDE15" s="9"/>
      <c r="UDF15" s="9"/>
      <c r="UDG15" s="9"/>
      <c r="UDH15" s="9"/>
      <c r="UDI15" s="9"/>
      <c r="UDJ15" s="9"/>
      <c r="UDK15" s="9"/>
      <c r="UDL15" s="9"/>
      <c r="UDM15" s="9"/>
      <c r="UDN15" s="9"/>
      <c r="UDO15" s="9"/>
      <c r="UDP15" s="9"/>
      <c r="UDQ15" s="9"/>
      <c r="UDR15" s="9"/>
      <c r="UDS15" s="9"/>
      <c r="UDT15" s="9"/>
      <c r="UDU15" s="9"/>
      <c r="UDV15" s="9"/>
      <c r="UDW15" s="9"/>
      <c r="UDX15" s="9"/>
      <c r="UDY15" s="9"/>
      <c r="UDZ15" s="9"/>
      <c r="UEA15" s="9"/>
      <c r="UEB15" s="9"/>
      <c r="UEC15" s="9"/>
      <c r="UED15" s="9"/>
      <c r="UEE15" s="9"/>
      <c r="UEF15" s="9"/>
      <c r="UEG15" s="9"/>
      <c r="UEH15" s="9"/>
      <c r="UEI15" s="9"/>
      <c r="UEJ15" s="9"/>
      <c r="UEK15" s="9"/>
      <c r="UEL15" s="9"/>
      <c r="UEM15" s="9"/>
      <c r="UEN15" s="9"/>
      <c r="UEO15" s="9"/>
      <c r="UEP15" s="9"/>
      <c r="UEQ15" s="9"/>
      <c r="UER15" s="9"/>
      <c r="UES15" s="9"/>
      <c r="UET15" s="9"/>
      <c r="UEU15" s="9"/>
      <c r="UEV15" s="9"/>
      <c r="UEW15" s="9"/>
      <c r="UEX15" s="9"/>
      <c r="UEY15" s="9"/>
      <c r="UEZ15" s="9"/>
      <c r="UFA15" s="9"/>
      <c r="UFB15" s="9"/>
      <c r="UFC15" s="9"/>
      <c r="UFD15" s="9"/>
      <c r="UFE15" s="9"/>
      <c r="UFF15" s="9"/>
      <c r="UFG15" s="9"/>
      <c r="UFH15" s="9"/>
      <c r="UFI15" s="9"/>
      <c r="UFJ15" s="9"/>
      <c r="UFK15" s="9"/>
      <c r="UFL15" s="9"/>
      <c r="UFM15" s="9"/>
      <c r="UFN15" s="9"/>
      <c r="UFO15" s="9"/>
      <c r="UFP15" s="9"/>
      <c r="UFQ15" s="9"/>
      <c r="UFR15" s="9"/>
      <c r="UFS15" s="9"/>
      <c r="UFT15" s="9"/>
      <c r="UFU15" s="9"/>
      <c r="UFV15" s="9"/>
      <c r="UFW15" s="9"/>
      <c r="UFX15" s="9"/>
      <c r="UFY15" s="9"/>
      <c r="UFZ15" s="9"/>
      <c r="UGA15" s="9"/>
      <c r="UGB15" s="9"/>
      <c r="UGC15" s="9"/>
      <c r="UGD15" s="9"/>
      <c r="UGE15" s="9"/>
      <c r="UGF15" s="9"/>
      <c r="UGG15" s="9"/>
      <c r="UGH15" s="9"/>
      <c r="UGI15" s="9"/>
      <c r="UGJ15" s="9"/>
      <c r="UGK15" s="9"/>
      <c r="UGL15" s="9"/>
      <c r="UGM15" s="9"/>
      <c r="UGN15" s="9"/>
      <c r="UGO15" s="9"/>
      <c r="UGP15" s="9"/>
      <c r="UGQ15" s="9"/>
      <c r="UGR15" s="9"/>
      <c r="UGS15" s="9"/>
      <c r="UGT15" s="9"/>
      <c r="UGU15" s="9"/>
      <c r="UGV15" s="9"/>
      <c r="UGW15" s="9"/>
      <c r="UGX15" s="9"/>
      <c r="UGY15" s="9"/>
      <c r="UGZ15" s="9"/>
      <c r="UHA15" s="9"/>
      <c r="UHB15" s="9"/>
      <c r="UHC15" s="9"/>
      <c r="UHD15" s="9"/>
      <c r="UHE15" s="9"/>
      <c r="UHF15" s="9"/>
      <c r="UHG15" s="9"/>
      <c r="UHH15" s="9"/>
      <c r="UHI15" s="9"/>
      <c r="UHJ15" s="9"/>
      <c r="UHK15" s="9"/>
      <c r="UHL15" s="9"/>
      <c r="UHM15" s="9"/>
      <c r="UHN15" s="9"/>
      <c r="UHO15" s="9"/>
      <c r="UHP15" s="9"/>
      <c r="UHQ15" s="9"/>
      <c r="UHR15" s="9"/>
      <c r="UHS15" s="9"/>
      <c r="UHT15" s="9"/>
      <c r="UHU15" s="9"/>
      <c r="UHV15" s="9"/>
      <c r="UHW15" s="9"/>
      <c r="UHX15" s="9"/>
      <c r="UHY15" s="9"/>
      <c r="UHZ15" s="9"/>
      <c r="UIA15" s="9"/>
      <c r="UIB15" s="9"/>
      <c r="UIC15" s="9"/>
      <c r="UID15" s="9"/>
      <c r="UIE15" s="9"/>
      <c r="UIF15" s="9"/>
      <c r="UIG15" s="9"/>
      <c r="UIH15" s="9"/>
      <c r="UII15" s="9"/>
      <c r="UIJ15" s="9"/>
      <c r="UIK15" s="9"/>
      <c r="UIL15" s="9"/>
      <c r="UIM15" s="9"/>
      <c r="UIN15" s="9"/>
      <c r="UIO15" s="9"/>
      <c r="UIP15" s="9"/>
      <c r="UIQ15" s="9"/>
      <c r="UIR15" s="9"/>
      <c r="UIS15" s="9"/>
      <c r="UIT15" s="9"/>
      <c r="UIU15" s="9"/>
      <c r="UIV15" s="9"/>
      <c r="UIW15" s="9"/>
      <c r="UIX15" s="9"/>
      <c r="UIY15" s="9"/>
      <c r="UIZ15" s="9"/>
      <c r="UJA15" s="9"/>
      <c r="UJB15" s="9"/>
      <c r="UJC15" s="9"/>
      <c r="UJD15" s="9"/>
      <c r="UJE15" s="9"/>
      <c r="UJF15" s="9"/>
      <c r="UJG15" s="9"/>
      <c r="UJH15" s="9"/>
      <c r="UJI15" s="9"/>
      <c r="UJJ15" s="9"/>
      <c r="UJK15" s="9"/>
      <c r="UJL15" s="9"/>
      <c r="UJM15" s="9"/>
      <c r="UJN15" s="9"/>
      <c r="UJO15" s="9"/>
      <c r="UJP15" s="9"/>
      <c r="UJQ15" s="9"/>
      <c r="UJR15" s="9"/>
      <c r="UJS15" s="9"/>
      <c r="UJT15" s="9"/>
      <c r="UJU15" s="9"/>
      <c r="UJV15" s="9"/>
      <c r="UJW15" s="9"/>
      <c r="UJX15" s="9"/>
      <c r="UJY15" s="9"/>
      <c r="UJZ15" s="9"/>
      <c r="UKA15" s="9"/>
      <c r="UKB15" s="9"/>
      <c r="UKC15" s="9"/>
      <c r="UKD15" s="9"/>
      <c r="UKE15" s="9"/>
      <c r="UKF15" s="9"/>
      <c r="UKG15" s="9"/>
      <c r="UKH15" s="9"/>
      <c r="UKI15" s="9"/>
      <c r="UKJ15" s="9"/>
      <c r="UKK15" s="9"/>
      <c r="UKL15" s="9"/>
      <c r="UKM15" s="9"/>
      <c r="UKN15" s="9"/>
      <c r="UKO15" s="9"/>
      <c r="UKP15" s="9"/>
      <c r="UKQ15" s="9"/>
      <c r="UKR15" s="9"/>
      <c r="UKS15" s="9"/>
      <c r="UKT15" s="9"/>
      <c r="UKU15" s="9"/>
      <c r="UKV15" s="9"/>
      <c r="UKW15" s="9"/>
      <c r="UKX15" s="9"/>
      <c r="UKY15" s="9"/>
      <c r="UKZ15" s="9"/>
      <c r="ULA15" s="9"/>
      <c r="ULB15" s="9"/>
      <c r="ULC15" s="9"/>
      <c r="ULD15" s="9"/>
      <c r="ULE15" s="9"/>
      <c r="ULF15" s="9"/>
      <c r="ULG15" s="9"/>
      <c r="ULH15" s="9"/>
      <c r="ULI15" s="9"/>
      <c r="ULJ15" s="9"/>
      <c r="ULK15" s="9"/>
      <c r="ULL15" s="9"/>
      <c r="ULM15" s="9"/>
      <c r="ULN15" s="9"/>
      <c r="ULO15" s="9"/>
      <c r="ULP15" s="9"/>
      <c r="ULQ15" s="9"/>
      <c r="ULR15" s="9"/>
      <c r="ULS15" s="9"/>
      <c r="ULT15" s="9"/>
      <c r="ULU15" s="9"/>
      <c r="ULV15" s="9"/>
      <c r="ULW15" s="9"/>
      <c r="ULX15" s="9"/>
      <c r="ULY15" s="9"/>
      <c r="ULZ15" s="9"/>
      <c r="UMA15" s="9"/>
      <c r="UMB15" s="9"/>
      <c r="UMC15" s="9"/>
      <c r="UMD15" s="9"/>
      <c r="UME15" s="9"/>
      <c r="UMF15" s="9"/>
      <c r="UMG15" s="9"/>
      <c r="UMH15" s="9"/>
      <c r="UMI15" s="9"/>
      <c r="UMJ15" s="9"/>
      <c r="UMK15" s="9"/>
      <c r="UML15" s="9"/>
      <c r="UMM15" s="9"/>
      <c r="UMN15" s="9"/>
      <c r="UMO15" s="9"/>
      <c r="UMP15" s="9"/>
      <c r="UMQ15" s="9"/>
      <c r="UMR15" s="9"/>
      <c r="UMS15" s="9"/>
      <c r="UMT15" s="9"/>
      <c r="UMU15" s="9"/>
      <c r="UMV15" s="9"/>
      <c r="UMW15" s="9"/>
      <c r="UMX15" s="9"/>
      <c r="UMY15" s="9"/>
      <c r="UMZ15" s="9"/>
      <c r="UNA15" s="9"/>
      <c r="UNB15" s="9"/>
      <c r="UNC15" s="9"/>
      <c r="UND15" s="9"/>
      <c r="UNE15" s="9"/>
      <c r="UNF15" s="9"/>
      <c r="UNG15" s="9"/>
      <c r="UNH15" s="9"/>
      <c r="UNI15" s="9"/>
      <c r="UNJ15" s="9"/>
      <c r="UNK15" s="9"/>
      <c r="UNL15" s="9"/>
      <c r="UNM15" s="9"/>
      <c r="UNN15" s="9"/>
      <c r="UNO15" s="9"/>
      <c r="UNP15" s="9"/>
      <c r="UNQ15" s="9"/>
      <c r="UNR15" s="9"/>
      <c r="UNS15" s="9"/>
      <c r="UNT15" s="9"/>
      <c r="UNU15" s="9"/>
      <c r="UNV15" s="9"/>
      <c r="UNW15" s="9"/>
      <c r="UNX15" s="9"/>
      <c r="UNY15" s="9"/>
      <c r="UNZ15" s="9"/>
      <c r="UOA15" s="9"/>
      <c r="UOB15" s="9"/>
      <c r="UOC15" s="9"/>
      <c r="UOD15" s="9"/>
      <c r="UOE15" s="9"/>
      <c r="UOF15" s="9"/>
      <c r="UOG15" s="9"/>
      <c r="UOH15" s="9"/>
      <c r="UOI15" s="9"/>
      <c r="UOJ15" s="9"/>
      <c r="UOK15" s="9"/>
      <c r="UOL15" s="9"/>
      <c r="UOM15" s="9"/>
      <c r="UON15" s="9"/>
      <c r="UOO15" s="9"/>
      <c r="UOP15" s="9"/>
      <c r="UOQ15" s="9"/>
      <c r="UOR15" s="9"/>
      <c r="UOS15" s="9"/>
      <c r="UOT15" s="9"/>
      <c r="UOU15" s="9"/>
      <c r="UOV15" s="9"/>
      <c r="UOW15" s="9"/>
      <c r="UOX15" s="9"/>
      <c r="UOY15" s="9"/>
      <c r="UOZ15" s="9"/>
      <c r="UPA15" s="9"/>
      <c r="UPB15" s="9"/>
      <c r="UPC15" s="9"/>
      <c r="UPD15" s="9"/>
      <c r="UPE15" s="9"/>
      <c r="UPF15" s="9"/>
      <c r="UPG15" s="9"/>
      <c r="UPH15" s="9"/>
      <c r="UPI15" s="9"/>
      <c r="UPJ15" s="9"/>
      <c r="UPK15" s="9"/>
      <c r="UPL15" s="9"/>
      <c r="UPM15" s="9"/>
      <c r="UPN15" s="9"/>
      <c r="UPO15" s="9"/>
      <c r="UPP15" s="9"/>
      <c r="UPQ15" s="9"/>
      <c r="UPR15" s="9"/>
      <c r="UPS15" s="9"/>
      <c r="UPT15" s="9"/>
      <c r="UPU15" s="9"/>
      <c r="UPV15" s="9"/>
      <c r="UPW15" s="9"/>
      <c r="UPX15" s="9"/>
      <c r="UPY15" s="9"/>
      <c r="UPZ15" s="9"/>
      <c r="UQA15" s="9"/>
      <c r="UQB15" s="9"/>
      <c r="UQC15" s="9"/>
      <c r="UQD15" s="9"/>
      <c r="UQE15" s="9"/>
      <c r="UQF15" s="9"/>
      <c r="UQG15" s="9"/>
      <c r="UQH15" s="9"/>
      <c r="UQI15" s="9"/>
      <c r="UQJ15" s="9"/>
      <c r="UQK15" s="9"/>
      <c r="UQL15" s="9"/>
      <c r="UQM15" s="9"/>
      <c r="UQN15" s="9"/>
      <c r="UQO15" s="9"/>
      <c r="UQP15" s="9"/>
      <c r="UQQ15" s="9"/>
      <c r="UQR15" s="9"/>
      <c r="UQS15" s="9"/>
      <c r="UQT15" s="9"/>
      <c r="UQU15" s="9"/>
      <c r="UQV15" s="9"/>
      <c r="UQW15" s="9"/>
      <c r="UQX15" s="9"/>
      <c r="UQY15" s="9"/>
      <c r="UQZ15" s="9"/>
      <c r="URA15" s="9"/>
      <c r="URB15" s="9"/>
      <c r="URC15" s="9"/>
      <c r="URD15" s="9"/>
      <c r="URE15" s="9"/>
      <c r="URF15" s="9"/>
      <c r="URG15" s="9"/>
      <c r="URH15" s="9"/>
      <c r="URI15" s="9"/>
      <c r="URJ15" s="9"/>
      <c r="URK15" s="9"/>
      <c r="URL15" s="9"/>
      <c r="URM15" s="9"/>
      <c r="URN15" s="9"/>
      <c r="URO15" s="9"/>
      <c r="URP15" s="9"/>
      <c r="URQ15" s="9"/>
      <c r="URR15" s="9"/>
      <c r="URS15" s="9"/>
      <c r="URT15" s="9"/>
      <c r="URU15" s="9"/>
      <c r="URV15" s="9"/>
      <c r="URW15" s="9"/>
      <c r="URX15" s="9"/>
      <c r="URY15" s="9"/>
      <c r="URZ15" s="9"/>
      <c r="USA15" s="9"/>
      <c r="USB15" s="9"/>
      <c r="USC15" s="9"/>
      <c r="USD15" s="9"/>
      <c r="USE15" s="9"/>
      <c r="USF15" s="9"/>
      <c r="USG15" s="9"/>
      <c r="USH15" s="9"/>
      <c r="USI15" s="9"/>
      <c r="USJ15" s="9"/>
      <c r="USK15" s="9"/>
      <c r="USL15" s="9"/>
      <c r="USM15" s="9"/>
      <c r="USN15" s="9"/>
      <c r="USO15" s="9"/>
      <c r="USP15" s="9"/>
      <c r="USQ15" s="9"/>
      <c r="USR15" s="9"/>
      <c r="USS15" s="9"/>
      <c r="UST15" s="9"/>
      <c r="USU15" s="9"/>
      <c r="USV15" s="9"/>
      <c r="USW15" s="9"/>
      <c r="USX15" s="9"/>
      <c r="USY15" s="9"/>
      <c r="USZ15" s="9"/>
      <c r="UTA15" s="9"/>
      <c r="UTB15" s="9"/>
      <c r="UTC15" s="9"/>
      <c r="UTD15" s="9"/>
      <c r="UTE15" s="9"/>
      <c r="UTF15" s="9"/>
      <c r="UTG15" s="9"/>
      <c r="UTH15" s="9"/>
      <c r="UTI15" s="9"/>
      <c r="UTJ15" s="9"/>
      <c r="UTK15" s="9"/>
      <c r="UTL15" s="9"/>
      <c r="UTM15" s="9"/>
      <c r="UTN15" s="9"/>
      <c r="UTO15" s="9"/>
      <c r="UTP15" s="9"/>
      <c r="UTQ15" s="9"/>
      <c r="UTR15" s="9"/>
      <c r="UTS15" s="9"/>
      <c r="UTT15" s="9"/>
      <c r="UTU15" s="9"/>
      <c r="UTV15" s="9"/>
      <c r="UTW15" s="9"/>
      <c r="UTX15" s="9"/>
      <c r="UTY15" s="9"/>
      <c r="UTZ15" s="9"/>
      <c r="UUA15" s="9"/>
      <c r="UUB15" s="9"/>
      <c r="UUC15" s="9"/>
      <c r="UUD15" s="9"/>
      <c r="UUE15" s="9"/>
      <c r="UUF15" s="9"/>
      <c r="UUG15" s="9"/>
      <c r="UUH15" s="9"/>
      <c r="UUI15" s="9"/>
      <c r="UUJ15" s="9"/>
      <c r="UUK15" s="9"/>
      <c r="UUL15" s="9"/>
      <c r="UUM15" s="9"/>
      <c r="UUN15" s="9"/>
      <c r="UUO15" s="9"/>
      <c r="UUP15" s="9"/>
      <c r="UUQ15" s="9"/>
      <c r="UUR15" s="9"/>
      <c r="UUS15" s="9"/>
      <c r="UUT15" s="9"/>
      <c r="UUU15" s="9"/>
      <c r="UUV15" s="9"/>
      <c r="UUW15" s="9"/>
      <c r="UUX15" s="9"/>
      <c r="UUY15" s="9"/>
      <c r="UUZ15" s="9"/>
      <c r="UVA15" s="9"/>
      <c r="UVB15" s="9"/>
      <c r="UVC15" s="9"/>
      <c r="UVD15" s="9"/>
      <c r="UVE15" s="9"/>
      <c r="UVF15" s="9"/>
      <c r="UVG15" s="9"/>
      <c r="UVH15" s="9"/>
      <c r="UVI15" s="9"/>
      <c r="UVJ15" s="9"/>
      <c r="UVK15" s="9"/>
      <c r="UVL15" s="9"/>
      <c r="UVM15" s="9"/>
      <c r="UVN15" s="9"/>
      <c r="UVO15" s="9"/>
      <c r="UVP15" s="9"/>
      <c r="UVQ15" s="9"/>
      <c r="UVR15" s="9"/>
      <c r="UVS15" s="9"/>
      <c r="UVT15" s="9"/>
      <c r="UVU15" s="9"/>
      <c r="UVV15" s="9"/>
      <c r="UVW15" s="9"/>
      <c r="UVX15" s="9"/>
      <c r="UVY15" s="9"/>
      <c r="UVZ15" s="9"/>
      <c r="UWA15" s="9"/>
      <c r="UWB15" s="9"/>
      <c r="UWC15" s="9"/>
      <c r="UWD15" s="9"/>
      <c r="UWE15" s="9"/>
      <c r="UWF15" s="9"/>
      <c r="UWG15" s="9"/>
      <c r="UWH15" s="9"/>
      <c r="UWI15" s="9"/>
      <c r="UWJ15" s="9"/>
      <c r="UWK15" s="9"/>
      <c r="UWL15" s="9"/>
      <c r="UWM15" s="9"/>
      <c r="UWN15" s="9"/>
      <c r="UWO15" s="9"/>
      <c r="UWP15" s="9"/>
      <c r="UWQ15" s="9"/>
      <c r="UWR15" s="9"/>
      <c r="UWS15" s="9"/>
      <c r="UWT15" s="9"/>
      <c r="UWU15" s="9"/>
      <c r="UWV15" s="9"/>
      <c r="UWW15" s="9"/>
      <c r="UWX15" s="9"/>
      <c r="UWY15" s="9"/>
      <c r="UWZ15" s="9"/>
      <c r="UXA15" s="9"/>
      <c r="UXB15" s="9"/>
      <c r="UXC15" s="9"/>
      <c r="UXD15" s="9"/>
      <c r="UXE15" s="9"/>
      <c r="UXF15" s="9"/>
      <c r="UXG15" s="9"/>
      <c r="UXH15" s="9"/>
      <c r="UXI15" s="9"/>
      <c r="UXJ15" s="9"/>
      <c r="UXK15" s="9"/>
      <c r="UXL15" s="9"/>
      <c r="UXM15" s="9"/>
      <c r="UXN15" s="9"/>
      <c r="UXO15" s="9"/>
      <c r="UXP15" s="9"/>
      <c r="UXQ15" s="9"/>
      <c r="UXR15" s="9"/>
      <c r="UXS15" s="9"/>
      <c r="UXT15" s="9"/>
      <c r="UXU15" s="9"/>
      <c r="UXV15" s="9"/>
      <c r="UXW15" s="9"/>
      <c r="UXX15" s="9"/>
      <c r="UXY15" s="9"/>
      <c r="UXZ15" s="9"/>
      <c r="UYA15" s="9"/>
      <c r="UYB15" s="9"/>
      <c r="UYC15" s="9"/>
      <c r="UYD15" s="9"/>
      <c r="UYE15" s="9"/>
      <c r="UYF15" s="9"/>
      <c r="UYG15" s="9"/>
      <c r="UYH15" s="9"/>
      <c r="UYI15" s="9"/>
      <c r="UYJ15" s="9"/>
      <c r="UYK15" s="9"/>
      <c r="UYL15" s="9"/>
      <c r="UYM15" s="9"/>
      <c r="UYN15" s="9"/>
      <c r="UYO15" s="9"/>
      <c r="UYP15" s="9"/>
      <c r="UYQ15" s="9"/>
      <c r="UYR15" s="9"/>
      <c r="UYS15" s="9"/>
      <c r="UYT15" s="9"/>
      <c r="UYU15" s="9"/>
      <c r="UYV15" s="9"/>
      <c r="UYW15" s="9"/>
      <c r="UYX15" s="9"/>
      <c r="UYY15" s="9"/>
      <c r="UYZ15" s="9"/>
      <c r="UZA15" s="9"/>
      <c r="UZB15" s="9"/>
      <c r="UZC15" s="9"/>
      <c r="UZD15" s="9"/>
      <c r="UZE15" s="9"/>
      <c r="UZF15" s="9"/>
      <c r="UZG15" s="9"/>
      <c r="UZH15" s="9"/>
      <c r="UZI15" s="9"/>
      <c r="UZJ15" s="9"/>
      <c r="UZK15" s="9"/>
      <c r="UZL15" s="9"/>
      <c r="UZM15" s="9"/>
      <c r="UZN15" s="9"/>
      <c r="UZO15" s="9"/>
      <c r="UZP15" s="9"/>
      <c r="UZQ15" s="9"/>
      <c r="UZR15" s="9"/>
      <c r="UZS15" s="9"/>
      <c r="UZT15" s="9"/>
      <c r="UZU15" s="9"/>
      <c r="UZV15" s="9"/>
      <c r="UZW15" s="9"/>
      <c r="UZX15" s="9"/>
      <c r="UZY15" s="9"/>
      <c r="UZZ15" s="9"/>
      <c r="VAA15" s="9"/>
      <c r="VAB15" s="9"/>
      <c r="VAC15" s="9"/>
      <c r="VAD15" s="9"/>
      <c r="VAE15" s="9"/>
      <c r="VAF15" s="9"/>
      <c r="VAG15" s="9"/>
      <c r="VAH15" s="9"/>
      <c r="VAI15" s="9"/>
      <c r="VAJ15" s="9"/>
      <c r="VAK15" s="9"/>
      <c r="VAL15" s="9"/>
      <c r="VAM15" s="9"/>
      <c r="VAN15" s="9"/>
      <c r="VAO15" s="9"/>
      <c r="VAP15" s="9"/>
      <c r="VAQ15" s="9"/>
      <c r="VAR15" s="9"/>
      <c r="VAS15" s="9"/>
      <c r="VAT15" s="9"/>
      <c r="VAU15" s="9"/>
      <c r="VAV15" s="9"/>
      <c r="VAW15" s="9"/>
      <c r="VAX15" s="9"/>
      <c r="VAY15" s="9"/>
      <c r="VAZ15" s="9"/>
      <c r="VBA15" s="9"/>
      <c r="VBB15" s="9"/>
      <c r="VBC15" s="9"/>
      <c r="VBD15" s="9"/>
      <c r="VBE15" s="9"/>
      <c r="VBF15" s="9"/>
      <c r="VBG15" s="9"/>
      <c r="VBH15" s="9"/>
      <c r="VBI15" s="9"/>
      <c r="VBJ15" s="9"/>
      <c r="VBK15" s="9"/>
      <c r="VBL15" s="9"/>
      <c r="VBM15" s="9"/>
      <c r="VBN15" s="9"/>
      <c r="VBO15" s="9"/>
      <c r="VBP15" s="9"/>
      <c r="VBQ15" s="9"/>
      <c r="VBR15" s="9"/>
      <c r="VBS15" s="9"/>
      <c r="VBT15" s="9"/>
      <c r="VBU15" s="9"/>
      <c r="VBV15" s="9"/>
      <c r="VBW15" s="9"/>
      <c r="VBX15" s="9"/>
      <c r="VBY15" s="9"/>
      <c r="VBZ15" s="9"/>
      <c r="VCA15" s="9"/>
      <c r="VCB15" s="9"/>
      <c r="VCC15" s="9"/>
      <c r="VCD15" s="9"/>
      <c r="VCE15" s="9"/>
      <c r="VCF15" s="9"/>
      <c r="VCG15" s="9"/>
      <c r="VCH15" s="9"/>
      <c r="VCI15" s="9"/>
      <c r="VCJ15" s="9"/>
      <c r="VCK15" s="9"/>
      <c r="VCL15" s="9"/>
      <c r="VCM15" s="9"/>
      <c r="VCN15" s="9"/>
      <c r="VCO15" s="9"/>
      <c r="VCP15" s="9"/>
      <c r="VCQ15" s="9"/>
      <c r="VCR15" s="9"/>
      <c r="VCS15" s="9"/>
      <c r="VCT15" s="9"/>
      <c r="VCU15" s="9"/>
      <c r="VCV15" s="9"/>
      <c r="VCW15" s="9"/>
      <c r="VCX15" s="9"/>
      <c r="VCY15" s="9"/>
      <c r="VCZ15" s="9"/>
      <c r="VDA15" s="9"/>
      <c r="VDB15" s="9"/>
      <c r="VDC15" s="9"/>
      <c r="VDD15" s="9"/>
      <c r="VDE15" s="9"/>
      <c r="VDF15" s="9"/>
      <c r="VDG15" s="9"/>
      <c r="VDH15" s="9"/>
      <c r="VDI15" s="9"/>
      <c r="VDJ15" s="9"/>
      <c r="VDK15" s="9"/>
      <c r="VDL15" s="9"/>
      <c r="VDM15" s="9"/>
      <c r="VDN15" s="9"/>
      <c r="VDO15" s="9"/>
      <c r="VDP15" s="9"/>
      <c r="VDQ15" s="9"/>
      <c r="VDR15" s="9"/>
      <c r="VDS15" s="9"/>
      <c r="VDT15" s="9"/>
      <c r="VDU15" s="9"/>
      <c r="VDV15" s="9"/>
      <c r="VDW15" s="9"/>
      <c r="VDX15" s="9"/>
      <c r="VDY15" s="9"/>
      <c r="VDZ15" s="9"/>
      <c r="VEA15" s="9"/>
      <c r="VEB15" s="9"/>
      <c r="VEC15" s="9"/>
      <c r="VED15" s="9"/>
      <c r="VEE15" s="9"/>
      <c r="VEF15" s="9"/>
      <c r="VEG15" s="9"/>
      <c r="VEH15" s="9"/>
      <c r="VEI15" s="9"/>
      <c r="VEJ15" s="9"/>
      <c r="VEK15" s="9"/>
      <c r="VEL15" s="9"/>
      <c r="VEM15" s="9"/>
      <c r="VEN15" s="9"/>
      <c r="VEO15" s="9"/>
      <c r="VEP15" s="9"/>
      <c r="VEQ15" s="9"/>
      <c r="VER15" s="9"/>
      <c r="VES15" s="9"/>
      <c r="VET15" s="9"/>
      <c r="VEU15" s="9"/>
      <c r="VEV15" s="9"/>
      <c r="VEW15" s="9"/>
      <c r="VEX15" s="9"/>
      <c r="VEY15" s="9"/>
      <c r="VEZ15" s="9"/>
      <c r="VFA15" s="9"/>
      <c r="VFB15" s="9"/>
      <c r="VFC15" s="9"/>
      <c r="VFD15" s="9"/>
      <c r="VFE15" s="9"/>
      <c r="VFF15" s="9"/>
      <c r="VFG15" s="9"/>
      <c r="VFH15" s="9"/>
      <c r="VFI15" s="9"/>
      <c r="VFJ15" s="9"/>
      <c r="VFK15" s="9"/>
      <c r="VFL15" s="9"/>
      <c r="VFM15" s="9"/>
      <c r="VFN15" s="9"/>
      <c r="VFO15" s="9"/>
      <c r="VFP15" s="9"/>
      <c r="VFQ15" s="9"/>
      <c r="VFR15" s="9"/>
      <c r="VFS15" s="9"/>
      <c r="VFT15" s="9"/>
      <c r="VFU15" s="9"/>
      <c r="VFV15" s="9"/>
      <c r="VFW15" s="9"/>
      <c r="VFX15" s="9"/>
      <c r="VFY15" s="9"/>
      <c r="VFZ15" s="9"/>
      <c r="VGA15" s="9"/>
      <c r="VGB15" s="9"/>
      <c r="VGC15" s="9"/>
      <c r="VGD15" s="9"/>
      <c r="VGE15" s="9"/>
      <c r="VGF15" s="9"/>
      <c r="VGG15" s="9"/>
      <c r="VGH15" s="9"/>
      <c r="VGI15" s="9"/>
      <c r="VGJ15" s="9"/>
      <c r="VGK15" s="9"/>
      <c r="VGL15" s="9"/>
      <c r="VGM15" s="9"/>
      <c r="VGN15" s="9"/>
      <c r="VGO15" s="9"/>
      <c r="VGP15" s="9"/>
      <c r="VGQ15" s="9"/>
      <c r="VGR15" s="9"/>
      <c r="VGS15" s="9"/>
      <c r="VGT15" s="9"/>
      <c r="VGU15" s="9"/>
      <c r="VGV15" s="9"/>
      <c r="VGW15" s="9"/>
      <c r="VGX15" s="9"/>
      <c r="VGY15" s="9"/>
      <c r="VGZ15" s="9"/>
      <c r="VHA15" s="9"/>
      <c r="VHB15" s="9"/>
      <c r="VHC15" s="9"/>
      <c r="VHD15" s="9"/>
      <c r="VHE15" s="9"/>
      <c r="VHF15" s="9"/>
      <c r="VHG15" s="9"/>
      <c r="VHH15" s="9"/>
      <c r="VHI15" s="9"/>
      <c r="VHJ15" s="9"/>
      <c r="VHK15" s="9"/>
      <c r="VHL15" s="9"/>
      <c r="VHM15" s="9"/>
      <c r="VHN15" s="9"/>
      <c r="VHO15" s="9"/>
      <c r="VHP15" s="9"/>
      <c r="VHQ15" s="9"/>
      <c r="VHR15" s="9"/>
      <c r="VHS15" s="9"/>
      <c r="VHT15" s="9"/>
      <c r="VHU15" s="9"/>
      <c r="VHV15" s="9"/>
      <c r="VHW15" s="9"/>
      <c r="VHX15" s="9"/>
      <c r="VHY15" s="9"/>
      <c r="VHZ15" s="9"/>
      <c r="VIA15" s="9"/>
      <c r="VIB15" s="9"/>
      <c r="VIC15" s="9"/>
      <c r="VID15" s="9"/>
      <c r="VIE15" s="9"/>
      <c r="VIF15" s="9"/>
      <c r="VIG15" s="9"/>
      <c r="VIH15" s="9"/>
      <c r="VII15" s="9"/>
      <c r="VIJ15" s="9"/>
      <c r="VIK15" s="9"/>
      <c r="VIL15" s="9"/>
      <c r="VIM15" s="9"/>
      <c r="VIN15" s="9"/>
      <c r="VIO15" s="9"/>
      <c r="VIP15" s="9"/>
      <c r="VIQ15" s="9"/>
      <c r="VIR15" s="9"/>
      <c r="VIS15" s="9"/>
      <c r="VIT15" s="9"/>
      <c r="VIU15" s="9"/>
      <c r="VIV15" s="9"/>
      <c r="VIW15" s="9"/>
      <c r="VIX15" s="9"/>
      <c r="VIY15" s="9"/>
      <c r="VIZ15" s="9"/>
      <c r="VJA15" s="9"/>
      <c r="VJB15" s="9"/>
      <c r="VJC15" s="9"/>
      <c r="VJD15" s="9"/>
      <c r="VJE15" s="9"/>
      <c r="VJF15" s="9"/>
      <c r="VJG15" s="9"/>
      <c r="VJH15" s="9"/>
      <c r="VJI15" s="9"/>
      <c r="VJJ15" s="9"/>
      <c r="VJK15" s="9"/>
      <c r="VJL15" s="9"/>
      <c r="VJM15" s="9"/>
      <c r="VJN15" s="9"/>
      <c r="VJO15" s="9"/>
      <c r="VJP15" s="9"/>
      <c r="VJQ15" s="9"/>
      <c r="VJR15" s="9"/>
      <c r="VJS15" s="9"/>
      <c r="VJT15" s="9"/>
      <c r="VJU15" s="9"/>
      <c r="VJV15" s="9"/>
      <c r="VJW15" s="9"/>
      <c r="VJX15" s="9"/>
      <c r="VJY15" s="9"/>
      <c r="VJZ15" s="9"/>
      <c r="VKA15" s="9"/>
      <c r="VKB15" s="9"/>
      <c r="VKC15" s="9"/>
      <c r="VKD15" s="9"/>
      <c r="VKE15" s="9"/>
      <c r="VKF15" s="9"/>
      <c r="VKG15" s="9"/>
      <c r="VKH15" s="9"/>
      <c r="VKI15" s="9"/>
      <c r="VKJ15" s="9"/>
      <c r="VKK15" s="9"/>
      <c r="VKL15" s="9"/>
      <c r="VKM15" s="9"/>
      <c r="VKN15" s="9"/>
      <c r="VKO15" s="9"/>
      <c r="VKP15" s="9"/>
      <c r="VKQ15" s="9"/>
      <c r="VKR15" s="9"/>
      <c r="VKS15" s="9"/>
      <c r="VKT15" s="9"/>
      <c r="VKU15" s="9"/>
      <c r="VKV15" s="9"/>
      <c r="VKW15" s="9"/>
      <c r="VKX15" s="9"/>
      <c r="VKY15" s="9"/>
      <c r="VKZ15" s="9"/>
      <c r="VLA15" s="9"/>
      <c r="VLB15" s="9"/>
      <c r="VLC15" s="9"/>
      <c r="VLD15" s="9"/>
      <c r="VLE15" s="9"/>
      <c r="VLF15" s="9"/>
      <c r="VLG15" s="9"/>
      <c r="VLH15" s="9"/>
      <c r="VLI15" s="9"/>
      <c r="VLJ15" s="9"/>
      <c r="VLK15" s="9"/>
      <c r="VLL15" s="9"/>
      <c r="VLM15" s="9"/>
      <c r="VLN15" s="9"/>
      <c r="VLO15" s="9"/>
      <c r="VLP15" s="9"/>
      <c r="VLQ15" s="9"/>
      <c r="VLR15" s="9"/>
      <c r="VLS15" s="9"/>
      <c r="VLT15" s="9"/>
      <c r="VLU15" s="9"/>
      <c r="VLV15" s="9"/>
      <c r="VLW15" s="9"/>
      <c r="VLX15" s="9"/>
      <c r="VLY15" s="9"/>
      <c r="VLZ15" s="9"/>
      <c r="VMA15" s="9"/>
      <c r="VMB15" s="9"/>
      <c r="VMC15" s="9"/>
      <c r="VMD15" s="9"/>
      <c r="VME15" s="9"/>
      <c r="VMF15" s="9"/>
      <c r="VMG15" s="9"/>
      <c r="VMH15" s="9"/>
      <c r="VMI15" s="9"/>
      <c r="VMJ15" s="9"/>
      <c r="VMK15" s="9"/>
      <c r="VML15" s="9"/>
      <c r="VMM15" s="9"/>
      <c r="VMN15" s="9"/>
      <c r="VMO15" s="9"/>
      <c r="VMP15" s="9"/>
      <c r="VMQ15" s="9"/>
      <c r="VMR15" s="9"/>
      <c r="VMS15" s="9"/>
      <c r="VMT15" s="9"/>
      <c r="VMU15" s="9"/>
      <c r="VMV15" s="9"/>
      <c r="VMW15" s="9"/>
      <c r="VMX15" s="9"/>
      <c r="VMY15" s="9"/>
      <c r="VMZ15" s="9"/>
      <c r="VNA15" s="9"/>
      <c r="VNB15" s="9"/>
      <c r="VNC15" s="9"/>
      <c r="VND15" s="9"/>
      <c r="VNE15" s="9"/>
      <c r="VNF15" s="9"/>
      <c r="VNG15" s="9"/>
      <c r="VNH15" s="9"/>
      <c r="VNI15" s="9"/>
      <c r="VNJ15" s="9"/>
      <c r="VNK15" s="9"/>
      <c r="VNL15" s="9"/>
      <c r="VNM15" s="9"/>
      <c r="VNN15" s="9"/>
      <c r="VNO15" s="9"/>
      <c r="VNP15" s="9"/>
      <c r="VNQ15" s="9"/>
      <c r="VNR15" s="9"/>
      <c r="VNS15" s="9"/>
      <c r="VNT15" s="9"/>
      <c r="VNU15" s="9"/>
      <c r="VNV15" s="9"/>
      <c r="VNW15" s="9"/>
      <c r="VNX15" s="9"/>
      <c r="VNY15" s="9"/>
      <c r="VNZ15" s="9"/>
      <c r="VOA15" s="9"/>
      <c r="VOB15" s="9"/>
      <c r="VOC15" s="9"/>
      <c r="VOD15" s="9"/>
      <c r="VOE15" s="9"/>
      <c r="VOF15" s="9"/>
      <c r="VOG15" s="9"/>
      <c r="VOH15" s="9"/>
      <c r="VOI15" s="9"/>
      <c r="VOJ15" s="9"/>
      <c r="VOK15" s="9"/>
      <c r="VOL15" s="9"/>
      <c r="VOM15" s="9"/>
      <c r="VON15" s="9"/>
      <c r="VOO15" s="9"/>
      <c r="VOP15" s="9"/>
      <c r="VOQ15" s="9"/>
      <c r="VOR15" s="9"/>
      <c r="VOS15" s="9"/>
      <c r="VOT15" s="9"/>
      <c r="VOU15" s="9"/>
      <c r="VOV15" s="9"/>
      <c r="VOW15" s="9"/>
      <c r="VOX15" s="9"/>
      <c r="VOY15" s="9"/>
      <c r="VOZ15" s="9"/>
      <c r="VPA15" s="9"/>
      <c r="VPB15" s="9"/>
      <c r="VPC15" s="9"/>
      <c r="VPD15" s="9"/>
      <c r="VPE15" s="9"/>
      <c r="VPF15" s="9"/>
      <c r="VPG15" s="9"/>
      <c r="VPH15" s="9"/>
      <c r="VPI15" s="9"/>
      <c r="VPJ15" s="9"/>
      <c r="VPK15" s="9"/>
      <c r="VPL15" s="9"/>
      <c r="VPM15" s="9"/>
      <c r="VPN15" s="9"/>
      <c r="VPO15" s="9"/>
      <c r="VPP15" s="9"/>
      <c r="VPQ15" s="9"/>
      <c r="VPR15" s="9"/>
      <c r="VPS15" s="9"/>
      <c r="VPT15" s="9"/>
      <c r="VPU15" s="9"/>
      <c r="VPV15" s="9"/>
      <c r="VPW15" s="9"/>
      <c r="VPX15" s="9"/>
      <c r="VPY15" s="9"/>
      <c r="VPZ15" s="9"/>
      <c r="VQA15" s="9"/>
      <c r="VQB15" s="9"/>
      <c r="VQC15" s="9"/>
      <c r="VQD15" s="9"/>
      <c r="VQE15" s="9"/>
      <c r="VQF15" s="9"/>
      <c r="VQG15" s="9"/>
      <c r="VQH15" s="9"/>
      <c r="VQI15" s="9"/>
      <c r="VQJ15" s="9"/>
      <c r="VQK15" s="9"/>
      <c r="VQL15" s="9"/>
      <c r="VQM15" s="9"/>
      <c r="VQN15" s="9"/>
      <c r="VQO15" s="9"/>
      <c r="VQP15" s="9"/>
      <c r="VQQ15" s="9"/>
      <c r="VQR15" s="9"/>
      <c r="VQS15" s="9"/>
      <c r="VQT15" s="9"/>
      <c r="VQU15" s="9"/>
      <c r="VQV15" s="9"/>
      <c r="VQW15" s="9"/>
      <c r="VQX15" s="9"/>
      <c r="VQY15" s="9"/>
      <c r="VQZ15" s="9"/>
      <c r="VRA15" s="9"/>
      <c r="VRB15" s="9"/>
      <c r="VRC15" s="9"/>
      <c r="VRD15" s="9"/>
      <c r="VRE15" s="9"/>
      <c r="VRF15" s="9"/>
      <c r="VRG15" s="9"/>
      <c r="VRH15" s="9"/>
      <c r="VRI15" s="9"/>
      <c r="VRJ15" s="9"/>
      <c r="VRK15" s="9"/>
      <c r="VRL15" s="9"/>
      <c r="VRM15" s="9"/>
      <c r="VRN15" s="9"/>
      <c r="VRO15" s="9"/>
      <c r="VRP15" s="9"/>
      <c r="VRQ15" s="9"/>
      <c r="VRR15" s="9"/>
      <c r="VRS15" s="9"/>
      <c r="VRT15" s="9"/>
      <c r="VRU15" s="9"/>
      <c r="VRV15" s="9"/>
      <c r="VRW15" s="9"/>
      <c r="VRX15" s="9"/>
      <c r="VRY15" s="9"/>
      <c r="VRZ15" s="9"/>
      <c r="VSA15" s="9"/>
      <c r="VSB15" s="9"/>
      <c r="VSC15" s="9"/>
      <c r="VSD15" s="9"/>
      <c r="VSE15" s="9"/>
      <c r="VSF15" s="9"/>
      <c r="VSG15" s="9"/>
      <c r="VSH15" s="9"/>
      <c r="VSI15" s="9"/>
      <c r="VSJ15" s="9"/>
      <c r="VSK15" s="9"/>
      <c r="VSL15" s="9"/>
      <c r="VSM15" s="9"/>
      <c r="VSN15" s="9"/>
      <c r="VSO15" s="9"/>
      <c r="VSP15" s="9"/>
      <c r="VSQ15" s="9"/>
      <c r="VSR15" s="9"/>
      <c r="VSS15" s="9"/>
      <c r="VST15" s="9"/>
      <c r="VSU15" s="9"/>
      <c r="VSV15" s="9"/>
      <c r="VSW15" s="9"/>
      <c r="VSX15" s="9"/>
      <c r="VSY15" s="9"/>
      <c r="VSZ15" s="9"/>
      <c r="VTA15" s="9"/>
      <c r="VTB15" s="9"/>
      <c r="VTC15" s="9"/>
      <c r="VTD15" s="9"/>
      <c r="VTE15" s="9"/>
      <c r="VTF15" s="9"/>
      <c r="VTG15" s="9"/>
      <c r="VTH15" s="9"/>
      <c r="VTI15" s="9"/>
      <c r="VTJ15" s="9"/>
      <c r="VTK15" s="9"/>
      <c r="VTL15" s="9"/>
      <c r="VTM15" s="9"/>
      <c r="VTN15" s="9"/>
      <c r="VTO15" s="9"/>
      <c r="VTP15" s="9"/>
      <c r="VTQ15" s="9"/>
      <c r="VTR15" s="9"/>
      <c r="VTS15" s="9"/>
      <c r="VTT15" s="9"/>
      <c r="VTU15" s="9"/>
      <c r="VTV15" s="9"/>
      <c r="VTW15" s="9"/>
      <c r="VTX15" s="9"/>
      <c r="VTY15" s="9"/>
      <c r="VTZ15" s="9"/>
      <c r="VUA15" s="9"/>
      <c r="VUB15" s="9"/>
      <c r="VUC15" s="9"/>
      <c r="VUD15" s="9"/>
      <c r="VUE15" s="9"/>
      <c r="VUF15" s="9"/>
      <c r="VUG15" s="9"/>
      <c r="VUH15" s="9"/>
      <c r="VUI15" s="9"/>
      <c r="VUJ15" s="9"/>
      <c r="VUK15" s="9"/>
      <c r="VUL15" s="9"/>
      <c r="VUM15" s="9"/>
      <c r="VUN15" s="9"/>
      <c r="VUO15" s="9"/>
      <c r="VUP15" s="9"/>
      <c r="VUQ15" s="9"/>
      <c r="VUR15" s="9"/>
      <c r="VUS15" s="9"/>
      <c r="VUT15" s="9"/>
      <c r="VUU15" s="9"/>
      <c r="VUV15" s="9"/>
      <c r="VUW15" s="9"/>
      <c r="VUX15" s="9"/>
      <c r="VUY15" s="9"/>
      <c r="VUZ15" s="9"/>
      <c r="VVA15" s="9"/>
      <c r="VVB15" s="9"/>
      <c r="VVC15" s="9"/>
      <c r="VVD15" s="9"/>
      <c r="VVE15" s="9"/>
      <c r="VVF15" s="9"/>
      <c r="VVG15" s="9"/>
      <c r="VVH15" s="9"/>
      <c r="VVI15" s="9"/>
      <c r="VVJ15" s="9"/>
      <c r="VVK15" s="9"/>
      <c r="VVL15" s="9"/>
      <c r="VVM15" s="9"/>
      <c r="VVN15" s="9"/>
      <c r="VVO15" s="9"/>
      <c r="VVP15" s="9"/>
      <c r="VVQ15" s="9"/>
      <c r="VVR15" s="9"/>
      <c r="VVS15" s="9"/>
      <c r="VVT15" s="9"/>
      <c r="VVU15" s="9"/>
      <c r="VVV15" s="9"/>
      <c r="VVW15" s="9"/>
      <c r="VVX15" s="9"/>
      <c r="VVY15" s="9"/>
      <c r="VVZ15" s="9"/>
      <c r="VWA15" s="9"/>
      <c r="VWB15" s="9"/>
      <c r="VWC15" s="9"/>
      <c r="VWD15" s="9"/>
      <c r="VWE15" s="9"/>
      <c r="VWF15" s="9"/>
      <c r="VWG15" s="9"/>
      <c r="VWH15" s="9"/>
      <c r="VWI15" s="9"/>
      <c r="VWJ15" s="9"/>
      <c r="VWK15" s="9"/>
      <c r="VWL15" s="9"/>
      <c r="VWM15" s="9"/>
      <c r="VWN15" s="9"/>
      <c r="VWO15" s="9"/>
      <c r="VWP15" s="9"/>
      <c r="VWQ15" s="9"/>
      <c r="VWR15" s="9"/>
      <c r="VWS15" s="9"/>
      <c r="VWT15" s="9"/>
      <c r="VWU15" s="9"/>
      <c r="VWV15" s="9"/>
      <c r="VWW15" s="9"/>
      <c r="VWX15" s="9"/>
      <c r="VWY15" s="9"/>
      <c r="VWZ15" s="9"/>
      <c r="VXA15" s="9"/>
      <c r="VXB15" s="9"/>
      <c r="VXC15" s="9"/>
      <c r="VXD15" s="9"/>
      <c r="VXE15" s="9"/>
      <c r="VXF15" s="9"/>
      <c r="VXG15" s="9"/>
      <c r="VXH15" s="9"/>
      <c r="VXI15" s="9"/>
      <c r="VXJ15" s="9"/>
      <c r="VXK15" s="9"/>
      <c r="VXL15" s="9"/>
      <c r="VXM15" s="9"/>
      <c r="VXN15" s="9"/>
      <c r="VXO15" s="9"/>
      <c r="VXP15" s="9"/>
      <c r="VXQ15" s="9"/>
      <c r="VXR15" s="9"/>
      <c r="VXS15" s="9"/>
      <c r="VXT15" s="9"/>
      <c r="VXU15" s="9"/>
      <c r="VXV15" s="9"/>
      <c r="VXW15" s="9"/>
      <c r="VXX15" s="9"/>
      <c r="VXY15" s="9"/>
      <c r="VXZ15" s="9"/>
      <c r="VYA15" s="9"/>
      <c r="VYB15" s="9"/>
      <c r="VYC15" s="9"/>
      <c r="VYD15" s="9"/>
      <c r="VYE15" s="9"/>
      <c r="VYF15" s="9"/>
      <c r="VYG15" s="9"/>
      <c r="VYH15" s="9"/>
      <c r="VYI15" s="9"/>
      <c r="VYJ15" s="9"/>
      <c r="VYK15" s="9"/>
      <c r="VYL15" s="9"/>
      <c r="VYM15" s="9"/>
      <c r="VYN15" s="9"/>
      <c r="VYO15" s="9"/>
      <c r="VYP15" s="9"/>
      <c r="VYQ15" s="9"/>
      <c r="VYR15" s="9"/>
      <c r="VYS15" s="9"/>
      <c r="VYT15" s="9"/>
      <c r="VYU15" s="9"/>
      <c r="VYV15" s="9"/>
      <c r="VYW15" s="9"/>
      <c r="VYX15" s="9"/>
      <c r="VYY15" s="9"/>
      <c r="VYZ15" s="9"/>
      <c r="VZA15" s="9"/>
      <c r="VZB15" s="9"/>
      <c r="VZC15" s="9"/>
      <c r="VZD15" s="9"/>
      <c r="VZE15" s="9"/>
      <c r="VZF15" s="9"/>
      <c r="VZG15" s="9"/>
      <c r="VZH15" s="9"/>
      <c r="VZI15" s="9"/>
      <c r="VZJ15" s="9"/>
      <c r="VZK15" s="9"/>
      <c r="VZL15" s="9"/>
      <c r="VZM15" s="9"/>
      <c r="VZN15" s="9"/>
      <c r="VZO15" s="9"/>
      <c r="VZP15" s="9"/>
      <c r="VZQ15" s="9"/>
      <c r="VZR15" s="9"/>
      <c r="VZS15" s="9"/>
      <c r="VZT15" s="9"/>
      <c r="VZU15" s="9"/>
      <c r="VZV15" s="9"/>
      <c r="VZW15" s="9"/>
      <c r="VZX15" s="9"/>
      <c r="VZY15" s="9"/>
      <c r="VZZ15" s="9"/>
      <c r="WAA15" s="9"/>
      <c r="WAB15" s="9"/>
      <c r="WAC15" s="9"/>
      <c r="WAD15" s="9"/>
      <c r="WAE15" s="9"/>
      <c r="WAF15" s="9"/>
      <c r="WAG15" s="9"/>
      <c r="WAH15" s="9"/>
      <c r="WAI15" s="9"/>
      <c r="WAJ15" s="9"/>
      <c r="WAK15" s="9"/>
      <c r="WAL15" s="9"/>
      <c r="WAM15" s="9"/>
      <c r="WAN15" s="9"/>
      <c r="WAO15" s="9"/>
      <c r="WAP15" s="9"/>
      <c r="WAQ15" s="9"/>
      <c r="WAR15" s="9"/>
      <c r="WAS15" s="9"/>
      <c r="WAT15" s="9"/>
      <c r="WAU15" s="9"/>
      <c r="WAV15" s="9"/>
      <c r="WAW15" s="9"/>
      <c r="WAX15" s="9"/>
      <c r="WAY15" s="9"/>
      <c r="WAZ15" s="9"/>
      <c r="WBA15" s="9"/>
      <c r="WBB15" s="9"/>
      <c r="WBC15" s="9"/>
      <c r="WBD15" s="9"/>
      <c r="WBE15" s="9"/>
      <c r="WBF15" s="9"/>
      <c r="WBG15" s="9"/>
      <c r="WBH15" s="9"/>
      <c r="WBI15" s="9"/>
      <c r="WBJ15" s="9"/>
      <c r="WBK15" s="9"/>
      <c r="WBL15" s="9"/>
      <c r="WBM15" s="9"/>
      <c r="WBN15" s="9"/>
      <c r="WBO15" s="9"/>
      <c r="WBP15" s="9"/>
      <c r="WBQ15" s="9"/>
      <c r="WBR15" s="9"/>
      <c r="WBS15" s="9"/>
      <c r="WBT15" s="9"/>
      <c r="WBU15" s="9"/>
      <c r="WBV15" s="9"/>
      <c r="WBW15" s="9"/>
      <c r="WBX15" s="9"/>
      <c r="WBY15" s="9"/>
      <c r="WBZ15" s="9"/>
      <c r="WCA15" s="9"/>
      <c r="WCB15" s="9"/>
      <c r="WCC15" s="9"/>
      <c r="WCD15" s="9"/>
      <c r="WCE15" s="9"/>
      <c r="WCF15" s="9"/>
      <c r="WCG15" s="9"/>
      <c r="WCH15" s="9"/>
      <c r="WCI15" s="9"/>
      <c r="WCJ15" s="9"/>
      <c r="WCK15" s="9"/>
      <c r="WCL15" s="9"/>
      <c r="WCM15" s="9"/>
      <c r="WCN15" s="9"/>
      <c r="WCO15" s="9"/>
      <c r="WCP15" s="9"/>
      <c r="WCQ15" s="9"/>
      <c r="WCR15" s="9"/>
      <c r="WCS15" s="9"/>
      <c r="WCT15" s="9"/>
      <c r="WCU15" s="9"/>
      <c r="WCV15" s="9"/>
      <c r="WCW15" s="9"/>
      <c r="WCX15" s="9"/>
      <c r="WCY15" s="9"/>
      <c r="WCZ15" s="9"/>
      <c r="WDA15" s="9"/>
      <c r="WDB15" s="9"/>
      <c r="WDC15" s="9"/>
      <c r="WDD15" s="9"/>
      <c r="WDE15" s="9"/>
      <c r="WDF15" s="9"/>
      <c r="WDG15" s="9"/>
      <c r="WDH15" s="9"/>
      <c r="WDI15" s="9"/>
      <c r="WDJ15" s="9"/>
      <c r="WDK15" s="9"/>
      <c r="WDL15" s="9"/>
      <c r="WDM15" s="9"/>
      <c r="WDN15" s="9"/>
      <c r="WDO15" s="9"/>
      <c r="WDP15" s="9"/>
      <c r="WDQ15" s="9"/>
      <c r="WDR15" s="9"/>
      <c r="WDS15" s="9"/>
      <c r="WDT15" s="9"/>
      <c r="WDU15" s="9"/>
      <c r="WDV15" s="9"/>
      <c r="WDW15" s="9"/>
      <c r="WDX15" s="9"/>
      <c r="WDY15" s="9"/>
      <c r="WDZ15" s="9"/>
      <c r="WEA15" s="9"/>
      <c r="WEB15" s="9"/>
      <c r="WEC15" s="9"/>
      <c r="WED15" s="9"/>
      <c r="WEE15" s="9"/>
      <c r="WEF15" s="9"/>
      <c r="WEG15" s="9"/>
      <c r="WEH15" s="9"/>
      <c r="WEI15" s="9"/>
      <c r="WEJ15" s="9"/>
      <c r="WEK15" s="9"/>
      <c r="WEL15" s="9"/>
      <c r="WEM15" s="9"/>
      <c r="WEN15" s="9"/>
      <c r="WEO15" s="9"/>
      <c r="WEP15" s="9"/>
      <c r="WEQ15" s="9"/>
      <c r="WER15" s="9"/>
      <c r="WES15" s="9"/>
      <c r="WET15" s="9"/>
      <c r="WEU15" s="9"/>
      <c r="WEV15" s="9"/>
      <c r="WEW15" s="9"/>
      <c r="WEX15" s="9"/>
      <c r="WEY15" s="9"/>
      <c r="WEZ15" s="9"/>
      <c r="WFA15" s="9"/>
      <c r="WFB15" s="9"/>
      <c r="WFC15" s="9"/>
      <c r="WFD15" s="9"/>
      <c r="WFE15" s="9"/>
      <c r="WFF15" s="9"/>
      <c r="WFG15" s="9"/>
      <c r="WFH15" s="9"/>
      <c r="WFI15" s="9"/>
      <c r="WFJ15" s="9"/>
      <c r="WFK15" s="9"/>
      <c r="WFL15" s="9"/>
      <c r="WFM15" s="9"/>
      <c r="WFN15" s="9"/>
      <c r="WFO15" s="9"/>
      <c r="WFP15" s="9"/>
      <c r="WFQ15" s="9"/>
      <c r="WFR15" s="9"/>
      <c r="WFS15" s="9"/>
      <c r="WFT15" s="9"/>
      <c r="WFU15" s="9"/>
      <c r="WFV15" s="9"/>
      <c r="WFW15" s="9"/>
      <c r="WFX15" s="9"/>
      <c r="WFY15" s="9"/>
      <c r="WFZ15" s="9"/>
      <c r="WGA15" s="9"/>
      <c r="WGB15" s="9"/>
      <c r="WGC15" s="9"/>
      <c r="WGD15" s="9"/>
      <c r="WGE15" s="9"/>
      <c r="WGF15" s="9"/>
      <c r="WGG15" s="9"/>
      <c r="WGH15" s="9"/>
      <c r="WGI15" s="9"/>
      <c r="WGJ15" s="9"/>
      <c r="WGK15" s="9"/>
      <c r="WGL15" s="9"/>
      <c r="WGM15" s="9"/>
      <c r="WGN15" s="9"/>
      <c r="WGO15" s="9"/>
      <c r="WGP15" s="9"/>
      <c r="WGQ15" s="9"/>
      <c r="WGR15" s="9"/>
      <c r="WGS15" s="9"/>
      <c r="WGT15" s="9"/>
      <c r="WGU15" s="9"/>
      <c r="WGV15" s="9"/>
      <c r="WGW15" s="9"/>
      <c r="WGX15" s="9"/>
      <c r="WGY15" s="9"/>
      <c r="WGZ15" s="9"/>
      <c r="WHA15" s="9"/>
      <c r="WHB15" s="9"/>
      <c r="WHC15" s="9"/>
      <c r="WHD15" s="9"/>
      <c r="WHE15" s="9"/>
      <c r="WHF15" s="9"/>
      <c r="WHG15" s="9"/>
      <c r="WHH15" s="9"/>
      <c r="WHI15" s="9"/>
      <c r="WHJ15" s="9"/>
      <c r="WHK15" s="9"/>
      <c r="WHL15" s="9"/>
      <c r="WHM15" s="9"/>
      <c r="WHN15" s="9"/>
      <c r="WHO15" s="9"/>
      <c r="WHP15" s="9"/>
      <c r="WHQ15" s="9"/>
      <c r="WHR15" s="9"/>
      <c r="WHS15" s="9"/>
      <c r="WHT15" s="9"/>
      <c r="WHU15" s="9"/>
      <c r="WHV15" s="9"/>
      <c r="WHW15" s="9"/>
      <c r="WHX15" s="9"/>
      <c r="WHY15" s="9"/>
      <c r="WHZ15" s="9"/>
      <c r="WIA15" s="9"/>
      <c r="WIB15" s="9"/>
      <c r="WIC15" s="9"/>
      <c r="WID15" s="9"/>
      <c r="WIE15" s="9"/>
      <c r="WIF15" s="9"/>
      <c r="WIG15" s="9"/>
      <c r="WIH15" s="9"/>
      <c r="WII15" s="9"/>
      <c r="WIJ15" s="9"/>
      <c r="WIK15" s="9"/>
      <c r="WIL15" s="9"/>
      <c r="WIM15" s="9"/>
      <c r="WIN15" s="9"/>
      <c r="WIO15" s="9"/>
      <c r="WIP15" s="9"/>
      <c r="WIQ15" s="9"/>
      <c r="WIR15" s="9"/>
      <c r="WIS15" s="9"/>
      <c r="WIT15" s="9"/>
      <c r="WIU15" s="9"/>
      <c r="WIV15" s="9"/>
      <c r="WIW15" s="9"/>
      <c r="WIX15" s="9"/>
      <c r="WIY15" s="9"/>
      <c r="WIZ15" s="9"/>
      <c r="WJA15" s="9"/>
      <c r="WJB15" s="9"/>
      <c r="WJC15" s="9"/>
      <c r="WJD15" s="9"/>
      <c r="WJE15" s="9"/>
      <c r="WJF15" s="9"/>
      <c r="WJG15" s="9"/>
      <c r="WJH15" s="9"/>
      <c r="WJI15" s="9"/>
      <c r="WJJ15" s="9"/>
      <c r="WJK15" s="9"/>
      <c r="WJL15" s="9"/>
      <c r="WJM15" s="9"/>
      <c r="WJN15" s="9"/>
      <c r="WJO15" s="9"/>
      <c r="WJP15" s="9"/>
      <c r="WJQ15" s="9"/>
      <c r="WJR15" s="9"/>
      <c r="WJS15" s="9"/>
      <c r="WJT15" s="9"/>
      <c r="WJU15" s="9"/>
      <c r="WJV15" s="9"/>
      <c r="WJW15" s="9"/>
      <c r="WJX15" s="9"/>
      <c r="WJY15" s="9"/>
      <c r="WJZ15" s="9"/>
      <c r="WKA15" s="9"/>
      <c r="WKB15" s="9"/>
      <c r="WKC15" s="9"/>
      <c r="WKD15" s="9"/>
      <c r="WKE15" s="9"/>
      <c r="WKF15" s="9"/>
      <c r="WKG15" s="9"/>
      <c r="WKH15" s="9"/>
      <c r="WKI15" s="9"/>
      <c r="WKJ15" s="9"/>
      <c r="WKK15" s="9"/>
      <c r="WKL15" s="9"/>
      <c r="WKM15" s="9"/>
      <c r="WKN15" s="9"/>
      <c r="WKO15" s="9"/>
      <c r="WKP15" s="9"/>
      <c r="WKQ15" s="9"/>
      <c r="WKR15" s="9"/>
      <c r="WKS15" s="9"/>
      <c r="WKT15" s="9"/>
      <c r="WKU15" s="9"/>
      <c r="WKV15" s="9"/>
      <c r="WKW15" s="9"/>
      <c r="WKX15" s="9"/>
      <c r="WKY15" s="9"/>
      <c r="WKZ15" s="9"/>
      <c r="WLA15" s="9"/>
      <c r="WLB15" s="9"/>
      <c r="WLC15" s="9"/>
      <c r="WLD15" s="9"/>
      <c r="WLE15" s="9"/>
      <c r="WLF15" s="9"/>
      <c r="WLG15" s="9"/>
      <c r="WLH15" s="9"/>
      <c r="WLI15" s="9"/>
      <c r="WLJ15" s="9"/>
      <c r="WLK15" s="9"/>
      <c r="WLL15" s="9"/>
      <c r="WLM15" s="9"/>
      <c r="WLN15" s="9"/>
      <c r="WLO15" s="9"/>
      <c r="WLP15" s="9"/>
      <c r="WLQ15" s="9"/>
      <c r="WLR15" s="9"/>
      <c r="WLS15" s="9"/>
      <c r="WLT15" s="9"/>
      <c r="WLU15" s="9"/>
      <c r="WLV15" s="9"/>
      <c r="WLW15" s="9"/>
      <c r="WLX15" s="9"/>
      <c r="WLY15" s="9"/>
      <c r="WLZ15" s="9"/>
      <c r="WMA15" s="9"/>
      <c r="WMB15" s="9"/>
      <c r="WMC15" s="9"/>
      <c r="WMD15" s="9"/>
      <c r="WME15" s="9"/>
      <c r="WMF15" s="9"/>
      <c r="WMG15" s="9"/>
      <c r="WMH15" s="9"/>
      <c r="WMI15" s="9"/>
      <c r="WMJ15" s="9"/>
      <c r="WMK15" s="9"/>
      <c r="WML15" s="9"/>
      <c r="WMM15" s="9"/>
      <c r="WMN15" s="9"/>
      <c r="WMO15" s="9"/>
      <c r="WMP15" s="9"/>
      <c r="WMQ15" s="9"/>
      <c r="WMR15" s="9"/>
      <c r="WMS15" s="9"/>
      <c r="WMT15" s="9"/>
      <c r="WMU15" s="9"/>
      <c r="WMV15" s="9"/>
      <c r="WMW15" s="9"/>
      <c r="WMX15" s="9"/>
      <c r="WMY15" s="9"/>
      <c r="WMZ15" s="9"/>
      <c r="WNA15" s="9"/>
      <c r="WNB15" s="9"/>
      <c r="WNC15" s="9"/>
      <c r="WND15" s="9"/>
      <c r="WNE15" s="9"/>
      <c r="WNF15" s="9"/>
      <c r="WNG15" s="9"/>
      <c r="WNH15" s="9"/>
      <c r="WNI15" s="9"/>
      <c r="WNJ15" s="9"/>
      <c r="WNK15" s="9"/>
      <c r="WNL15" s="9"/>
      <c r="WNM15" s="9"/>
      <c r="WNN15" s="9"/>
      <c r="WNO15" s="9"/>
      <c r="WNP15" s="9"/>
      <c r="WNQ15" s="9"/>
      <c r="WNR15" s="9"/>
      <c r="WNS15" s="9"/>
      <c r="WNT15" s="9"/>
      <c r="WNU15" s="9"/>
      <c r="WNV15" s="9"/>
      <c r="WNW15" s="9"/>
      <c r="WNX15" s="9"/>
      <c r="WNY15" s="9"/>
      <c r="WNZ15" s="9"/>
      <c r="WOA15" s="9"/>
      <c r="WOB15" s="9"/>
      <c r="WOC15" s="9"/>
      <c r="WOD15" s="9"/>
      <c r="WOE15" s="9"/>
      <c r="WOF15" s="9"/>
      <c r="WOG15" s="9"/>
      <c r="WOH15" s="9"/>
      <c r="WOI15" s="9"/>
      <c r="WOJ15" s="9"/>
      <c r="WOK15" s="9"/>
      <c r="WOL15" s="9"/>
      <c r="WOM15" s="9"/>
      <c r="WON15" s="9"/>
      <c r="WOO15" s="9"/>
      <c r="WOP15" s="9"/>
      <c r="WOQ15" s="9"/>
      <c r="WOR15" s="9"/>
      <c r="WOS15" s="9"/>
      <c r="WOT15" s="9"/>
      <c r="WOU15" s="9"/>
      <c r="WOV15" s="9"/>
      <c r="WOW15" s="9"/>
      <c r="WOX15" s="9"/>
      <c r="WOY15" s="9"/>
      <c r="WOZ15" s="9"/>
      <c r="WPA15" s="9"/>
      <c r="WPB15" s="9"/>
      <c r="WPC15" s="9"/>
      <c r="WPD15" s="9"/>
      <c r="WPE15" s="9"/>
      <c r="WPF15" s="9"/>
      <c r="WPG15" s="9"/>
      <c r="WPH15" s="9"/>
      <c r="WPI15" s="9"/>
      <c r="WPJ15" s="9"/>
      <c r="WPK15" s="9"/>
      <c r="WPL15" s="9"/>
      <c r="WPM15" s="9"/>
      <c r="WPN15" s="9"/>
      <c r="WPO15" s="9"/>
      <c r="WPP15" s="9"/>
      <c r="WPQ15" s="9"/>
      <c r="WPR15" s="9"/>
      <c r="WPS15" s="9"/>
      <c r="WPT15" s="9"/>
      <c r="WPU15" s="9"/>
      <c r="WPV15" s="9"/>
      <c r="WPW15" s="9"/>
      <c r="WPX15" s="9"/>
      <c r="WPY15" s="9"/>
      <c r="WPZ15" s="9"/>
      <c r="WQA15" s="9"/>
      <c r="WQB15" s="9"/>
      <c r="WQC15" s="9"/>
      <c r="WQD15" s="9"/>
      <c r="WQE15" s="9"/>
      <c r="WQF15" s="9"/>
      <c r="WQG15" s="9"/>
      <c r="WQH15" s="9"/>
      <c r="WQI15" s="9"/>
      <c r="WQJ15" s="9"/>
      <c r="WQK15" s="9"/>
      <c r="WQL15" s="9"/>
      <c r="WQM15" s="9"/>
      <c r="WQN15" s="9"/>
      <c r="WQO15" s="9"/>
      <c r="WQP15" s="9"/>
      <c r="WQQ15" s="9"/>
      <c r="WQR15" s="9"/>
      <c r="WQS15" s="9"/>
      <c r="WQT15" s="9"/>
      <c r="WQU15" s="9"/>
      <c r="WQV15" s="9"/>
      <c r="WQW15" s="9"/>
      <c r="WQX15" s="9"/>
      <c r="WQY15" s="9"/>
      <c r="WQZ15" s="9"/>
      <c r="WRA15" s="9"/>
      <c r="WRB15" s="9"/>
      <c r="WRC15" s="9"/>
      <c r="WRD15" s="9"/>
      <c r="WRE15" s="9"/>
      <c r="WRF15" s="9"/>
      <c r="WRG15" s="9"/>
      <c r="WRH15" s="9"/>
      <c r="WRI15" s="9"/>
      <c r="WRJ15" s="9"/>
      <c r="WRK15" s="9"/>
      <c r="WRL15" s="9"/>
      <c r="WRM15" s="9"/>
      <c r="WRN15" s="9"/>
      <c r="WRO15" s="9"/>
      <c r="WRP15" s="9"/>
      <c r="WRQ15" s="9"/>
      <c r="WRR15" s="9"/>
      <c r="WRS15" s="9"/>
      <c r="WRT15" s="9"/>
      <c r="WRU15" s="9"/>
      <c r="WRV15" s="9"/>
      <c r="WRW15" s="9"/>
      <c r="WRX15" s="9"/>
      <c r="WRY15" s="9"/>
      <c r="WRZ15" s="9"/>
      <c r="WSA15" s="9"/>
      <c r="WSB15" s="9"/>
      <c r="WSC15" s="9"/>
      <c r="WSD15" s="9"/>
      <c r="WSE15" s="9"/>
      <c r="WSF15" s="9"/>
      <c r="WSG15" s="9"/>
      <c r="WSH15" s="9"/>
      <c r="WSI15" s="9"/>
      <c r="WSJ15" s="9"/>
      <c r="WSK15" s="9"/>
      <c r="WSL15" s="9"/>
      <c r="WSM15" s="9"/>
      <c r="WSN15" s="9"/>
      <c r="WSO15" s="9"/>
      <c r="WSP15" s="9"/>
      <c r="WSQ15" s="9"/>
      <c r="WSR15" s="9"/>
      <c r="WSS15" s="9"/>
      <c r="WST15" s="9"/>
      <c r="WSU15" s="9"/>
      <c r="WSV15" s="9"/>
      <c r="WSW15" s="9"/>
      <c r="WSX15" s="9"/>
      <c r="WSY15" s="9"/>
      <c r="WSZ15" s="9"/>
      <c r="WTA15" s="9"/>
      <c r="WTB15" s="9"/>
      <c r="WTC15" s="9"/>
      <c r="WTD15" s="9"/>
      <c r="WTE15" s="9"/>
      <c r="WTF15" s="9"/>
      <c r="WTG15" s="9"/>
      <c r="WTH15" s="9"/>
      <c r="WTI15" s="9"/>
      <c r="WTJ15" s="9"/>
      <c r="WTK15" s="9"/>
      <c r="WTL15" s="9"/>
      <c r="WTM15" s="9"/>
      <c r="WTN15" s="9"/>
      <c r="WTO15" s="9"/>
      <c r="WTP15" s="9"/>
      <c r="WTQ15" s="9"/>
      <c r="WTR15" s="9"/>
      <c r="WTS15" s="9"/>
      <c r="WTT15" s="9"/>
      <c r="WTU15" s="9"/>
      <c r="WTV15" s="9"/>
      <c r="WTW15" s="9"/>
      <c r="WTX15" s="9"/>
      <c r="WTY15" s="9"/>
      <c r="WTZ15" s="9"/>
      <c r="WUA15" s="9"/>
      <c r="WUB15" s="9"/>
      <c r="WUC15" s="9"/>
      <c r="WUD15" s="9"/>
      <c r="WUE15" s="9"/>
      <c r="WUF15" s="9"/>
      <c r="WUG15" s="9"/>
      <c r="WUH15" s="9"/>
      <c r="WUI15" s="9"/>
      <c r="WUJ15" s="9"/>
      <c r="WUK15" s="9"/>
      <c r="WUL15" s="9"/>
      <c r="WUM15" s="9"/>
      <c r="WUN15" s="9"/>
      <c r="WUO15" s="9"/>
      <c r="WUP15" s="9"/>
      <c r="WUQ15" s="9"/>
      <c r="WUR15" s="9"/>
      <c r="WUS15" s="9"/>
      <c r="WUT15" s="9"/>
      <c r="WUU15" s="9"/>
      <c r="WUV15" s="9"/>
      <c r="WUW15" s="9"/>
      <c r="WUX15" s="9"/>
      <c r="WUY15" s="9"/>
      <c r="WUZ15" s="9"/>
      <c r="WVA15" s="9"/>
      <c r="WVB15" s="9"/>
      <c r="WVC15" s="9"/>
      <c r="WVD15" s="9"/>
      <c r="WVE15" s="9"/>
      <c r="WVF15" s="9"/>
      <c r="WVG15" s="9"/>
      <c r="WVH15" s="9"/>
      <c r="WVI15" s="9"/>
      <c r="WVJ15" s="9"/>
      <c r="WVK15" s="9"/>
      <c r="WVL15" s="9"/>
    </row>
    <row r="16" spans="1:16132" ht="42" customHeight="1" x14ac:dyDescent="0.2">
      <c r="A16" s="20">
        <v>14</v>
      </c>
      <c r="B16" s="17" t="s">
        <v>453</v>
      </c>
      <c r="C16" s="17" t="s">
        <v>454</v>
      </c>
      <c r="D16" s="17" t="s">
        <v>455</v>
      </c>
    </row>
    <row r="17" spans="1:16132" ht="42" customHeight="1" x14ac:dyDescent="0.2">
      <c r="A17" s="20">
        <v>15</v>
      </c>
      <c r="B17" s="17" t="s">
        <v>498</v>
      </c>
      <c r="C17" s="17" t="s">
        <v>499</v>
      </c>
      <c r="D17" s="17" t="s">
        <v>500</v>
      </c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  <c r="IO17" s="18"/>
      <c r="IP17" s="18"/>
      <c r="IQ17" s="18"/>
      <c r="IR17" s="18"/>
      <c r="IS17" s="18"/>
      <c r="IT17" s="18"/>
      <c r="IU17" s="18"/>
      <c r="IV17" s="18"/>
      <c r="IW17" s="18"/>
      <c r="IX17" s="18"/>
      <c r="IY17" s="18"/>
      <c r="IZ17" s="18"/>
      <c r="JA17" s="18"/>
      <c r="JB17" s="18"/>
      <c r="JC17" s="18"/>
      <c r="JD17" s="18"/>
      <c r="JE17" s="18"/>
      <c r="JF17" s="18"/>
      <c r="JG17" s="18"/>
      <c r="JH17" s="18"/>
      <c r="JI17" s="18"/>
      <c r="JJ17" s="18"/>
      <c r="JK17" s="18"/>
      <c r="JL17" s="18"/>
      <c r="JM17" s="18"/>
      <c r="JN17" s="18"/>
      <c r="JO17" s="18"/>
      <c r="JP17" s="18"/>
      <c r="JQ17" s="18"/>
      <c r="JR17" s="18"/>
      <c r="JS17" s="18"/>
      <c r="JT17" s="18"/>
      <c r="JU17" s="18"/>
      <c r="JV17" s="18"/>
      <c r="JW17" s="18"/>
      <c r="JX17" s="18"/>
      <c r="JY17" s="18"/>
      <c r="JZ17" s="18"/>
      <c r="KA17" s="18"/>
      <c r="KB17" s="18"/>
      <c r="KC17" s="18"/>
      <c r="KD17" s="18"/>
      <c r="KE17" s="18"/>
      <c r="KF17" s="18"/>
      <c r="KG17" s="18"/>
      <c r="KH17" s="18"/>
      <c r="KI17" s="18"/>
      <c r="KJ17" s="18"/>
      <c r="KK17" s="18"/>
      <c r="KL17" s="18"/>
      <c r="KM17" s="18"/>
      <c r="KN17" s="18"/>
      <c r="KO17" s="18"/>
      <c r="KP17" s="18"/>
      <c r="KQ17" s="18"/>
      <c r="KR17" s="18"/>
      <c r="KS17" s="18"/>
      <c r="KT17" s="18"/>
      <c r="KU17" s="18"/>
      <c r="KV17" s="18"/>
      <c r="KW17" s="18"/>
      <c r="KX17" s="18"/>
      <c r="KY17" s="18"/>
      <c r="KZ17" s="18"/>
      <c r="LA17" s="18"/>
      <c r="LB17" s="18"/>
      <c r="LC17" s="18"/>
      <c r="LD17" s="18"/>
      <c r="LE17" s="18"/>
      <c r="LF17" s="18"/>
      <c r="LG17" s="18"/>
      <c r="LH17" s="18"/>
      <c r="LI17" s="18"/>
      <c r="LJ17" s="18"/>
      <c r="LK17" s="18"/>
      <c r="LL17" s="18"/>
      <c r="LM17" s="18"/>
      <c r="LN17" s="18"/>
      <c r="LO17" s="18"/>
      <c r="LP17" s="18"/>
      <c r="LQ17" s="18"/>
      <c r="LR17" s="18"/>
      <c r="LS17" s="18"/>
      <c r="LT17" s="18"/>
      <c r="LU17" s="18"/>
      <c r="LV17" s="18"/>
      <c r="LW17" s="18"/>
      <c r="LX17" s="18"/>
      <c r="LY17" s="18"/>
      <c r="LZ17" s="18"/>
      <c r="MA17" s="18"/>
      <c r="MB17" s="18"/>
      <c r="MC17" s="18"/>
      <c r="MD17" s="18"/>
      <c r="ME17" s="18"/>
      <c r="MF17" s="18"/>
      <c r="MG17" s="18"/>
      <c r="MH17" s="18"/>
      <c r="MI17" s="18"/>
      <c r="MJ17" s="18"/>
      <c r="MK17" s="18"/>
      <c r="ML17" s="18"/>
      <c r="MM17" s="18"/>
      <c r="MN17" s="18"/>
      <c r="MO17" s="18"/>
      <c r="MP17" s="18"/>
      <c r="MQ17" s="18"/>
      <c r="MR17" s="18"/>
      <c r="MS17" s="18"/>
      <c r="MT17" s="18"/>
      <c r="MU17" s="18"/>
      <c r="MV17" s="18"/>
      <c r="MW17" s="18"/>
      <c r="MX17" s="18"/>
      <c r="MY17" s="18"/>
      <c r="MZ17" s="18"/>
      <c r="NA17" s="18"/>
      <c r="NB17" s="18"/>
      <c r="NC17" s="18"/>
      <c r="ND17" s="18"/>
      <c r="NE17" s="18"/>
      <c r="NF17" s="18"/>
      <c r="NG17" s="18"/>
      <c r="NH17" s="18"/>
      <c r="NI17" s="18"/>
      <c r="NJ17" s="18"/>
      <c r="NK17" s="18"/>
      <c r="NL17" s="18"/>
      <c r="NM17" s="18"/>
      <c r="NN17" s="18"/>
      <c r="NO17" s="18"/>
      <c r="NP17" s="18"/>
      <c r="NQ17" s="18"/>
      <c r="NR17" s="18"/>
      <c r="NS17" s="18"/>
      <c r="NT17" s="18"/>
      <c r="NU17" s="18"/>
      <c r="NV17" s="18"/>
      <c r="NW17" s="18"/>
      <c r="NX17" s="18"/>
      <c r="NY17" s="18"/>
      <c r="NZ17" s="18"/>
      <c r="OA17" s="18"/>
      <c r="OB17" s="18"/>
      <c r="OC17" s="18"/>
      <c r="OD17" s="18"/>
      <c r="OE17" s="18"/>
      <c r="OF17" s="18"/>
      <c r="OG17" s="18"/>
      <c r="OH17" s="18"/>
      <c r="OI17" s="18"/>
      <c r="OJ17" s="18"/>
      <c r="OK17" s="18"/>
      <c r="OL17" s="18"/>
      <c r="OM17" s="18"/>
      <c r="ON17" s="18"/>
      <c r="OO17" s="18"/>
      <c r="OP17" s="18"/>
      <c r="OQ17" s="18"/>
      <c r="OR17" s="18"/>
      <c r="OS17" s="18"/>
      <c r="OT17" s="18"/>
      <c r="OU17" s="18"/>
      <c r="OV17" s="18"/>
      <c r="OW17" s="18"/>
      <c r="OX17" s="18"/>
      <c r="OY17" s="18"/>
      <c r="OZ17" s="18"/>
      <c r="PA17" s="18"/>
      <c r="PB17" s="18"/>
      <c r="PC17" s="18"/>
      <c r="PD17" s="18"/>
      <c r="PE17" s="18"/>
      <c r="PF17" s="18"/>
      <c r="PG17" s="18"/>
      <c r="PH17" s="18"/>
      <c r="PI17" s="18"/>
      <c r="PJ17" s="18"/>
      <c r="PK17" s="18"/>
      <c r="PL17" s="18"/>
      <c r="PM17" s="18"/>
      <c r="PN17" s="18"/>
      <c r="PO17" s="18"/>
      <c r="PP17" s="18"/>
      <c r="PQ17" s="18"/>
      <c r="PR17" s="18"/>
      <c r="PS17" s="18"/>
      <c r="PT17" s="18"/>
      <c r="PU17" s="18"/>
      <c r="PV17" s="18"/>
      <c r="PW17" s="18"/>
      <c r="PX17" s="18"/>
      <c r="PY17" s="18"/>
      <c r="PZ17" s="18"/>
      <c r="QA17" s="18"/>
      <c r="QB17" s="18"/>
      <c r="QC17" s="18"/>
      <c r="QD17" s="18"/>
      <c r="QE17" s="18"/>
      <c r="QF17" s="18"/>
      <c r="QG17" s="18"/>
      <c r="QH17" s="18"/>
      <c r="QI17" s="18"/>
      <c r="QJ17" s="18"/>
      <c r="QK17" s="18"/>
      <c r="QL17" s="18"/>
      <c r="QM17" s="18"/>
      <c r="QN17" s="18"/>
      <c r="QO17" s="18"/>
      <c r="QP17" s="18"/>
      <c r="QQ17" s="18"/>
      <c r="QR17" s="18"/>
      <c r="QS17" s="18"/>
      <c r="QT17" s="18"/>
      <c r="QU17" s="18"/>
      <c r="QV17" s="18"/>
      <c r="QW17" s="18"/>
      <c r="QX17" s="18"/>
      <c r="QY17" s="18"/>
      <c r="QZ17" s="18"/>
      <c r="RA17" s="18"/>
      <c r="RB17" s="18"/>
      <c r="RC17" s="18"/>
      <c r="RD17" s="18"/>
      <c r="RE17" s="18"/>
      <c r="RF17" s="18"/>
      <c r="RG17" s="18"/>
      <c r="RH17" s="18"/>
      <c r="RI17" s="18"/>
      <c r="RJ17" s="18"/>
      <c r="RK17" s="18"/>
      <c r="RL17" s="18"/>
      <c r="RM17" s="18"/>
      <c r="RN17" s="18"/>
      <c r="RO17" s="18"/>
      <c r="RP17" s="18"/>
      <c r="RQ17" s="18"/>
      <c r="RR17" s="18"/>
      <c r="RS17" s="18"/>
      <c r="RT17" s="18"/>
      <c r="RU17" s="18"/>
      <c r="RV17" s="18"/>
      <c r="RW17" s="18"/>
      <c r="RX17" s="18"/>
      <c r="RY17" s="18"/>
      <c r="RZ17" s="18"/>
      <c r="SA17" s="18"/>
      <c r="SB17" s="18"/>
      <c r="SC17" s="18"/>
      <c r="SD17" s="18"/>
      <c r="SE17" s="18"/>
      <c r="SF17" s="18"/>
      <c r="SG17" s="18"/>
      <c r="SH17" s="18"/>
      <c r="SI17" s="18"/>
      <c r="SJ17" s="18"/>
      <c r="SK17" s="18"/>
      <c r="SL17" s="18"/>
      <c r="SM17" s="18"/>
      <c r="SN17" s="18"/>
      <c r="SO17" s="18"/>
      <c r="SP17" s="18"/>
      <c r="SQ17" s="18"/>
      <c r="SR17" s="18"/>
      <c r="SS17" s="18"/>
      <c r="ST17" s="18"/>
      <c r="SU17" s="18"/>
      <c r="SV17" s="18"/>
      <c r="SW17" s="18"/>
      <c r="SX17" s="18"/>
      <c r="SY17" s="18"/>
      <c r="SZ17" s="18"/>
      <c r="TA17" s="18"/>
      <c r="TB17" s="18"/>
      <c r="TC17" s="18"/>
      <c r="TD17" s="18"/>
      <c r="TE17" s="18"/>
      <c r="TF17" s="18"/>
      <c r="TG17" s="18"/>
      <c r="TH17" s="18"/>
      <c r="TI17" s="18"/>
      <c r="TJ17" s="18"/>
      <c r="TK17" s="18"/>
      <c r="TL17" s="18"/>
      <c r="TM17" s="18"/>
      <c r="TN17" s="18"/>
      <c r="TO17" s="18"/>
      <c r="TP17" s="18"/>
      <c r="TQ17" s="18"/>
      <c r="TR17" s="18"/>
      <c r="TS17" s="18"/>
      <c r="TT17" s="18"/>
      <c r="TU17" s="18"/>
      <c r="TV17" s="18"/>
      <c r="TW17" s="18"/>
      <c r="TX17" s="18"/>
      <c r="TY17" s="18"/>
      <c r="TZ17" s="18"/>
      <c r="UA17" s="18"/>
      <c r="UB17" s="18"/>
      <c r="UC17" s="18"/>
      <c r="UD17" s="18"/>
      <c r="UE17" s="18"/>
      <c r="UF17" s="18"/>
      <c r="UG17" s="18"/>
      <c r="UH17" s="18"/>
      <c r="UI17" s="18"/>
      <c r="UJ17" s="18"/>
      <c r="UK17" s="18"/>
      <c r="UL17" s="18"/>
      <c r="UM17" s="18"/>
      <c r="UN17" s="18"/>
      <c r="UO17" s="18"/>
      <c r="UP17" s="18"/>
      <c r="UQ17" s="18"/>
      <c r="UR17" s="18"/>
      <c r="US17" s="18"/>
      <c r="UT17" s="18"/>
      <c r="UU17" s="18"/>
      <c r="UV17" s="18"/>
      <c r="UW17" s="18"/>
      <c r="UX17" s="18"/>
      <c r="UY17" s="18"/>
      <c r="UZ17" s="18"/>
      <c r="VA17" s="18"/>
      <c r="VB17" s="18"/>
      <c r="VC17" s="18"/>
      <c r="VD17" s="18"/>
      <c r="VE17" s="18"/>
      <c r="VF17" s="18"/>
      <c r="VG17" s="18"/>
      <c r="VH17" s="18"/>
      <c r="VI17" s="18"/>
      <c r="VJ17" s="18"/>
      <c r="VK17" s="18"/>
      <c r="VL17" s="18"/>
      <c r="VM17" s="18"/>
      <c r="VN17" s="18"/>
      <c r="VO17" s="18"/>
      <c r="VP17" s="18"/>
      <c r="VQ17" s="18"/>
      <c r="VR17" s="18"/>
      <c r="VS17" s="18"/>
      <c r="VT17" s="18"/>
      <c r="VU17" s="18"/>
      <c r="VV17" s="18"/>
      <c r="VW17" s="18"/>
      <c r="VX17" s="18"/>
      <c r="VY17" s="18"/>
      <c r="VZ17" s="18"/>
      <c r="WA17" s="18"/>
      <c r="WB17" s="18"/>
      <c r="WC17" s="18"/>
      <c r="WD17" s="18"/>
      <c r="WE17" s="18"/>
      <c r="WF17" s="18"/>
      <c r="WG17" s="18"/>
      <c r="WH17" s="18"/>
      <c r="WI17" s="18"/>
      <c r="WJ17" s="18"/>
      <c r="WK17" s="18"/>
      <c r="WL17" s="18"/>
      <c r="WM17" s="18"/>
      <c r="WN17" s="18"/>
      <c r="WO17" s="18"/>
      <c r="WP17" s="18"/>
      <c r="WQ17" s="18"/>
      <c r="WR17" s="18"/>
      <c r="WS17" s="18"/>
      <c r="WT17" s="18"/>
      <c r="WU17" s="18"/>
      <c r="WV17" s="18"/>
      <c r="WW17" s="18"/>
      <c r="WX17" s="18"/>
      <c r="WY17" s="18"/>
      <c r="WZ17" s="18"/>
      <c r="XA17" s="18"/>
      <c r="XB17" s="18"/>
      <c r="XC17" s="18"/>
      <c r="XD17" s="18"/>
      <c r="XE17" s="18"/>
      <c r="XF17" s="18"/>
      <c r="XG17" s="18"/>
      <c r="XH17" s="18"/>
      <c r="XI17" s="18"/>
      <c r="XJ17" s="18"/>
      <c r="XK17" s="18"/>
      <c r="XL17" s="18"/>
      <c r="XM17" s="18"/>
      <c r="XN17" s="18"/>
      <c r="XO17" s="18"/>
      <c r="XP17" s="18"/>
      <c r="XQ17" s="18"/>
      <c r="XR17" s="18"/>
      <c r="XS17" s="18"/>
      <c r="XT17" s="18"/>
      <c r="XU17" s="18"/>
      <c r="XV17" s="18"/>
      <c r="XW17" s="18"/>
      <c r="XX17" s="18"/>
      <c r="XY17" s="18"/>
      <c r="XZ17" s="18"/>
      <c r="YA17" s="18"/>
      <c r="YB17" s="18"/>
      <c r="YC17" s="18"/>
      <c r="YD17" s="18"/>
      <c r="YE17" s="18"/>
      <c r="YF17" s="18"/>
      <c r="YG17" s="18"/>
      <c r="YH17" s="18"/>
      <c r="YI17" s="18"/>
      <c r="YJ17" s="18"/>
      <c r="YK17" s="18"/>
      <c r="YL17" s="18"/>
      <c r="YM17" s="18"/>
      <c r="YN17" s="18"/>
      <c r="YO17" s="18"/>
      <c r="YP17" s="18"/>
      <c r="YQ17" s="18"/>
      <c r="YR17" s="18"/>
      <c r="YS17" s="18"/>
      <c r="YT17" s="18"/>
      <c r="YU17" s="18"/>
      <c r="YV17" s="18"/>
      <c r="YW17" s="18"/>
      <c r="YX17" s="18"/>
      <c r="YY17" s="18"/>
      <c r="YZ17" s="18"/>
      <c r="ZA17" s="18"/>
      <c r="ZB17" s="18"/>
      <c r="ZC17" s="18"/>
      <c r="ZD17" s="18"/>
      <c r="ZE17" s="18"/>
      <c r="ZF17" s="18"/>
      <c r="ZG17" s="18"/>
      <c r="ZH17" s="18"/>
      <c r="ZI17" s="18"/>
      <c r="ZJ17" s="18"/>
      <c r="ZK17" s="18"/>
      <c r="ZL17" s="18"/>
      <c r="ZM17" s="18"/>
      <c r="ZN17" s="18"/>
      <c r="ZO17" s="18"/>
      <c r="ZP17" s="18"/>
      <c r="ZQ17" s="18"/>
      <c r="ZR17" s="18"/>
      <c r="ZS17" s="18"/>
      <c r="ZT17" s="18"/>
      <c r="ZU17" s="18"/>
      <c r="ZV17" s="18"/>
      <c r="ZW17" s="18"/>
      <c r="ZX17" s="18"/>
      <c r="ZY17" s="18"/>
      <c r="ZZ17" s="18"/>
      <c r="AAA17" s="18"/>
      <c r="AAB17" s="18"/>
      <c r="AAC17" s="18"/>
      <c r="AAD17" s="18"/>
      <c r="AAE17" s="18"/>
      <c r="AAF17" s="18"/>
      <c r="AAG17" s="18"/>
      <c r="AAH17" s="18"/>
      <c r="AAI17" s="18"/>
      <c r="AAJ17" s="18"/>
      <c r="AAK17" s="18"/>
      <c r="AAL17" s="18"/>
      <c r="AAM17" s="18"/>
      <c r="AAN17" s="18"/>
      <c r="AAO17" s="18"/>
      <c r="AAP17" s="18"/>
      <c r="AAQ17" s="18"/>
      <c r="AAR17" s="18"/>
      <c r="AAS17" s="18"/>
      <c r="AAT17" s="18"/>
      <c r="AAU17" s="18"/>
      <c r="AAV17" s="18"/>
      <c r="AAW17" s="18"/>
      <c r="AAX17" s="18"/>
      <c r="AAY17" s="18"/>
      <c r="AAZ17" s="18"/>
      <c r="ABA17" s="18"/>
      <c r="ABB17" s="18"/>
      <c r="ABC17" s="18"/>
      <c r="ABD17" s="18"/>
      <c r="ABE17" s="18"/>
      <c r="ABF17" s="18"/>
      <c r="ABG17" s="18"/>
      <c r="ABH17" s="18"/>
      <c r="ABI17" s="18"/>
      <c r="ABJ17" s="18"/>
      <c r="ABK17" s="18"/>
      <c r="ABL17" s="18"/>
      <c r="ABM17" s="18"/>
      <c r="ABN17" s="18"/>
      <c r="ABO17" s="18"/>
      <c r="ABP17" s="18"/>
      <c r="ABQ17" s="18"/>
      <c r="ABR17" s="18"/>
      <c r="ABS17" s="18"/>
      <c r="ABT17" s="18"/>
      <c r="ABU17" s="18"/>
      <c r="ABV17" s="18"/>
      <c r="ABW17" s="18"/>
      <c r="ABX17" s="18"/>
      <c r="ABY17" s="18"/>
      <c r="ABZ17" s="18"/>
      <c r="ACA17" s="18"/>
      <c r="ACB17" s="18"/>
      <c r="ACC17" s="18"/>
      <c r="ACD17" s="18"/>
      <c r="ACE17" s="18"/>
      <c r="ACF17" s="18"/>
      <c r="ACG17" s="18"/>
      <c r="ACH17" s="18"/>
      <c r="ACI17" s="18"/>
      <c r="ACJ17" s="18"/>
      <c r="ACK17" s="18"/>
      <c r="ACL17" s="18"/>
      <c r="ACM17" s="18"/>
      <c r="ACN17" s="18"/>
      <c r="ACO17" s="18"/>
      <c r="ACP17" s="18"/>
      <c r="ACQ17" s="18"/>
      <c r="ACR17" s="18"/>
      <c r="ACS17" s="18"/>
      <c r="ACT17" s="18"/>
      <c r="ACU17" s="18"/>
      <c r="ACV17" s="18"/>
      <c r="ACW17" s="18"/>
      <c r="ACX17" s="18"/>
      <c r="ACY17" s="18"/>
      <c r="ACZ17" s="18"/>
      <c r="ADA17" s="18"/>
      <c r="ADB17" s="18"/>
      <c r="ADC17" s="18"/>
      <c r="ADD17" s="18"/>
      <c r="ADE17" s="18"/>
      <c r="ADF17" s="18"/>
      <c r="ADG17" s="18"/>
      <c r="ADH17" s="18"/>
      <c r="ADI17" s="18"/>
      <c r="ADJ17" s="18"/>
      <c r="ADK17" s="18"/>
      <c r="ADL17" s="18"/>
      <c r="ADM17" s="18"/>
      <c r="ADN17" s="18"/>
      <c r="ADO17" s="18"/>
      <c r="ADP17" s="18"/>
      <c r="ADQ17" s="18"/>
      <c r="ADR17" s="18"/>
      <c r="ADS17" s="18"/>
      <c r="ADT17" s="18"/>
      <c r="ADU17" s="18"/>
      <c r="ADV17" s="18"/>
      <c r="ADW17" s="18"/>
      <c r="ADX17" s="18"/>
      <c r="ADY17" s="18"/>
      <c r="ADZ17" s="18"/>
      <c r="AEA17" s="18"/>
      <c r="AEB17" s="18"/>
      <c r="AEC17" s="18"/>
      <c r="AED17" s="18"/>
      <c r="AEE17" s="18"/>
      <c r="AEF17" s="18"/>
      <c r="AEG17" s="18"/>
      <c r="AEH17" s="18"/>
      <c r="AEI17" s="18"/>
      <c r="AEJ17" s="18"/>
      <c r="AEK17" s="18"/>
      <c r="AEL17" s="18"/>
      <c r="AEM17" s="18"/>
      <c r="AEN17" s="18"/>
      <c r="AEO17" s="18"/>
      <c r="AEP17" s="18"/>
      <c r="AEQ17" s="18"/>
      <c r="AER17" s="18"/>
      <c r="AES17" s="18"/>
      <c r="AET17" s="18"/>
      <c r="AEU17" s="18"/>
      <c r="AEV17" s="18"/>
      <c r="AEW17" s="18"/>
      <c r="AEX17" s="18"/>
      <c r="AEY17" s="18"/>
      <c r="AEZ17" s="18"/>
      <c r="AFA17" s="18"/>
      <c r="AFB17" s="18"/>
      <c r="AFC17" s="18"/>
      <c r="AFD17" s="18"/>
      <c r="AFE17" s="18"/>
      <c r="AFF17" s="18"/>
      <c r="AFG17" s="18"/>
      <c r="AFH17" s="18"/>
      <c r="AFI17" s="18"/>
      <c r="AFJ17" s="18"/>
      <c r="AFK17" s="18"/>
      <c r="AFL17" s="18"/>
      <c r="AFM17" s="18"/>
      <c r="AFN17" s="18"/>
      <c r="AFO17" s="18"/>
      <c r="AFP17" s="18"/>
      <c r="AFQ17" s="18"/>
      <c r="AFR17" s="18"/>
      <c r="AFS17" s="18"/>
      <c r="AFT17" s="18"/>
      <c r="AFU17" s="18"/>
      <c r="AFV17" s="18"/>
      <c r="AFW17" s="18"/>
      <c r="AFX17" s="18"/>
      <c r="AFY17" s="18"/>
      <c r="AFZ17" s="18"/>
      <c r="AGA17" s="18"/>
      <c r="AGB17" s="18"/>
      <c r="AGC17" s="18"/>
      <c r="AGD17" s="18"/>
      <c r="AGE17" s="18"/>
      <c r="AGF17" s="18"/>
      <c r="AGG17" s="18"/>
      <c r="AGH17" s="18"/>
      <c r="AGI17" s="18"/>
      <c r="AGJ17" s="18"/>
      <c r="AGK17" s="18"/>
      <c r="AGL17" s="18"/>
      <c r="AGM17" s="18"/>
      <c r="AGN17" s="18"/>
      <c r="AGO17" s="18"/>
      <c r="AGP17" s="18"/>
      <c r="AGQ17" s="18"/>
      <c r="AGR17" s="18"/>
      <c r="AGS17" s="18"/>
      <c r="AGT17" s="18"/>
      <c r="AGU17" s="18"/>
      <c r="AGV17" s="18"/>
      <c r="AGW17" s="18"/>
      <c r="AGX17" s="18"/>
      <c r="AGY17" s="18"/>
      <c r="AGZ17" s="18"/>
      <c r="AHA17" s="18"/>
      <c r="AHB17" s="18"/>
      <c r="AHC17" s="18"/>
      <c r="AHD17" s="18"/>
      <c r="AHE17" s="18"/>
      <c r="AHF17" s="18"/>
      <c r="AHG17" s="18"/>
      <c r="AHH17" s="18"/>
      <c r="AHI17" s="18"/>
      <c r="AHJ17" s="18"/>
      <c r="AHK17" s="18"/>
      <c r="AHL17" s="18"/>
      <c r="AHM17" s="18"/>
      <c r="AHN17" s="18"/>
      <c r="AHO17" s="18"/>
      <c r="AHP17" s="18"/>
      <c r="AHQ17" s="18"/>
      <c r="AHR17" s="18"/>
      <c r="AHS17" s="18"/>
      <c r="AHT17" s="18"/>
      <c r="AHU17" s="18"/>
      <c r="AHV17" s="18"/>
      <c r="AHW17" s="18"/>
      <c r="AHX17" s="18"/>
      <c r="AHY17" s="18"/>
      <c r="AHZ17" s="18"/>
      <c r="AIA17" s="18"/>
      <c r="AIB17" s="18"/>
      <c r="AIC17" s="18"/>
      <c r="AID17" s="18"/>
      <c r="AIE17" s="18"/>
      <c r="AIF17" s="18"/>
      <c r="AIG17" s="18"/>
      <c r="AIH17" s="18"/>
      <c r="AII17" s="18"/>
      <c r="AIJ17" s="18"/>
      <c r="AIK17" s="18"/>
      <c r="AIL17" s="18"/>
      <c r="AIM17" s="18"/>
      <c r="AIN17" s="18"/>
      <c r="AIO17" s="18"/>
      <c r="AIP17" s="18"/>
      <c r="AIQ17" s="18"/>
      <c r="AIR17" s="18"/>
      <c r="AIS17" s="18"/>
      <c r="AIT17" s="18"/>
      <c r="AIU17" s="18"/>
      <c r="AIV17" s="18"/>
      <c r="AIW17" s="18"/>
      <c r="AIX17" s="18"/>
      <c r="AIY17" s="18"/>
      <c r="AIZ17" s="18"/>
      <c r="AJA17" s="18"/>
      <c r="AJB17" s="18"/>
      <c r="AJC17" s="18"/>
      <c r="AJD17" s="18"/>
      <c r="AJE17" s="18"/>
      <c r="AJF17" s="18"/>
      <c r="AJG17" s="18"/>
      <c r="AJH17" s="18"/>
      <c r="AJI17" s="18"/>
      <c r="AJJ17" s="18"/>
      <c r="AJK17" s="18"/>
      <c r="AJL17" s="18"/>
      <c r="AJM17" s="18"/>
      <c r="AJN17" s="18"/>
      <c r="AJO17" s="18"/>
      <c r="AJP17" s="18"/>
      <c r="AJQ17" s="18"/>
      <c r="AJR17" s="18"/>
      <c r="AJS17" s="18"/>
      <c r="AJT17" s="18"/>
      <c r="AJU17" s="18"/>
      <c r="AJV17" s="18"/>
      <c r="AJW17" s="18"/>
      <c r="AJX17" s="18"/>
      <c r="AJY17" s="18"/>
      <c r="AJZ17" s="18"/>
      <c r="AKA17" s="18"/>
      <c r="AKB17" s="18"/>
      <c r="AKC17" s="18"/>
      <c r="AKD17" s="18"/>
      <c r="AKE17" s="18"/>
      <c r="AKF17" s="18"/>
      <c r="AKG17" s="18"/>
      <c r="AKH17" s="18"/>
      <c r="AKI17" s="18"/>
      <c r="AKJ17" s="18"/>
      <c r="AKK17" s="18"/>
      <c r="AKL17" s="18"/>
      <c r="AKM17" s="18"/>
      <c r="AKN17" s="18"/>
      <c r="AKO17" s="18"/>
      <c r="AKP17" s="18"/>
      <c r="AKQ17" s="18"/>
      <c r="AKR17" s="18"/>
      <c r="AKS17" s="18"/>
      <c r="AKT17" s="18"/>
      <c r="AKU17" s="18"/>
      <c r="AKV17" s="18"/>
      <c r="AKW17" s="18"/>
      <c r="AKX17" s="18"/>
      <c r="AKY17" s="18"/>
      <c r="AKZ17" s="18"/>
      <c r="ALA17" s="18"/>
      <c r="ALB17" s="18"/>
      <c r="ALC17" s="18"/>
      <c r="ALD17" s="18"/>
      <c r="ALE17" s="18"/>
      <c r="ALF17" s="18"/>
      <c r="ALG17" s="18"/>
      <c r="ALH17" s="18"/>
      <c r="ALI17" s="18"/>
      <c r="ALJ17" s="18"/>
      <c r="ALK17" s="18"/>
      <c r="ALL17" s="18"/>
      <c r="ALM17" s="18"/>
      <c r="ALN17" s="18"/>
      <c r="ALO17" s="18"/>
      <c r="ALP17" s="18"/>
      <c r="ALQ17" s="18"/>
      <c r="ALR17" s="18"/>
      <c r="ALS17" s="18"/>
      <c r="ALT17" s="18"/>
      <c r="ALU17" s="18"/>
      <c r="ALV17" s="18"/>
      <c r="ALW17" s="18"/>
      <c r="ALX17" s="18"/>
      <c r="ALY17" s="18"/>
      <c r="ALZ17" s="18"/>
      <c r="AMA17" s="18"/>
      <c r="AMB17" s="18"/>
      <c r="AMC17" s="18"/>
      <c r="AMD17" s="18"/>
      <c r="AME17" s="18"/>
      <c r="AMF17" s="18"/>
      <c r="AMG17" s="18"/>
      <c r="AMH17" s="18"/>
      <c r="AMI17" s="18"/>
      <c r="AMJ17" s="18"/>
      <c r="AMK17" s="18"/>
      <c r="AML17" s="18"/>
      <c r="AMM17" s="18"/>
      <c r="AMN17" s="18"/>
      <c r="AMO17" s="18"/>
      <c r="AMP17" s="18"/>
      <c r="AMQ17" s="18"/>
      <c r="AMR17" s="18"/>
      <c r="AMS17" s="18"/>
      <c r="AMT17" s="18"/>
      <c r="AMU17" s="18"/>
      <c r="AMV17" s="18"/>
      <c r="AMW17" s="18"/>
      <c r="AMX17" s="18"/>
      <c r="AMY17" s="18"/>
      <c r="AMZ17" s="18"/>
      <c r="ANA17" s="18"/>
      <c r="ANB17" s="18"/>
      <c r="ANC17" s="18"/>
      <c r="AND17" s="18"/>
      <c r="ANE17" s="18"/>
      <c r="ANF17" s="18"/>
      <c r="ANG17" s="18"/>
      <c r="ANH17" s="18"/>
      <c r="ANI17" s="18"/>
      <c r="ANJ17" s="18"/>
      <c r="ANK17" s="18"/>
      <c r="ANL17" s="18"/>
      <c r="ANM17" s="18"/>
      <c r="ANN17" s="18"/>
      <c r="ANO17" s="18"/>
      <c r="ANP17" s="18"/>
      <c r="ANQ17" s="18"/>
      <c r="ANR17" s="18"/>
      <c r="ANS17" s="18"/>
      <c r="ANT17" s="18"/>
      <c r="ANU17" s="18"/>
      <c r="ANV17" s="18"/>
      <c r="ANW17" s="18"/>
      <c r="ANX17" s="18"/>
      <c r="ANY17" s="18"/>
      <c r="ANZ17" s="18"/>
      <c r="AOA17" s="18"/>
      <c r="AOB17" s="18"/>
      <c r="AOC17" s="18"/>
      <c r="AOD17" s="18"/>
      <c r="AOE17" s="18"/>
      <c r="AOF17" s="18"/>
      <c r="AOG17" s="18"/>
      <c r="AOH17" s="18"/>
      <c r="AOI17" s="18"/>
      <c r="AOJ17" s="18"/>
      <c r="AOK17" s="18"/>
      <c r="AOL17" s="18"/>
      <c r="AOM17" s="18"/>
      <c r="AON17" s="18"/>
      <c r="AOO17" s="18"/>
      <c r="AOP17" s="18"/>
      <c r="AOQ17" s="18"/>
      <c r="AOR17" s="18"/>
      <c r="AOS17" s="18"/>
      <c r="AOT17" s="18"/>
      <c r="AOU17" s="18"/>
      <c r="AOV17" s="18"/>
      <c r="AOW17" s="18"/>
      <c r="AOX17" s="18"/>
      <c r="AOY17" s="18"/>
      <c r="AOZ17" s="18"/>
      <c r="APA17" s="18"/>
      <c r="APB17" s="18"/>
      <c r="APC17" s="18"/>
      <c r="APD17" s="18"/>
      <c r="APE17" s="18"/>
      <c r="APF17" s="18"/>
      <c r="APG17" s="18"/>
      <c r="APH17" s="18"/>
      <c r="API17" s="18"/>
      <c r="APJ17" s="18"/>
      <c r="APK17" s="18"/>
      <c r="APL17" s="18"/>
      <c r="APM17" s="18"/>
      <c r="APN17" s="18"/>
      <c r="APO17" s="18"/>
      <c r="APP17" s="18"/>
      <c r="APQ17" s="18"/>
      <c r="APR17" s="18"/>
      <c r="APS17" s="18"/>
      <c r="APT17" s="18"/>
      <c r="APU17" s="18"/>
      <c r="APV17" s="18"/>
      <c r="APW17" s="18"/>
      <c r="APX17" s="18"/>
      <c r="APY17" s="18"/>
      <c r="APZ17" s="18"/>
      <c r="AQA17" s="18"/>
      <c r="AQB17" s="18"/>
      <c r="AQC17" s="18"/>
      <c r="AQD17" s="18"/>
      <c r="AQE17" s="18"/>
      <c r="AQF17" s="18"/>
      <c r="AQG17" s="18"/>
      <c r="AQH17" s="18"/>
      <c r="AQI17" s="18"/>
      <c r="AQJ17" s="18"/>
      <c r="AQK17" s="18"/>
      <c r="AQL17" s="18"/>
      <c r="AQM17" s="18"/>
      <c r="AQN17" s="18"/>
      <c r="AQO17" s="18"/>
      <c r="AQP17" s="18"/>
      <c r="AQQ17" s="18"/>
      <c r="AQR17" s="18"/>
      <c r="AQS17" s="18"/>
      <c r="AQT17" s="18"/>
      <c r="AQU17" s="18"/>
      <c r="AQV17" s="18"/>
      <c r="AQW17" s="18"/>
      <c r="AQX17" s="18"/>
      <c r="AQY17" s="18"/>
      <c r="AQZ17" s="18"/>
      <c r="ARA17" s="18"/>
      <c r="ARB17" s="18"/>
      <c r="ARC17" s="18"/>
      <c r="ARD17" s="18"/>
      <c r="ARE17" s="18"/>
      <c r="ARF17" s="18"/>
      <c r="ARG17" s="18"/>
      <c r="ARH17" s="18"/>
      <c r="ARI17" s="18"/>
      <c r="ARJ17" s="18"/>
      <c r="ARK17" s="18"/>
      <c r="ARL17" s="18"/>
      <c r="ARM17" s="18"/>
      <c r="ARN17" s="18"/>
      <c r="ARO17" s="18"/>
      <c r="ARP17" s="18"/>
      <c r="ARQ17" s="18"/>
      <c r="ARR17" s="18"/>
      <c r="ARS17" s="18"/>
      <c r="ART17" s="18"/>
      <c r="ARU17" s="18"/>
      <c r="ARV17" s="18"/>
      <c r="ARW17" s="18"/>
      <c r="ARX17" s="18"/>
      <c r="ARY17" s="18"/>
      <c r="ARZ17" s="18"/>
      <c r="ASA17" s="18"/>
      <c r="ASB17" s="18"/>
      <c r="ASC17" s="18"/>
      <c r="ASD17" s="18"/>
      <c r="ASE17" s="18"/>
      <c r="ASF17" s="18"/>
      <c r="ASG17" s="18"/>
      <c r="ASH17" s="18"/>
      <c r="ASI17" s="18"/>
      <c r="ASJ17" s="18"/>
      <c r="ASK17" s="18"/>
      <c r="ASL17" s="18"/>
      <c r="ASM17" s="18"/>
      <c r="ASN17" s="18"/>
      <c r="ASO17" s="18"/>
      <c r="ASP17" s="18"/>
      <c r="ASQ17" s="18"/>
      <c r="ASR17" s="18"/>
      <c r="ASS17" s="18"/>
      <c r="AST17" s="18"/>
      <c r="ASU17" s="18"/>
      <c r="ASV17" s="18"/>
      <c r="ASW17" s="18"/>
      <c r="ASX17" s="18"/>
      <c r="ASY17" s="18"/>
      <c r="ASZ17" s="18"/>
      <c r="ATA17" s="18"/>
      <c r="ATB17" s="18"/>
      <c r="ATC17" s="18"/>
      <c r="ATD17" s="18"/>
      <c r="ATE17" s="18"/>
      <c r="ATF17" s="18"/>
      <c r="ATG17" s="18"/>
      <c r="ATH17" s="18"/>
      <c r="ATI17" s="18"/>
      <c r="ATJ17" s="18"/>
      <c r="ATK17" s="18"/>
      <c r="ATL17" s="18"/>
      <c r="ATM17" s="18"/>
      <c r="ATN17" s="18"/>
      <c r="ATO17" s="18"/>
      <c r="ATP17" s="18"/>
      <c r="ATQ17" s="18"/>
      <c r="ATR17" s="18"/>
      <c r="ATS17" s="18"/>
      <c r="ATT17" s="18"/>
      <c r="ATU17" s="18"/>
      <c r="ATV17" s="18"/>
      <c r="ATW17" s="18"/>
      <c r="ATX17" s="18"/>
      <c r="ATY17" s="18"/>
      <c r="ATZ17" s="18"/>
      <c r="AUA17" s="18"/>
      <c r="AUB17" s="18"/>
      <c r="AUC17" s="18"/>
      <c r="AUD17" s="18"/>
      <c r="AUE17" s="18"/>
      <c r="AUF17" s="18"/>
      <c r="AUG17" s="18"/>
      <c r="AUH17" s="18"/>
      <c r="AUI17" s="18"/>
      <c r="AUJ17" s="18"/>
      <c r="AUK17" s="18"/>
      <c r="AUL17" s="18"/>
      <c r="AUM17" s="18"/>
      <c r="AUN17" s="18"/>
      <c r="AUO17" s="18"/>
      <c r="AUP17" s="18"/>
      <c r="AUQ17" s="18"/>
      <c r="AUR17" s="18"/>
      <c r="AUS17" s="18"/>
      <c r="AUT17" s="18"/>
      <c r="AUU17" s="18"/>
      <c r="AUV17" s="18"/>
      <c r="AUW17" s="18"/>
      <c r="AUX17" s="18"/>
      <c r="AUY17" s="18"/>
      <c r="AUZ17" s="18"/>
      <c r="AVA17" s="18"/>
      <c r="AVB17" s="18"/>
      <c r="AVC17" s="18"/>
      <c r="AVD17" s="18"/>
      <c r="AVE17" s="18"/>
      <c r="AVF17" s="18"/>
      <c r="AVG17" s="18"/>
      <c r="AVH17" s="18"/>
      <c r="AVI17" s="18"/>
      <c r="AVJ17" s="18"/>
      <c r="AVK17" s="18"/>
      <c r="AVL17" s="18"/>
      <c r="AVM17" s="18"/>
      <c r="AVN17" s="18"/>
      <c r="AVO17" s="18"/>
      <c r="AVP17" s="18"/>
      <c r="AVQ17" s="18"/>
      <c r="AVR17" s="18"/>
      <c r="AVS17" s="18"/>
      <c r="AVT17" s="18"/>
      <c r="AVU17" s="18"/>
      <c r="AVV17" s="18"/>
      <c r="AVW17" s="18"/>
      <c r="AVX17" s="18"/>
      <c r="AVY17" s="18"/>
      <c r="AVZ17" s="18"/>
      <c r="AWA17" s="18"/>
      <c r="AWB17" s="18"/>
      <c r="AWC17" s="18"/>
      <c r="AWD17" s="18"/>
      <c r="AWE17" s="18"/>
      <c r="AWF17" s="18"/>
      <c r="AWG17" s="18"/>
      <c r="AWH17" s="18"/>
      <c r="AWI17" s="18"/>
      <c r="AWJ17" s="18"/>
      <c r="AWK17" s="18"/>
      <c r="AWL17" s="18"/>
      <c r="AWM17" s="18"/>
      <c r="AWN17" s="18"/>
      <c r="AWO17" s="18"/>
      <c r="AWP17" s="18"/>
      <c r="AWQ17" s="18"/>
      <c r="AWR17" s="18"/>
      <c r="AWS17" s="18"/>
      <c r="AWT17" s="18"/>
      <c r="AWU17" s="18"/>
      <c r="AWV17" s="18"/>
      <c r="AWW17" s="18"/>
      <c r="AWX17" s="18"/>
      <c r="AWY17" s="18"/>
      <c r="AWZ17" s="18"/>
      <c r="AXA17" s="18"/>
      <c r="AXB17" s="18"/>
      <c r="AXC17" s="18"/>
      <c r="AXD17" s="18"/>
      <c r="AXE17" s="18"/>
      <c r="AXF17" s="18"/>
      <c r="AXG17" s="18"/>
      <c r="AXH17" s="18"/>
      <c r="AXI17" s="18"/>
      <c r="AXJ17" s="18"/>
      <c r="AXK17" s="18"/>
      <c r="AXL17" s="18"/>
      <c r="AXM17" s="18"/>
      <c r="AXN17" s="18"/>
      <c r="AXO17" s="18"/>
      <c r="AXP17" s="18"/>
      <c r="AXQ17" s="18"/>
      <c r="AXR17" s="18"/>
      <c r="AXS17" s="18"/>
      <c r="AXT17" s="18"/>
      <c r="AXU17" s="18"/>
      <c r="AXV17" s="18"/>
      <c r="AXW17" s="18"/>
      <c r="AXX17" s="18"/>
      <c r="AXY17" s="18"/>
      <c r="AXZ17" s="18"/>
      <c r="AYA17" s="18"/>
      <c r="AYB17" s="18"/>
      <c r="AYC17" s="18"/>
      <c r="AYD17" s="18"/>
      <c r="AYE17" s="18"/>
      <c r="AYF17" s="18"/>
      <c r="AYG17" s="18"/>
      <c r="AYH17" s="18"/>
      <c r="AYI17" s="18"/>
      <c r="AYJ17" s="18"/>
      <c r="AYK17" s="18"/>
      <c r="AYL17" s="18"/>
      <c r="AYM17" s="18"/>
      <c r="AYN17" s="18"/>
      <c r="AYO17" s="18"/>
      <c r="AYP17" s="18"/>
      <c r="AYQ17" s="18"/>
      <c r="AYR17" s="18"/>
      <c r="AYS17" s="18"/>
      <c r="AYT17" s="18"/>
      <c r="AYU17" s="18"/>
      <c r="AYV17" s="18"/>
      <c r="AYW17" s="18"/>
      <c r="AYX17" s="18"/>
      <c r="AYY17" s="18"/>
      <c r="AYZ17" s="18"/>
      <c r="AZA17" s="18"/>
      <c r="AZB17" s="18"/>
      <c r="AZC17" s="18"/>
      <c r="AZD17" s="18"/>
      <c r="AZE17" s="18"/>
      <c r="AZF17" s="18"/>
      <c r="AZG17" s="18"/>
      <c r="AZH17" s="18"/>
      <c r="AZI17" s="18"/>
      <c r="AZJ17" s="18"/>
      <c r="AZK17" s="18"/>
      <c r="AZL17" s="18"/>
      <c r="AZM17" s="18"/>
      <c r="AZN17" s="18"/>
      <c r="AZO17" s="18"/>
      <c r="AZP17" s="18"/>
      <c r="AZQ17" s="18"/>
      <c r="AZR17" s="18"/>
      <c r="AZS17" s="18"/>
      <c r="AZT17" s="18"/>
      <c r="AZU17" s="18"/>
      <c r="AZV17" s="18"/>
      <c r="AZW17" s="18"/>
      <c r="AZX17" s="18"/>
      <c r="AZY17" s="18"/>
      <c r="AZZ17" s="18"/>
      <c r="BAA17" s="18"/>
      <c r="BAB17" s="18"/>
      <c r="BAC17" s="18"/>
      <c r="BAD17" s="18"/>
      <c r="BAE17" s="18"/>
      <c r="BAF17" s="18"/>
      <c r="BAG17" s="18"/>
      <c r="BAH17" s="18"/>
      <c r="BAI17" s="18"/>
      <c r="BAJ17" s="18"/>
      <c r="BAK17" s="18"/>
      <c r="BAL17" s="18"/>
      <c r="BAM17" s="18"/>
      <c r="BAN17" s="18"/>
      <c r="BAO17" s="18"/>
      <c r="BAP17" s="18"/>
      <c r="BAQ17" s="18"/>
      <c r="BAR17" s="18"/>
      <c r="BAS17" s="18"/>
      <c r="BAT17" s="18"/>
      <c r="BAU17" s="18"/>
      <c r="BAV17" s="18"/>
      <c r="BAW17" s="18"/>
      <c r="BAX17" s="18"/>
      <c r="BAY17" s="18"/>
      <c r="BAZ17" s="18"/>
      <c r="BBA17" s="18"/>
      <c r="BBB17" s="18"/>
      <c r="BBC17" s="18"/>
      <c r="BBD17" s="18"/>
      <c r="BBE17" s="18"/>
      <c r="BBF17" s="18"/>
      <c r="BBG17" s="18"/>
      <c r="BBH17" s="18"/>
      <c r="BBI17" s="18"/>
      <c r="BBJ17" s="18"/>
      <c r="BBK17" s="18"/>
      <c r="BBL17" s="18"/>
      <c r="BBM17" s="18"/>
      <c r="BBN17" s="18"/>
      <c r="BBO17" s="18"/>
      <c r="BBP17" s="18"/>
      <c r="BBQ17" s="18"/>
      <c r="BBR17" s="18"/>
      <c r="BBS17" s="18"/>
      <c r="BBT17" s="18"/>
      <c r="BBU17" s="18"/>
      <c r="BBV17" s="18"/>
      <c r="BBW17" s="18"/>
      <c r="BBX17" s="18"/>
      <c r="BBY17" s="18"/>
      <c r="BBZ17" s="18"/>
      <c r="BCA17" s="18"/>
      <c r="BCB17" s="18"/>
      <c r="BCC17" s="18"/>
      <c r="BCD17" s="18"/>
      <c r="BCE17" s="18"/>
      <c r="BCF17" s="18"/>
      <c r="BCG17" s="18"/>
      <c r="BCH17" s="18"/>
      <c r="BCI17" s="18"/>
      <c r="BCJ17" s="18"/>
      <c r="BCK17" s="18"/>
      <c r="BCL17" s="18"/>
      <c r="BCM17" s="18"/>
      <c r="BCN17" s="18"/>
      <c r="BCO17" s="18"/>
      <c r="BCP17" s="18"/>
      <c r="BCQ17" s="18"/>
      <c r="BCR17" s="18"/>
      <c r="BCS17" s="18"/>
      <c r="BCT17" s="18"/>
      <c r="BCU17" s="18"/>
      <c r="BCV17" s="18"/>
      <c r="BCW17" s="18"/>
      <c r="BCX17" s="18"/>
      <c r="BCY17" s="18"/>
      <c r="BCZ17" s="18"/>
      <c r="BDA17" s="18"/>
      <c r="BDB17" s="18"/>
      <c r="BDC17" s="18"/>
      <c r="BDD17" s="18"/>
      <c r="BDE17" s="18"/>
      <c r="BDF17" s="18"/>
      <c r="BDG17" s="18"/>
      <c r="BDH17" s="18"/>
      <c r="BDI17" s="18"/>
      <c r="BDJ17" s="18"/>
      <c r="BDK17" s="18"/>
      <c r="BDL17" s="18"/>
      <c r="BDM17" s="18"/>
      <c r="BDN17" s="18"/>
      <c r="BDO17" s="18"/>
      <c r="BDP17" s="18"/>
      <c r="BDQ17" s="18"/>
      <c r="BDR17" s="18"/>
      <c r="BDS17" s="18"/>
      <c r="BDT17" s="18"/>
      <c r="BDU17" s="18"/>
      <c r="BDV17" s="18"/>
      <c r="BDW17" s="18"/>
      <c r="BDX17" s="18"/>
      <c r="BDY17" s="18"/>
      <c r="BDZ17" s="18"/>
      <c r="BEA17" s="18"/>
      <c r="BEB17" s="18"/>
      <c r="BEC17" s="18"/>
      <c r="BED17" s="18"/>
      <c r="BEE17" s="18"/>
      <c r="BEF17" s="18"/>
      <c r="BEG17" s="18"/>
      <c r="BEH17" s="18"/>
      <c r="BEI17" s="18"/>
      <c r="BEJ17" s="18"/>
      <c r="BEK17" s="18"/>
      <c r="BEL17" s="18"/>
      <c r="BEM17" s="18"/>
      <c r="BEN17" s="18"/>
      <c r="BEO17" s="18"/>
      <c r="BEP17" s="18"/>
      <c r="BEQ17" s="18"/>
      <c r="BER17" s="18"/>
      <c r="BES17" s="18"/>
      <c r="BET17" s="18"/>
      <c r="BEU17" s="18"/>
      <c r="BEV17" s="18"/>
      <c r="BEW17" s="18"/>
      <c r="BEX17" s="18"/>
      <c r="BEY17" s="18"/>
      <c r="BEZ17" s="18"/>
      <c r="BFA17" s="18"/>
      <c r="BFB17" s="18"/>
      <c r="BFC17" s="18"/>
      <c r="BFD17" s="18"/>
      <c r="BFE17" s="18"/>
      <c r="BFF17" s="18"/>
      <c r="BFG17" s="18"/>
      <c r="BFH17" s="18"/>
      <c r="BFI17" s="18"/>
      <c r="BFJ17" s="18"/>
      <c r="BFK17" s="18"/>
      <c r="BFL17" s="18"/>
      <c r="BFM17" s="18"/>
      <c r="BFN17" s="18"/>
      <c r="BFO17" s="18"/>
      <c r="BFP17" s="18"/>
      <c r="BFQ17" s="18"/>
      <c r="BFR17" s="18"/>
      <c r="BFS17" s="18"/>
      <c r="BFT17" s="18"/>
      <c r="BFU17" s="18"/>
      <c r="BFV17" s="18"/>
      <c r="BFW17" s="18"/>
      <c r="BFX17" s="18"/>
      <c r="BFY17" s="18"/>
      <c r="BFZ17" s="18"/>
      <c r="BGA17" s="18"/>
      <c r="BGB17" s="18"/>
      <c r="BGC17" s="18"/>
      <c r="BGD17" s="18"/>
      <c r="BGE17" s="18"/>
      <c r="BGF17" s="18"/>
      <c r="BGG17" s="18"/>
      <c r="BGH17" s="18"/>
      <c r="BGI17" s="18"/>
      <c r="BGJ17" s="18"/>
      <c r="BGK17" s="18"/>
      <c r="BGL17" s="18"/>
      <c r="BGM17" s="18"/>
      <c r="BGN17" s="18"/>
      <c r="BGO17" s="18"/>
      <c r="BGP17" s="18"/>
      <c r="BGQ17" s="18"/>
      <c r="BGR17" s="18"/>
      <c r="BGS17" s="18"/>
      <c r="BGT17" s="18"/>
      <c r="BGU17" s="18"/>
      <c r="BGV17" s="18"/>
      <c r="BGW17" s="18"/>
      <c r="BGX17" s="18"/>
      <c r="BGY17" s="18"/>
      <c r="BGZ17" s="18"/>
      <c r="BHA17" s="18"/>
      <c r="BHB17" s="18"/>
      <c r="BHC17" s="18"/>
      <c r="BHD17" s="18"/>
      <c r="BHE17" s="18"/>
      <c r="BHF17" s="18"/>
      <c r="BHG17" s="18"/>
      <c r="BHH17" s="18"/>
      <c r="BHI17" s="18"/>
      <c r="BHJ17" s="18"/>
      <c r="BHK17" s="18"/>
      <c r="BHL17" s="18"/>
      <c r="BHM17" s="18"/>
      <c r="BHN17" s="18"/>
      <c r="BHO17" s="18"/>
      <c r="BHP17" s="18"/>
      <c r="BHQ17" s="18"/>
      <c r="BHR17" s="18"/>
      <c r="BHS17" s="18"/>
      <c r="BHT17" s="18"/>
      <c r="BHU17" s="18"/>
      <c r="BHV17" s="18"/>
      <c r="BHW17" s="18"/>
      <c r="BHX17" s="18"/>
      <c r="BHY17" s="18"/>
      <c r="BHZ17" s="18"/>
      <c r="BIA17" s="18"/>
      <c r="BIB17" s="18"/>
      <c r="BIC17" s="18"/>
      <c r="BID17" s="18"/>
      <c r="BIE17" s="18"/>
      <c r="BIF17" s="18"/>
      <c r="BIG17" s="18"/>
      <c r="BIH17" s="18"/>
      <c r="BII17" s="18"/>
      <c r="BIJ17" s="18"/>
      <c r="BIK17" s="18"/>
      <c r="BIL17" s="18"/>
      <c r="BIM17" s="18"/>
      <c r="BIN17" s="18"/>
      <c r="BIO17" s="18"/>
      <c r="BIP17" s="18"/>
      <c r="BIQ17" s="18"/>
      <c r="BIR17" s="18"/>
      <c r="BIS17" s="18"/>
      <c r="BIT17" s="18"/>
      <c r="BIU17" s="18"/>
      <c r="BIV17" s="18"/>
      <c r="BIW17" s="18"/>
      <c r="BIX17" s="18"/>
      <c r="BIY17" s="18"/>
      <c r="BIZ17" s="18"/>
      <c r="BJA17" s="18"/>
      <c r="BJB17" s="18"/>
      <c r="BJC17" s="18"/>
      <c r="BJD17" s="18"/>
      <c r="BJE17" s="18"/>
      <c r="BJF17" s="18"/>
      <c r="BJG17" s="18"/>
      <c r="BJH17" s="18"/>
      <c r="BJI17" s="18"/>
      <c r="BJJ17" s="18"/>
      <c r="BJK17" s="18"/>
      <c r="BJL17" s="18"/>
      <c r="BJM17" s="18"/>
      <c r="BJN17" s="18"/>
      <c r="BJO17" s="18"/>
      <c r="BJP17" s="18"/>
      <c r="BJQ17" s="18"/>
      <c r="BJR17" s="18"/>
      <c r="BJS17" s="18"/>
      <c r="BJT17" s="18"/>
      <c r="BJU17" s="18"/>
      <c r="BJV17" s="18"/>
      <c r="BJW17" s="18"/>
      <c r="BJX17" s="18"/>
      <c r="BJY17" s="18"/>
      <c r="BJZ17" s="18"/>
      <c r="BKA17" s="18"/>
      <c r="BKB17" s="18"/>
      <c r="BKC17" s="18"/>
      <c r="BKD17" s="18"/>
      <c r="BKE17" s="18"/>
      <c r="BKF17" s="18"/>
      <c r="BKG17" s="18"/>
      <c r="BKH17" s="18"/>
      <c r="BKI17" s="18"/>
      <c r="BKJ17" s="18"/>
      <c r="BKK17" s="18"/>
      <c r="BKL17" s="18"/>
      <c r="BKM17" s="18"/>
      <c r="BKN17" s="18"/>
      <c r="BKO17" s="18"/>
      <c r="BKP17" s="18"/>
      <c r="BKQ17" s="18"/>
      <c r="BKR17" s="18"/>
      <c r="BKS17" s="18"/>
      <c r="BKT17" s="18"/>
      <c r="BKU17" s="18"/>
      <c r="BKV17" s="18"/>
      <c r="BKW17" s="18"/>
      <c r="BKX17" s="18"/>
      <c r="BKY17" s="18"/>
      <c r="BKZ17" s="18"/>
      <c r="BLA17" s="18"/>
      <c r="BLB17" s="18"/>
      <c r="BLC17" s="18"/>
      <c r="BLD17" s="18"/>
      <c r="BLE17" s="18"/>
      <c r="BLF17" s="18"/>
      <c r="BLG17" s="18"/>
      <c r="BLH17" s="18"/>
      <c r="BLI17" s="18"/>
      <c r="BLJ17" s="18"/>
      <c r="BLK17" s="18"/>
      <c r="BLL17" s="18"/>
      <c r="BLM17" s="18"/>
      <c r="BLN17" s="18"/>
      <c r="BLO17" s="18"/>
      <c r="BLP17" s="18"/>
      <c r="BLQ17" s="18"/>
      <c r="BLR17" s="18"/>
      <c r="BLS17" s="18"/>
      <c r="BLT17" s="18"/>
      <c r="BLU17" s="18"/>
      <c r="BLV17" s="18"/>
      <c r="BLW17" s="18"/>
      <c r="BLX17" s="18"/>
      <c r="BLY17" s="18"/>
      <c r="BLZ17" s="18"/>
      <c r="BMA17" s="18"/>
      <c r="BMB17" s="18"/>
      <c r="BMC17" s="18"/>
      <c r="BMD17" s="18"/>
      <c r="BME17" s="18"/>
      <c r="BMF17" s="18"/>
      <c r="BMG17" s="18"/>
      <c r="BMH17" s="18"/>
      <c r="BMI17" s="18"/>
      <c r="BMJ17" s="18"/>
      <c r="BMK17" s="18"/>
      <c r="BML17" s="18"/>
      <c r="BMM17" s="18"/>
      <c r="BMN17" s="18"/>
      <c r="BMO17" s="18"/>
      <c r="BMP17" s="18"/>
      <c r="BMQ17" s="18"/>
      <c r="BMR17" s="18"/>
      <c r="BMS17" s="18"/>
      <c r="BMT17" s="18"/>
      <c r="BMU17" s="18"/>
      <c r="BMV17" s="18"/>
      <c r="BMW17" s="18"/>
      <c r="BMX17" s="18"/>
      <c r="BMY17" s="18"/>
      <c r="BMZ17" s="18"/>
      <c r="BNA17" s="18"/>
      <c r="BNB17" s="18"/>
      <c r="BNC17" s="18"/>
      <c r="BND17" s="18"/>
      <c r="BNE17" s="18"/>
      <c r="BNF17" s="18"/>
      <c r="BNG17" s="18"/>
      <c r="BNH17" s="18"/>
      <c r="BNI17" s="18"/>
      <c r="BNJ17" s="18"/>
      <c r="BNK17" s="18"/>
      <c r="BNL17" s="18"/>
      <c r="BNM17" s="18"/>
      <c r="BNN17" s="18"/>
      <c r="BNO17" s="18"/>
      <c r="BNP17" s="18"/>
      <c r="BNQ17" s="18"/>
      <c r="BNR17" s="18"/>
      <c r="BNS17" s="18"/>
      <c r="BNT17" s="18"/>
      <c r="BNU17" s="18"/>
      <c r="BNV17" s="18"/>
      <c r="BNW17" s="18"/>
      <c r="BNX17" s="18"/>
      <c r="BNY17" s="18"/>
      <c r="BNZ17" s="18"/>
      <c r="BOA17" s="18"/>
      <c r="BOB17" s="18"/>
      <c r="BOC17" s="18"/>
      <c r="BOD17" s="18"/>
      <c r="BOE17" s="18"/>
      <c r="BOF17" s="18"/>
      <c r="BOG17" s="18"/>
      <c r="BOH17" s="18"/>
      <c r="BOI17" s="18"/>
      <c r="BOJ17" s="18"/>
      <c r="BOK17" s="18"/>
      <c r="BOL17" s="18"/>
      <c r="BOM17" s="18"/>
      <c r="BON17" s="18"/>
      <c r="BOO17" s="18"/>
      <c r="BOP17" s="18"/>
      <c r="BOQ17" s="18"/>
      <c r="BOR17" s="18"/>
      <c r="BOS17" s="18"/>
      <c r="BOT17" s="18"/>
      <c r="BOU17" s="18"/>
      <c r="BOV17" s="18"/>
      <c r="BOW17" s="18"/>
      <c r="BOX17" s="18"/>
      <c r="BOY17" s="18"/>
      <c r="BOZ17" s="18"/>
      <c r="BPA17" s="18"/>
      <c r="BPB17" s="18"/>
      <c r="BPC17" s="18"/>
      <c r="BPD17" s="18"/>
      <c r="BPE17" s="18"/>
      <c r="BPF17" s="18"/>
      <c r="BPG17" s="18"/>
      <c r="BPH17" s="18"/>
      <c r="BPI17" s="18"/>
      <c r="BPJ17" s="18"/>
      <c r="BPK17" s="18"/>
      <c r="BPL17" s="18"/>
      <c r="BPM17" s="18"/>
      <c r="BPN17" s="18"/>
      <c r="BPO17" s="18"/>
      <c r="BPP17" s="18"/>
      <c r="BPQ17" s="18"/>
      <c r="BPR17" s="18"/>
      <c r="BPS17" s="18"/>
      <c r="BPT17" s="18"/>
      <c r="BPU17" s="18"/>
      <c r="BPV17" s="18"/>
      <c r="BPW17" s="18"/>
      <c r="BPX17" s="18"/>
      <c r="BPY17" s="18"/>
      <c r="BPZ17" s="18"/>
      <c r="BQA17" s="18"/>
      <c r="BQB17" s="18"/>
      <c r="BQC17" s="18"/>
      <c r="BQD17" s="18"/>
      <c r="BQE17" s="18"/>
      <c r="BQF17" s="18"/>
      <c r="BQG17" s="18"/>
      <c r="BQH17" s="18"/>
      <c r="BQI17" s="18"/>
      <c r="BQJ17" s="18"/>
      <c r="BQK17" s="18"/>
      <c r="BQL17" s="18"/>
      <c r="BQM17" s="18"/>
      <c r="BQN17" s="18"/>
      <c r="BQO17" s="18"/>
      <c r="BQP17" s="18"/>
      <c r="BQQ17" s="18"/>
      <c r="BQR17" s="18"/>
      <c r="BQS17" s="18"/>
      <c r="BQT17" s="18"/>
      <c r="BQU17" s="18"/>
      <c r="BQV17" s="18"/>
      <c r="BQW17" s="18"/>
      <c r="BQX17" s="18"/>
      <c r="BQY17" s="18"/>
      <c r="BQZ17" s="18"/>
      <c r="BRA17" s="18"/>
      <c r="BRB17" s="18"/>
      <c r="BRC17" s="18"/>
      <c r="BRD17" s="18"/>
      <c r="BRE17" s="18"/>
      <c r="BRF17" s="18"/>
      <c r="BRG17" s="18"/>
      <c r="BRH17" s="18"/>
      <c r="BRI17" s="18"/>
      <c r="BRJ17" s="18"/>
      <c r="BRK17" s="18"/>
      <c r="BRL17" s="18"/>
      <c r="BRM17" s="18"/>
      <c r="BRN17" s="18"/>
      <c r="BRO17" s="18"/>
      <c r="BRP17" s="18"/>
      <c r="BRQ17" s="18"/>
      <c r="BRR17" s="18"/>
      <c r="BRS17" s="18"/>
      <c r="BRT17" s="18"/>
      <c r="BRU17" s="18"/>
      <c r="BRV17" s="18"/>
      <c r="BRW17" s="18"/>
      <c r="BRX17" s="18"/>
      <c r="BRY17" s="18"/>
      <c r="BRZ17" s="18"/>
      <c r="BSA17" s="18"/>
      <c r="BSB17" s="18"/>
      <c r="BSC17" s="18"/>
      <c r="BSD17" s="18"/>
      <c r="BSE17" s="18"/>
      <c r="BSF17" s="18"/>
      <c r="BSG17" s="18"/>
      <c r="BSH17" s="18"/>
      <c r="BSI17" s="18"/>
      <c r="BSJ17" s="18"/>
      <c r="BSK17" s="18"/>
      <c r="BSL17" s="18"/>
      <c r="BSM17" s="18"/>
      <c r="BSN17" s="18"/>
      <c r="BSO17" s="18"/>
      <c r="BSP17" s="18"/>
      <c r="BSQ17" s="18"/>
      <c r="BSR17" s="18"/>
      <c r="BSS17" s="18"/>
      <c r="BST17" s="18"/>
      <c r="BSU17" s="18"/>
      <c r="BSV17" s="18"/>
      <c r="BSW17" s="18"/>
      <c r="BSX17" s="18"/>
      <c r="BSY17" s="18"/>
      <c r="BSZ17" s="18"/>
      <c r="BTA17" s="18"/>
      <c r="BTB17" s="18"/>
      <c r="BTC17" s="18"/>
      <c r="BTD17" s="18"/>
      <c r="BTE17" s="18"/>
      <c r="BTF17" s="18"/>
      <c r="BTG17" s="18"/>
      <c r="BTH17" s="18"/>
      <c r="BTI17" s="18"/>
      <c r="BTJ17" s="18"/>
      <c r="BTK17" s="18"/>
      <c r="BTL17" s="18"/>
      <c r="BTM17" s="18"/>
      <c r="BTN17" s="18"/>
      <c r="BTO17" s="18"/>
      <c r="BTP17" s="18"/>
      <c r="BTQ17" s="18"/>
      <c r="BTR17" s="18"/>
      <c r="BTS17" s="18"/>
      <c r="BTT17" s="18"/>
      <c r="BTU17" s="18"/>
      <c r="BTV17" s="18"/>
      <c r="BTW17" s="18"/>
      <c r="BTX17" s="18"/>
      <c r="BTY17" s="18"/>
      <c r="BTZ17" s="18"/>
      <c r="BUA17" s="18"/>
      <c r="BUB17" s="18"/>
      <c r="BUC17" s="18"/>
      <c r="BUD17" s="18"/>
      <c r="BUE17" s="18"/>
      <c r="BUF17" s="18"/>
      <c r="BUG17" s="18"/>
      <c r="BUH17" s="18"/>
      <c r="BUI17" s="18"/>
      <c r="BUJ17" s="18"/>
      <c r="BUK17" s="18"/>
      <c r="BUL17" s="18"/>
      <c r="BUM17" s="18"/>
      <c r="BUN17" s="18"/>
      <c r="BUO17" s="18"/>
      <c r="BUP17" s="18"/>
      <c r="BUQ17" s="18"/>
      <c r="BUR17" s="18"/>
      <c r="BUS17" s="18"/>
      <c r="BUT17" s="18"/>
      <c r="BUU17" s="18"/>
      <c r="BUV17" s="18"/>
      <c r="BUW17" s="18"/>
      <c r="BUX17" s="18"/>
      <c r="BUY17" s="18"/>
      <c r="BUZ17" s="18"/>
      <c r="BVA17" s="18"/>
      <c r="BVB17" s="18"/>
      <c r="BVC17" s="18"/>
      <c r="BVD17" s="18"/>
      <c r="BVE17" s="18"/>
      <c r="BVF17" s="18"/>
      <c r="BVG17" s="18"/>
      <c r="BVH17" s="18"/>
      <c r="BVI17" s="18"/>
      <c r="BVJ17" s="18"/>
      <c r="BVK17" s="18"/>
      <c r="BVL17" s="18"/>
      <c r="BVM17" s="18"/>
      <c r="BVN17" s="18"/>
      <c r="BVO17" s="18"/>
      <c r="BVP17" s="18"/>
      <c r="BVQ17" s="18"/>
      <c r="BVR17" s="18"/>
      <c r="BVS17" s="18"/>
      <c r="BVT17" s="18"/>
      <c r="BVU17" s="18"/>
      <c r="BVV17" s="18"/>
      <c r="BVW17" s="18"/>
      <c r="BVX17" s="18"/>
      <c r="BVY17" s="18"/>
      <c r="BVZ17" s="18"/>
      <c r="BWA17" s="18"/>
      <c r="BWB17" s="18"/>
      <c r="BWC17" s="18"/>
      <c r="BWD17" s="18"/>
      <c r="BWE17" s="18"/>
      <c r="BWF17" s="18"/>
      <c r="BWG17" s="18"/>
      <c r="BWH17" s="18"/>
      <c r="BWI17" s="18"/>
      <c r="BWJ17" s="18"/>
      <c r="BWK17" s="18"/>
      <c r="BWL17" s="18"/>
      <c r="BWM17" s="18"/>
      <c r="BWN17" s="18"/>
      <c r="BWO17" s="18"/>
      <c r="BWP17" s="18"/>
      <c r="BWQ17" s="18"/>
      <c r="BWR17" s="18"/>
      <c r="BWS17" s="18"/>
      <c r="BWT17" s="18"/>
      <c r="BWU17" s="18"/>
      <c r="BWV17" s="18"/>
      <c r="BWW17" s="18"/>
      <c r="BWX17" s="18"/>
      <c r="BWY17" s="18"/>
      <c r="BWZ17" s="18"/>
      <c r="BXA17" s="18"/>
      <c r="BXB17" s="18"/>
      <c r="BXC17" s="18"/>
      <c r="BXD17" s="18"/>
      <c r="BXE17" s="18"/>
      <c r="BXF17" s="18"/>
      <c r="BXG17" s="18"/>
      <c r="BXH17" s="18"/>
      <c r="BXI17" s="18"/>
      <c r="BXJ17" s="18"/>
      <c r="BXK17" s="18"/>
      <c r="BXL17" s="18"/>
      <c r="BXM17" s="18"/>
      <c r="BXN17" s="18"/>
      <c r="BXO17" s="18"/>
      <c r="BXP17" s="18"/>
      <c r="BXQ17" s="18"/>
      <c r="BXR17" s="18"/>
      <c r="BXS17" s="18"/>
      <c r="BXT17" s="18"/>
      <c r="BXU17" s="18"/>
      <c r="BXV17" s="18"/>
      <c r="BXW17" s="18"/>
      <c r="BXX17" s="18"/>
      <c r="BXY17" s="18"/>
      <c r="BXZ17" s="18"/>
      <c r="BYA17" s="18"/>
      <c r="BYB17" s="18"/>
      <c r="BYC17" s="18"/>
      <c r="BYD17" s="18"/>
      <c r="BYE17" s="18"/>
      <c r="BYF17" s="18"/>
      <c r="BYG17" s="18"/>
      <c r="BYH17" s="18"/>
      <c r="BYI17" s="18"/>
      <c r="BYJ17" s="18"/>
      <c r="BYK17" s="18"/>
      <c r="BYL17" s="18"/>
      <c r="BYM17" s="18"/>
      <c r="BYN17" s="18"/>
      <c r="BYO17" s="18"/>
      <c r="BYP17" s="18"/>
      <c r="BYQ17" s="18"/>
      <c r="BYR17" s="18"/>
      <c r="BYS17" s="18"/>
      <c r="BYT17" s="18"/>
      <c r="BYU17" s="18"/>
      <c r="BYV17" s="18"/>
      <c r="BYW17" s="18"/>
      <c r="BYX17" s="18"/>
      <c r="BYY17" s="18"/>
      <c r="BYZ17" s="18"/>
      <c r="BZA17" s="18"/>
      <c r="BZB17" s="18"/>
      <c r="BZC17" s="18"/>
      <c r="BZD17" s="18"/>
      <c r="BZE17" s="18"/>
      <c r="BZF17" s="18"/>
      <c r="BZG17" s="18"/>
      <c r="BZH17" s="18"/>
      <c r="BZI17" s="18"/>
      <c r="BZJ17" s="18"/>
      <c r="BZK17" s="18"/>
      <c r="BZL17" s="18"/>
      <c r="BZM17" s="18"/>
      <c r="BZN17" s="18"/>
      <c r="BZO17" s="18"/>
      <c r="BZP17" s="18"/>
      <c r="BZQ17" s="18"/>
      <c r="BZR17" s="18"/>
      <c r="BZS17" s="18"/>
      <c r="BZT17" s="18"/>
      <c r="BZU17" s="18"/>
      <c r="BZV17" s="18"/>
      <c r="BZW17" s="18"/>
      <c r="BZX17" s="18"/>
      <c r="BZY17" s="18"/>
      <c r="BZZ17" s="18"/>
      <c r="CAA17" s="18"/>
      <c r="CAB17" s="18"/>
      <c r="CAC17" s="18"/>
      <c r="CAD17" s="18"/>
      <c r="CAE17" s="18"/>
      <c r="CAF17" s="18"/>
      <c r="CAG17" s="18"/>
      <c r="CAH17" s="18"/>
      <c r="CAI17" s="18"/>
      <c r="CAJ17" s="18"/>
      <c r="CAK17" s="18"/>
      <c r="CAL17" s="18"/>
      <c r="CAM17" s="18"/>
      <c r="CAN17" s="18"/>
      <c r="CAO17" s="18"/>
      <c r="CAP17" s="18"/>
      <c r="CAQ17" s="18"/>
      <c r="CAR17" s="18"/>
      <c r="CAS17" s="18"/>
      <c r="CAT17" s="18"/>
      <c r="CAU17" s="18"/>
      <c r="CAV17" s="18"/>
      <c r="CAW17" s="18"/>
      <c r="CAX17" s="18"/>
      <c r="CAY17" s="18"/>
      <c r="CAZ17" s="18"/>
      <c r="CBA17" s="18"/>
      <c r="CBB17" s="18"/>
      <c r="CBC17" s="18"/>
      <c r="CBD17" s="18"/>
      <c r="CBE17" s="18"/>
      <c r="CBF17" s="18"/>
      <c r="CBG17" s="18"/>
      <c r="CBH17" s="18"/>
      <c r="CBI17" s="18"/>
      <c r="CBJ17" s="18"/>
      <c r="CBK17" s="18"/>
      <c r="CBL17" s="18"/>
      <c r="CBM17" s="18"/>
      <c r="CBN17" s="18"/>
      <c r="CBO17" s="18"/>
      <c r="CBP17" s="18"/>
      <c r="CBQ17" s="18"/>
      <c r="CBR17" s="18"/>
      <c r="CBS17" s="18"/>
      <c r="CBT17" s="18"/>
      <c r="CBU17" s="18"/>
      <c r="CBV17" s="18"/>
      <c r="CBW17" s="18"/>
      <c r="CBX17" s="18"/>
      <c r="CBY17" s="18"/>
      <c r="CBZ17" s="18"/>
      <c r="CCA17" s="18"/>
      <c r="CCB17" s="18"/>
      <c r="CCC17" s="18"/>
      <c r="CCD17" s="18"/>
      <c r="CCE17" s="18"/>
      <c r="CCF17" s="18"/>
      <c r="CCG17" s="18"/>
      <c r="CCH17" s="18"/>
      <c r="CCI17" s="18"/>
      <c r="CCJ17" s="18"/>
      <c r="CCK17" s="18"/>
      <c r="CCL17" s="18"/>
      <c r="CCM17" s="18"/>
      <c r="CCN17" s="18"/>
      <c r="CCO17" s="18"/>
      <c r="CCP17" s="18"/>
      <c r="CCQ17" s="18"/>
      <c r="CCR17" s="18"/>
      <c r="CCS17" s="18"/>
      <c r="CCT17" s="18"/>
      <c r="CCU17" s="18"/>
      <c r="CCV17" s="18"/>
      <c r="CCW17" s="18"/>
      <c r="CCX17" s="18"/>
      <c r="CCY17" s="18"/>
      <c r="CCZ17" s="18"/>
      <c r="CDA17" s="18"/>
      <c r="CDB17" s="18"/>
      <c r="CDC17" s="18"/>
      <c r="CDD17" s="18"/>
      <c r="CDE17" s="18"/>
      <c r="CDF17" s="18"/>
      <c r="CDG17" s="18"/>
      <c r="CDH17" s="18"/>
      <c r="CDI17" s="18"/>
      <c r="CDJ17" s="18"/>
      <c r="CDK17" s="18"/>
      <c r="CDL17" s="18"/>
      <c r="CDM17" s="18"/>
      <c r="CDN17" s="18"/>
      <c r="CDO17" s="18"/>
      <c r="CDP17" s="18"/>
      <c r="CDQ17" s="18"/>
      <c r="CDR17" s="18"/>
      <c r="CDS17" s="18"/>
      <c r="CDT17" s="18"/>
      <c r="CDU17" s="18"/>
      <c r="CDV17" s="18"/>
      <c r="CDW17" s="18"/>
      <c r="CDX17" s="18"/>
      <c r="CDY17" s="18"/>
      <c r="CDZ17" s="18"/>
      <c r="CEA17" s="18"/>
      <c r="CEB17" s="18"/>
      <c r="CEC17" s="18"/>
      <c r="CED17" s="18"/>
      <c r="CEE17" s="18"/>
      <c r="CEF17" s="18"/>
      <c r="CEG17" s="18"/>
      <c r="CEH17" s="18"/>
      <c r="CEI17" s="18"/>
      <c r="CEJ17" s="18"/>
      <c r="CEK17" s="18"/>
      <c r="CEL17" s="18"/>
      <c r="CEM17" s="18"/>
      <c r="CEN17" s="18"/>
      <c r="CEO17" s="18"/>
      <c r="CEP17" s="18"/>
      <c r="CEQ17" s="18"/>
      <c r="CER17" s="18"/>
      <c r="CES17" s="18"/>
      <c r="CET17" s="18"/>
      <c r="CEU17" s="18"/>
      <c r="CEV17" s="18"/>
      <c r="CEW17" s="18"/>
      <c r="CEX17" s="18"/>
      <c r="CEY17" s="18"/>
      <c r="CEZ17" s="18"/>
      <c r="CFA17" s="18"/>
      <c r="CFB17" s="18"/>
      <c r="CFC17" s="18"/>
      <c r="CFD17" s="18"/>
      <c r="CFE17" s="18"/>
      <c r="CFF17" s="18"/>
      <c r="CFG17" s="18"/>
      <c r="CFH17" s="18"/>
      <c r="CFI17" s="18"/>
      <c r="CFJ17" s="18"/>
      <c r="CFK17" s="18"/>
      <c r="CFL17" s="18"/>
      <c r="CFM17" s="18"/>
      <c r="CFN17" s="18"/>
      <c r="CFO17" s="18"/>
      <c r="CFP17" s="18"/>
      <c r="CFQ17" s="18"/>
      <c r="CFR17" s="18"/>
      <c r="CFS17" s="18"/>
      <c r="CFT17" s="18"/>
      <c r="CFU17" s="18"/>
      <c r="CFV17" s="18"/>
      <c r="CFW17" s="18"/>
      <c r="CFX17" s="18"/>
      <c r="CFY17" s="18"/>
      <c r="CFZ17" s="18"/>
      <c r="CGA17" s="18"/>
      <c r="CGB17" s="18"/>
      <c r="CGC17" s="18"/>
      <c r="CGD17" s="18"/>
      <c r="CGE17" s="18"/>
      <c r="CGF17" s="18"/>
      <c r="CGG17" s="18"/>
      <c r="CGH17" s="18"/>
      <c r="CGI17" s="18"/>
      <c r="CGJ17" s="18"/>
      <c r="CGK17" s="18"/>
      <c r="CGL17" s="18"/>
      <c r="CGM17" s="18"/>
      <c r="CGN17" s="18"/>
      <c r="CGO17" s="18"/>
      <c r="CGP17" s="18"/>
      <c r="CGQ17" s="18"/>
      <c r="CGR17" s="18"/>
      <c r="CGS17" s="18"/>
      <c r="CGT17" s="18"/>
      <c r="CGU17" s="18"/>
      <c r="CGV17" s="18"/>
      <c r="CGW17" s="18"/>
      <c r="CGX17" s="18"/>
      <c r="CGY17" s="18"/>
      <c r="CGZ17" s="18"/>
      <c r="CHA17" s="18"/>
      <c r="CHB17" s="18"/>
      <c r="CHC17" s="18"/>
      <c r="CHD17" s="18"/>
      <c r="CHE17" s="18"/>
      <c r="CHF17" s="18"/>
      <c r="CHG17" s="18"/>
      <c r="CHH17" s="18"/>
      <c r="CHI17" s="18"/>
      <c r="CHJ17" s="18"/>
      <c r="CHK17" s="18"/>
      <c r="CHL17" s="18"/>
      <c r="CHM17" s="18"/>
      <c r="CHN17" s="18"/>
      <c r="CHO17" s="18"/>
      <c r="CHP17" s="18"/>
      <c r="CHQ17" s="18"/>
      <c r="CHR17" s="18"/>
      <c r="CHS17" s="18"/>
      <c r="CHT17" s="18"/>
      <c r="CHU17" s="18"/>
      <c r="CHV17" s="18"/>
      <c r="CHW17" s="18"/>
      <c r="CHX17" s="18"/>
      <c r="CHY17" s="18"/>
      <c r="CHZ17" s="18"/>
      <c r="CIA17" s="18"/>
      <c r="CIB17" s="18"/>
      <c r="CIC17" s="18"/>
      <c r="CID17" s="18"/>
      <c r="CIE17" s="18"/>
      <c r="CIF17" s="18"/>
      <c r="CIG17" s="18"/>
      <c r="CIH17" s="18"/>
      <c r="CII17" s="18"/>
      <c r="CIJ17" s="18"/>
      <c r="CIK17" s="18"/>
      <c r="CIL17" s="18"/>
      <c r="CIM17" s="18"/>
      <c r="CIN17" s="18"/>
      <c r="CIO17" s="18"/>
      <c r="CIP17" s="18"/>
      <c r="CIQ17" s="18"/>
      <c r="CIR17" s="18"/>
      <c r="CIS17" s="18"/>
      <c r="CIT17" s="18"/>
      <c r="CIU17" s="18"/>
      <c r="CIV17" s="18"/>
      <c r="CIW17" s="18"/>
      <c r="CIX17" s="18"/>
      <c r="CIY17" s="18"/>
      <c r="CIZ17" s="18"/>
      <c r="CJA17" s="18"/>
      <c r="CJB17" s="18"/>
      <c r="CJC17" s="18"/>
      <c r="CJD17" s="18"/>
      <c r="CJE17" s="18"/>
      <c r="CJF17" s="18"/>
      <c r="CJG17" s="18"/>
      <c r="CJH17" s="18"/>
      <c r="CJI17" s="18"/>
      <c r="CJJ17" s="18"/>
      <c r="CJK17" s="18"/>
      <c r="CJL17" s="18"/>
      <c r="CJM17" s="18"/>
      <c r="CJN17" s="18"/>
      <c r="CJO17" s="18"/>
      <c r="CJP17" s="18"/>
      <c r="CJQ17" s="18"/>
      <c r="CJR17" s="18"/>
      <c r="CJS17" s="18"/>
      <c r="CJT17" s="18"/>
      <c r="CJU17" s="18"/>
      <c r="CJV17" s="18"/>
      <c r="CJW17" s="18"/>
      <c r="CJX17" s="18"/>
      <c r="CJY17" s="18"/>
      <c r="CJZ17" s="18"/>
      <c r="CKA17" s="18"/>
      <c r="CKB17" s="18"/>
      <c r="CKC17" s="18"/>
      <c r="CKD17" s="18"/>
      <c r="CKE17" s="18"/>
      <c r="CKF17" s="18"/>
      <c r="CKG17" s="18"/>
      <c r="CKH17" s="18"/>
      <c r="CKI17" s="18"/>
      <c r="CKJ17" s="18"/>
      <c r="CKK17" s="18"/>
      <c r="CKL17" s="18"/>
      <c r="CKM17" s="18"/>
      <c r="CKN17" s="18"/>
      <c r="CKO17" s="18"/>
      <c r="CKP17" s="18"/>
      <c r="CKQ17" s="18"/>
      <c r="CKR17" s="18"/>
      <c r="CKS17" s="18"/>
      <c r="CKT17" s="18"/>
      <c r="CKU17" s="18"/>
      <c r="CKV17" s="18"/>
      <c r="CKW17" s="18"/>
      <c r="CKX17" s="18"/>
      <c r="CKY17" s="18"/>
      <c r="CKZ17" s="18"/>
      <c r="CLA17" s="18"/>
      <c r="CLB17" s="18"/>
      <c r="CLC17" s="18"/>
      <c r="CLD17" s="18"/>
      <c r="CLE17" s="18"/>
      <c r="CLF17" s="18"/>
      <c r="CLG17" s="18"/>
      <c r="CLH17" s="18"/>
      <c r="CLI17" s="18"/>
      <c r="CLJ17" s="18"/>
      <c r="CLK17" s="18"/>
      <c r="CLL17" s="18"/>
      <c r="CLM17" s="18"/>
      <c r="CLN17" s="18"/>
      <c r="CLO17" s="18"/>
      <c r="CLP17" s="18"/>
      <c r="CLQ17" s="18"/>
      <c r="CLR17" s="18"/>
      <c r="CLS17" s="18"/>
      <c r="CLT17" s="18"/>
      <c r="CLU17" s="18"/>
      <c r="CLV17" s="18"/>
      <c r="CLW17" s="18"/>
      <c r="CLX17" s="18"/>
      <c r="CLY17" s="18"/>
      <c r="CLZ17" s="18"/>
      <c r="CMA17" s="18"/>
      <c r="CMB17" s="18"/>
      <c r="CMC17" s="18"/>
      <c r="CMD17" s="18"/>
      <c r="CME17" s="18"/>
      <c r="CMF17" s="18"/>
      <c r="CMG17" s="18"/>
      <c r="CMH17" s="18"/>
      <c r="CMI17" s="18"/>
      <c r="CMJ17" s="18"/>
      <c r="CMK17" s="18"/>
      <c r="CML17" s="18"/>
      <c r="CMM17" s="18"/>
      <c r="CMN17" s="18"/>
      <c r="CMO17" s="18"/>
      <c r="CMP17" s="18"/>
      <c r="CMQ17" s="18"/>
      <c r="CMR17" s="18"/>
      <c r="CMS17" s="18"/>
      <c r="CMT17" s="18"/>
      <c r="CMU17" s="18"/>
      <c r="CMV17" s="18"/>
      <c r="CMW17" s="18"/>
      <c r="CMX17" s="18"/>
      <c r="CMY17" s="18"/>
      <c r="CMZ17" s="18"/>
      <c r="CNA17" s="18"/>
      <c r="CNB17" s="18"/>
      <c r="CNC17" s="18"/>
      <c r="CND17" s="18"/>
      <c r="CNE17" s="18"/>
      <c r="CNF17" s="18"/>
      <c r="CNG17" s="18"/>
      <c r="CNH17" s="18"/>
      <c r="CNI17" s="18"/>
      <c r="CNJ17" s="18"/>
      <c r="CNK17" s="18"/>
      <c r="CNL17" s="18"/>
      <c r="CNM17" s="18"/>
      <c r="CNN17" s="18"/>
      <c r="CNO17" s="18"/>
      <c r="CNP17" s="18"/>
      <c r="CNQ17" s="18"/>
      <c r="CNR17" s="18"/>
      <c r="CNS17" s="18"/>
      <c r="CNT17" s="18"/>
      <c r="CNU17" s="18"/>
      <c r="CNV17" s="18"/>
      <c r="CNW17" s="18"/>
      <c r="CNX17" s="18"/>
      <c r="CNY17" s="18"/>
      <c r="CNZ17" s="18"/>
      <c r="COA17" s="18"/>
      <c r="COB17" s="18"/>
      <c r="COC17" s="18"/>
      <c r="COD17" s="18"/>
      <c r="COE17" s="18"/>
      <c r="COF17" s="18"/>
      <c r="COG17" s="18"/>
      <c r="COH17" s="18"/>
      <c r="COI17" s="18"/>
      <c r="COJ17" s="18"/>
      <c r="COK17" s="18"/>
      <c r="COL17" s="18"/>
      <c r="COM17" s="18"/>
      <c r="CON17" s="18"/>
      <c r="COO17" s="18"/>
      <c r="COP17" s="18"/>
      <c r="COQ17" s="18"/>
      <c r="COR17" s="18"/>
      <c r="COS17" s="18"/>
      <c r="COT17" s="18"/>
      <c r="COU17" s="18"/>
      <c r="COV17" s="18"/>
      <c r="COW17" s="18"/>
      <c r="COX17" s="18"/>
      <c r="COY17" s="18"/>
      <c r="COZ17" s="18"/>
      <c r="CPA17" s="18"/>
      <c r="CPB17" s="18"/>
      <c r="CPC17" s="18"/>
      <c r="CPD17" s="18"/>
      <c r="CPE17" s="18"/>
      <c r="CPF17" s="18"/>
      <c r="CPG17" s="18"/>
      <c r="CPH17" s="18"/>
      <c r="CPI17" s="18"/>
      <c r="CPJ17" s="18"/>
      <c r="CPK17" s="18"/>
      <c r="CPL17" s="18"/>
      <c r="CPM17" s="18"/>
      <c r="CPN17" s="18"/>
      <c r="CPO17" s="18"/>
      <c r="CPP17" s="18"/>
      <c r="CPQ17" s="18"/>
      <c r="CPR17" s="18"/>
      <c r="CPS17" s="18"/>
      <c r="CPT17" s="18"/>
      <c r="CPU17" s="18"/>
      <c r="CPV17" s="18"/>
      <c r="CPW17" s="18"/>
      <c r="CPX17" s="18"/>
      <c r="CPY17" s="18"/>
      <c r="CPZ17" s="18"/>
      <c r="CQA17" s="18"/>
      <c r="CQB17" s="18"/>
      <c r="CQC17" s="18"/>
      <c r="CQD17" s="18"/>
      <c r="CQE17" s="18"/>
      <c r="CQF17" s="18"/>
      <c r="CQG17" s="18"/>
      <c r="CQH17" s="18"/>
      <c r="CQI17" s="18"/>
      <c r="CQJ17" s="18"/>
      <c r="CQK17" s="18"/>
      <c r="CQL17" s="18"/>
      <c r="CQM17" s="18"/>
      <c r="CQN17" s="18"/>
      <c r="CQO17" s="18"/>
      <c r="CQP17" s="18"/>
      <c r="CQQ17" s="18"/>
      <c r="CQR17" s="18"/>
      <c r="CQS17" s="18"/>
      <c r="CQT17" s="18"/>
      <c r="CQU17" s="18"/>
      <c r="CQV17" s="18"/>
      <c r="CQW17" s="18"/>
      <c r="CQX17" s="18"/>
      <c r="CQY17" s="18"/>
      <c r="CQZ17" s="18"/>
      <c r="CRA17" s="18"/>
      <c r="CRB17" s="18"/>
      <c r="CRC17" s="18"/>
      <c r="CRD17" s="18"/>
      <c r="CRE17" s="18"/>
      <c r="CRF17" s="18"/>
      <c r="CRG17" s="18"/>
      <c r="CRH17" s="18"/>
      <c r="CRI17" s="18"/>
      <c r="CRJ17" s="18"/>
      <c r="CRK17" s="18"/>
      <c r="CRL17" s="18"/>
      <c r="CRM17" s="18"/>
      <c r="CRN17" s="18"/>
      <c r="CRO17" s="18"/>
      <c r="CRP17" s="18"/>
      <c r="CRQ17" s="18"/>
      <c r="CRR17" s="18"/>
      <c r="CRS17" s="18"/>
      <c r="CRT17" s="18"/>
      <c r="CRU17" s="18"/>
      <c r="CRV17" s="18"/>
      <c r="CRW17" s="18"/>
      <c r="CRX17" s="18"/>
      <c r="CRY17" s="18"/>
      <c r="CRZ17" s="18"/>
      <c r="CSA17" s="18"/>
      <c r="CSB17" s="18"/>
      <c r="CSC17" s="18"/>
      <c r="CSD17" s="18"/>
      <c r="CSE17" s="18"/>
      <c r="CSF17" s="18"/>
      <c r="CSG17" s="18"/>
      <c r="CSH17" s="18"/>
      <c r="CSI17" s="18"/>
      <c r="CSJ17" s="18"/>
      <c r="CSK17" s="18"/>
      <c r="CSL17" s="18"/>
      <c r="CSM17" s="18"/>
      <c r="CSN17" s="18"/>
      <c r="CSO17" s="18"/>
      <c r="CSP17" s="18"/>
      <c r="CSQ17" s="18"/>
      <c r="CSR17" s="18"/>
      <c r="CSS17" s="18"/>
      <c r="CST17" s="18"/>
      <c r="CSU17" s="18"/>
      <c r="CSV17" s="18"/>
      <c r="CSW17" s="18"/>
      <c r="CSX17" s="18"/>
      <c r="CSY17" s="18"/>
      <c r="CSZ17" s="18"/>
      <c r="CTA17" s="18"/>
      <c r="CTB17" s="18"/>
      <c r="CTC17" s="18"/>
      <c r="CTD17" s="18"/>
      <c r="CTE17" s="18"/>
      <c r="CTF17" s="18"/>
      <c r="CTG17" s="18"/>
      <c r="CTH17" s="18"/>
      <c r="CTI17" s="18"/>
      <c r="CTJ17" s="18"/>
      <c r="CTK17" s="18"/>
      <c r="CTL17" s="18"/>
      <c r="CTM17" s="18"/>
      <c r="CTN17" s="18"/>
      <c r="CTO17" s="18"/>
      <c r="CTP17" s="18"/>
      <c r="CTQ17" s="18"/>
      <c r="CTR17" s="18"/>
      <c r="CTS17" s="18"/>
      <c r="CTT17" s="18"/>
      <c r="CTU17" s="18"/>
      <c r="CTV17" s="18"/>
      <c r="CTW17" s="18"/>
      <c r="CTX17" s="18"/>
      <c r="CTY17" s="18"/>
      <c r="CTZ17" s="18"/>
      <c r="CUA17" s="18"/>
      <c r="CUB17" s="18"/>
      <c r="CUC17" s="18"/>
      <c r="CUD17" s="18"/>
      <c r="CUE17" s="18"/>
      <c r="CUF17" s="18"/>
      <c r="CUG17" s="18"/>
      <c r="CUH17" s="18"/>
      <c r="CUI17" s="18"/>
      <c r="CUJ17" s="18"/>
      <c r="CUK17" s="18"/>
      <c r="CUL17" s="18"/>
      <c r="CUM17" s="18"/>
      <c r="CUN17" s="18"/>
      <c r="CUO17" s="18"/>
      <c r="CUP17" s="18"/>
      <c r="CUQ17" s="18"/>
      <c r="CUR17" s="18"/>
      <c r="CUS17" s="18"/>
      <c r="CUT17" s="18"/>
      <c r="CUU17" s="18"/>
      <c r="CUV17" s="18"/>
      <c r="CUW17" s="18"/>
      <c r="CUX17" s="18"/>
      <c r="CUY17" s="18"/>
      <c r="CUZ17" s="18"/>
      <c r="CVA17" s="18"/>
      <c r="CVB17" s="18"/>
      <c r="CVC17" s="18"/>
      <c r="CVD17" s="18"/>
      <c r="CVE17" s="18"/>
      <c r="CVF17" s="18"/>
      <c r="CVG17" s="18"/>
      <c r="CVH17" s="18"/>
      <c r="CVI17" s="18"/>
      <c r="CVJ17" s="18"/>
      <c r="CVK17" s="18"/>
      <c r="CVL17" s="18"/>
      <c r="CVM17" s="18"/>
      <c r="CVN17" s="18"/>
      <c r="CVO17" s="18"/>
      <c r="CVP17" s="18"/>
      <c r="CVQ17" s="18"/>
      <c r="CVR17" s="18"/>
      <c r="CVS17" s="18"/>
      <c r="CVT17" s="18"/>
      <c r="CVU17" s="18"/>
      <c r="CVV17" s="18"/>
      <c r="CVW17" s="18"/>
      <c r="CVX17" s="18"/>
      <c r="CVY17" s="18"/>
      <c r="CVZ17" s="18"/>
      <c r="CWA17" s="18"/>
      <c r="CWB17" s="18"/>
      <c r="CWC17" s="18"/>
      <c r="CWD17" s="18"/>
      <c r="CWE17" s="18"/>
      <c r="CWF17" s="18"/>
      <c r="CWG17" s="18"/>
      <c r="CWH17" s="18"/>
      <c r="CWI17" s="18"/>
      <c r="CWJ17" s="18"/>
      <c r="CWK17" s="18"/>
      <c r="CWL17" s="18"/>
      <c r="CWM17" s="18"/>
      <c r="CWN17" s="18"/>
      <c r="CWO17" s="18"/>
      <c r="CWP17" s="18"/>
      <c r="CWQ17" s="18"/>
      <c r="CWR17" s="18"/>
      <c r="CWS17" s="18"/>
      <c r="CWT17" s="18"/>
      <c r="CWU17" s="18"/>
      <c r="CWV17" s="18"/>
      <c r="CWW17" s="18"/>
      <c r="CWX17" s="18"/>
      <c r="CWY17" s="18"/>
      <c r="CWZ17" s="18"/>
      <c r="CXA17" s="18"/>
      <c r="CXB17" s="18"/>
      <c r="CXC17" s="18"/>
      <c r="CXD17" s="18"/>
      <c r="CXE17" s="18"/>
      <c r="CXF17" s="18"/>
      <c r="CXG17" s="18"/>
      <c r="CXH17" s="18"/>
      <c r="CXI17" s="18"/>
      <c r="CXJ17" s="18"/>
      <c r="CXK17" s="18"/>
      <c r="CXL17" s="18"/>
      <c r="CXM17" s="18"/>
      <c r="CXN17" s="18"/>
      <c r="CXO17" s="18"/>
      <c r="CXP17" s="18"/>
      <c r="CXQ17" s="18"/>
      <c r="CXR17" s="18"/>
      <c r="CXS17" s="18"/>
      <c r="CXT17" s="18"/>
      <c r="CXU17" s="18"/>
      <c r="CXV17" s="18"/>
      <c r="CXW17" s="18"/>
      <c r="CXX17" s="18"/>
      <c r="CXY17" s="18"/>
      <c r="CXZ17" s="18"/>
      <c r="CYA17" s="18"/>
      <c r="CYB17" s="18"/>
      <c r="CYC17" s="18"/>
      <c r="CYD17" s="18"/>
      <c r="CYE17" s="18"/>
      <c r="CYF17" s="18"/>
      <c r="CYG17" s="18"/>
      <c r="CYH17" s="18"/>
      <c r="CYI17" s="18"/>
      <c r="CYJ17" s="18"/>
      <c r="CYK17" s="18"/>
      <c r="CYL17" s="18"/>
      <c r="CYM17" s="18"/>
      <c r="CYN17" s="18"/>
      <c r="CYO17" s="18"/>
      <c r="CYP17" s="18"/>
      <c r="CYQ17" s="18"/>
      <c r="CYR17" s="18"/>
      <c r="CYS17" s="18"/>
      <c r="CYT17" s="18"/>
      <c r="CYU17" s="18"/>
      <c r="CYV17" s="18"/>
      <c r="CYW17" s="18"/>
      <c r="CYX17" s="18"/>
      <c r="CYY17" s="18"/>
      <c r="CYZ17" s="18"/>
      <c r="CZA17" s="18"/>
      <c r="CZB17" s="18"/>
      <c r="CZC17" s="18"/>
      <c r="CZD17" s="18"/>
      <c r="CZE17" s="18"/>
      <c r="CZF17" s="18"/>
      <c r="CZG17" s="18"/>
      <c r="CZH17" s="18"/>
      <c r="CZI17" s="18"/>
      <c r="CZJ17" s="18"/>
      <c r="CZK17" s="18"/>
      <c r="CZL17" s="18"/>
      <c r="CZM17" s="18"/>
      <c r="CZN17" s="18"/>
      <c r="CZO17" s="18"/>
      <c r="CZP17" s="18"/>
      <c r="CZQ17" s="18"/>
      <c r="CZR17" s="18"/>
      <c r="CZS17" s="18"/>
      <c r="CZT17" s="18"/>
      <c r="CZU17" s="18"/>
      <c r="CZV17" s="18"/>
      <c r="CZW17" s="18"/>
      <c r="CZX17" s="18"/>
      <c r="CZY17" s="18"/>
      <c r="CZZ17" s="18"/>
      <c r="DAA17" s="18"/>
      <c r="DAB17" s="18"/>
      <c r="DAC17" s="18"/>
      <c r="DAD17" s="18"/>
      <c r="DAE17" s="18"/>
      <c r="DAF17" s="18"/>
      <c r="DAG17" s="18"/>
      <c r="DAH17" s="18"/>
      <c r="DAI17" s="18"/>
      <c r="DAJ17" s="18"/>
      <c r="DAK17" s="18"/>
      <c r="DAL17" s="18"/>
      <c r="DAM17" s="18"/>
      <c r="DAN17" s="18"/>
      <c r="DAO17" s="18"/>
      <c r="DAP17" s="18"/>
      <c r="DAQ17" s="18"/>
      <c r="DAR17" s="18"/>
      <c r="DAS17" s="18"/>
      <c r="DAT17" s="18"/>
      <c r="DAU17" s="18"/>
      <c r="DAV17" s="18"/>
      <c r="DAW17" s="18"/>
      <c r="DAX17" s="18"/>
      <c r="DAY17" s="18"/>
      <c r="DAZ17" s="18"/>
      <c r="DBA17" s="18"/>
      <c r="DBB17" s="18"/>
      <c r="DBC17" s="18"/>
      <c r="DBD17" s="18"/>
      <c r="DBE17" s="18"/>
      <c r="DBF17" s="18"/>
      <c r="DBG17" s="18"/>
      <c r="DBH17" s="18"/>
      <c r="DBI17" s="18"/>
      <c r="DBJ17" s="18"/>
      <c r="DBK17" s="18"/>
      <c r="DBL17" s="18"/>
      <c r="DBM17" s="18"/>
      <c r="DBN17" s="18"/>
      <c r="DBO17" s="18"/>
      <c r="DBP17" s="18"/>
      <c r="DBQ17" s="18"/>
      <c r="DBR17" s="18"/>
      <c r="DBS17" s="18"/>
      <c r="DBT17" s="18"/>
      <c r="DBU17" s="18"/>
      <c r="DBV17" s="18"/>
      <c r="DBW17" s="18"/>
      <c r="DBX17" s="18"/>
      <c r="DBY17" s="18"/>
      <c r="DBZ17" s="18"/>
      <c r="DCA17" s="18"/>
      <c r="DCB17" s="18"/>
      <c r="DCC17" s="18"/>
      <c r="DCD17" s="18"/>
      <c r="DCE17" s="18"/>
      <c r="DCF17" s="18"/>
      <c r="DCG17" s="18"/>
      <c r="DCH17" s="18"/>
      <c r="DCI17" s="18"/>
      <c r="DCJ17" s="18"/>
      <c r="DCK17" s="18"/>
      <c r="DCL17" s="18"/>
      <c r="DCM17" s="18"/>
      <c r="DCN17" s="18"/>
      <c r="DCO17" s="18"/>
      <c r="DCP17" s="18"/>
      <c r="DCQ17" s="18"/>
      <c r="DCR17" s="18"/>
      <c r="DCS17" s="18"/>
      <c r="DCT17" s="18"/>
      <c r="DCU17" s="18"/>
      <c r="DCV17" s="18"/>
      <c r="DCW17" s="18"/>
      <c r="DCX17" s="18"/>
      <c r="DCY17" s="18"/>
      <c r="DCZ17" s="18"/>
      <c r="DDA17" s="18"/>
      <c r="DDB17" s="18"/>
      <c r="DDC17" s="18"/>
      <c r="DDD17" s="18"/>
      <c r="DDE17" s="18"/>
      <c r="DDF17" s="18"/>
      <c r="DDG17" s="18"/>
      <c r="DDH17" s="18"/>
      <c r="DDI17" s="18"/>
      <c r="DDJ17" s="18"/>
      <c r="DDK17" s="18"/>
      <c r="DDL17" s="18"/>
      <c r="DDM17" s="18"/>
      <c r="DDN17" s="18"/>
      <c r="DDO17" s="18"/>
      <c r="DDP17" s="18"/>
      <c r="DDQ17" s="18"/>
      <c r="DDR17" s="18"/>
      <c r="DDS17" s="18"/>
      <c r="DDT17" s="18"/>
      <c r="DDU17" s="18"/>
      <c r="DDV17" s="18"/>
      <c r="DDW17" s="18"/>
      <c r="DDX17" s="18"/>
      <c r="DDY17" s="18"/>
      <c r="DDZ17" s="18"/>
      <c r="DEA17" s="18"/>
      <c r="DEB17" s="18"/>
      <c r="DEC17" s="18"/>
      <c r="DED17" s="18"/>
      <c r="DEE17" s="18"/>
      <c r="DEF17" s="18"/>
      <c r="DEG17" s="18"/>
      <c r="DEH17" s="18"/>
      <c r="DEI17" s="18"/>
      <c r="DEJ17" s="18"/>
      <c r="DEK17" s="18"/>
      <c r="DEL17" s="18"/>
      <c r="DEM17" s="18"/>
      <c r="DEN17" s="18"/>
      <c r="DEO17" s="18"/>
      <c r="DEP17" s="18"/>
      <c r="DEQ17" s="18"/>
      <c r="DER17" s="18"/>
      <c r="DES17" s="18"/>
      <c r="DET17" s="18"/>
      <c r="DEU17" s="18"/>
      <c r="DEV17" s="18"/>
      <c r="DEW17" s="18"/>
      <c r="DEX17" s="18"/>
      <c r="DEY17" s="18"/>
      <c r="DEZ17" s="18"/>
      <c r="DFA17" s="18"/>
      <c r="DFB17" s="18"/>
      <c r="DFC17" s="18"/>
      <c r="DFD17" s="18"/>
      <c r="DFE17" s="18"/>
      <c r="DFF17" s="18"/>
      <c r="DFG17" s="18"/>
      <c r="DFH17" s="18"/>
      <c r="DFI17" s="18"/>
      <c r="DFJ17" s="18"/>
      <c r="DFK17" s="18"/>
      <c r="DFL17" s="18"/>
      <c r="DFM17" s="18"/>
      <c r="DFN17" s="18"/>
      <c r="DFO17" s="18"/>
      <c r="DFP17" s="18"/>
      <c r="DFQ17" s="18"/>
      <c r="DFR17" s="18"/>
      <c r="DFS17" s="18"/>
      <c r="DFT17" s="18"/>
      <c r="DFU17" s="18"/>
      <c r="DFV17" s="18"/>
      <c r="DFW17" s="18"/>
      <c r="DFX17" s="18"/>
      <c r="DFY17" s="18"/>
      <c r="DFZ17" s="18"/>
      <c r="DGA17" s="18"/>
      <c r="DGB17" s="18"/>
      <c r="DGC17" s="18"/>
      <c r="DGD17" s="18"/>
      <c r="DGE17" s="18"/>
      <c r="DGF17" s="18"/>
      <c r="DGG17" s="18"/>
      <c r="DGH17" s="18"/>
      <c r="DGI17" s="18"/>
      <c r="DGJ17" s="18"/>
      <c r="DGK17" s="18"/>
      <c r="DGL17" s="18"/>
      <c r="DGM17" s="18"/>
      <c r="DGN17" s="18"/>
      <c r="DGO17" s="18"/>
      <c r="DGP17" s="18"/>
      <c r="DGQ17" s="18"/>
      <c r="DGR17" s="18"/>
      <c r="DGS17" s="18"/>
      <c r="DGT17" s="18"/>
      <c r="DGU17" s="18"/>
      <c r="DGV17" s="18"/>
      <c r="DGW17" s="18"/>
      <c r="DGX17" s="18"/>
      <c r="DGY17" s="18"/>
      <c r="DGZ17" s="18"/>
      <c r="DHA17" s="18"/>
      <c r="DHB17" s="18"/>
      <c r="DHC17" s="18"/>
      <c r="DHD17" s="18"/>
      <c r="DHE17" s="18"/>
      <c r="DHF17" s="18"/>
      <c r="DHG17" s="18"/>
      <c r="DHH17" s="18"/>
      <c r="DHI17" s="18"/>
      <c r="DHJ17" s="18"/>
      <c r="DHK17" s="18"/>
      <c r="DHL17" s="18"/>
      <c r="DHM17" s="18"/>
      <c r="DHN17" s="18"/>
      <c r="DHO17" s="18"/>
      <c r="DHP17" s="18"/>
      <c r="DHQ17" s="18"/>
      <c r="DHR17" s="18"/>
      <c r="DHS17" s="18"/>
      <c r="DHT17" s="18"/>
      <c r="DHU17" s="18"/>
      <c r="DHV17" s="18"/>
      <c r="DHW17" s="18"/>
      <c r="DHX17" s="18"/>
      <c r="DHY17" s="18"/>
      <c r="DHZ17" s="18"/>
      <c r="DIA17" s="18"/>
      <c r="DIB17" s="18"/>
      <c r="DIC17" s="18"/>
      <c r="DID17" s="18"/>
      <c r="DIE17" s="18"/>
      <c r="DIF17" s="18"/>
      <c r="DIG17" s="18"/>
      <c r="DIH17" s="18"/>
      <c r="DII17" s="18"/>
      <c r="DIJ17" s="18"/>
      <c r="DIK17" s="18"/>
      <c r="DIL17" s="18"/>
      <c r="DIM17" s="18"/>
      <c r="DIN17" s="18"/>
      <c r="DIO17" s="18"/>
      <c r="DIP17" s="18"/>
      <c r="DIQ17" s="18"/>
      <c r="DIR17" s="18"/>
      <c r="DIS17" s="18"/>
      <c r="DIT17" s="18"/>
      <c r="DIU17" s="18"/>
      <c r="DIV17" s="18"/>
      <c r="DIW17" s="18"/>
      <c r="DIX17" s="18"/>
      <c r="DIY17" s="18"/>
      <c r="DIZ17" s="18"/>
      <c r="DJA17" s="18"/>
      <c r="DJB17" s="18"/>
      <c r="DJC17" s="18"/>
      <c r="DJD17" s="18"/>
      <c r="DJE17" s="18"/>
      <c r="DJF17" s="18"/>
      <c r="DJG17" s="18"/>
      <c r="DJH17" s="18"/>
      <c r="DJI17" s="18"/>
      <c r="DJJ17" s="18"/>
      <c r="DJK17" s="18"/>
      <c r="DJL17" s="18"/>
      <c r="DJM17" s="18"/>
      <c r="DJN17" s="18"/>
      <c r="DJO17" s="18"/>
      <c r="DJP17" s="18"/>
      <c r="DJQ17" s="18"/>
      <c r="DJR17" s="18"/>
      <c r="DJS17" s="18"/>
      <c r="DJT17" s="18"/>
      <c r="DJU17" s="18"/>
      <c r="DJV17" s="18"/>
      <c r="DJW17" s="18"/>
      <c r="DJX17" s="18"/>
      <c r="DJY17" s="18"/>
      <c r="DJZ17" s="18"/>
      <c r="DKA17" s="18"/>
      <c r="DKB17" s="18"/>
      <c r="DKC17" s="18"/>
      <c r="DKD17" s="18"/>
      <c r="DKE17" s="18"/>
      <c r="DKF17" s="18"/>
      <c r="DKG17" s="18"/>
      <c r="DKH17" s="18"/>
      <c r="DKI17" s="18"/>
      <c r="DKJ17" s="18"/>
      <c r="DKK17" s="18"/>
      <c r="DKL17" s="18"/>
      <c r="DKM17" s="18"/>
      <c r="DKN17" s="18"/>
      <c r="DKO17" s="18"/>
      <c r="DKP17" s="18"/>
      <c r="DKQ17" s="18"/>
      <c r="DKR17" s="18"/>
      <c r="DKS17" s="18"/>
      <c r="DKT17" s="18"/>
      <c r="DKU17" s="18"/>
      <c r="DKV17" s="18"/>
      <c r="DKW17" s="18"/>
      <c r="DKX17" s="18"/>
      <c r="DKY17" s="18"/>
      <c r="DKZ17" s="18"/>
      <c r="DLA17" s="18"/>
      <c r="DLB17" s="18"/>
      <c r="DLC17" s="18"/>
      <c r="DLD17" s="18"/>
      <c r="DLE17" s="18"/>
      <c r="DLF17" s="18"/>
      <c r="DLG17" s="18"/>
      <c r="DLH17" s="18"/>
      <c r="DLI17" s="18"/>
      <c r="DLJ17" s="18"/>
      <c r="DLK17" s="18"/>
      <c r="DLL17" s="18"/>
      <c r="DLM17" s="18"/>
      <c r="DLN17" s="18"/>
      <c r="DLO17" s="18"/>
      <c r="DLP17" s="18"/>
      <c r="DLQ17" s="18"/>
      <c r="DLR17" s="18"/>
      <c r="DLS17" s="18"/>
      <c r="DLT17" s="18"/>
      <c r="DLU17" s="18"/>
      <c r="DLV17" s="18"/>
      <c r="DLW17" s="18"/>
      <c r="DLX17" s="18"/>
      <c r="DLY17" s="18"/>
      <c r="DLZ17" s="18"/>
      <c r="DMA17" s="18"/>
      <c r="DMB17" s="18"/>
      <c r="DMC17" s="18"/>
      <c r="DMD17" s="18"/>
      <c r="DME17" s="18"/>
      <c r="DMF17" s="18"/>
      <c r="DMG17" s="18"/>
      <c r="DMH17" s="18"/>
      <c r="DMI17" s="18"/>
      <c r="DMJ17" s="18"/>
      <c r="DMK17" s="18"/>
      <c r="DML17" s="18"/>
      <c r="DMM17" s="18"/>
      <c r="DMN17" s="18"/>
      <c r="DMO17" s="18"/>
      <c r="DMP17" s="18"/>
      <c r="DMQ17" s="18"/>
      <c r="DMR17" s="18"/>
      <c r="DMS17" s="18"/>
      <c r="DMT17" s="18"/>
      <c r="DMU17" s="18"/>
      <c r="DMV17" s="18"/>
      <c r="DMW17" s="18"/>
      <c r="DMX17" s="18"/>
      <c r="DMY17" s="18"/>
      <c r="DMZ17" s="18"/>
      <c r="DNA17" s="18"/>
      <c r="DNB17" s="18"/>
      <c r="DNC17" s="18"/>
      <c r="DND17" s="18"/>
      <c r="DNE17" s="18"/>
      <c r="DNF17" s="18"/>
      <c r="DNG17" s="18"/>
      <c r="DNH17" s="18"/>
      <c r="DNI17" s="18"/>
      <c r="DNJ17" s="18"/>
      <c r="DNK17" s="18"/>
      <c r="DNL17" s="18"/>
      <c r="DNM17" s="18"/>
      <c r="DNN17" s="18"/>
      <c r="DNO17" s="18"/>
      <c r="DNP17" s="18"/>
      <c r="DNQ17" s="18"/>
      <c r="DNR17" s="18"/>
      <c r="DNS17" s="18"/>
      <c r="DNT17" s="18"/>
      <c r="DNU17" s="18"/>
      <c r="DNV17" s="18"/>
      <c r="DNW17" s="18"/>
      <c r="DNX17" s="18"/>
      <c r="DNY17" s="18"/>
      <c r="DNZ17" s="18"/>
      <c r="DOA17" s="18"/>
      <c r="DOB17" s="18"/>
      <c r="DOC17" s="18"/>
      <c r="DOD17" s="18"/>
      <c r="DOE17" s="18"/>
      <c r="DOF17" s="18"/>
      <c r="DOG17" s="18"/>
      <c r="DOH17" s="18"/>
      <c r="DOI17" s="18"/>
      <c r="DOJ17" s="18"/>
      <c r="DOK17" s="18"/>
      <c r="DOL17" s="18"/>
      <c r="DOM17" s="18"/>
      <c r="DON17" s="18"/>
      <c r="DOO17" s="18"/>
      <c r="DOP17" s="18"/>
      <c r="DOQ17" s="18"/>
      <c r="DOR17" s="18"/>
      <c r="DOS17" s="18"/>
      <c r="DOT17" s="18"/>
      <c r="DOU17" s="18"/>
      <c r="DOV17" s="18"/>
      <c r="DOW17" s="18"/>
      <c r="DOX17" s="18"/>
      <c r="DOY17" s="18"/>
      <c r="DOZ17" s="18"/>
      <c r="DPA17" s="18"/>
      <c r="DPB17" s="18"/>
      <c r="DPC17" s="18"/>
      <c r="DPD17" s="18"/>
      <c r="DPE17" s="18"/>
      <c r="DPF17" s="18"/>
      <c r="DPG17" s="18"/>
      <c r="DPH17" s="18"/>
      <c r="DPI17" s="18"/>
      <c r="DPJ17" s="18"/>
      <c r="DPK17" s="18"/>
      <c r="DPL17" s="18"/>
      <c r="DPM17" s="18"/>
      <c r="DPN17" s="18"/>
      <c r="DPO17" s="18"/>
      <c r="DPP17" s="18"/>
      <c r="DPQ17" s="18"/>
      <c r="DPR17" s="18"/>
      <c r="DPS17" s="18"/>
      <c r="DPT17" s="18"/>
      <c r="DPU17" s="18"/>
      <c r="DPV17" s="18"/>
      <c r="DPW17" s="18"/>
      <c r="DPX17" s="18"/>
      <c r="DPY17" s="18"/>
      <c r="DPZ17" s="18"/>
      <c r="DQA17" s="18"/>
      <c r="DQB17" s="18"/>
      <c r="DQC17" s="18"/>
      <c r="DQD17" s="18"/>
      <c r="DQE17" s="18"/>
      <c r="DQF17" s="18"/>
      <c r="DQG17" s="18"/>
      <c r="DQH17" s="18"/>
      <c r="DQI17" s="18"/>
      <c r="DQJ17" s="18"/>
      <c r="DQK17" s="18"/>
      <c r="DQL17" s="18"/>
      <c r="DQM17" s="18"/>
      <c r="DQN17" s="18"/>
      <c r="DQO17" s="18"/>
      <c r="DQP17" s="18"/>
      <c r="DQQ17" s="18"/>
      <c r="DQR17" s="18"/>
      <c r="DQS17" s="18"/>
      <c r="DQT17" s="18"/>
      <c r="DQU17" s="18"/>
      <c r="DQV17" s="18"/>
      <c r="DQW17" s="18"/>
      <c r="DQX17" s="18"/>
      <c r="DQY17" s="18"/>
      <c r="DQZ17" s="18"/>
      <c r="DRA17" s="18"/>
      <c r="DRB17" s="18"/>
      <c r="DRC17" s="18"/>
      <c r="DRD17" s="18"/>
      <c r="DRE17" s="18"/>
      <c r="DRF17" s="18"/>
      <c r="DRG17" s="18"/>
      <c r="DRH17" s="18"/>
      <c r="DRI17" s="18"/>
      <c r="DRJ17" s="18"/>
      <c r="DRK17" s="18"/>
      <c r="DRL17" s="18"/>
      <c r="DRM17" s="18"/>
      <c r="DRN17" s="18"/>
      <c r="DRO17" s="18"/>
      <c r="DRP17" s="18"/>
      <c r="DRQ17" s="18"/>
      <c r="DRR17" s="18"/>
      <c r="DRS17" s="18"/>
      <c r="DRT17" s="18"/>
      <c r="DRU17" s="18"/>
      <c r="DRV17" s="18"/>
      <c r="DRW17" s="18"/>
      <c r="DRX17" s="18"/>
      <c r="DRY17" s="18"/>
      <c r="DRZ17" s="18"/>
      <c r="DSA17" s="18"/>
      <c r="DSB17" s="18"/>
      <c r="DSC17" s="18"/>
      <c r="DSD17" s="18"/>
      <c r="DSE17" s="18"/>
      <c r="DSF17" s="18"/>
      <c r="DSG17" s="18"/>
      <c r="DSH17" s="18"/>
      <c r="DSI17" s="18"/>
      <c r="DSJ17" s="18"/>
      <c r="DSK17" s="18"/>
      <c r="DSL17" s="18"/>
      <c r="DSM17" s="18"/>
      <c r="DSN17" s="18"/>
      <c r="DSO17" s="18"/>
      <c r="DSP17" s="18"/>
      <c r="DSQ17" s="18"/>
      <c r="DSR17" s="18"/>
      <c r="DSS17" s="18"/>
      <c r="DST17" s="18"/>
      <c r="DSU17" s="18"/>
      <c r="DSV17" s="18"/>
      <c r="DSW17" s="18"/>
      <c r="DSX17" s="18"/>
      <c r="DSY17" s="18"/>
      <c r="DSZ17" s="18"/>
      <c r="DTA17" s="18"/>
      <c r="DTB17" s="18"/>
      <c r="DTC17" s="18"/>
      <c r="DTD17" s="18"/>
      <c r="DTE17" s="18"/>
      <c r="DTF17" s="18"/>
      <c r="DTG17" s="18"/>
      <c r="DTH17" s="18"/>
      <c r="DTI17" s="18"/>
      <c r="DTJ17" s="18"/>
      <c r="DTK17" s="18"/>
      <c r="DTL17" s="18"/>
      <c r="DTM17" s="18"/>
      <c r="DTN17" s="18"/>
      <c r="DTO17" s="18"/>
      <c r="DTP17" s="18"/>
      <c r="DTQ17" s="18"/>
      <c r="DTR17" s="18"/>
      <c r="DTS17" s="18"/>
      <c r="DTT17" s="18"/>
      <c r="DTU17" s="18"/>
      <c r="DTV17" s="18"/>
      <c r="DTW17" s="18"/>
      <c r="DTX17" s="18"/>
      <c r="DTY17" s="18"/>
      <c r="DTZ17" s="18"/>
      <c r="DUA17" s="18"/>
      <c r="DUB17" s="18"/>
      <c r="DUC17" s="18"/>
      <c r="DUD17" s="18"/>
      <c r="DUE17" s="18"/>
      <c r="DUF17" s="18"/>
      <c r="DUG17" s="18"/>
      <c r="DUH17" s="18"/>
      <c r="DUI17" s="18"/>
      <c r="DUJ17" s="18"/>
      <c r="DUK17" s="18"/>
      <c r="DUL17" s="18"/>
      <c r="DUM17" s="18"/>
      <c r="DUN17" s="18"/>
      <c r="DUO17" s="18"/>
      <c r="DUP17" s="18"/>
      <c r="DUQ17" s="18"/>
      <c r="DUR17" s="18"/>
      <c r="DUS17" s="18"/>
      <c r="DUT17" s="18"/>
      <c r="DUU17" s="18"/>
      <c r="DUV17" s="18"/>
      <c r="DUW17" s="18"/>
      <c r="DUX17" s="18"/>
      <c r="DUY17" s="18"/>
      <c r="DUZ17" s="18"/>
      <c r="DVA17" s="18"/>
      <c r="DVB17" s="18"/>
      <c r="DVC17" s="18"/>
      <c r="DVD17" s="18"/>
      <c r="DVE17" s="18"/>
      <c r="DVF17" s="18"/>
      <c r="DVG17" s="18"/>
      <c r="DVH17" s="18"/>
      <c r="DVI17" s="18"/>
      <c r="DVJ17" s="18"/>
      <c r="DVK17" s="18"/>
      <c r="DVL17" s="18"/>
      <c r="DVM17" s="18"/>
      <c r="DVN17" s="18"/>
      <c r="DVO17" s="18"/>
      <c r="DVP17" s="18"/>
      <c r="DVQ17" s="18"/>
      <c r="DVR17" s="18"/>
      <c r="DVS17" s="18"/>
      <c r="DVT17" s="18"/>
      <c r="DVU17" s="18"/>
      <c r="DVV17" s="18"/>
      <c r="DVW17" s="18"/>
      <c r="DVX17" s="18"/>
      <c r="DVY17" s="18"/>
      <c r="DVZ17" s="18"/>
      <c r="DWA17" s="18"/>
      <c r="DWB17" s="18"/>
      <c r="DWC17" s="18"/>
      <c r="DWD17" s="18"/>
      <c r="DWE17" s="18"/>
      <c r="DWF17" s="18"/>
      <c r="DWG17" s="18"/>
      <c r="DWH17" s="18"/>
      <c r="DWI17" s="18"/>
      <c r="DWJ17" s="18"/>
      <c r="DWK17" s="18"/>
      <c r="DWL17" s="18"/>
      <c r="DWM17" s="18"/>
      <c r="DWN17" s="18"/>
      <c r="DWO17" s="18"/>
      <c r="DWP17" s="18"/>
      <c r="DWQ17" s="18"/>
      <c r="DWR17" s="18"/>
      <c r="DWS17" s="18"/>
      <c r="DWT17" s="18"/>
      <c r="DWU17" s="18"/>
      <c r="DWV17" s="18"/>
      <c r="DWW17" s="18"/>
      <c r="DWX17" s="18"/>
      <c r="DWY17" s="18"/>
      <c r="DWZ17" s="18"/>
      <c r="DXA17" s="18"/>
      <c r="DXB17" s="18"/>
      <c r="DXC17" s="18"/>
      <c r="DXD17" s="18"/>
      <c r="DXE17" s="18"/>
      <c r="DXF17" s="18"/>
      <c r="DXG17" s="18"/>
      <c r="DXH17" s="18"/>
      <c r="DXI17" s="18"/>
      <c r="DXJ17" s="18"/>
      <c r="DXK17" s="18"/>
      <c r="DXL17" s="18"/>
      <c r="DXM17" s="18"/>
      <c r="DXN17" s="18"/>
      <c r="DXO17" s="18"/>
      <c r="DXP17" s="18"/>
      <c r="DXQ17" s="18"/>
      <c r="DXR17" s="18"/>
      <c r="DXS17" s="18"/>
      <c r="DXT17" s="18"/>
      <c r="DXU17" s="18"/>
      <c r="DXV17" s="18"/>
      <c r="DXW17" s="18"/>
      <c r="DXX17" s="18"/>
      <c r="DXY17" s="18"/>
      <c r="DXZ17" s="18"/>
      <c r="DYA17" s="18"/>
      <c r="DYB17" s="18"/>
      <c r="DYC17" s="18"/>
      <c r="DYD17" s="18"/>
      <c r="DYE17" s="18"/>
      <c r="DYF17" s="18"/>
      <c r="DYG17" s="18"/>
      <c r="DYH17" s="18"/>
      <c r="DYI17" s="18"/>
      <c r="DYJ17" s="18"/>
      <c r="DYK17" s="18"/>
      <c r="DYL17" s="18"/>
      <c r="DYM17" s="18"/>
      <c r="DYN17" s="18"/>
      <c r="DYO17" s="18"/>
      <c r="DYP17" s="18"/>
      <c r="DYQ17" s="18"/>
      <c r="DYR17" s="18"/>
      <c r="DYS17" s="18"/>
      <c r="DYT17" s="18"/>
      <c r="DYU17" s="18"/>
      <c r="DYV17" s="18"/>
      <c r="DYW17" s="18"/>
      <c r="DYX17" s="18"/>
      <c r="DYY17" s="18"/>
      <c r="DYZ17" s="18"/>
      <c r="DZA17" s="18"/>
      <c r="DZB17" s="18"/>
      <c r="DZC17" s="18"/>
      <c r="DZD17" s="18"/>
      <c r="DZE17" s="18"/>
      <c r="DZF17" s="18"/>
      <c r="DZG17" s="18"/>
      <c r="DZH17" s="18"/>
      <c r="DZI17" s="18"/>
      <c r="DZJ17" s="18"/>
      <c r="DZK17" s="18"/>
      <c r="DZL17" s="18"/>
      <c r="DZM17" s="18"/>
      <c r="DZN17" s="18"/>
      <c r="DZO17" s="18"/>
      <c r="DZP17" s="18"/>
      <c r="DZQ17" s="18"/>
      <c r="DZR17" s="18"/>
      <c r="DZS17" s="18"/>
      <c r="DZT17" s="18"/>
      <c r="DZU17" s="18"/>
      <c r="DZV17" s="18"/>
      <c r="DZW17" s="18"/>
      <c r="DZX17" s="18"/>
      <c r="DZY17" s="18"/>
      <c r="DZZ17" s="18"/>
      <c r="EAA17" s="18"/>
      <c r="EAB17" s="18"/>
      <c r="EAC17" s="18"/>
      <c r="EAD17" s="18"/>
      <c r="EAE17" s="18"/>
      <c r="EAF17" s="18"/>
      <c r="EAG17" s="18"/>
      <c r="EAH17" s="18"/>
      <c r="EAI17" s="18"/>
      <c r="EAJ17" s="18"/>
      <c r="EAK17" s="18"/>
      <c r="EAL17" s="18"/>
      <c r="EAM17" s="18"/>
      <c r="EAN17" s="18"/>
      <c r="EAO17" s="18"/>
      <c r="EAP17" s="18"/>
      <c r="EAQ17" s="18"/>
      <c r="EAR17" s="18"/>
      <c r="EAS17" s="18"/>
      <c r="EAT17" s="18"/>
      <c r="EAU17" s="18"/>
      <c r="EAV17" s="18"/>
      <c r="EAW17" s="18"/>
      <c r="EAX17" s="18"/>
      <c r="EAY17" s="18"/>
      <c r="EAZ17" s="18"/>
      <c r="EBA17" s="18"/>
      <c r="EBB17" s="18"/>
      <c r="EBC17" s="18"/>
      <c r="EBD17" s="18"/>
      <c r="EBE17" s="18"/>
      <c r="EBF17" s="18"/>
      <c r="EBG17" s="18"/>
      <c r="EBH17" s="18"/>
      <c r="EBI17" s="18"/>
      <c r="EBJ17" s="18"/>
      <c r="EBK17" s="18"/>
      <c r="EBL17" s="18"/>
      <c r="EBM17" s="18"/>
      <c r="EBN17" s="18"/>
      <c r="EBO17" s="18"/>
      <c r="EBP17" s="18"/>
      <c r="EBQ17" s="18"/>
      <c r="EBR17" s="18"/>
      <c r="EBS17" s="18"/>
      <c r="EBT17" s="18"/>
      <c r="EBU17" s="18"/>
      <c r="EBV17" s="18"/>
      <c r="EBW17" s="18"/>
      <c r="EBX17" s="18"/>
      <c r="EBY17" s="18"/>
      <c r="EBZ17" s="18"/>
      <c r="ECA17" s="18"/>
      <c r="ECB17" s="18"/>
      <c r="ECC17" s="18"/>
      <c r="ECD17" s="18"/>
      <c r="ECE17" s="18"/>
      <c r="ECF17" s="18"/>
      <c r="ECG17" s="18"/>
      <c r="ECH17" s="18"/>
      <c r="ECI17" s="18"/>
      <c r="ECJ17" s="18"/>
      <c r="ECK17" s="18"/>
      <c r="ECL17" s="18"/>
      <c r="ECM17" s="18"/>
      <c r="ECN17" s="18"/>
      <c r="ECO17" s="18"/>
      <c r="ECP17" s="18"/>
      <c r="ECQ17" s="18"/>
      <c r="ECR17" s="18"/>
      <c r="ECS17" s="18"/>
      <c r="ECT17" s="18"/>
      <c r="ECU17" s="18"/>
      <c r="ECV17" s="18"/>
      <c r="ECW17" s="18"/>
      <c r="ECX17" s="18"/>
      <c r="ECY17" s="18"/>
      <c r="ECZ17" s="18"/>
      <c r="EDA17" s="18"/>
      <c r="EDB17" s="18"/>
      <c r="EDC17" s="18"/>
      <c r="EDD17" s="18"/>
      <c r="EDE17" s="18"/>
      <c r="EDF17" s="18"/>
      <c r="EDG17" s="18"/>
      <c r="EDH17" s="18"/>
      <c r="EDI17" s="18"/>
      <c r="EDJ17" s="18"/>
      <c r="EDK17" s="18"/>
      <c r="EDL17" s="18"/>
      <c r="EDM17" s="18"/>
      <c r="EDN17" s="18"/>
      <c r="EDO17" s="18"/>
      <c r="EDP17" s="18"/>
      <c r="EDQ17" s="18"/>
      <c r="EDR17" s="18"/>
      <c r="EDS17" s="18"/>
      <c r="EDT17" s="18"/>
      <c r="EDU17" s="18"/>
      <c r="EDV17" s="18"/>
      <c r="EDW17" s="18"/>
      <c r="EDX17" s="18"/>
      <c r="EDY17" s="18"/>
      <c r="EDZ17" s="18"/>
      <c r="EEA17" s="18"/>
      <c r="EEB17" s="18"/>
      <c r="EEC17" s="18"/>
      <c r="EED17" s="18"/>
      <c r="EEE17" s="18"/>
      <c r="EEF17" s="18"/>
      <c r="EEG17" s="18"/>
      <c r="EEH17" s="18"/>
      <c r="EEI17" s="18"/>
      <c r="EEJ17" s="18"/>
      <c r="EEK17" s="18"/>
      <c r="EEL17" s="18"/>
      <c r="EEM17" s="18"/>
      <c r="EEN17" s="18"/>
      <c r="EEO17" s="18"/>
      <c r="EEP17" s="18"/>
      <c r="EEQ17" s="18"/>
      <c r="EER17" s="18"/>
      <c r="EES17" s="18"/>
      <c r="EET17" s="18"/>
      <c r="EEU17" s="18"/>
      <c r="EEV17" s="18"/>
      <c r="EEW17" s="18"/>
      <c r="EEX17" s="18"/>
      <c r="EEY17" s="18"/>
      <c r="EEZ17" s="18"/>
      <c r="EFA17" s="18"/>
      <c r="EFB17" s="18"/>
      <c r="EFC17" s="18"/>
      <c r="EFD17" s="18"/>
      <c r="EFE17" s="18"/>
      <c r="EFF17" s="18"/>
      <c r="EFG17" s="18"/>
      <c r="EFH17" s="18"/>
      <c r="EFI17" s="18"/>
      <c r="EFJ17" s="18"/>
      <c r="EFK17" s="18"/>
      <c r="EFL17" s="18"/>
      <c r="EFM17" s="18"/>
      <c r="EFN17" s="18"/>
      <c r="EFO17" s="18"/>
      <c r="EFP17" s="18"/>
      <c r="EFQ17" s="18"/>
      <c r="EFR17" s="18"/>
      <c r="EFS17" s="18"/>
      <c r="EFT17" s="18"/>
      <c r="EFU17" s="18"/>
      <c r="EFV17" s="18"/>
      <c r="EFW17" s="18"/>
      <c r="EFX17" s="18"/>
      <c r="EFY17" s="18"/>
      <c r="EFZ17" s="18"/>
      <c r="EGA17" s="18"/>
      <c r="EGB17" s="18"/>
      <c r="EGC17" s="18"/>
      <c r="EGD17" s="18"/>
      <c r="EGE17" s="18"/>
      <c r="EGF17" s="18"/>
      <c r="EGG17" s="18"/>
      <c r="EGH17" s="18"/>
      <c r="EGI17" s="18"/>
      <c r="EGJ17" s="18"/>
      <c r="EGK17" s="18"/>
      <c r="EGL17" s="18"/>
      <c r="EGM17" s="18"/>
      <c r="EGN17" s="18"/>
      <c r="EGO17" s="18"/>
      <c r="EGP17" s="18"/>
      <c r="EGQ17" s="18"/>
      <c r="EGR17" s="18"/>
      <c r="EGS17" s="18"/>
      <c r="EGT17" s="18"/>
      <c r="EGU17" s="18"/>
      <c r="EGV17" s="18"/>
      <c r="EGW17" s="18"/>
      <c r="EGX17" s="18"/>
      <c r="EGY17" s="18"/>
      <c r="EGZ17" s="18"/>
      <c r="EHA17" s="18"/>
      <c r="EHB17" s="18"/>
      <c r="EHC17" s="18"/>
      <c r="EHD17" s="18"/>
      <c r="EHE17" s="18"/>
      <c r="EHF17" s="18"/>
      <c r="EHG17" s="18"/>
      <c r="EHH17" s="18"/>
      <c r="EHI17" s="18"/>
      <c r="EHJ17" s="18"/>
      <c r="EHK17" s="18"/>
      <c r="EHL17" s="18"/>
      <c r="EHM17" s="18"/>
      <c r="EHN17" s="18"/>
      <c r="EHO17" s="18"/>
      <c r="EHP17" s="18"/>
      <c r="EHQ17" s="18"/>
      <c r="EHR17" s="18"/>
      <c r="EHS17" s="18"/>
      <c r="EHT17" s="18"/>
      <c r="EHU17" s="18"/>
      <c r="EHV17" s="18"/>
      <c r="EHW17" s="18"/>
      <c r="EHX17" s="18"/>
      <c r="EHY17" s="18"/>
      <c r="EHZ17" s="18"/>
      <c r="EIA17" s="18"/>
      <c r="EIB17" s="18"/>
      <c r="EIC17" s="18"/>
      <c r="EID17" s="18"/>
      <c r="EIE17" s="18"/>
      <c r="EIF17" s="18"/>
      <c r="EIG17" s="18"/>
      <c r="EIH17" s="18"/>
      <c r="EII17" s="18"/>
      <c r="EIJ17" s="18"/>
      <c r="EIK17" s="18"/>
      <c r="EIL17" s="18"/>
      <c r="EIM17" s="18"/>
      <c r="EIN17" s="18"/>
      <c r="EIO17" s="18"/>
      <c r="EIP17" s="18"/>
      <c r="EIQ17" s="18"/>
      <c r="EIR17" s="18"/>
      <c r="EIS17" s="18"/>
      <c r="EIT17" s="18"/>
      <c r="EIU17" s="18"/>
      <c r="EIV17" s="18"/>
      <c r="EIW17" s="18"/>
      <c r="EIX17" s="18"/>
      <c r="EIY17" s="18"/>
      <c r="EIZ17" s="18"/>
      <c r="EJA17" s="18"/>
      <c r="EJB17" s="18"/>
      <c r="EJC17" s="18"/>
      <c r="EJD17" s="18"/>
      <c r="EJE17" s="18"/>
      <c r="EJF17" s="18"/>
      <c r="EJG17" s="18"/>
      <c r="EJH17" s="18"/>
      <c r="EJI17" s="18"/>
      <c r="EJJ17" s="18"/>
      <c r="EJK17" s="18"/>
      <c r="EJL17" s="18"/>
      <c r="EJM17" s="18"/>
      <c r="EJN17" s="18"/>
      <c r="EJO17" s="18"/>
      <c r="EJP17" s="18"/>
      <c r="EJQ17" s="18"/>
      <c r="EJR17" s="18"/>
      <c r="EJS17" s="18"/>
      <c r="EJT17" s="18"/>
      <c r="EJU17" s="18"/>
      <c r="EJV17" s="18"/>
      <c r="EJW17" s="18"/>
      <c r="EJX17" s="18"/>
      <c r="EJY17" s="18"/>
      <c r="EJZ17" s="18"/>
      <c r="EKA17" s="18"/>
      <c r="EKB17" s="18"/>
      <c r="EKC17" s="18"/>
      <c r="EKD17" s="18"/>
      <c r="EKE17" s="18"/>
      <c r="EKF17" s="18"/>
      <c r="EKG17" s="18"/>
      <c r="EKH17" s="18"/>
      <c r="EKI17" s="18"/>
      <c r="EKJ17" s="18"/>
      <c r="EKK17" s="18"/>
      <c r="EKL17" s="18"/>
      <c r="EKM17" s="18"/>
      <c r="EKN17" s="18"/>
      <c r="EKO17" s="18"/>
      <c r="EKP17" s="18"/>
      <c r="EKQ17" s="18"/>
      <c r="EKR17" s="18"/>
      <c r="EKS17" s="18"/>
      <c r="EKT17" s="18"/>
      <c r="EKU17" s="18"/>
      <c r="EKV17" s="18"/>
      <c r="EKW17" s="18"/>
      <c r="EKX17" s="18"/>
      <c r="EKY17" s="18"/>
      <c r="EKZ17" s="18"/>
      <c r="ELA17" s="18"/>
      <c r="ELB17" s="18"/>
      <c r="ELC17" s="18"/>
      <c r="ELD17" s="18"/>
      <c r="ELE17" s="18"/>
      <c r="ELF17" s="18"/>
      <c r="ELG17" s="18"/>
      <c r="ELH17" s="18"/>
      <c r="ELI17" s="18"/>
      <c r="ELJ17" s="18"/>
      <c r="ELK17" s="18"/>
      <c r="ELL17" s="18"/>
      <c r="ELM17" s="18"/>
      <c r="ELN17" s="18"/>
      <c r="ELO17" s="18"/>
      <c r="ELP17" s="18"/>
      <c r="ELQ17" s="18"/>
      <c r="ELR17" s="18"/>
      <c r="ELS17" s="18"/>
      <c r="ELT17" s="18"/>
      <c r="ELU17" s="18"/>
      <c r="ELV17" s="18"/>
      <c r="ELW17" s="18"/>
      <c r="ELX17" s="18"/>
      <c r="ELY17" s="18"/>
      <c r="ELZ17" s="18"/>
      <c r="EMA17" s="18"/>
      <c r="EMB17" s="18"/>
      <c r="EMC17" s="18"/>
      <c r="EMD17" s="18"/>
      <c r="EME17" s="18"/>
      <c r="EMF17" s="18"/>
      <c r="EMG17" s="18"/>
      <c r="EMH17" s="18"/>
      <c r="EMI17" s="18"/>
      <c r="EMJ17" s="18"/>
      <c r="EMK17" s="18"/>
      <c r="EML17" s="18"/>
      <c r="EMM17" s="18"/>
      <c r="EMN17" s="18"/>
      <c r="EMO17" s="18"/>
      <c r="EMP17" s="18"/>
      <c r="EMQ17" s="18"/>
      <c r="EMR17" s="18"/>
      <c r="EMS17" s="18"/>
      <c r="EMT17" s="18"/>
      <c r="EMU17" s="18"/>
      <c r="EMV17" s="18"/>
      <c r="EMW17" s="18"/>
      <c r="EMX17" s="18"/>
      <c r="EMY17" s="18"/>
      <c r="EMZ17" s="18"/>
      <c r="ENA17" s="18"/>
      <c r="ENB17" s="18"/>
      <c r="ENC17" s="18"/>
      <c r="END17" s="18"/>
      <c r="ENE17" s="18"/>
      <c r="ENF17" s="18"/>
      <c r="ENG17" s="18"/>
      <c r="ENH17" s="18"/>
      <c r="ENI17" s="18"/>
      <c r="ENJ17" s="18"/>
      <c r="ENK17" s="18"/>
      <c r="ENL17" s="18"/>
      <c r="ENM17" s="18"/>
      <c r="ENN17" s="18"/>
      <c r="ENO17" s="18"/>
      <c r="ENP17" s="18"/>
      <c r="ENQ17" s="18"/>
      <c r="ENR17" s="18"/>
      <c r="ENS17" s="18"/>
      <c r="ENT17" s="18"/>
      <c r="ENU17" s="18"/>
      <c r="ENV17" s="18"/>
      <c r="ENW17" s="18"/>
      <c r="ENX17" s="18"/>
      <c r="ENY17" s="18"/>
      <c r="ENZ17" s="18"/>
      <c r="EOA17" s="18"/>
      <c r="EOB17" s="18"/>
      <c r="EOC17" s="18"/>
      <c r="EOD17" s="18"/>
      <c r="EOE17" s="18"/>
      <c r="EOF17" s="18"/>
      <c r="EOG17" s="18"/>
      <c r="EOH17" s="18"/>
      <c r="EOI17" s="18"/>
      <c r="EOJ17" s="18"/>
      <c r="EOK17" s="18"/>
      <c r="EOL17" s="18"/>
      <c r="EOM17" s="18"/>
      <c r="EON17" s="18"/>
      <c r="EOO17" s="18"/>
      <c r="EOP17" s="18"/>
      <c r="EOQ17" s="18"/>
      <c r="EOR17" s="18"/>
      <c r="EOS17" s="18"/>
      <c r="EOT17" s="18"/>
      <c r="EOU17" s="18"/>
      <c r="EOV17" s="18"/>
      <c r="EOW17" s="18"/>
      <c r="EOX17" s="18"/>
      <c r="EOY17" s="18"/>
      <c r="EOZ17" s="18"/>
      <c r="EPA17" s="18"/>
      <c r="EPB17" s="18"/>
      <c r="EPC17" s="18"/>
      <c r="EPD17" s="18"/>
      <c r="EPE17" s="18"/>
      <c r="EPF17" s="18"/>
      <c r="EPG17" s="18"/>
      <c r="EPH17" s="18"/>
      <c r="EPI17" s="18"/>
      <c r="EPJ17" s="18"/>
      <c r="EPK17" s="18"/>
      <c r="EPL17" s="18"/>
      <c r="EPM17" s="18"/>
      <c r="EPN17" s="18"/>
      <c r="EPO17" s="18"/>
      <c r="EPP17" s="18"/>
      <c r="EPQ17" s="18"/>
      <c r="EPR17" s="18"/>
      <c r="EPS17" s="18"/>
      <c r="EPT17" s="18"/>
      <c r="EPU17" s="18"/>
      <c r="EPV17" s="18"/>
      <c r="EPW17" s="18"/>
      <c r="EPX17" s="18"/>
      <c r="EPY17" s="18"/>
      <c r="EPZ17" s="18"/>
      <c r="EQA17" s="18"/>
      <c r="EQB17" s="18"/>
      <c r="EQC17" s="18"/>
      <c r="EQD17" s="18"/>
      <c r="EQE17" s="18"/>
      <c r="EQF17" s="18"/>
      <c r="EQG17" s="18"/>
      <c r="EQH17" s="18"/>
      <c r="EQI17" s="18"/>
      <c r="EQJ17" s="18"/>
      <c r="EQK17" s="18"/>
      <c r="EQL17" s="18"/>
      <c r="EQM17" s="18"/>
      <c r="EQN17" s="18"/>
      <c r="EQO17" s="18"/>
      <c r="EQP17" s="18"/>
      <c r="EQQ17" s="18"/>
      <c r="EQR17" s="18"/>
      <c r="EQS17" s="18"/>
      <c r="EQT17" s="18"/>
      <c r="EQU17" s="18"/>
      <c r="EQV17" s="18"/>
      <c r="EQW17" s="18"/>
      <c r="EQX17" s="18"/>
      <c r="EQY17" s="18"/>
      <c r="EQZ17" s="18"/>
      <c r="ERA17" s="18"/>
      <c r="ERB17" s="18"/>
      <c r="ERC17" s="18"/>
      <c r="ERD17" s="18"/>
      <c r="ERE17" s="18"/>
      <c r="ERF17" s="18"/>
      <c r="ERG17" s="18"/>
      <c r="ERH17" s="18"/>
      <c r="ERI17" s="18"/>
      <c r="ERJ17" s="18"/>
      <c r="ERK17" s="18"/>
      <c r="ERL17" s="18"/>
      <c r="ERM17" s="18"/>
      <c r="ERN17" s="18"/>
      <c r="ERO17" s="18"/>
      <c r="ERP17" s="18"/>
      <c r="ERQ17" s="18"/>
      <c r="ERR17" s="18"/>
      <c r="ERS17" s="18"/>
      <c r="ERT17" s="18"/>
      <c r="ERU17" s="18"/>
      <c r="ERV17" s="18"/>
      <c r="ERW17" s="18"/>
      <c r="ERX17" s="18"/>
      <c r="ERY17" s="18"/>
      <c r="ERZ17" s="18"/>
      <c r="ESA17" s="18"/>
      <c r="ESB17" s="18"/>
      <c r="ESC17" s="18"/>
      <c r="ESD17" s="18"/>
      <c r="ESE17" s="18"/>
      <c r="ESF17" s="18"/>
      <c r="ESG17" s="18"/>
      <c r="ESH17" s="18"/>
      <c r="ESI17" s="18"/>
      <c r="ESJ17" s="18"/>
      <c r="ESK17" s="18"/>
      <c r="ESL17" s="18"/>
      <c r="ESM17" s="18"/>
      <c r="ESN17" s="18"/>
      <c r="ESO17" s="18"/>
      <c r="ESP17" s="18"/>
      <c r="ESQ17" s="18"/>
      <c r="ESR17" s="18"/>
      <c r="ESS17" s="18"/>
      <c r="EST17" s="18"/>
      <c r="ESU17" s="18"/>
      <c r="ESV17" s="18"/>
      <c r="ESW17" s="18"/>
      <c r="ESX17" s="18"/>
      <c r="ESY17" s="18"/>
      <c r="ESZ17" s="18"/>
      <c r="ETA17" s="18"/>
      <c r="ETB17" s="18"/>
      <c r="ETC17" s="18"/>
      <c r="ETD17" s="18"/>
      <c r="ETE17" s="18"/>
      <c r="ETF17" s="18"/>
      <c r="ETG17" s="18"/>
      <c r="ETH17" s="18"/>
      <c r="ETI17" s="18"/>
      <c r="ETJ17" s="18"/>
      <c r="ETK17" s="18"/>
      <c r="ETL17" s="18"/>
      <c r="ETM17" s="18"/>
      <c r="ETN17" s="18"/>
      <c r="ETO17" s="18"/>
      <c r="ETP17" s="18"/>
      <c r="ETQ17" s="18"/>
      <c r="ETR17" s="18"/>
      <c r="ETS17" s="18"/>
      <c r="ETT17" s="18"/>
      <c r="ETU17" s="18"/>
      <c r="ETV17" s="18"/>
      <c r="ETW17" s="18"/>
      <c r="ETX17" s="18"/>
      <c r="ETY17" s="18"/>
      <c r="ETZ17" s="18"/>
      <c r="EUA17" s="18"/>
      <c r="EUB17" s="18"/>
      <c r="EUC17" s="18"/>
      <c r="EUD17" s="18"/>
      <c r="EUE17" s="18"/>
      <c r="EUF17" s="18"/>
      <c r="EUG17" s="18"/>
      <c r="EUH17" s="18"/>
      <c r="EUI17" s="18"/>
      <c r="EUJ17" s="18"/>
      <c r="EUK17" s="18"/>
      <c r="EUL17" s="18"/>
      <c r="EUM17" s="18"/>
      <c r="EUN17" s="18"/>
      <c r="EUO17" s="18"/>
      <c r="EUP17" s="18"/>
      <c r="EUQ17" s="18"/>
      <c r="EUR17" s="18"/>
      <c r="EUS17" s="18"/>
      <c r="EUT17" s="18"/>
      <c r="EUU17" s="18"/>
      <c r="EUV17" s="18"/>
      <c r="EUW17" s="18"/>
      <c r="EUX17" s="18"/>
      <c r="EUY17" s="18"/>
      <c r="EUZ17" s="18"/>
      <c r="EVA17" s="18"/>
      <c r="EVB17" s="18"/>
      <c r="EVC17" s="18"/>
      <c r="EVD17" s="18"/>
      <c r="EVE17" s="18"/>
      <c r="EVF17" s="18"/>
      <c r="EVG17" s="18"/>
      <c r="EVH17" s="18"/>
      <c r="EVI17" s="18"/>
      <c r="EVJ17" s="18"/>
      <c r="EVK17" s="18"/>
      <c r="EVL17" s="18"/>
      <c r="EVM17" s="18"/>
      <c r="EVN17" s="18"/>
      <c r="EVO17" s="18"/>
      <c r="EVP17" s="18"/>
      <c r="EVQ17" s="18"/>
      <c r="EVR17" s="18"/>
      <c r="EVS17" s="18"/>
      <c r="EVT17" s="18"/>
      <c r="EVU17" s="18"/>
      <c r="EVV17" s="18"/>
      <c r="EVW17" s="18"/>
      <c r="EVX17" s="18"/>
      <c r="EVY17" s="18"/>
      <c r="EVZ17" s="18"/>
      <c r="EWA17" s="18"/>
      <c r="EWB17" s="18"/>
      <c r="EWC17" s="18"/>
      <c r="EWD17" s="18"/>
      <c r="EWE17" s="18"/>
      <c r="EWF17" s="18"/>
      <c r="EWG17" s="18"/>
      <c r="EWH17" s="18"/>
      <c r="EWI17" s="18"/>
      <c r="EWJ17" s="18"/>
      <c r="EWK17" s="18"/>
      <c r="EWL17" s="18"/>
      <c r="EWM17" s="18"/>
      <c r="EWN17" s="18"/>
      <c r="EWO17" s="18"/>
      <c r="EWP17" s="18"/>
      <c r="EWQ17" s="18"/>
      <c r="EWR17" s="18"/>
      <c r="EWS17" s="18"/>
      <c r="EWT17" s="18"/>
      <c r="EWU17" s="18"/>
      <c r="EWV17" s="18"/>
      <c r="EWW17" s="18"/>
      <c r="EWX17" s="18"/>
      <c r="EWY17" s="18"/>
      <c r="EWZ17" s="18"/>
      <c r="EXA17" s="18"/>
      <c r="EXB17" s="18"/>
      <c r="EXC17" s="18"/>
      <c r="EXD17" s="18"/>
      <c r="EXE17" s="18"/>
      <c r="EXF17" s="18"/>
      <c r="EXG17" s="18"/>
      <c r="EXH17" s="18"/>
      <c r="EXI17" s="18"/>
      <c r="EXJ17" s="18"/>
      <c r="EXK17" s="18"/>
      <c r="EXL17" s="18"/>
      <c r="EXM17" s="18"/>
      <c r="EXN17" s="18"/>
      <c r="EXO17" s="18"/>
      <c r="EXP17" s="18"/>
      <c r="EXQ17" s="18"/>
      <c r="EXR17" s="18"/>
      <c r="EXS17" s="18"/>
      <c r="EXT17" s="18"/>
      <c r="EXU17" s="18"/>
      <c r="EXV17" s="18"/>
      <c r="EXW17" s="18"/>
      <c r="EXX17" s="18"/>
      <c r="EXY17" s="18"/>
      <c r="EXZ17" s="18"/>
      <c r="EYA17" s="18"/>
      <c r="EYB17" s="18"/>
      <c r="EYC17" s="18"/>
      <c r="EYD17" s="18"/>
      <c r="EYE17" s="18"/>
      <c r="EYF17" s="18"/>
      <c r="EYG17" s="18"/>
      <c r="EYH17" s="18"/>
      <c r="EYI17" s="18"/>
      <c r="EYJ17" s="18"/>
      <c r="EYK17" s="18"/>
      <c r="EYL17" s="18"/>
      <c r="EYM17" s="18"/>
      <c r="EYN17" s="18"/>
      <c r="EYO17" s="18"/>
      <c r="EYP17" s="18"/>
      <c r="EYQ17" s="18"/>
      <c r="EYR17" s="18"/>
      <c r="EYS17" s="18"/>
      <c r="EYT17" s="18"/>
      <c r="EYU17" s="18"/>
      <c r="EYV17" s="18"/>
      <c r="EYW17" s="18"/>
      <c r="EYX17" s="18"/>
      <c r="EYY17" s="18"/>
      <c r="EYZ17" s="18"/>
      <c r="EZA17" s="18"/>
      <c r="EZB17" s="18"/>
      <c r="EZC17" s="18"/>
      <c r="EZD17" s="18"/>
      <c r="EZE17" s="18"/>
      <c r="EZF17" s="18"/>
      <c r="EZG17" s="18"/>
      <c r="EZH17" s="18"/>
      <c r="EZI17" s="18"/>
      <c r="EZJ17" s="18"/>
      <c r="EZK17" s="18"/>
      <c r="EZL17" s="18"/>
      <c r="EZM17" s="18"/>
      <c r="EZN17" s="18"/>
      <c r="EZO17" s="18"/>
      <c r="EZP17" s="18"/>
      <c r="EZQ17" s="18"/>
      <c r="EZR17" s="18"/>
      <c r="EZS17" s="18"/>
      <c r="EZT17" s="18"/>
      <c r="EZU17" s="18"/>
      <c r="EZV17" s="18"/>
      <c r="EZW17" s="18"/>
      <c r="EZX17" s="18"/>
      <c r="EZY17" s="18"/>
      <c r="EZZ17" s="18"/>
      <c r="FAA17" s="18"/>
      <c r="FAB17" s="18"/>
      <c r="FAC17" s="18"/>
      <c r="FAD17" s="18"/>
      <c r="FAE17" s="18"/>
      <c r="FAF17" s="18"/>
      <c r="FAG17" s="18"/>
      <c r="FAH17" s="18"/>
      <c r="FAI17" s="18"/>
      <c r="FAJ17" s="18"/>
      <c r="FAK17" s="18"/>
      <c r="FAL17" s="18"/>
      <c r="FAM17" s="18"/>
      <c r="FAN17" s="18"/>
      <c r="FAO17" s="18"/>
      <c r="FAP17" s="18"/>
      <c r="FAQ17" s="18"/>
      <c r="FAR17" s="18"/>
      <c r="FAS17" s="18"/>
      <c r="FAT17" s="18"/>
      <c r="FAU17" s="18"/>
      <c r="FAV17" s="18"/>
      <c r="FAW17" s="18"/>
      <c r="FAX17" s="18"/>
      <c r="FAY17" s="18"/>
      <c r="FAZ17" s="18"/>
      <c r="FBA17" s="18"/>
      <c r="FBB17" s="18"/>
      <c r="FBC17" s="18"/>
      <c r="FBD17" s="18"/>
      <c r="FBE17" s="18"/>
      <c r="FBF17" s="18"/>
      <c r="FBG17" s="18"/>
      <c r="FBH17" s="18"/>
      <c r="FBI17" s="18"/>
      <c r="FBJ17" s="18"/>
      <c r="FBK17" s="18"/>
      <c r="FBL17" s="18"/>
      <c r="FBM17" s="18"/>
      <c r="FBN17" s="18"/>
      <c r="FBO17" s="18"/>
      <c r="FBP17" s="18"/>
      <c r="FBQ17" s="18"/>
      <c r="FBR17" s="18"/>
      <c r="FBS17" s="18"/>
      <c r="FBT17" s="18"/>
      <c r="FBU17" s="18"/>
      <c r="FBV17" s="18"/>
      <c r="FBW17" s="18"/>
      <c r="FBX17" s="18"/>
      <c r="FBY17" s="18"/>
      <c r="FBZ17" s="18"/>
      <c r="FCA17" s="18"/>
      <c r="FCB17" s="18"/>
      <c r="FCC17" s="18"/>
      <c r="FCD17" s="18"/>
      <c r="FCE17" s="18"/>
      <c r="FCF17" s="18"/>
      <c r="FCG17" s="18"/>
      <c r="FCH17" s="18"/>
      <c r="FCI17" s="18"/>
      <c r="FCJ17" s="18"/>
      <c r="FCK17" s="18"/>
      <c r="FCL17" s="18"/>
      <c r="FCM17" s="18"/>
      <c r="FCN17" s="18"/>
      <c r="FCO17" s="18"/>
      <c r="FCP17" s="18"/>
      <c r="FCQ17" s="18"/>
      <c r="FCR17" s="18"/>
      <c r="FCS17" s="18"/>
      <c r="FCT17" s="18"/>
      <c r="FCU17" s="18"/>
      <c r="FCV17" s="18"/>
      <c r="FCW17" s="18"/>
      <c r="FCX17" s="18"/>
      <c r="FCY17" s="18"/>
      <c r="FCZ17" s="18"/>
      <c r="FDA17" s="18"/>
      <c r="FDB17" s="18"/>
      <c r="FDC17" s="18"/>
      <c r="FDD17" s="18"/>
      <c r="FDE17" s="18"/>
      <c r="FDF17" s="18"/>
      <c r="FDG17" s="18"/>
      <c r="FDH17" s="18"/>
      <c r="FDI17" s="18"/>
      <c r="FDJ17" s="18"/>
      <c r="FDK17" s="18"/>
      <c r="FDL17" s="18"/>
      <c r="FDM17" s="18"/>
      <c r="FDN17" s="18"/>
      <c r="FDO17" s="18"/>
      <c r="FDP17" s="18"/>
      <c r="FDQ17" s="18"/>
      <c r="FDR17" s="18"/>
      <c r="FDS17" s="18"/>
      <c r="FDT17" s="18"/>
      <c r="FDU17" s="18"/>
      <c r="FDV17" s="18"/>
      <c r="FDW17" s="18"/>
      <c r="FDX17" s="18"/>
      <c r="FDY17" s="18"/>
      <c r="FDZ17" s="18"/>
      <c r="FEA17" s="18"/>
      <c r="FEB17" s="18"/>
      <c r="FEC17" s="18"/>
      <c r="FED17" s="18"/>
      <c r="FEE17" s="18"/>
      <c r="FEF17" s="18"/>
      <c r="FEG17" s="18"/>
      <c r="FEH17" s="18"/>
      <c r="FEI17" s="18"/>
      <c r="FEJ17" s="18"/>
      <c r="FEK17" s="18"/>
      <c r="FEL17" s="18"/>
      <c r="FEM17" s="18"/>
      <c r="FEN17" s="18"/>
      <c r="FEO17" s="18"/>
      <c r="FEP17" s="18"/>
      <c r="FEQ17" s="18"/>
      <c r="FER17" s="18"/>
      <c r="FES17" s="18"/>
      <c r="FET17" s="18"/>
      <c r="FEU17" s="18"/>
      <c r="FEV17" s="18"/>
      <c r="FEW17" s="18"/>
      <c r="FEX17" s="18"/>
      <c r="FEY17" s="18"/>
      <c r="FEZ17" s="18"/>
      <c r="FFA17" s="18"/>
      <c r="FFB17" s="18"/>
      <c r="FFC17" s="18"/>
      <c r="FFD17" s="18"/>
      <c r="FFE17" s="18"/>
      <c r="FFF17" s="18"/>
      <c r="FFG17" s="18"/>
      <c r="FFH17" s="18"/>
      <c r="FFI17" s="18"/>
      <c r="FFJ17" s="18"/>
      <c r="FFK17" s="18"/>
      <c r="FFL17" s="18"/>
      <c r="FFM17" s="18"/>
      <c r="FFN17" s="18"/>
      <c r="FFO17" s="18"/>
      <c r="FFP17" s="18"/>
      <c r="FFQ17" s="18"/>
      <c r="FFR17" s="18"/>
      <c r="FFS17" s="18"/>
      <c r="FFT17" s="18"/>
      <c r="FFU17" s="18"/>
      <c r="FFV17" s="18"/>
      <c r="FFW17" s="18"/>
      <c r="FFX17" s="18"/>
      <c r="FFY17" s="18"/>
      <c r="FFZ17" s="18"/>
      <c r="FGA17" s="18"/>
      <c r="FGB17" s="18"/>
      <c r="FGC17" s="18"/>
      <c r="FGD17" s="18"/>
      <c r="FGE17" s="18"/>
      <c r="FGF17" s="18"/>
      <c r="FGG17" s="18"/>
      <c r="FGH17" s="18"/>
      <c r="FGI17" s="18"/>
      <c r="FGJ17" s="18"/>
      <c r="FGK17" s="18"/>
      <c r="FGL17" s="18"/>
      <c r="FGM17" s="18"/>
      <c r="FGN17" s="18"/>
      <c r="FGO17" s="18"/>
      <c r="FGP17" s="18"/>
      <c r="FGQ17" s="18"/>
      <c r="FGR17" s="18"/>
      <c r="FGS17" s="18"/>
      <c r="FGT17" s="18"/>
      <c r="FGU17" s="18"/>
      <c r="FGV17" s="18"/>
      <c r="FGW17" s="18"/>
      <c r="FGX17" s="18"/>
      <c r="FGY17" s="18"/>
      <c r="FGZ17" s="18"/>
      <c r="FHA17" s="18"/>
      <c r="FHB17" s="18"/>
      <c r="FHC17" s="18"/>
      <c r="FHD17" s="18"/>
      <c r="FHE17" s="18"/>
      <c r="FHF17" s="18"/>
      <c r="FHG17" s="18"/>
      <c r="FHH17" s="18"/>
      <c r="FHI17" s="18"/>
      <c r="FHJ17" s="18"/>
      <c r="FHK17" s="18"/>
      <c r="FHL17" s="18"/>
      <c r="FHM17" s="18"/>
      <c r="FHN17" s="18"/>
      <c r="FHO17" s="18"/>
      <c r="FHP17" s="18"/>
      <c r="FHQ17" s="18"/>
      <c r="FHR17" s="18"/>
      <c r="FHS17" s="18"/>
      <c r="FHT17" s="18"/>
      <c r="FHU17" s="18"/>
      <c r="FHV17" s="18"/>
      <c r="FHW17" s="18"/>
      <c r="FHX17" s="18"/>
      <c r="FHY17" s="18"/>
      <c r="FHZ17" s="18"/>
      <c r="FIA17" s="18"/>
      <c r="FIB17" s="18"/>
      <c r="FIC17" s="18"/>
      <c r="FID17" s="18"/>
      <c r="FIE17" s="18"/>
      <c r="FIF17" s="18"/>
      <c r="FIG17" s="18"/>
      <c r="FIH17" s="18"/>
      <c r="FII17" s="18"/>
      <c r="FIJ17" s="18"/>
      <c r="FIK17" s="18"/>
      <c r="FIL17" s="18"/>
      <c r="FIM17" s="18"/>
      <c r="FIN17" s="18"/>
      <c r="FIO17" s="18"/>
      <c r="FIP17" s="18"/>
      <c r="FIQ17" s="18"/>
      <c r="FIR17" s="18"/>
      <c r="FIS17" s="18"/>
      <c r="FIT17" s="18"/>
      <c r="FIU17" s="18"/>
      <c r="FIV17" s="18"/>
      <c r="FIW17" s="18"/>
      <c r="FIX17" s="18"/>
      <c r="FIY17" s="18"/>
      <c r="FIZ17" s="18"/>
      <c r="FJA17" s="18"/>
      <c r="FJB17" s="18"/>
      <c r="FJC17" s="18"/>
      <c r="FJD17" s="18"/>
      <c r="FJE17" s="18"/>
      <c r="FJF17" s="18"/>
      <c r="FJG17" s="18"/>
      <c r="FJH17" s="18"/>
      <c r="FJI17" s="18"/>
      <c r="FJJ17" s="18"/>
      <c r="FJK17" s="18"/>
      <c r="FJL17" s="18"/>
      <c r="FJM17" s="18"/>
      <c r="FJN17" s="18"/>
      <c r="FJO17" s="18"/>
      <c r="FJP17" s="18"/>
      <c r="FJQ17" s="18"/>
      <c r="FJR17" s="18"/>
      <c r="FJS17" s="18"/>
      <c r="FJT17" s="18"/>
      <c r="FJU17" s="18"/>
      <c r="FJV17" s="18"/>
      <c r="FJW17" s="18"/>
      <c r="FJX17" s="18"/>
      <c r="FJY17" s="18"/>
      <c r="FJZ17" s="18"/>
      <c r="FKA17" s="18"/>
      <c r="FKB17" s="18"/>
      <c r="FKC17" s="18"/>
      <c r="FKD17" s="18"/>
      <c r="FKE17" s="18"/>
      <c r="FKF17" s="18"/>
      <c r="FKG17" s="18"/>
      <c r="FKH17" s="18"/>
      <c r="FKI17" s="18"/>
      <c r="FKJ17" s="18"/>
      <c r="FKK17" s="18"/>
      <c r="FKL17" s="18"/>
      <c r="FKM17" s="18"/>
      <c r="FKN17" s="18"/>
      <c r="FKO17" s="18"/>
      <c r="FKP17" s="18"/>
      <c r="FKQ17" s="18"/>
      <c r="FKR17" s="18"/>
      <c r="FKS17" s="18"/>
      <c r="FKT17" s="18"/>
      <c r="FKU17" s="18"/>
      <c r="FKV17" s="18"/>
      <c r="FKW17" s="18"/>
      <c r="FKX17" s="18"/>
      <c r="FKY17" s="18"/>
      <c r="FKZ17" s="18"/>
      <c r="FLA17" s="18"/>
      <c r="FLB17" s="18"/>
      <c r="FLC17" s="18"/>
      <c r="FLD17" s="18"/>
      <c r="FLE17" s="18"/>
      <c r="FLF17" s="18"/>
      <c r="FLG17" s="18"/>
      <c r="FLH17" s="18"/>
      <c r="FLI17" s="18"/>
      <c r="FLJ17" s="18"/>
      <c r="FLK17" s="18"/>
      <c r="FLL17" s="18"/>
      <c r="FLM17" s="18"/>
      <c r="FLN17" s="18"/>
      <c r="FLO17" s="18"/>
      <c r="FLP17" s="18"/>
      <c r="FLQ17" s="18"/>
      <c r="FLR17" s="18"/>
      <c r="FLS17" s="18"/>
      <c r="FLT17" s="18"/>
      <c r="FLU17" s="18"/>
      <c r="FLV17" s="18"/>
      <c r="FLW17" s="18"/>
      <c r="FLX17" s="18"/>
      <c r="FLY17" s="18"/>
      <c r="FLZ17" s="18"/>
      <c r="FMA17" s="18"/>
      <c r="FMB17" s="18"/>
      <c r="FMC17" s="18"/>
      <c r="FMD17" s="18"/>
      <c r="FME17" s="18"/>
      <c r="FMF17" s="18"/>
      <c r="FMG17" s="18"/>
      <c r="FMH17" s="18"/>
      <c r="FMI17" s="18"/>
      <c r="FMJ17" s="18"/>
      <c r="FMK17" s="18"/>
      <c r="FML17" s="18"/>
      <c r="FMM17" s="18"/>
      <c r="FMN17" s="18"/>
      <c r="FMO17" s="18"/>
      <c r="FMP17" s="18"/>
      <c r="FMQ17" s="18"/>
      <c r="FMR17" s="18"/>
      <c r="FMS17" s="18"/>
      <c r="FMT17" s="18"/>
      <c r="FMU17" s="18"/>
      <c r="FMV17" s="18"/>
      <c r="FMW17" s="18"/>
      <c r="FMX17" s="18"/>
      <c r="FMY17" s="18"/>
      <c r="FMZ17" s="18"/>
      <c r="FNA17" s="18"/>
      <c r="FNB17" s="18"/>
      <c r="FNC17" s="18"/>
      <c r="FND17" s="18"/>
      <c r="FNE17" s="18"/>
      <c r="FNF17" s="18"/>
      <c r="FNG17" s="18"/>
      <c r="FNH17" s="18"/>
      <c r="FNI17" s="18"/>
      <c r="FNJ17" s="18"/>
      <c r="FNK17" s="18"/>
      <c r="FNL17" s="18"/>
      <c r="FNM17" s="18"/>
      <c r="FNN17" s="18"/>
      <c r="FNO17" s="18"/>
      <c r="FNP17" s="18"/>
      <c r="FNQ17" s="18"/>
      <c r="FNR17" s="18"/>
      <c r="FNS17" s="18"/>
      <c r="FNT17" s="18"/>
      <c r="FNU17" s="18"/>
      <c r="FNV17" s="18"/>
      <c r="FNW17" s="18"/>
      <c r="FNX17" s="18"/>
      <c r="FNY17" s="18"/>
      <c r="FNZ17" s="18"/>
      <c r="FOA17" s="18"/>
      <c r="FOB17" s="18"/>
      <c r="FOC17" s="18"/>
      <c r="FOD17" s="18"/>
      <c r="FOE17" s="18"/>
      <c r="FOF17" s="18"/>
      <c r="FOG17" s="18"/>
      <c r="FOH17" s="18"/>
      <c r="FOI17" s="18"/>
      <c r="FOJ17" s="18"/>
      <c r="FOK17" s="18"/>
      <c r="FOL17" s="18"/>
      <c r="FOM17" s="18"/>
      <c r="FON17" s="18"/>
      <c r="FOO17" s="18"/>
      <c r="FOP17" s="18"/>
      <c r="FOQ17" s="18"/>
      <c r="FOR17" s="18"/>
      <c r="FOS17" s="18"/>
      <c r="FOT17" s="18"/>
      <c r="FOU17" s="18"/>
      <c r="FOV17" s="18"/>
      <c r="FOW17" s="18"/>
      <c r="FOX17" s="18"/>
      <c r="FOY17" s="18"/>
      <c r="FOZ17" s="18"/>
      <c r="FPA17" s="18"/>
      <c r="FPB17" s="18"/>
      <c r="FPC17" s="18"/>
      <c r="FPD17" s="18"/>
      <c r="FPE17" s="18"/>
      <c r="FPF17" s="18"/>
      <c r="FPG17" s="18"/>
      <c r="FPH17" s="18"/>
      <c r="FPI17" s="18"/>
      <c r="FPJ17" s="18"/>
      <c r="FPK17" s="18"/>
      <c r="FPL17" s="18"/>
      <c r="FPM17" s="18"/>
      <c r="FPN17" s="18"/>
      <c r="FPO17" s="18"/>
      <c r="FPP17" s="18"/>
      <c r="FPQ17" s="18"/>
      <c r="FPR17" s="18"/>
      <c r="FPS17" s="18"/>
      <c r="FPT17" s="18"/>
      <c r="FPU17" s="18"/>
      <c r="FPV17" s="18"/>
      <c r="FPW17" s="18"/>
      <c r="FPX17" s="18"/>
      <c r="FPY17" s="18"/>
      <c r="FPZ17" s="18"/>
      <c r="FQA17" s="18"/>
      <c r="FQB17" s="18"/>
      <c r="FQC17" s="18"/>
      <c r="FQD17" s="18"/>
      <c r="FQE17" s="18"/>
      <c r="FQF17" s="18"/>
      <c r="FQG17" s="18"/>
      <c r="FQH17" s="18"/>
      <c r="FQI17" s="18"/>
      <c r="FQJ17" s="18"/>
      <c r="FQK17" s="18"/>
      <c r="FQL17" s="18"/>
      <c r="FQM17" s="18"/>
      <c r="FQN17" s="18"/>
      <c r="FQO17" s="18"/>
      <c r="FQP17" s="18"/>
      <c r="FQQ17" s="18"/>
      <c r="FQR17" s="18"/>
      <c r="FQS17" s="18"/>
      <c r="FQT17" s="18"/>
      <c r="FQU17" s="18"/>
      <c r="FQV17" s="18"/>
      <c r="FQW17" s="18"/>
      <c r="FQX17" s="18"/>
      <c r="FQY17" s="18"/>
      <c r="FQZ17" s="18"/>
      <c r="FRA17" s="18"/>
      <c r="FRB17" s="18"/>
      <c r="FRC17" s="18"/>
      <c r="FRD17" s="18"/>
      <c r="FRE17" s="18"/>
      <c r="FRF17" s="18"/>
      <c r="FRG17" s="18"/>
      <c r="FRH17" s="18"/>
      <c r="FRI17" s="18"/>
      <c r="FRJ17" s="18"/>
      <c r="FRK17" s="18"/>
      <c r="FRL17" s="18"/>
      <c r="FRM17" s="18"/>
      <c r="FRN17" s="18"/>
      <c r="FRO17" s="18"/>
      <c r="FRP17" s="18"/>
      <c r="FRQ17" s="18"/>
      <c r="FRR17" s="18"/>
      <c r="FRS17" s="18"/>
      <c r="FRT17" s="18"/>
      <c r="FRU17" s="18"/>
      <c r="FRV17" s="18"/>
      <c r="FRW17" s="18"/>
      <c r="FRX17" s="18"/>
      <c r="FRY17" s="18"/>
      <c r="FRZ17" s="18"/>
      <c r="FSA17" s="18"/>
      <c r="FSB17" s="18"/>
      <c r="FSC17" s="18"/>
      <c r="FSD17" s="18"/>
      <c r="FSE17" s="18"/>
      <c r="FSF17" s="18"/>
      <c r="FSG17" s="18"/>
      <c r="FSH17" s="18"/>
      <c r="FSI17" s="18"/>
      <c r="FSJ17" s="18"/>
      <c r="FSK17" s="18"/>
      <c r="FSL17" s="18"/>
      <c r="FSM17" s="18"/>
      <c r="FSN17" s="18"/>
      <c r="FSO17" s="18"/>
      <c r="FSP17" s="18"/>
      <c r="FSQ17" s="18"/>
      <c r="FSR17" s="18"/>
      <c r="FSS17" s="18"/>
      <c r="FST17" s="18"/>
      <c r="FSU17" s="18"/>
      <c r="FSV17" s="18"/>
      <c r="FSW17" s="18"/>
      <c r="FSX17" s="18"/>
      <c r="FSY17" s="18"/>
      <c r="FSZ17" s="18"/>
      <c r="FTA17" s="18"/>
      <c r="FTB17" s="18"/>
      <c r="FTC17" s="18"/>
      <c r="FTD17" s="18"/>
      <c r="FTE17" s="18"/>
      <c r="FTF17" s="18"/>
      <c r="FTG17" s="18"/>
      <c r="FTH17" s="18"/>
      <c r="FTI17" s="18"/>
      <c r="FTJ17" s="18"/>
      <c r="FTK17" s="18"/>
      <c r="FTL17" s="18"/>
      <c r="FTM17" s="18"/>
      <c r="FTN17" s="18"/>
      <c r="FTO17" s="18"/>
      <c r="FTP17" s="18"/>
      <c r="FTQ17" s="18"/>
      <c r="FTR17" s="18"/>
      <c r="FTS17" s="18"/>
      <c r="FTT17" s="18"/>
      <c r="FTU17" s="18"/>
      <c r="FTV17" s="18"/>
      <c r="FTW17" s="18"/>
      <c r="FTX17" s="18"/>
      <c r="FTY17" s="18"/>
      <c r="FTZ17" s="18"/>
      <c r="FUA17" s="18"/>
      <c r="FUB17" s="18"/>
      <c r="FUC17" s="18"/>
      <c r="FUD17" s="18"/>
      <c r="FUE17" s="18"/>
      <c r="FUF17" s="18"/>
      <c r="FUG17" s="18"/>
      <c r="FUH17" s="18"/>
      <c r="FUI17" s="18"/>
      <c r="FUJ17" s="18"/>
      <c r="FUK17" s="18"/>
      <c r="FUL17" s="18"/>
      <c r="FUM17" s="18"/>
      <c r="FUN17" s="18"/>
      <c r="FUO17" s="18"/>
      <c r="FUP17" s="18"/>
      <c r="FUQ17" s="18"/>
      <c r="FUR17" s="18"/>
      <c r="FUS17" s="18"/>
      <c r="FUT17" s="18"/>
      <c r="FUU17" s="18"/>
      <c r="FUV17" s="18"/>
      <c r="FUW17" s="18"/>
      <c r="FUX17" s="18"/>
      <c r="FUY17" s="18"/>
      <c r="FUZ17" s="18"/>
      <c r="FVA17" s="18"/>
      <c r="FVB17" s="18"/>
      <c r="FVC17" s="18"/>
      <c r="FVD17" s="18"/>
      <c r="FVE17" s="18"/>
      <c r="FVF17" s="18"/>
      <c r="FVG17" s="18"/>
      <c r="FVH17" s="18"/>
      <c r="FVI17" s="18"/>
      <c r="FVJ17" s="18"/>
      <c r="FVK17" s="18"/>
      <c r="FVL17" s="18"/>
      <c r="FVM17" s="18"/>
      <c r="FVN17" s="18"/>
      <c r="FVO17" s="18"/>
      <c r="FVP17" s="18"/>
      <c r="FVQ17" s="18"/>
      <c r="FVR17" s="18"/>
      <c r="FVS17" s="18"/>
      <c r="FVT17" s="18"/>
      <c r="FVU17" s="18"/>
      <c r="FVV17" s="18"/>
      <c r="FVW17" s="18"/>
      <c r="FVX17" s="18"/>
      <c r="FVY17" s="18"/>
      <c r="FVZ17" s="18"/>
      <c r="FWA17" s="18"/>
      <c r="FWB17" s="18"/>
      <c r="FWC17" s="18"/>
      <c r="FWD17" s="18"/>
      <c r="FWE17" s="18"/>
      <c r="FWF17" s="18"/>
      <c r="FWG17" s="18"/>
      <c r="FWH17" s="18"/>
      <c r="FWI17" s="18"/>
      <c r="FWJ17" s="18"/>
      <c r="FWK17" s="18"/>
      <c r="FWL17" s="18"/>
      <c r="FWM17" s="18"/>
      <c r="FWN17" s="18"/>
      <c r="FWO17" s="18"/>
      <c r="FWP17" s="18"/>
      <c r="FWQ17" s="18"/>
      <c r="FWR17" s="18"/>
      <c r="FWS17" s="18"/>
      <c r="FWT17" s="18"/>
      <c r="FWU17" s="18"/>
      <c r="FWV17" s="18"/>
      <c r="FWW17" s="18"/>
      <c r="FWX17" s="18"/>
      <c r="FWY17" s="18"/>
      <c r="FWZ17" s="18"/>
      <c r="FXA17" s="18"/>
      <c r="FXB17" s="18"/>
      <c r="FXC17" s="18"/>
      <c r="FXD17" s="18"/>
      <c r="FXE17" s="18"/>
      <c r="FXF17" s="18"/>
      <c r="FXG17" s="18"/>
      <c r="FXH17" s="18"/>
      <c r="FXI17" s="18"/>
      <c r="FXJ17" s="18"/>
      <c r="FXK17" s="18"/>
      <c r="FXL17" s="18"/>
      <c r="FXM17" s="18"/>
      <c r="FXN17" s="18"/>
      <c r="FXO17" s="18"/>
      <c r="FXP17" s="18"/>
      <c r="FXQ17" s="18"/>
      <c r="FXR17" s="18"/>
      <c r="FXS17" s="18"/>
      <c r="FXT17" s="18"/>
      <c r="FXU17" s="18"/>
      <c r="FXV17" s="18"/>
      <c r="FXW17" s="18"/>
      <c r="FXX17" s="18"/>
      <c r="FXY17" s="18"/>
      <c r="FXZ17" s="18"/>
      <c r="FYA17" s="18"/>
      <c r="FYB17" s="18"/>
      <c r="FYC17" s="18"/>
      <c r="FYD17" s="18"/>
      <c r="FYE17" s="18"/>
      <c r="FYF17" s="18"/>
      <c r="FYG17" s="18"/>
      <c r="FYH17" s="18"/>
      <c r="FYI17" s="18"/>
      <c r="FYJ17" s="18"/>
      <c r="FYK17" s="18"/>
      <c r="FYL17" s="18"/>
      <c r="FYM17" s="18"/>
      <c r="FYN17" s="18"/>
      <c r="FYO17" s="18"/>
      <c r="FYP17" s="18"/>
      <c r="FYQ17" s="18"/>
      <c r="FYR17" s="18"/>
      <c r="FYS17" s="18"/>
      <c r="FYT17" s="18"/>
      <c r="FYU17" s="18"/>
      <c r="FYV17" s="18"/>
      <c r="FYW17" s="18"/>
      <c r="FYX17" s="18"/>
      <c r="FYY17" s="18"/>
      <c r="FYZ17" s="18"/>
      <c r="FZA17" s="18"/>
      <c r="FZB17" s="18"/>
      <c r="FZC17" s="18"/>
      <c r="FZD17" s="18"/>
      <c r="FZE17" s="18"/>
      <c r="FZF17" s="18"/>
      <c r="FZG17" s="18"/>
      <c r="FZH17" s="18"/>
      <c r="FZI17" s="18"/>
      <c r="FZJ17" s="18"/>
      <c r="FZK17" s="18"/>
      <c r="FZL17" s="18"/>
      <c r="FZM17" s="18"/>
      <c r="FZN17" s="18"/>
      <c r="FZO17" s="18"/>
      <c r="FZP17" s="18"/>
      <c r="FZQ17" s="18"/>
      <c r="FZR17" s="18"/>
      <c r="FZS17" s="18"/>
      <c r="FZT17" s="18"/>
      <c r="FZU17" s="18"/>
      <c r="FZV17" s="18"/>
      <c r="FZW17" s="18"/>
      <c r="FZX17" s="18"/>
      <c r="FZY17" s="18"/>
      <c r="FZZ17" s="18"/>
      <c r="GAA17" s="18"/>
      <c r="GAB17" s="18"/>
      <c r="GAC17" s="18"/>
      <c r="GAD17" s="18"/>
      <c r="GAE17" s="18"/>
      <c r="GAF17" s="18"/>
      <c r="GAG17" s="18"/>
      <c r="GAH17" s="18"/>
      <c r="GAI17" s="18"/>
      <c r="GAJ17" s="18"/>
      <c r="GAK17" s="18"/>
      <c r="GAL17" s="18"/>
      <c r="GAM17" s="18"/>
      <c r="GAN17" s="18"/>
      <c r="GAO17" s="18"/>
      <c r="GAP17" s="18"/>
      <c r="GAQ17" s="18"/>
      <c r="GAR17" s="18"/>
      <c r="GAS17" s="18"/>
      <c r="GAT17" s="18"/>
      <c r="GAU17" s="18"/>
      <c r="GAV17" s="18"/>
      <c r="GAW17" s="18"/>
      <c r="GAX17" s="18"/>
      <c r="GAY17" s="18"/>
      <c r="GAZ17" s="18"/>
      <c r="GBA17" s="18"/>
      <c r="GBB17" s="18"/>
      <c r="GBC17" s="18"/>
      <c r="GBD17" s="18"/>
      <c r="GBE17" s="18"/>
      <c r="GBF17" s="18"/>
      <c r="GBG17" s="18"/>
      <c r="GBH17" s="18"/>
      <c r="GBI17" s="18"/>
      <c r="GBJ17" s="18"/>
      <c r="GBK17" s="18"/>
      <c r="GBL17" s="18"/>
      <c r="GBM17" s="18"/>
      <c r="GBN17" s="18"/>
      <c r="GBO17" s="18"/>
      <c r="GBP17" s="18"/>
      <c r="GBQ17" s="18"/>
      <c r="GBR17" s="18"/>
      <c r="GBS17" s="18"/>
      <c r="GBT17" s="18"/>
      <c r="GBU17" s="18"/>
      <c r="GBV17" s="18"/>
      <c r="GBW17" s="18"/>
      <c r="GBX17" s="18"/>
      <c r="GBY17" s="18"/>
      <c r="GBZ17" s="18"/>
      <c r="GCA17" s="18"/>
      <c r="GCB17" s="18"/>
      <c r="GCC17" s="18"/>
      <c r="GCD17" s="18"/>
      <c r="GCE17" s="18"/>
      <c r="GCF17" s="18"/>
      <c r="GCG17" s="18"/>
      <c r="GCH17" s="18"/>
      <c r="GCI17" s="18"/>
      <c r="GCJ17" s="18"/>
      <c r="GCK17" s="18"/>
      <c r="GCL17" s="18"/>
      <c r="GCM17" s="18"/>
      <c r="GCN17" s="18"/>
      <c r="GCO17" s="18"/>
      <c r="GCP17" s="18"/>
      <c r="GCQ17" s="18"/>
      <c r="GCR17" s="18"/>
      <c r="GCS17" s="18"/>
      <c r="GCT17" s="18"/>
      <c r="GCU17" s="18"/>
      <c r="GCV17" s="18"/>
      <c r="GCW17" s="18"/>
      <c r="GCX17" s="18"/>
      <c r="GCY17" s="18"/>
      <c r="GCZ17" s="18"/>
      <c r="GDA17" s="18"/>
      <c r="GDB17" s="18"/>
      <c r="GDC17" s="18"/>
      <c r="GDD17" s="18"/>
      <c r="GDE17" s="18"/>
      <c r="GDF17" s="18"/>
      <c r="GDG17" s="18"/>
      <c r="GDH17" s="18"/>
      <c r="GDI17" s="18"/>
      <c r="GDJ17" s="18"/>
      <c r="GDK17" s="18"/>
      <c r="GDL17" s="18"/>
      <c r="GDM17" s="18"/>
      <c r="GDN17" s="18"/>
      <c r="GDO17" s="18"/>
      <c r="GDP17" s="18"/>
      <c r="GDQ17" s="18"/>
      <c r="GDR17" s="18"/>
      <c r="GDS17" s="18"/>
      <c r="GDT17" s="18"/>
      <c r="GDU17" s="18"/>
      <c r="GDV17" s="18"/>
      <c r="GDW17" s="18"/>
      <c r="GDX17" s="18"/>
      <c r="GDY17" s="18"/>
      <c r="GDZ17" s="18"/>
      <c r="GEA17" s="18"/>
      <c r="GEB17" s="18"/>
      <c r="GEC17" s="18"/>
      <c r="GED17" s="18"/>
      <c r="GEE17" s="18"/>
      <c r="GEF17" s="18"/>
      <c r="GEG17" s="18"/>
      <c r="GEH17" s="18"/>
      <c r="GEI17" s="18"/>
      <c r="GEJ17" s="18"/>
      <c r="GEK17" s="18"/>
      <c r="GEL17" s="18"/>
      <c r="GEM17" s="18"/>
      <c r="GEN17" s="18"/>
      <c r="GEO17" s="18"/>
      <c r="GEP17" s="18"/>
      <c r="GEQ17" s="18"/>
      <c r="GER17" s="18"/>
      <c r="GES17" s="18"/>
      <c r="GET17" s="18"/>
      <c r="GEU17" s="18"/>
      <c r="GEV17" s="18"/>
      <c r="GEW17" s="18"/>
      <c r="GEX17" s="18"/>
      <c r="GEY17" s="18"/>
      <c r="GEZ17" s="18"/>
      <c r="GFA17" s="18"/>
      <c r="GFB17" s="18"/>
      <c r="GFC17" s="18"/>
      <c r="GFD17" s="18"/>
      <c r="GFE17" s="18"/>
      <c r="GFF17" s="18"/>
      <c r="GFG17" s="18"/>
      <c r="GFH17" s="18"/>
      <c r="GFI17" s="18"/>
      <c r="GFJ17" s="18"/>
      <c r="GFK17" s="18"/>
      <c r="GFL17" s="18"/>
      <c r="GFM17" s="18"/>
      <c r="GFN17" s="18"/>
      <c r="GFO17" s="18"/>
      <c r="GFP17" s="18"/>
      <c r="GFQ17" s="18"/>
      <c r="GFR17" s="18"/>
      <c r="GFS17" s="18"/>
      <c r="GFT17" s="18"/>
      <c r="GFU17" s="18"/>
      <c r="GFV17" s="18"/>
      <c r="GFW17" s="18"/>
      <c r="GFX17" s="18"/>
      <c r="GFY17" s="18"/>
      <c r="GFZ17" s="18"/>
      <c r="GGA17" s="18"/>
      <c r="GGB17" s="18"/>
      <c r="GGC17" s="18"/>
      <c r="GGD17" s="18"/>
      <c r="GGE17" s="18"/>
      <c r="GGF17" s="18"/>
      <c r="GGG17" s="18"/>
      <c r="GGH17" s="18"/>
      <c r="GGI17" s="18"/>
      <c r="GGJ17" s="18"/>
      <c r="GGK17" s="18"/>
      <c r="GGL17" s="18"/>
      <c r="GGM17" s="18"/>
      <c r="GGN17" s="18"/>
      <c r="GGO17" s="18"/>
      <c r="GGP17" s="18"/>
      <c r="GGQ17" s="18"/>
      <c r="GGR17" s="18"/>
      <c r="GGS17" s="18"/>
      <c r="GGT17" s="18"/>
      <c r="GGU17" s="18"/>
      <c r="GGV17" s="18"/>
      <c r="GGW17" s="18"/>
      <c r="GGX17" s="18"/>
      <c r="GGY17" s="18"/>
      <c r="GGZ17" s="18"/>
      <c r="GHA17" s="18"/>
      <c r="GHB17" s="18"/>
      <c r="GHC17" s="18"/>
      <c r="GHD17" s="18"/>
      <c r="GHE17" s="18"/>
      <c r="GHF17" s="18"/>
      <c r="GHG17" s="18"/>
      <c r="GHH17" s="18"/>
      <c r="GHI17" s="18"/>
      <c r="GHJ17" s="18"/>
      <c r="GHK17" s="18"/>
      <c r="GHL17" s="18"/>
      <c r="GHM17" s="18"/>
      <c r="GHN17" s="18"/>
      <c r="GHO17" s="18"/>
      <c r="GHP17" s="18"/>
      <c r="GHQ17" s="18"/>
      <c r="GHR17" s="18"/>
      <c r="GHS17" s="18"/>
      <c r="GHT17" s="18"/>
      <c r="GHU17" s="18"/>
      <c r="GHV17" s="18"/>
      <c r="GHW17" s="18"/>
      <c r="GHX17" s="18"/>
      <c r="GHY17" s="18"/>
      <c r="GHZ17" s="18"/>
      <c r="GIA17" s="18"/>
      <c r="GIB17" s="18"/>
      <c r="GIC17" s="18"/>
      <c r="GID17" s="18"/>
      <c r="GIE17" s="18"/>
      <c r="GIF17" s="18"/>
      <c r="GIG17" s="18"/>
      <c r="GIH17" s="18"/>
      <c r="GII17" s="18"/>
      <c r="GIJ17" s="18"/>
      <c r="GIK17" s="18"/>
      <c r="GIL17" s="18"/>
      <c r="GIM17" s="18"/>
      <c r="GIN17" s="18"/>
      <c r="GIO17" s="18"/>
      <c r="GIP17" s="18"/>
      <c r="GIQ17" s="18"/>
      <c r="GIR17" s="18"/>
      <c r="GIS17" s="18"/>
      <c r="GIT17" s="18"/>
      <c r="GIU17" s="18"/>
      <c r="GIV17" s="18"/>
      <c r="GIW17" s="18"/>
      <c r="GIX17" s="18"/>
      <c r="GIY17" s="18"/>
      <c r="GIZ17" s="18"/>
      <c r="GJA17" s="18"/>
      <c r="GJB17" s="18"/>
      <c r="GJC17" s="18"/>
      <c r="GJD17" s="18"/>
      <c r="GJE17" s="18"/>
      <c r="GJF17" s="18"/>
      <c r="GJG17" s="18"/>
      <c r="GJH17" s="18"/>
      <c r="GJI17" s="18"/>
      <c r="GJJ17" s="18"/>
      <c r="GJK17" s="18"/>
      <c r="GJL17" s="18"/>
      <c r="GJM17" s="18"/>
      <c r="GJN17" s="18"/>
      <c r="GJO17" s="18"/>
      <c r="GJP17" s="18"/>
      <c r="GJQ17" s="18"/>
      <c r="GJR17" s="18"/>
      <c r="GJS17" s="18"/>
      <c r="GJT17" s="18"/>
      <c r="GJU17" s="18"/>
      <c r="GJV17" s="18"/>
      <c r="GJW17" s="18"/>
      <c r="GJX17" s="18"/>
      <c r="GJY17" s="18"/>
      <c r="GJZ17" s="18"/>
      <c r="GKA17" s="18"/>
      <c r="GKB17" s="18"/>
      <c r="GKC17" s="18"/>
      <c r="GKD17" s="18"/>
      <c r="GKE17" s="18"/>
      <c r="GKF17" s="18"/>
      <c r="GKG17" s="18"/>
      <c r="GKH17" s="18"/>
      <c r="GKI17" s="18"/>
      <c r="GKJ17" s="18"/>
      <c r="GKK17" s="18"/>
      <c r="GKL17" s="18"/>
      <c r="GKM17" s="18"/>
      <c r="GKN17" s="18"/>
      <c r="GKO17" s="18"/>
      <c r="GKP17" s="18"/>
      <c r="GKQ17" s="18"/>
      <c r="GKR17" s="18"/>
      <c r="GKS17" s="18"/>
      <c r="GKT17" s="18"/>
      <c r="GKU17" s="18"/>
      <c r="GKV17" s="18"/>
      <c r="GKW17" s="18"/>
      <c r="GKX17" s="18"/>
      <c r="GKY17" s="18"/>
      <c r="GKZ17" s="18"/>
      <c r="GLA17" s="18"/>
      <c r="GLB17" s="18"/>
      <c r="GLC17" s="18"/>
      <c r="GLD17" s="18"/>
      <c r="GLE17" s="18"/>
      <c r="GLF17" s="18"/>
      <c r="GLG17" s="18"/>
      <c r="GLH17" s="18"/>
      <c r="GLI17" s="18"/>
      <c r="GLJ17" s="18"/>
      <c r="GLK17" s="18"/>
      <c r="GLL17" s="18"/>
      <c r="GLM17" s="18"/>
      <c r="GLN17" s="18"/>
      <c r="GLO17" s="18"/>
      <c r="GLP17" s="18"/>
      <c r="GLQ17" s="18"/>
      <c r="GLR17" s="18"/>
      <c r="GLS17" s="18"/>
      <c r="GLT17" s="18"/>
      <c r="GLU17" s="18"/>
      <c r="GLV17" s="18"/>
      <c r="GLW17" s="18"/>
      <c r="GLX17" s="18"/>
      <c r="GLY17" s="18"/>
      <c r="GLZ17" s="18"/>
      <c r="GMA17" s="18"/>
      <c r="GMB17" s="18"/>
      <c r="GMC17" s="18"/>
      <c r="GMD17" s="18"/>
      <c r="GME17" s="18"/>
      <c r="GMF17" s="18"/>
      <c r="GMG17" s="18"/>
      <c r="GMH17" s="18"/>
      <c r="GMI17" s="18"/>
      <c r="GMJ17" s="18"/>
      <c r="GMK17" s="18"/>
      <c r="GML17" s="18"/>
      <c r="GMM17" s="18"/>
      <c r="GMN17" s="18"/>
      <c r="GMO17" s="18"/>
      <c r="GMP17" s="18"/>
      <c r="GMQ17" s="18"/>
      <c r="GMR17" s="18"/>
      <c r="GMS17" s="18"/>
      <c r="GMT17" s="18"/>
      <c r="GMU17" s="18"/>
      <c r="GMV17" s="18"/>
      <c r="GMW17" s="18"/>
      <c r="GMX17" s="18"/>
      <c r="GMY17" s="18"/>
      <c r="GMZ17" s="18"/>
      <c r="GNA17" s="18"/>
      <c r="GNB17" s="18"/>
      <c r="GNC17" s="18"/>
      <c r="GND17" s="18"/>
      <c r="GNE17" s="18"/>
      <c r="GNF17" s="18"/>
      <c r="GNG17" s="18"/>
      <c r="GNH17" s="18"/>
      <c r="GNI17" s="18"/>
      <c r="GNJ17" s="18"/>
      <c r="GNK17" s="18"/>
      <c r="GNL17" s="18"/>
      <c r="GNM17" s="18"/>
      <c r="GNN17" s="18"/>
      <c r="GNO17" s="18"/>
      <c r="GNP17" s="18"/>
      <c r="GNQ17" s="18"/>
      <c r="GNR17" s="18"/>
      <c r="GNS17" s="18"/>
      <c r="GNT17" s="18"/>
      <c r="GNU17" s="18"/>
      <c r="GNV17" s="18"/>
      <c r="GNW17" s="18"/>
      <c r="GNX17" s="18"/>
      <c r="GNY17" s="18"/>
      <c r="GNZ17" s="18"/>
      <c r="GOA17" s="18"/>
      <c r="GOB17" s="18"/>
      <c r="GOC17" s="18"/>
      <c r="GOD17" s="18"/>
      <c r="GOE17" s="18"/>
      <c r="GOF17" s="18"/>
      <c r="GOG17" s="18"/>
      <c r="GOH17" s="18"/>
      <c r="GOI17" s="18"/>
      <c r="GOJ17" s="18"/>
      <c r="GOK17" s="18"/>
      <c r="GOL17" s="18"/>
      <c r="GOM17" s="18"/>
      <c r="GON17" s="18"/>
      <c r="GOO17" s="18"/>
      <c r="GOP17" s="18"/>
      <c r="GOQ17" s="18"/>
      <c r="GOR17" s="18"/>
      <c r="GOS17" s="18"/>
      <c r="GOT17" s="18"/>
      <c r="GOU17" s="18"/>
      <c r="GOV17" s="18"/>
      <c r="GOW17" s="18"/>
      <c r="GOX17" s="18"/>
      <c r="GOY17" s="18"/>
      <c r="GOZ17" s="18"/>
      <c r="GPA17" s="18"/>
      <c r="GPB17" s="18"/>
      <c r="GPC17" s="18"/>
      <c r="GPD17" s="18"/>
      <c r="GPE17" s="18"/>
      <c r="GPF17" s="18"/>
      <c r="GPG17" s="18"/>
      <c r="GPH17" s="18"/>
      <c r="GPI17" s="18"/>
      <c r="GPJ17" s="18"/>
      <c r="GPK17" s="18"/>
      <c r="GPL17" s="18"/>
      <c r="GPM17" s="18"/>
      <c r="GPN17" s="18"/>
      <c r="GPO17" s="18"/>
      <c r="GPP17" s="18"/>
      <c r="GPQ17" s="18"/>
      <c r="GPR17" s="18"/>
      <c r="GPS17" s="18"/>
      <c r="GPT17" s="18"/>
      <c r="GPU17" s="18"/>
      <c r="GPV17" s="18"/>
      <c r="GPW17" s="18"/>
      <c r="GPX17" s="18"/>
      <c r="GPY17" s="18"/>
      <c r="GPZ17" s="18"/>
      <c r="GQA17" s="18"/>
      <c r="GQB17" s="18"/>
      <c r="GQC17" s="18"/>
      <c r="GQD17" s="18"/>
      <c r="GQE17" s="18"/>
      <c r="GQF17" s="18"/>
      <c r="GQG17" s="18"/>
      <c r="GQH17" s="18"/>
      <c r="GQI17" s="18"/>
      <c r="GQJ17" s="18"/>
      <c r="GQK17" s="18"/>
      <c r="GQL17" s="18"/>
      <c r="GQM17" s="18"/>
      <c r="GQN17" s="18"/>
      <c r="GQO17" s="18"/>
      <c r="GQP17" s="18"/>
      <c r="GQQ17" s="18"/>
      <c r="GQR17" s="18"/>
      <c r="GQS17" s="18"/>
      <c r="GQT17" s="18"/>
      <c r="GQU17" s="18"/>
      <c r="GQV17" s="18"/>
      <c r="GQW17" s="18"/>
      <c r="GQX17" s="18"/>
      <c r="GQY17" s="18"/>
      <c r="GQZ17" s="18"/>
      <c r="GRA17" s="18"/>
      <c r="GRB17" s="18"/>
      <c r="GRC17" s="18"/>
      <c r="GRD17" s="18"/>
      <c r="GRE17" s="18"/>
      <c r="GRF17" s="18"/>
      <c r="GRG17" s="18"/>
      <c r="GRH17" s="18"/>
      <c r="GRI17" s="18"/>
      <c r="GRJ17" s="18"/>
      <c r="GRK17" s="18"/>
      <c r="GRL17" s="18"/>
      <c r="GRM17" s="18"/>
      <c r="GRN17" s="18"/>
      <c r="GRO17" s="18"/>
      <c r="GRP17" s="18"/>
      <c r="GRQ17" s="18"/>
      <c r="GRR17" s="18"/>
      <c r="GRS17" s="18"/>
      <c r="GRT17" s="18"/>
      <c r="GRU17" s="18"/>
      <c r="GRV17" s="18"/>
      <c r="GRW17" s="18"/>
      <c r="GRX17" s="18"/>
      <c r="GRY17" s="18"/>
      <c r="GRZ17" s="18"/>
      <c r="GSA17" s="18"/>
      <c r="GSB17" s="18"/>
      <c r="GSC17" s="18"/>
      <c r="GSD17" s="18"/>
      <c r="GSE17" s="18"/>
      <c r="GSF17" s="18"/>
      <c r="GSG17" s="18"/>
      <c r="GSH17" s="18"/>
      <c r="GSI17" s="18"/>
      <c r="GSJ17" s="18"/>
      <c r="GSK17" s="18"/>
      <c r="GSL17" s="18"/>
      <c r="GSM17" s="18"/>
      <c r="GSN17" s="18"/>
      <c r="GSO17" s="18"/>
      <c r="GSP17" s="18"/>
      <c r="GSQ17" s="18"/>
      <c r="GSR17" s="18"/>
      <c r="GSS17" s="18"/>
      <c r="GST17" s="18"/>
      <c r="GSU17" s="18"/>
      <c r="GSV17" s="18"/>
      <c r="GSW17" s="18"/>
      <c r="GSX17" s="18"/>
      <c r="GSY17" s="18"/>
      <c r="GSZ17" s="18"/>
      <c r="GTA17" s="18"/>
      <c r="GTB17" s="18"/>
      <c r="GTC17" s="18"/>
      <c r="GTD17" s="18"/>
      <c r="GTE17" s="18"/>
      <c r="GTF17" s="18"/>
      <c r="GTG17" s="18"/>
      <c r="GTH17" s="18"/>
      <c r="GTI17" s="18"/>
      <c r="GTJ17" s="18"/>
      <c r="GTK17" s="18"/>
      <c r="GTL17" s="18"/>
      <c r="GTM17" s="18"/>
      <c r="GTN17" s="18"/>
      <c r="GTO17" s="18"/>
      <c r="GTP17" s="18"/>
      <c r="GTQ17" s="18"/>
      <c r="GTR17" s="18"/>
      <c r="GTS17" s="18"/>
      <c r="GTT17" s="18"/>
      <c r="GTU17" s="18"/>
      <c r="GTV17" s="18"/>
      <c r="GTW17" s="18"/>
      <c r="GTX17" s="18"/>
      <c r="GTY17" s="18"/>
      <c r="GTZ17" s="18"/>
      <c r="GUA17" s="18"/>
      <c r="GUB17" s="18"/>
      <c r="GUC17" s="18"/>
      <c r="GUD17" s="18"/>
      <c r="GUE17" s="18"/>
      <c r="GUF17" s="18"/>
      <c r="GUG17" s="18"/>
      <c r="GUH17" s="18"/>
      <c r="GUI17" s="18"/>
      <c r="GUJ17" s="18"/>
      <c r="GUK17" s="18"/>
      <c r="GUL17" s="18"/>
      <c r="GUM17" s="18"/>
      <c r="GUN17" s="18"/>
      <c r="GUO17" s="18"/>
      <c r="GUP17" s="18"/>
      <c r="GUQ17" s="18"/>
      <c r="GUR17" s="18"/>
      <c r="GUS17" s="18"/>
      <c r="GUT17" s="18"/>
      <c r="GUU17" s="18"/>
      <c r="GUV17" s="18"/>
      <c r="GUW17" s="18"/>
      <c r="GUX17" s="18"/>
      <c r="GUY17" s="18"/>
      <c r="GUZ17" s="18"/>
      <c r="GVA17" s="18"/>
      <c r="GVB17" s="18"/>
      <c r="GVC17" s="18"/>
      <c r="GVD17" s="18"/>
      <c r="GVE17" s="18"/>
      <c r="GVF17" s="18"/>
      <c r="GVG17" s="18"/>
      <c r="GVH17" s="18"/>
      <c r="GVI17" s="18"/>
      <c r="GVJ17" s="18"/>
      <c r="GVK17" s="18"/>
      <c r="GVL17" s="18"/>
      <c r="GVM17" s="18"/>
      <c r="GVN17" s="18"/>
      <c r="GVO17" s="18"/>
      <c r="GVP17" s="18"/>
      <c r="GVQ17" s="18"/>
      <c r="GVR17" s="18"/>
      <c r="GVS17" s="18"/>
      <c r="GVT17" s="18"/>
      <c r="GVU17" s="18"/>
      <c r="GVV17" s="18"/>
      <c r="GVW17" s="18"/>
      <c r="GVX17" s="18"/>
      <c r="GVY17" s="18"/>
      <c r="GVZ17" s="18"/>
      <c r="GWA17" s="18"/>
      <c r="GWB17" s="18"/>
      <c r="GWC17" s="18"/>
      <c r="GWD17" s="18"/>
      <c r="GWE17" s="18"/>
      <c r="GWF17" s="18"/>
      <c r="GWG17" s="18"/>
      <c r="GWH17" s="18"/>
      <c r="GWI17" s="18"/>
      <c r="GWJ17" s="18"/>
      <c r="GWK17" s="18"/>
      <c r="GWL17" s="18"/>
      <c r="GWM17" s="18"/>
      <c r="GWN17" s="18"/>
      <c r="GWO17" s="18"/>
      <c r="GWP17" s="18"/>
      <c r="GWQ17" s="18"/>
      <c r="GWR17" s="18"/>
      <c r="GWS17" s="18"/>
      <c r="GWT17" s="18"/>
      <c r="GWU17" s="18"/>
      <c r="GWV17" s="18"/>
      <c r="GWW17" s="18"/>
      <c r="GWX17" s="18"/>
      <c r="GWY17" s="18"/>
      <c r="GWZ17" s="18"/>
      <c r="GXA17" s="18"/>
      <c r="GXB17" s="18"/>
      <c r="GXC17" s="18"/>
      <c r="GXD17" s="18"/>
      <c r="GXE17" s="18"/>
      <c r="GXF17" s="18"/>
      <c r="GXG17" s="18"/>
      <c r="GXH17" s="18"/>
      <c r="GXI17" s="18"/>
      <c r="GXJ17" s="18"/>
      <c r="GXK17" s="18"/>
      <c r="GXL17" s="18"/>
      <c r="GXM17" s="18"/>
      <c r="GXN17" s="18"/>
      <c r="GXO17" s="18"/>
      <c r="GXP17" s="18"/>
      <c r="GXQ17" s="18"/>
      <c r="GXR17" s="18"/>
      <c r="GXS17" s="18"/>
      <c r="GXT17" s="18"/>
      <c r="GXU17" s="18"/>
      <c r="GXV17" s="18"/>
      <c r="GXW17" s="18"/>
      <c r="GXX17" s="18"/>
      <c r="GXY17" s="18"/>
      <c r="GXZ17" s="18"/>
      <c r="GYA17" s="18"/>
      <c r="GYB17" s="18"/>
      <c r="GYC17" s="18"/>
      <c r="GYD17" s="18"/>
      <c r="GYE17" s="18"/>
      <c r="GYF17" s="18"/>
      <c r="GYG17" s="18"/>
      <c r="GYH17" s="18"/>
      <c r="GYI17" s="18"/>
      <c r="GYJ17" s="18"/>
      <c r="GYK17" s="18"/>
      <c r="GYL17" s="18"/>
      <c r="GYM17" s="18"/>
      <c r="GYN17" s="18"/>
      <c r="GYO17" s="18"/>
      <c r="GYP17" s="18"/>
      <c r="GYQ17" s="18"/>
      <c r="GYR17" s="18"/>
      <c r="GYS17" s="18"/>
      <c r="GYT17" s="18"/>
      <c r="GYU17" s="18"/>
      <c r="GYV17" s="18"/>
      <c r="GYW17" s="18"/>
      <c r="GYX17" s="18"/>
      <c r="GYY17" s="18"/>
      <c r="GYZ17" s="18"/>
      <c r="GZA17" s="18"/>
      <c r="GZB17" s="18"/>
      <c r="GZC17" s="18"/>
      <c r="GZD17" s="18"/>
      <c r="GZE17" s="18"/>
      <c r="GZF17" s="18"/>
      <c r="GZG17" s="18"/>
      <c r="GZH17" s="18"/>
      <c r="GZI17" s="18"/>
      <c r="GZJ17" s="18"/>
      <c r="GZK17" s="18"/>
      <c r="GZL17" s="18"/>
      <c r="GZM17" s="18"/>
      <c r="GZN17" s="18"/>
      <c r="GZO17" s="18"/>
      <c r="GZP17" s="18"/>
      <c r="GZQ17" s="18"/>
      <c r="GZR17" s="18"/>
      <c r="GZS17" s="18"/>
      <c r="GZT17" s="18"/>
      <c r="GZU17" s="18"/>
      <c r="GZV17" s="18"/>
      <c r="GZW17" s="18"/>
      <c r="GZX17" s="18"/>
      <c r="GZY17" s="18"/>
      <c r="GZZ17" s="18"/>
      <c r="HAA17" s="18"/>
      <c r="HAB17" s="18"/>
      <c r="HAC17" s="18"/>
      <c r="HAD17" s="18"/>
      <c r="HAE17" s="18"/>
      <c r="HAF17" s="18"/>
      <c r="HAG17" s="18"/>
      <c r="HAH17" s="18"/>
      <c r="HAI17" s="18"/>
      <c r="HAJ17" s="18"/>
      <c r="HAK17" s="18"/>
      <c r="HAL17" s="18"/>
      <c r="HAM17" s="18"/>
      <c r="HAN17" s="18"/>
      <c r="HAO17" s="18"/>
      <c r="HAP17" s="18"/>
      <c r="HAQ17" s="18"/>
      <c r="HAR17" s="18"/>
      <c r="HAS17" s="18"/>
      <c r="HAT17" s="18"/>
      <c r="HAU17" s="18"/>
      <c r="HAV17" s="18"/>
      <c r="HAW17" s="18"/>
      <c r="HAX17" s="18"/>
      <c r="HAY17" s="18"/>
      <c r="HAZ17" s="18"/>
      <c r="HBA17" s="18"/>
      <c r="HBB17" s="18"/>
      <c r="HBC17" s="18"/>
      <c r="HBD17" s="18"/>
      <c r="HBE17" s="18"/>
      <c r="HBF17" s="18"/>
      <c r="HBG17" s="18"/>
      <c r="HBH17" s="18"/>
      <c r="HBI17" s="18"/>
      <c r="HBJ17" s="18"/>
      <c r="HBK17" s="18"/>
      <c r="HBL17" s="18"/>
      <c r="HBM17" s="18"/>
      <c r="HBN17" s="18"/>
      <c r="HBO17" s="18"/>
      <c r="HBP17" s="18"/>
      <c r="HBQ17" s="18"/>
      <c r="HBR17" s="18"/>
      <c r="HBS17" s="18"/>
      <c r="HBT17" s="18"/>
      <c r="HBU17" s="18"/>
      <c r="HBV17" s="18"/>
      <c r="HBW17" s="18"/>
      <c r="HBX17" s="18"/>
      <c r="HBY17" s="18"/>
      <c r="HBZ17" s="18"/>
      <c r="HCA17" s="18"/>
      <c r="HCB17" s="18"/>
      <c r="HCC17" s="18"/>
      <c r="HCD17" s="18"/>
      <c r="HCE17" s="18"/>
      <c r="HCF17" s="18"/>
      <c r="HCG17" s="18"/>
      <c r="HCH17" s="18"/>
      <c r="HCI17" s="18"/>
      <c r="HCJ17" s="18"/>
      <c r="HCK17" s="18"/>
      <c r="HCL17" s="18"/>
      <c r="HCM17" s="18"/>
      <c r="HCN17" s="18"/>
      <c r="HCO17" s="18"/>
      <c r="HCP17" s="18"/>
      <c r="HCQ17" s="18"/>
      <c r="HCR17" s="18"/>
      <c r="HCS17" s="18"/>
      <c r="HCT17" s="18"/>
      <c r="HCU17" s="18"/>
      <c r="HCV17" s="18"/>
      <c r="HCW17" s="18"/>
      <c r="HCX17" s="18"/>
      <c r="HCY17" s="18"/>
      <c r="HCZ17" s="18"/>
      <c r="HDA17" s="18"/>
      <c r="HDB17" s="18"/>
      <c r="HDC17" s="18"/>
      <c r="HDD17" s="18"/>
      <c r="HDE17" s="18"/>
      <c r="HDF17" s="18"/>
      <c r="HDG17" s="18"/>
      <c r="HDH17" s="18"/>
      <c r="HDI17" s="18"/>
      <c r="HDJ17" s="18"/>
      <c r="HDK17" s="18"/>
      <c r="HDL17" s="18"/>
      <c r="HDM17" s="18"/>
      <c r="HDN17" s="18"/>
      <c r="HDO17" s="18"/>
      <c r="HDP17" s="18"/>
      <c r="HDQ17" s="18"/>
      <c r="HDR17" s="18"/>
      <c r="HDS17" s="18"/>
      <c r="HDT17" s="18"/>
      <c r="HDU17" s="18"/>
      <c r="HDV17" s="18"/>
      <c r="HDW17" s="18"/>
      <c r="HDX17" s="18"/>
      <c r="HDY17" s="18"/>
      <c r="HDZ17" s="18"/>
      <c r="HEA17" s="18"/>
      <c r="HEB17" s="18"/>
      <c r="HEC17" s="18"/>
      <c r="HED17" s="18"/>
      <c r="HEE17" s="18"/>
      <c r="HEF17" s="18"/>
      <c r="HEG17" s="18"/>
      <c r="HEH17" s="18"/>
      <c r="HEI17" s="18"/>
      <c r="HEJ17" s="18"/>
      <c r="HEK17" s="18"/>
      <c r="HEL17" s="18"/>
      <c r="HEM17" s="18"/>
      <c r="HEN17" s="18"/>
      <c r="HEO17" s="18"/>
      <c r="HEP17" s="18"/>
      <c r="HEQ17" s="18"/>
      <c r="HER17" s="18"/>
      <c r="HES17" s="18"/>
      <c r="HET17" s="18"/>
      <c r="HEU17" s="18"/>
      <c r="HEV17" s="18"/>
      <c r="HEW17" s="18"/>
      <c r="HEX17" s="18"/>
      <c r="HEY17" s="18"/>
      <c r="HEZ17" s="18"/>
      <c r="HFA17" s="18"/>
      <c r="HFB17" s="18"/>
      <c r="HFC17" s="18"/>
      <c r="HFD17" s="18"/>
      <c r="HFE17" s="18"/>
      <c r="HFF17" s="18"/>
      <c r="HFG17" s="18"/>
      <c r="HFH17" s="18"/>
      <c r="HFI17" s="18"/>
      <c r="HFJ17" s="18"/>
      <c r="HFK17" s="18"/>
      <c r="HFL17" s="18"/>
      <c r="HFM17" s="18"/>
      <c r="HFN17" s="18"/>
      <c r="HFO17" s="18"/>
      <c r="HFP17" s="18"/>
      <c r="HFQ17" s="18"/>
      <c r="HFR17" s="18"/>
      <c r="HFS17" s="18"/>
      <c r="HFT17" s="18"/>
      <c r="HFU17" s="18"/>
      <c r="HFV17" s="18"/>
      <c r="HFW17" s="18"/>
      <c r="HFX17" s="18"/>
      <c r="HFY17" s="18"/>
      <c r="HFZ17" s="18"/>
      <c r="HGA17" s="18"/>
      <c r="HGB17" s="18"/>
      <c r="HGC17" s="18"/>
      <c r="HGD17" s="18"/>
      <c r="HGE17" s="18"/>
      <c r="HGF17" s="18"/>
      <c r="HGG17" s="18"/>
      <c r="HGH17" s="18"/>
      <c r="HGI17" s="18"/>
      <c r="HGJ17" s="18"/>
      <c r="HGK17" s="18"/>
      <c r="HGL17" s="18"/>
      <c r="HGM17" s="18"/>
      <c r="HGN17" s="18"/>
      <c r="HGO17" s="18"/>
      <c r="HGP17" s="18"/>
      <c r="HGQ17" s="18"/>
      <c r="HGR17" s="18"/>
      <c r="HGS17" s="18"/>
      <c r="HGT17" s="18"/>
      <c r="HGU17" s="18"/>
      <c r="HGV17" s="18"/>
      <c r="HGW17" s="18"/>
      <c r="HGX17" s="18"/>
      <c r="HGY17" s="18"/>
      <c r="HGZ17" s="18"/>
      <c r="HHA17" s="18"/>
      <c r="HHB17" s="18"/>
      <c r="HHC17" s="18"/>
      <c r="HHD17" s="18"/>
      <c r="HHE17" s="18"/>
      <c r="HHF17" s="18"/>
      <c r="HHG17" s="18"/>
      <c r="HHH17" s="18"/>
      <c r="HHI17" s="18"/>
      <c r="HHJ17" s="18"/>
      <c r="HHK17" s="18"/>
      <c r="HHL17" s="18"/>
      <c r="HHM17" s="18"/>
      <c r="HHN17" s="18"/>
      <c r="HHO17" s="18"/>
      <c r="HHP17" s="18"/>
      <c r="HHQ17" s="18"/>
      <c r="HHR17" s="18"/>
      <c r="HHS17" s="18"/>
      <c r="HHT17" s="18"/>
      <c r="HHU17" s="18"/>
      <c r="HHV17" s="18"/>
      <c r="HHW17" s="18"/>
      <c r="HHX17" s="18"/>
      <c r="HHY17" s="18"/>
      <c r="HHZ17" s="18"/>
      <c r="HIA17" s="18"/>
      <c r="HIB17" s="18"/>
      <c r="HIC17" s="18"/>
      <c r="HID17" s="18"/>
      <c r="HIE17" s="18"/>
      <c r="HIF17" s="18"/>
      <c r="HIG17" s="18"/>
      <c r="HIH17" s="18"/>
      <c r="HII17" s="18"/>
      <c r="HIJ17" s="18"/>
      <c r="HIK17" s="18"/>
      <c r="HIL17" s="18"/>
      <c r="HIM17" s="18"/>
      <c r="HIN17" s="18"/>
      <c r="HIO17" s="18"/>
      <c r="HIP17" s="18"/>
      <c r="HIQ17" s="18"/>
      <c r="HIR17" s="18"/>
      <c r="HIS17" s="18"/>
      <c r="HIT17" s="18"/>
      <c r="HIU17" s="18"/>
      <c r="HIV17" s="18"/>
      <c r="HIW17" s="18"/>
      <c r="HIX17" s="18"/>
      <c r="HIY17" s="18"/>
      <c r="HIZ17" s="18"/>
      <c r="HJA17" s="18"/>
      <c r="HJB17" s="18"/>
      <c r="HJC17" s="18"/>
      <c r="HJD17" s="18"/>
      <c r="HJE17" s="18"/>
      <c r="HJF17" s="18"/>
      <c r="HJG17" s="18"/>
      <c r="HJH17" s="18"/>
      <c r="HJI17" s="18"/>
      <c r="HJJ17" s="18"/>
      <c r="HJK17" s="18"/>
      <c r="HJL17" s="18"/>
      <c r="HJM17" s="18"/>
      <c r="HJN17" s="18"/>
      <c r="HJO17" s="18"/>
      <c r="HJP17" s="18"/>
      <c r="HJQ17" s="18"/>
      <c r="HJR17" s="18"/>
      <c r="HJS17" s="18"/>
      <c r="HJT17" s="18"/>
      <c r="HJU17" s="18"/>
      <c r="HJV17" s="18"/>
      <c r="HJW17" s="18"/>
      <c r="HJX17" s="18"/>
      <c r="HJY17" s="18"/>
      <c r="HJZ17" s="18"/>
      <c r="HKA17" s="18"/>
      <c r="HKB17" s="18"/>
      <c r="HKC17" s="18"/>
      <c r="HKD17" s="18"/>
      <c r="HKE17" s="18"/>
      <c r="HKF17" s="18"/>
      <c r="HKG17" s="18"/>
      <c r="HKH17" s="18"/>
      <c r="HKI17" s="18"/>
      <c r="HKJ17" s="18"/>
      <c r="HKK17" s="18"/>
      <c r="HKL17" s="18"/>
      <c r="HKM17" s="18"/>
      <c r="HKN17" s="18"/>
      <c r="HKO17" s="18"/>
      <c r="HKP17" s="18"/>
      <c r="HKQ17" s="18"/>
      <c r="HKR17" s="18"/>
      <c r="HKS17" s="18"/>
      <c r="HKT17" s="18"/>
      <c r="HKU17" s="18"/>
      <c r="HKV17" s="18"/>
      <c r="HKW17" s="18"/>
      <c r="HKX17" s="18"/>
      <c r="HKY17" s="18"/>
      <c r="HKZ17" s="18"/>
      <c r="HLA17" s="18"/>
      <c r="HLB17" s="18"/>
      <c r="HLC17" s="18"/>
      <c r="HLD17" s="18"/>
      <c r="HLE17" s="18"/>
      <c r="HLF17" s="18"/>
      <c r="HLG17" s="18"/>
      <c r="HLH17" s="18"/>
      <c r="HLI17" s="18"/>
      <c r="HLJ17" s="18"/>
      <c r="HLK17" s="18"/>
      <c r="HLL17" s="18"/>
      <c r="HLM17" s="18"/>
      <c r="HLN17" s="18"/>
      <c r="HLO17" s="18"/>
      <c r="HLP17" s="18"/>
      <c r="HLQ17" s="18"/>
      <c r="HLR17" s="18"/>
      <c r="HLS17" s="18"/>
      <c r="HLT17" s="18"/>
      <c r="HLU17" s="18"/>
      <c r="HLV17" s="18"/>
      <c r="HLW17" s="18"/>
      <c r="HLX17" s="18"/>
      <c r="HLY17" s="18"/>
      <c r="HLZ17" s="18"/>
      <c r="HMA17" s="18"/>
      <c r="HMB17" s="18"/>
      <c r="HMC17" s="18"/>
      <c r="HMD17" s="18"/>
      <c r="HME17" s="18"/>
      <c r="HMF17" s="18"/>
      <c r="HMG17" s="18"/>
      <c r="HMH17" s="18"/>
      <c r="HMI17" s="18"/>
      <c r="HMJ17" s="18"/>
      <c r="HMK17" s="18"/>
      <c r="HML17" s="18"/>
      <c r="HMM17" s="18"/>
      <c r="HMN17" s="18"/>
      <c r="HMO17" s="18"/>
      <c r="HMP17" s="18"/>
      <c r="HMQ17" s="18"/>
      <c r="HMR17" s="18"/>
      <c r="HMS17" s="18"/>
      <c r="HMT17" s="18"/>
      <c r="HMU17" s="18"/>
      <c r="HMV17" s="18"/>
      <c r="HMW17" s="18"/>
      <c r="HMX17" s="18"/>
      <c r="HMY17" s="18"/>
      <c r="HMZ17" s="18"/>
      <c r="HNA17" s="18"/>
      <c r="HNB17" s="18"/>
      <c r="HNC17" s="18"/>
      <c r="HND17" s="18"/>
      <c r="HNE17" s="18"/>
      <c r="HNF17" s="18"/>
      <c r="HNG17" s="18"/>
      <c r="HNH17" s="18"/>
      <c r="HNI17" s="18"/>
      <c r="HNJ17" s="18"/>
      <c r="HNK17" s="18"/>
      <c r="HNL17" s="18"/>
      <c r="HNM17" s="18"/>
      <c r="HNN17" s="18"/>
      <c r="HNO17" s="18"/>
      <c r="HNP17" s="18"/>
      <c r="HNQ17" s="18"/>
      <c r="HNR17" s="18"/>
      <c r="HNS17" s="18"/>
      <c r="HNT17" s="18"/>
      <c r="HNU17" s="18"/>
      <c r="HNV17" s="18"/>
      <c r="HNW17" s="18"/>
      <c r="HNX17" s="18"/>
      <c r="HNY17" s="18"/>
      <c r="HNZ17" s="18"/>
      <c r="HOA17" s="18"/>
      <c r="HOB17" s="18"/>
      <c r="HOC17" s="18"/>
      <c r="HOD17" s="18"/>
      <c r="HOE17" s="18"/>
      <c r="HOF17" s="18"/>
      <c r="HOG17" s="18"/>
      <c r="HOH17" s="18"/>
      <c r="HOI17" s="18"/>
      <c r="HOJ17" s="18"/>
      <c r="HOK17" s="18"/>
      <c r="HOL17" s="18"/>
      <c r="HOM17" s="18"/>
      <c r="HON17" s="18"/>
      <c r="HOO17" s="18"/>
      <c r="HOP17" s="18"/>
      <c r="HOQ17" s="18"/>
      <c r="HOR17" s="18"/>
      <c r="HOS17" s="18"/>
      <c r="HOT17" s="18"/>
      <c r="HOU17" s="18"/>
      <c r="HOV17" s="18"/>
      <c r="HOW17" s="18"/>
      <c r="HOX17" s="18"/>
      <c r="HOY17" s="18"/>
      <c r="HOZ17" s="18"/>
      <c r="HPA17" s="18"/>
      <c r="HPB17" s="18"/>
      <c r="HPC17" s="18"/>
      <c r="HPD17" s="18"/>
      <c r="HPE17" s="18"/>
      <c r="HPF17" s="18"/>
      <c r="HPG17" s="18"/>
      <c r="HPH17" s="18"/>
      <c r="HPI17" s="18"/>
      <c r="HPJ17" s="18"/>
      <c r="HPK17" s="18"/>
      <c r="HPL17" s="18"/>
      <c r="HPM17" s="18"/>
      <c r="HPN17" s="18"/>
      <c r="HPO17" s="18"/>
      <c r="HPP17" s="18"/>
      <c r="HPQ17" s="18"/>
      <c r="HPR17" s="18"/>
      <c r="HPS17" s="18"/>
      <c r="HPT17" s="18"/>
      <c r="HPU17" s="18"/>
      <c r="HPV17" s="18"/>
      <c r="HPW17" s="18"/>
      <c r="HPX17" s="18"/>
      <c r="HPY17" s="18"/>
      <c r="HPZ17" s="18"/>
      <c r="HQA17" s="18"/>
      <c r="HQB17" s="18"/>
      <c r="HQC17" s="18"/>
      <c r="HQD17" s="18"/>
      <c r="HQE17" s="18"/>
      <c r="HQF17" s="18"/>
      <c r="HQG17" s="18"/>
      <c r="HQH17" s="18"/>
      <c r="HQI17" s="18"/>
      <c r="HQJ17" s="18"/>
      <c r="HQK17" s="18"/>
      <c r="HQL17" s="18"/>
      <c r="HQM17" s="18"/>
      <c r="HQN17" s="18"/>
      <c r="HQO17" s="18"/>
      <c r="HQP17" s="18"/>
      <c r="HQQ17" s="18"/>
      <c r="HQR17" s="18"/>
      <c r="HQS17" s="18"/>
      <c r="HQT17" s="18"/>
      <c r="HQU17" s="18"/>
      <c r="HQV17" s="18"/>
      <c r="HQW17" s="18"/>
      <c r="HQX17" s="18"/>
      <c r="HQY17" s="18"/>
      <c r="HQZ17" s="18"/>
      <c r="HRA17" s="18"/>
      <c r="HRB17" s="18"/>
      <c r="HRC17" s="18"/>
      <c r="HRD17" s="18"/>
      <c r="HRE17" s="18"/>
      <c r="HRF17" s="18"/>
      <c r="HRG17" s="18"/>
      <c r="HRH17" s="18"/>
      <c r="HRI17" s="18"/>
      <c r="HRJ17" s="18"/>
      <c r="HRK17" s="18"/>
      <c r="HRL17" s="18"/>
      <c r="HRM17" s="18"/>
      <c r="HRN17" s="18"/>
      <c r="HRO17" s="18"/>
      <c r="HRP17" s="18"/>
      <c r="HRQ17" s="18"/>
      <c r="HRR17" s="18"/>
      <c r="HRS17" s="18"/>
      <c r="HRT17" s="18"/>
      <c r="HRU17" s="18"/>
      <c r="HRV17" s="18"/>
      <c r="HRW17" s="18"/>
      <c r="HRX17" s="18"/>
      <c r="HRY17" s="18"/>
      <c r="HRZ17" s="18"/>
      <c r="HSA17" s="18"/>
      <c r="HSB17" s="18"/>
      <c r="HSC17" s="18"/>
      <c r="HSD17" s="18"/>
      <c r="HSE17" s="18"/>
      <c r="HSF17" s="18"/>
      <c r="HSG17" s="18"/>
      <c r="HSH17" s="18"/>
      <c r="HSI17" s="18"/>
      <c r="HSJ17" s="18"/>
      <c r="HSK17" s="18"/>
      <c r="HSL17" s="18"/>
      <c r="HSM17" s="18"/>
      <c r="HSN17" s="18"/>
      <c r="HSO17" s="18"/>
      <c r="HSP17" s="18"/>
      <c r="HSQ17" s="18"/>
      <c r="HSR17" s="18"/>
      <c r="HSS17" s="18"/>
      <c r="HST17" s="18"/>
      <c r="HSU17" s="18"/>
      <c r="HSV17" s="18"/>
      <c r="HSW17" s="18"/>
      <c r="HSX17" s="18"/>
      <c r="HSY17" s="18"/>
      <c r="HSZ17" s="18"/>
      <c r="HTA17" s="18"/>
      <c r="HTB17" s="18"/>
      <c r="HTC17" s="18"/>
      <c r="HTD17" s="18"/>
      <c r="HTE17" s="18"/>
      <c r="HTF17" s="18"/>
      <c r="HTG17" s="18"/>
      <c r="HTH17" s="18"/>
      <c r="HTI17" s="18"/>
      <c r="HTJ17" s="18"/>
      <c r="HTK17" s="18"/>
      <c r="HTL17" s="18"/>
      <c r="HTM17" s="18"/>
      <c r="HTN17" s="18"/>
      <c r="HTO17" s="18"/>
      <c r="HTP17" s="18"/>
      <c r="HTQ17" s="18"/>
      <c r="HTR17" s="18"/>
      <c r="HTS17" s="18"/>
      <c r="HTT17" s="18"/>
      <c r="HTU17" s="18"/>
      <c r="HTV17" s="18"/>
      <c r="HTW17" s="18"/>
      <c r="HTX17" s="18"/>
      <c r="HTY17" s="18"/>
      <c r="HTZ17" s="18"/>
      <c r="HUA17" s="18"/>
      <c r="HUB17" s="18"/>
      <c r="HUC17" s="18"/>
      <c r="HUD17" s="18"/>
      <c r="HUE17" s="18"/>
      <c r="HUF17" s="18"/>
      <c r="HUG17" s="18"/>
      <c r="HUH17" s="18"/>
      <c r="HUI17" s="18"/>
      <c r="HUJ17" s="18"/>
      <c r="HUK17" s="18"/>
      <c r="HUL17" s="18"/>
      <c r="HUM17" s="18"/>
      <c r="HUN17" s="18"/>
      <c r="HUO17" s="18"/>
      <c r="HUP17" s="18"/>
      <c r="HUQ17" s="18"/>
      <c r="HUR17" s="18"/>
      <c r="HUS17" s="18"/>
      <c r="HUT17" s="18"/>
      <c r="HUU17" s="18"/>
      <c r="HUV17" s="18"/>
      <c r="HUW17" s="18"/>
      <c r="HUX17" s="18"/>
      <c r="HUY17" s="18"/>
      <c r="HUZ17" s="18"/>
      <c r="HVA17" s="18"/>
      <c r="HVB17" s="18"/>
      <c r="HVC17" s="18"/>
      <c r="HVD17" s="18"/>
      <c r="HVE17" s="18"/>
      <c r="HVF17" s="18"/>
      <c r="HVG17" s="18"/>
      <c r="HVH17" s="18"/>
      <c r="HVI17" s="18"/>
      <c r="HVJ17" s="18"/>
      <c r="HVK17" s="18"/>
      <c r="HVL17" s="18"/>
      <c r="HVM17" s="18"/>
      <c r="HVN17" s="18"/>
      <c r="HVO17" s="18"/>
      <c r="HVP17" s="18"/>
      <c r="HVQ17" s="18"/>
      <c r="HVR17" s="18"/>
      <c r="HVS17" s="18"/>
      <c r="HVT17" s="18"/>
      <c r="HVU17" s="18"/>
      <c r="HVV17" s="18"/>
      <c r="HVW17" s="18"/>
      <c r="HVX17" s="18"/>
      <c r="HVY17" s="18"/>
      <c r="HVZ17" s="18"/>
      <c r="HWA17" s="18"/>
      <c r="HWB17" s="18"/>
      <c r="HWC17" s="18"/>
      <c r="HWD17" s="18"/>
      <c r="HWE17" s="18"/>
      <c r="HWF17" s="18"/>
      <c r="HWG17" s="18"/>
      <c r="HWH17" s="18"/>
      <c r="HWI17" s="18"/>
      <c r="HWJ17" s="18"/>
      <c r="HWK17" s="18"/>
      <c r="HWL17" s="18"/>
      <c r="HWM17" s="18"/>
      <c r="HWN17" s="18"/>
      <c r="HWO17" s="18"/>
      <c r="HWP17" s="18"/>
      <c r="HWQ17" s="18"/>
      <c r="HWR17" s="18"/>
      <c r="HWS17" s="18"/>
      <c r="HWT17" s="18"/>
      <c r="HWU17" s="18"/>
      <c r="HWV17" s="18"/>
      <c r="HWW17" s="18"/>
      <c r="HWX17" s="18"/>
      <c r="HWY17" s="18"/>
      <c r="HWZ17" s="18"/>
      <c r="HXA17" s="18"/>
      <c r="HXB17" s="18"/>
      <c r="HXC17" s="18"/>
      <c r="HXD17" s="18"/>
      <c r="HXE17" s="18"/>
      <c r="HXF17" s="18"/>
      <c r="HXG17" s="18"/>
      <c r="HXH17" s="18"/>
      <c r="HXI17" s="18"/>
      <c r="HXJ17" s="18"/>
      <c r="HXK17" s="18"/>
      <c r="HXL17" s="18"/>
      <c r="HXM17" s="18"/>
      <c r="HXN17" s="18"/>
      <c r="HXO17" s="18"/>
      <c r="HXP17" s="18"/>
      <c r="HXQ17" s="18"/>
      <c r="HXR17" s="18"/>
      <c r="HXS17" s="18"/>
      <c r="HXT17" s="18"/>
      <c r="HXU17" s="18"/>
      <c r="HXV17" s="18"/>
      <c r="HXW17" s="18"/>
      <c r="HXX17" s="18"/>
      <c r="HXY17" s="18"/>
      <c r="HXZ17" s="18"/>
      <c r="HYA17" s="18"/>
      <c r="HYB17" s="18"/>
      <c r="HYC17" s="18"/>
      <c r="HYD17" s="18"/>
      <c r="HYE17" s="18"/>
      <c r="HYF17" s="18"/>
      <c r="HYG17" s="18"/>
      <c r="HYH17" s="18"/>
      <c r="HYI17" s="18"/>
      <c r="HYJ17" s="18"/>
      <c r="HYK17" s="18"/>
      <c r="HYL17" s="18"/>
      <c r="HYM17" s="18"/>
      <c r="HYN17" s="18"/>
      <c r="HYO17" s="18"/>
      <c r="HYP17" s="18"/>
      <c r="HYQ17" s="18"/>
      <c r="HYR17" s="18"/>
      <c r="HYS17" s="18"/>
      <c r="HYT17" s="18"/>
      <c r="HYU17" s="18"/>
      <c r="HYV17" s="18"/>
      <c r="HYW17" s="18"/>
      <c r="HYX17" s="18"/>
      <c r="HYY17" s="18"/>
      <c r="HYZ17" s="18"/>
      <c r="HZA17" s="18"/>
      <c r="HZB17" s="18"/>
      <c r="HZC17" s="18"/>
      <c r="HZD17" s="18"/>
      <c r="HZE17" s="18"/>
      <c r="HZF17" s="18"/>
      <c r="HZG17" s="18"/>
      <c r="HZH17" s="18"/>
      <c r="HZI17" s="18"/>
      <c r="HZJ17" s="18"/>
      <c r="HZK17" s="18"/>
      <c r="HZL17" s="18"/>
      <c r="HZM17" s="18"/>
      <c r="HZN17" s="18"/>
      <c r="HZO17" s="18"/>
      <c r="HZP17" s="18"/>
      <c r="HZQ17" s="18"/>
      <c r="HZR17" s="18"/>
      <c r="HZS17" s="18"/>
      <c r="HZT17" s="18"/>
      <c r="HZU17" s="18"/>
      <c r="HZV17" s="18"/>
      <c r="HZW17" s="18"/>
      <c r="HZX17" s="18"/>
      <c r="HZY17" s="18"/>
      <c r="HZZ17" s="18"/>
      <c r="IAA17" s="18"/>
      <c r="IAB17" s="18"/>
      <c r="IAC17" s="18"/>
      <c r="IAD17" s="18"/>
      <c r="IAE17" s="18"/>
      <c r="IAF17" s="18"/>
      <c r="IAG17" s="18"/>
      <c r="IAH17" s="18"/>
      <c r="IAI17" s="18"/>
      <c r="IAJ17" s="18"/>
      <c r="IAK17" s="18"/>
      <c r="IAL17" s="18"/>
      <c r="IAM17" s="18"/>
      <c r="IAN17" s="18"/>
      <c r="IAO17" s="18"/>
      <c r="IAP17" s="18"/>
      <c r="IAQ17" s="18"/>
      <c r="IAR17" s="18"/>
      <c r="IAS17" s="18"/>
      <c r="IAT17" s="18"/>
      <c r="IAU17" s="18"/>
      <c r="IAV17" s="18"/>
      <c r="IAW17" s="18"/>
      <c r="IAX17" s="18"/>
      <c r="IAY17" s="18"/>
      <c r="IAZ17" s="18"/>
      <c r="IBA17" s="18"/>
      <c r="IBB17" s="18"/>
      <c r="IBC17" s="18"/>
      <c r="IBD17" s="18"/>
      <c r="IBE17" s="18"/>
      <c r="IBF17" s="18"/>
      <c r="IBG17" s="18"/>
      <c r="IBH17" s="18"/>
      <c r="IBI17" s="18"/>
      <c r="IBJ17" s="18"/>
      <c r="IBK17" s="18"/>
      <c r="IBL17" s="18"/>
      <c r="IBM17" s="18"/>
      <c r="IBN17" s="18"/>
      <c r="IBO17" s="18"/>
      <c r="IBP17" s="18"/>
      <c r="IBQ17" s="18"/>
      <c r="IBR17" s="18"/>
      <c r="IBS17" s="18"/>
      <c r="IBT17" s="18"/>
      <c r="IBU17" s="18"/>
      <c r="IBV17" s="18"/>
      <c r="IBW17" s="18"/>
      <c r="IBX17" s="18"/>
      <c r="IBY17" s="18"/>
      <c r="IBZ17" s="18"/>
      <c r="ICA17" s="18"/>
      <c r="ICB17" s="18"/>
      <c r="ICC17" s="18"/>
      <c r="ICD17" s="18"/>
      <c r="ICE17" s="18"/>
      <c r="ICF17" s="18"/>
      <c r="ICG17" s="18"/>
      <c r="ICH17" s="18"/>
      <c r="ICI17" s="18"/>
      <c r="ICJ17" s="18"/>
      <c r="ICK17" s="18"/>
      <c r="ICL17" s="18"/>
      <c r="ICM17" s="18"/>
      <c r="ICN17" s="18"/>
      <c r="ICO17" s="18"/>
      <c r="ICP17" s="18"/>
      <c r="ICQ17" s="18"/>
      <c r="ICR17" s="18"/>
      <c r="ICS17" s="18"/>
      <c r="ICT17" s="18"/>
      <c r="ICU17" s="18"/>
      <c r="ICV17" s="18"/>
      <c r="ICW17" s="18"/>
      <c r="ICX17" s="18"/>
      <c r="ICY17" s="18"/>
      <c r="ICZ17" s="18"/>
      <c r="IDA17" s="18"/>
      <c r="IDB17" s="18"/>
      <c r="IDC17" s="18"/>
      <c r="IDD17" s="18"/>
      <c r="IDE17" s="18"/>
      <c r="IDF17" s="18"/>
      <c r="IDG17" s="18"/>
      <c r="IDH17" s="18"/>
      <c r="IDI17" s="18"/>
      <c r="IDJ17" s="18"/>
      <c r="IDK17" s="18"/>
      <c r="IDL17" s="18"/>
      <c r="IDM17" s="18"/>
      <c r="IDN17" s="18"/>
      <c r="IDO17" s="18"/>
      <c r="IDP17" s="18"/>
      <c r="IDQ17" s="18"/>
      <c r="IDR17" s="18"/>
      <c r="IDS17" s="18"/>
      <c r="IDT17" s="18"/>
      <c r="IDU17" s="18"/>
      <c r="IDV17" s="18"/>
      <c r="IDW17" s="18"/>
      <c r="IDX17" s="18"/>
      <c r="IDY17" s="18"/>
      <c r="IDZ17" s="18"/>
      <c r="IEA17" s="18"/>
      <c r="IEB17" s="18"/>
      <c r="IEC17" s="18"/>
      <c r="IED17" s="18"/>
      <c r="IEE17" s="18"/>
      <c r="IEF17" s="18"/>
      <c r="IEG17" s="18"/>
      <c r="IEH17" s="18"/>
      <c r="IEI17" s="18"/>
      <c r="IEJ17" s="18"/>
      <c r="IEK17" s="18"/>
      <c r="IEL17" s="18"/>
      <c r="IEM17" s="18"/>
      <c r="IEN17" s="18"/>
      <c r="IEO17" s="18"/>
      <c r="IEP17" s="18"/>
      <c r="IEQ17" s="18"/>
      <c r="IER17" s="18"/>
      <c r="IES17" s="18"/>
      <c r="IET17" s="18"/>
      <c r="IEU17" s="18"/>
      <c r="IEV17" s="18"/>
      <c r="IEW17" s="18"/>
      <c r="IEX17" s="18"/>
      <c r="IEY17" s="18"/>
      <c r="IEZ17" s="18"/>
      <c r="IFA17" s="18"/>
      <c r="IFB17" s="18"/>
      <c r="IFC17" s="18"/>
      <c r="IFD17" s="18"/>
      <c r="IFE17" s="18"/>
      <c r="IFF17" s="18"/>
      <c r="IFG17" s="18"/>
      <c r="IFH17" s="18"/>
      <c r="IFI17" s="18"/>
      <c r="IFJ17" s="18"/>
      <c r="IFK17" s="18"/>
      <c r="IFL17" s="18"/>
      <c r="IFM17" s="18"/>
      <c r="IFN17" s="18"/>
      <c r="IFO17" s="18"/>
      <c r="IFP17" s="18"/>
      <c r="IFQ17" s="18"/>
      <c r="IFR17" s="18"/>
      <c r="IFS17" s="18"/>
      <c r="IFT17" s="18"/>
      <c r="IFU17" s="18"/>
      <c r="IFV17" s="18"/>
      <c r="IFW17" s="18"/>
      <c r="IFX17" s="18"/>
      <c r="IFY17" s="18"/>
      <c r="IFZ17" s="18"/>
      <c r="IGA17" s="18"/>
      <c r="IGB17" s="18"/>
      <c r="IGC17" s="18"/>
      <c r="IGD17" s="18"/>
      <c r="IGE17" s="18"/>
      <c r="IGF17" s="18"/>
      <c r="IGG17" s="18"/>
      <c r="IGH17" s="18"/>
      <c r="IGI17" s="18"/>
      <c r="IGJ17" s="18"/>
      <c r="IGK17" s="18"/>
      <c r="IGL17" s="18"/>
      <c r="IGM17" s="18"/>
      <c r="IGN17" s="18"/>
      <c r="IGO17" s="18"/>
      <c r="IGP17" s="18"/>
      <c r="IGQ17" s="18"/>
      <c r="IGR17" s="18"/>
      <c r="IGS17" s="18"/>
      <c r="IGT17" s="18"/>
      <c r="IGU17" s="18"/>
      <c r="IGV17" s="18"/>
      <c r="IGW17" s="18"/>
      <c r="IGX17" s="18"/>
      <c r="IGY17" s="18"/>
      <c r="IGZ17" s="18"/>
      <c r="IHA17" s="18"/>
      <c r="IHB17" s="18"/>
      <c r="IHC17" s="18"/>
      <c r="IHD17" s="18"/>
      <c r="IHE17" s="18"/>
      <c r="IHF17" s="18"/>
      <c r="IHG17" s="18"/>
      <c r="IHH17" s="18"/>
      <c r="IHI17" s="18"/>
      <c r="IHJ17" s="18"/>
      <c r="IHK17" s="18"/>
      <c r="IHL17" s="18"/>
      <c r="IHM17" s="18"/>
      <c r="IHN17" s="18"/>
      <c r="IHO17" s="18"/>
      <c r="IHP17" s="18"/>
      <c r="IHQ17" s="18"/>
      <c r="IHR17" s="18"/>
      <c r="IHS17" s="18"/>
      <c r="IHT17" s="18"/>
      <c r="IHU17" s="18"/>
      <c r="IHV17" s="18"/>
      <c r="IHW17" s="18"/>
      <c r="IHX17" s="18"/>
      <c r="IHY17" s="18"/>
      <c r="IHZ17" s="18"/>
      <c r="IIA17" s="18"/>
      <c r="IIB17" s="18"/>
      <c r="IIC17" s="18"/>
      <c r="IID17" s="18"/>
      <c r="IIE17" s="18"/>
      <c r="IIF17" s="18"/>
      <c r="IIG17" s="18"/>
      <c r="IIH17" s="18"/>
      <c r="III17" s="18"/>
      <c r="IIJ17" s="18"/>
      <c r="IIK17" s="18"/>
      <c r="IIL17" s="18"/>
      <c r="IIM17" s="18"/>
      <c r="IIN17" s="18"/>
      <c r="IIO17" s="18"/>
      <c r="IIP17" s="18"/>
      <c r="IIQ17" s="18"/>
      <c r="IIR17" s="18"/>
      <c r="IIS17" s="18"/>
      <c r="IIT17" s="18"/>
      <c r="IIU17" s="18"/>
      <c r="IIV17" s="18"/>
      <c r="IIW17" s="18"/>
      <c r="IIX17" s="18"/>
      <c r="IIY17" s="18"/>
      <c r="IIZ17" s="18"/>
      <c r="IJA17" s="18"/>
      <c r="IJB17" s="18"/>
      <c r="IJC17" s="18"/>
      <c r="IJD17" s="18"/>
      <c r="IJE17" s="18"/>
      <c r="IJF17" s="18"/>
      <c r="IJG17" s="18"/>
      <c r="IJH17" s="18"/>
      <c r="IJI17" s="18"/>
      <c r="IJJ17" s="18"/>
      <c r="IJK17" s="18"/>
      <c r="IJL17" s="18"/>
      <c r="IJM17" s="18"/>
      <c r="IJN17" s="18"/>
      <c r="IJO17" s="18"/>
      <c r="IJP17" s="18"/>
      <c r="IJQ17" s="18"/>
      <c r="IJR17" s="18"/>
      <c r="IJS17" s="18"/>
      <c r="IJT17" s="18"/>
      <c r="IJU17" s="18"/>
      <c r="IJV17" s="18"/>
      <c r="IJW17" s="18"/>
      <c r="IJX17" s="18"/>
      <c r="IJY17" s="18"/>
      <c r="IJZ17" s="18"/>
      <c r="IKA17" s="18"/>
      <c r="IKB17" s="18"/>
      <c r="IKC17" s="18"/>
      <c r="IKD17" s="18"/>
      <c r="IKE17" s="18"/>
      <c r="IKF17" s="18"/>
      <c r="IKG17" s="18"/>
      <c r="IKH17" s="18"/>
      <c r="IKI17" s="18"/>
      <c r="IKJ17" s="18"/>
      <c r="IKK17" s="18"/>
      <c r="IKL17" s="18"/>
      <c r="IKM17" s="18"/>
      <c r="IKN17" s="18"/>
      <c r="IKO17" s="18"/>
      <c r="IKP17" s="18"/>
      <c r="IKQ17" s="18"/>
      <c r="IKR17" s="18"/>
      <c r="IKS17" s="18"/>
      <c r="IKT17" s="18"/>
      <c r="IKU17" s="18"/>
      <c r="IKV17" s="18"/>
      <c r="IKW17" s="18"/>
      <c r="IKX17" s="18"/>
      <c r="IKY17" s="18"/>
      <c r="IKZ17" s="18"/>
      <c r="ILA17" s="18"/>
      <c r="ILB17" s="18"/>
      <c r="ILC17" s="18"/>
      <c r="ILD17" s="18"/>
      <c r="ILE17" s="18"/>
      <c r="ILF17" s="18"/>
      <c r="ILG17" s="18"/>
      <c r="ILH17" s="18"/>
      <c r="ILI17" s="18"/>
      <c r="ILJ17" s="18"/>
      <c r="ILK17" s="18"/>
      <c r="ILL17" s="18"/>
      <c r="ILM17" s="18"/>
      <c r="ILN17" s="18"/>
      <c r="ILO17" s="18"/>
      <c r="ILP17" s="18"/>
      <c r="ILQ17" s="18"/>
      <c r="ILR17" s="18"/>
      <c r="ILS17" s="18"/>
      <c r="ILT17" s="18"/>
      <c r="ILU17" s="18"/>
      <c r="ILV17" s="18"/>
      <c r="ILW17" s="18"/>
      <c r="ILX17" s="18"/>
      <c r="ILY17" s="18"/>
      <c r="ILZ17" s="18"/>
      <c r="IMA17" s="18"/>
      <c r="IMB17" s="18"/>
      <c r="IMC17" s="18"/>
      <c r="IMD17" s="18"/>
      <c r="IME17" s="18"/>
      <c r="IMF17" s="18"/>
      <c r="IMG17" s="18"/>
      <c r="IMH17" s="18"/>
      <c r="IMI17" s="18"/>
      <c r="IMJ17" s="18"/>
      <c r="IMK17" s="18"/>
      <c r="IML17" s="18"/>
      <c r="IMM17" s="18"/>
      <c r="IMN17" s="18"/>
      <c r="IMO17" s="18"/>
      <c r="IMP17" s="18"/>
      <c r="IMQ17" s="18"/>
      <c r="IMR17" s="18"/>
      <c r="IMS17" s="18"/>
      <c r="IMT17" s="18"/>
      <c r="IMU17" s="18"/>
      <c r="IMV17" s="18"/>
      <c r="IMW17" s="18"/>
      <c r="IMX17" s="18"/>
      <c r="IMY17" s="18"/>
      <c r="IMZ17" s="18"/>
      <c r="INA17" s="18"/>
      <c r="INB17" s="18"/>
      <c r="INC17" s="18"/>
      <c r="IND17" s="18"/>
      <c r="INE17" s="18"/>
      <c r="INF17" s="18"/>
      <c r="ING17" s="18"/>
      <c r="INH17" s="18"/>
      <c r="INI17" s="18"/>
      <c r="INJ17" s="18"/>
      <c r="INK17" s="18"/>
      <c r="INL17" s="18"/>
      <c r="INM17" s="18"/>
      <c r="INN17" s="18"/>
      <c r="INO17" s="18"/>
      <c r="INP17" s="18"/>
      <c r="INQ17" s="18"/>
      <c r="INR17" s="18"/>
      <c r="INS17" s="18"/>
      <c r="INT17" s="18"/>
      <c r="INU17" s="18"/>
      <c r="INV17" s="18"/>
      <c r="INW17" s="18"/>
      <c r="INX17" s="18"/>
      <c r="INY17" s="18"/>
      <c r="INZ17" s="18"/>
      <c r="IOA17" s="18"/>
      <c r="IOB17" s="18"/>
      <c r="IOC17" s="18"/>
      <c r="IOD17" s="18"/>
      <c r="IOE17" s="18"/>
      <c r="IOF17" s="18"/>
      <c r="IOG17" s="18"/>
      <c r="IOH17" s="18"/>
      <c r="IOI17" s="18"/>
      <c r="IOJ17" s="18"/>
      <c r="IOK17" s="18"/>
      <c r="IOL17" s="18"/>
      <c r="IOM17" s="18"/>
      <c r="ION17" s="18"/>
      <c r="IOO17" s="18"/>
      <c r="IOP17" s="18"/>
      <c r="IOQ17" s="18"/>
      <c r="IOR17" s="18"/>
      <c r="IOS17" s="18"/>
      <c r="IOT17" s="18"/>
      <c r="IOU17" s="18"/>
      <c r="IOV17" s="18"/>
      <c r="IOW17" s="18"/>
      <c r="IOX17" s="18"/>
      <c r="IOY17" s="18"/>
      <c r="IOZ17" s="18"/>
      <c r="IPA17" s="18"/>
      <c r="IPB17" s="18"/>
      <c r="IPC17" s="18"/>
      <c r="IPD17" s="18"/>
      <c r="IPE17" s="18"/>
      <c r="IPF17" s="18"/>
      <c r="IPG17" s="18"/>
      <c r="IPH17" s="18"/>
      <c r="IPI17" s="18"/>
      <c r="IPJ17" s="18"/>
      <c r="IPK17" s="18"/>
      <c r="IPL17" s="18"/>
      <c r="IPM17" s="18"/>
      <c r="IPN17" s="18"/>
      <c r="IPO17" s="18"/>
      <c r="IPP17" s="18"/>
      <c r="IPQ17" s="18"/>
      <c r="IPR17" s="18"/>
      <c r="IPS17" s="18"/>
      <c r="IPT17" s="18"/>
      <c r="IPU17" s="18"/>
      <c r="IPV17" s="18"/>
      <c r="IPW17" s="18"/>
      <c r="IPX17" s="18"/>
      <c r="IPY17" s="18"/>
      <c r="IPZ17" s="18"/>
      <c r="IQA17" s="18"/>
      <c r="IQB17" s="18"/>
      <c r="IQC17" s="18"/>
      <c r="IQD17" s="18"/>
      <c r="IQE17" s="18"/>
      <c r="IQF17" s="18"/>
      <c r="IQG17" s="18"/>
      <c r="IQH17" s="18"/>
      <c r="IQI17" s="18"/>
      <c r="IQJ17" s="18"/>
      <c r="IQK17" s="18"/>
      <c r="IQL17" s="18"/>
      <c r="IQM17" s="18"/>
      <c r="IQN17" s="18"/>
      <c r="IQO17" s="18"/>
      <c r="IQP17" s="18"/>
      <c r="IQQ17" s="18"/>
      <c r="IQR17" s="18"/>
      <c r="IQS17" s="18"/>
      <c r="IQT17" s="18"/>
      <c r="IQU17" s="18"/>
      <c r="IQV17" s="18"/>
      <c r="IQW17" s="18"/>
      <c r="IQX17" s="18"/>
      <c r="IQY17" s="18"/>
      <c r="IQZ17" s="18"/>
      <c r="IRA17" s="18"/>
      <c r="IRB17" s="18"/>
      <c r="IRC17" s="18"/>
      <c r="IRD17" s="18"/>
      <c r="IRE17" s="18"/>
      <c r="IRF17" s="18"/>
      <c r="IRG17" s="18"/>
      <c r="IRH17" s="18"/>
      <c r="IRI17" s="18"/>
      <c r="IRJ17" s="18"/>
      <c r="IRK17" s="18"/>
      <c r="IRL17" s="18"/>
      <c r="IRM17" s="18"/>
      <c r="IRN17" s="18"/>
      <c r="IRO17" s="18"/>
      <c r="IRP17" s="18"/>
      <c r="IRQ17" s="18"/>
      <c r="IRR17" s="18"/>
      <c r="IRS17" s="18"/>
      <c r="IRT17" s="18"/>
      <c r="IRU17" s="18"/>
      <c r="IRV17" s="18"/>
      <c r="IRW17" s="18"/>
      <c r="IRX17" s="18"/>
      <c r="IRY17" s="18"/>
      <c r="IRZ17" s="18"/>
      <c r="ISA17" s="18"/>
      <c r="ISB17" s="18"/>
      <c r="ISC17" s="18"/>
      <c r="ISD17" s="18"/>
      <c r="ISE17" s="18"/>
      <c r="ISF17" s="18"/>
      <c r="ISG17" s="18"/>
      <c r="ISH17" s="18"/>
      <c r="ISI17" s="18"/>
      <c r="ISJ17" s="18"/>
      <c r="ISK17" s="18"/>
      <c r="ISL17" s="18"/>
      <c r="ISM17" s="18"/>
      <c r="ISN17" s="18"/>
      <c r="ISO17" s="18"/>
      <c r="ISP17" s="18"/>
      <c r="ISQ17" s="18"/>
      <c r="ISR17" s="18"/>
      <c r="ISS17" s="18"/>
      <c r="IST17" s="18"/>
      <c r="ISU17" s="18"/>
      <c r="ISV17" s="18"/>
      <c r="ISW17" s="18"/>
      <c r="ISX17" s="18"/>
      <c r="ISY17" s="18"/>
      <c r="ISZ17" s="18"/>
      <c r="ITA17" s="18"/>
      <c r="ITB17" s="18"/>
      <c r="ITC17" s="18"/>
      <c r="ITD17" s="18"/>
      <c r="ITE17" s="18"/>
      <c r="ITF17" s="18"/>
      <c r="ITG17" s="18"/>
      <c r="ITH17" s="18"/>
      <c r="ITI17" s="18"/>
      <c r="ITJ17" s="18"/>
      <c r="ITK17" s="18"/>
      <c r="ITL17" s="18"/>
      <c r="ITM17" s="18"/>
      <c r="ITN17" s="18"/>
      <c r="ITO17" s="18"/>
      <c r="ITP17" s="18"/>
      <c r="ITQ17" s="18"/>
      <c r="ITR17" s="18"/>
      <c r="ITS17" s="18"/>
      <c r="ITT17" s="18"/>
      <c r="ITU17" s="18"/>
      <c r="ITV17" s="18"/>
      <c r="ITW17" s="18"/>
      <c r="ITX17" s="18"/>
      <c r="ITY17" s="18"/>
      <c r="ITZ17" s="18"/>
      <c r="IUA17" s="18"/>
      <c r="IUB17" s="18"/>
      <c r="IUC17" s="18"/>
      <c r="IUD17" s="18"/>
      <c r="IUE17" s="18"/>
      <c r="IUF17" s="18"/>
      <c r="IUG17" s="18"/>
      <c r="IUH17" s="18"/>
      <c r="IUI17" s="18"/>
      <c r="IUJ17" s="18"/>
      <c r="IUK17" s="18"/>
      <c r="IUL17" s="18"/>
      <c r="IUM17" s="18"/>
      <c r="IUN17" s="18"/>
      <c r="IUO17" s="18"/>
      <c r="IUP17" s="18"/>
      <c r="IUQ17" s="18"/>
      <c r="IUR17" s="18"/>
      <c r="IUS17" s="18"/>
      <c r="IUT17" s="18"/>
      <c r="IUU17" s="18"/>
      <c r="IUV17" s="18"/>
      <c r="IUW17" s="18"/>
      <c r="IUX17" s="18"/>
      <c r="IUY17" s="18"/>
      <c r="IUZ17" s="18"/>
      <c r="IVA17" s="18"/>
      <c r="IVB17" s="18"/>
      <c r="IVC17" s="18"/>
      <c r="IVD17" s="18"/>
      <c r="IVE17" s="18"/>
      <c r="IVF17" s="18"/>
      <c r="IVG17" s="18"/>
      <c r="IVH17" s="18"/>
      <c r="IVI17" s="18"/>
      <c r="IVJ17" s="18"/>
      <c r="IVK17" s="18"/>
      <c r="IVL17" s="18"/>
      <c r="IVM17" s="18"/>
      <c r="IVN17" s="18"/>
      <c r="IVO17" s="18"/>
      <c r="IVP17" s="18"/>
      <c r="IVQ17" s="18"/>
      <c r="IVR17" s="18"/>
      <c r="IVS17" s="18"/>
      <c r="IVT17" s="18"/>
      <c r="IVU17" s="18"/>
      <c r="IVV17" s="18"/>
      <c r="IVW17" s="18"/>
      <c r="IVX17" s="18"/>
      <c r="IVY17" s="18"/>
      <c r="IVZ17" s="18"/>
      <c r="IWA17" s="18"/>
      <c r="IWB17" s="18"/>
      <c r="IWC17" s="18"/>
      <c r="IWD17" s="18"/>
      <c r="IWE17" s="18"/>
      <c r="IWF17" s="18"/>
      <c r="IWG17" s="18"/>
      <c r="IWH17" s="18"/>
      <c r="IWI17" s="18"/>
      <c r="IWJ17" s="18"/>
      <c r="IWK17" s="18"/>
      <c r="IWL17" s="18"/>
      <c r="IWM17" s="18"/>
      <c r="IWN17" s="18"/>
      <c r="IWO17" s="18"/>
      <c r="IWP17" s="18"/>
      <c r="IWQ17" s="18"/>
      <c r="IWR17" s="18"/>
      <c r="IWS17" s="18"/>
      <c r="IWT17" s="18"/>
      <c r="IWU17" s="18"/>
      <c r="IWV17" s="18"/>
      <c r="IWW17" s="18"/>
      <c r="IWX17" s="18"/>
      <c r="IWY17" s="18"/>
      <c r="IWZ17" s="18"/>
      <c r="IXA17" s="18"/>
      <c r="IXB17" s="18"/>
      <c r="IXC17" s="18"/>
      <c r="IXD17" s="18"/>
      <c r="IXE17" s="18"/>
      <c r="IXF17" s="18"/>
      <c r="IXG17" s="18"/>
      <c r="IXH17" s="18"/>
      <c r="IXI17" s="18"/>
      <c r="IXJ17" s="18"/>
      <c r="IXK17" s="18"/>
      <c r="IXL17" s="18"/>
      <c r="IXM17" s="18"/>
      <c r="IXN17" s="18"/>
      <c r="IXO17" s="18"/>
      <c r="IXP17" s="18"/>
      <c r="IXQ17" s="18"/>
      <c r="IXR17" s="18"/>
      <c r="IXS17" s="18"/>
      <c r="IXT17" s="18"/>
      <c r="IXU17" s="18"/>
      <c r="IXV17" s="18"/>
      <c r="IXW17" s="18"/>
      <c r="IXX17" s="18"/>
      <c r="IXY17" s="18"/>
      <c r="IXZ17" s="18"/>
      <c r="IYA17" s="18"/>
      <c r="IYB17" s="18"/>
      <c r="IYC17" s="18"/>
      <c r="IYD17" s="18"/>
      <c r="IYE17" s="18"/>
      <c r="IYF17" s="18"/>
      <c r="IYG17" s="18"/>
      <c r="IYH17" s="18"/>
      <c r="IYI17" s="18"/>
      <c r="IYJ17" s="18"/>
      <c r="IYK17" s="18"/>
      <c r="IYL17" s="18"/>
      <c r="IYM17" s="18"/>
      <c r="IYN17" s="18"/>
      <c r="IYO17" s="18"/>
      <c r="IYP17" s="18"/>
      <c r="IYQ17" s="18"/>
      <c r="IYR17" s="18"/>
      <c r="IYS17" s="18"/>
      <c r="IYT17" s="18"/>
      <c r="IYU17" s="18"/>
      <c r="IYV17" s="18"/>
      <c r="IYW17" s="18"/>
      <c r="IYX17" s="18"/>
      <c r="IYY17" s="18"/>
      <c r="IYZ17" s="18"/>
      <c r="IZA17" s="18"/>
      <c r="IZB17" s="18"/>
      <c r="IZC17" s="18"/>
      <c r="IZD17" s="18"/>
      <c r="IZE17" s="18"/>
      <c r="IZF17" s="18"/>
      <c r="IZG17" s="18"/>
      <c r="IZH17" s="18"/>
      <c r="IZI17" s="18"/>
      <c r="IZJ17" s="18"/>
      <c r="IZK17" s="18"/>
      <c r="IZL17" s="18"/>
      <c r="IZM17" s="18"/>
      <c r="IZN17" s="18"/>
      <c r="IZO17" s="18"/>
      <c r="IZP17" s="18"/>
      <c r="IZQ17" s="18"/>
      <c r="IZR17" s="18"/>
      <c r="IZS17" s="18"/>
      <c r="IZT17" s="18"/>
      <c r="IZU17" s="18"/>
      <c r="IZV17" s="18"/>
      <c r="IZW17" s="18"/>
      <c r="IZX17" s="18"/>
      <c r="IZY17" s="18"/>
      <c r="IZZ17" s="18"/>
      <c r="JAA17" s="18"/>
      <c r="JAB17" s="18"/>
      <c r="JAC17" s="18"/>
      <c r="JAD17" s="18"/>
      <c r="JAE17" s="18"/>
      <c r="JAF17" s="18"/>
      <c r="JAG17" s="18"/>
      <c r="JAH17" s="18"/>
      <c r="JAI17" s="18"/>
      <c r="JAJ17" s="18"/>
      <c r="JAK17" s="18"/>
      <c r="JAL17" s="18"/>
      <c r="JAM17" s="18"/>
      <c r="JAN17" s="18"/>
      <c r="JAO17" s="18"/>
      <c r="JAP17" s="18"/>
      <c r="JAQ17" s="18"/>
      <c r="JAR17" s="18"/>
      <c r="JAS17" s="18"/>
      <c r="JAT17" s="18"/>
      <c r="JAU17" s="18"/>
      <c r="JAV17" s="18"/>
      <c r="JAW17" s="18"/>
      <c r="JAX17" s="18"/>
      <c r="JAY17" s="18"/>
      <c r="JAZ17" s="18"/>
      <c r="JBA17" s="18"/>
      <c r="JBB17" s="18"/>
      <c r="JBC17" s="18"/>
      <c r="JBD17" s="18"/>
      <c r="JBE17" s="18"/>
      <c r="JBF17" s="18"/>
      <c r="JBG17" s="18"/>
      <c r="JBH17" s="18"/>
      <c r="JBI17" s="18"/>
      <c r="JBJ17" s="18"/>
      <c r="JBK17" s="18"/>
      <c r="JBL17" s="18"/>
      <c r="JBM17" s="18"/>
      <c r="JBN17" s="18"/>
      <c r="JBO17" s="18"/>
      <c r="JBP17" s="18"/>
      <c r="JBQ17" s="18"/>
      <c r="JBR17" s="18"/>
      <c r="JBS17" s="18"/>
      <c r="JBT17" s="18"/>
      <c r="JBU17" s="18"/>
      <c r="JBV17" s="18"/>
      <c r="JBW17" s="18"/>
      <c r="JBX17" s="18"/>
      <c r="JBY17" s="18"/>
      <c r="JBZ17" s="18"/>
      <c r="JCA17" s="18"/>
      <c r="JCB17" s="18"/>
      <c r="JCC17" s="18"/>
      <c r="JCD17" s="18"/>
      <c r="JCE17" s="18"/>
      <c r="JCF17" s="18"/>
      <c r="JCG17" s="18"/>
      <c r="JCH17" s="18"/>
      <c r="JCI17" s="18"/>
      <c r="JCJ17" s="18"/>
      <c r="JCK17" s="18"/>
      <c r="JCL17" s="18"/>
      <c r="JCM17" s="18"/>
      <c r="JCN17" s="18"/>
      <c r="JCO17" s="18"/>
      <c r="JCP17" s="18"/>
      <c r="JCQ17" s="18"/>
      <c r="JCR17" s="18"/>
      <c r="JCS17" s="18"/>
      <c r="JCT17" s="18"/>
      <c r="JCU17" s="18"/>
      <c r="JCV17" s="18"/>
      <c r="JCW17" s="18"/>
      <c r="JCX17" s="18"/>
      <c r="JCY17" s="18"/>
      <c r="JCZ17" s="18"/>
      <c r="JDA17" s="18"/>
      <c r="JDB17" s="18"/>
      <c r="JDC17" s="18"/>
      <c r="JDD17" s="18"/>
      <c r="JDE17" s="18"/>
      <c r="JDF17" s="18"/>
      <c r="JDG17" s="18"/>
      <c r="JDH17" s="18"/>
      <c r="JDI17" s="18"/>
      <c r="JDJ17" s="18"/>
      <c r="JDK17" s="18"/>
      <c r="JDL17" s="18"/>
      <c r="JDM17" s="18"/>
      <c r="JDN17" s="18"/>
      <c r="JDO17" s="18"/>
      <c r="JDP17" s="18"/>
      <c r="JDQ17" s="18"/>
      <c r="JDR17" s="18"/>
      <c r="JDS17" s="18"/>
      <c r="JDT17" s="18"/>
      <c r="JDU17" s="18"/>
      <c r="JDV17" s="18"/>
      <c r="JDW17" s="18"/>
      <c r="JDX17" s="18"/>
      <c r="JDY17" s="18"/>
      <c r="JDZ17" s="18"/>
      <c r="JEA17" s="18"/>
      <c r="JEB17" s="18"/>
      <c r="JEC17" s="18"/>
      <c r="JED17" s="18"/>
      <c r="JEE17" s="18"/>
      <c r="JEF17" s="18"/>
      <c r="JEG17" s="18"/>
      <c r="JEH17" s="18"/>
      <c r="JEI17" s="18"/>
      <c r="JEJ17" s="18"/>
      <c r="JEK17" s="18"/>
      <c r="JEL17" s="18"/>
      <c r="JEM17" s="18"/>
      <c r="JEN17" s="18"/>
      <c r="JEO17" s="18"/>
      <c r="JEP17" s="18"/>
      <c r="JEQ17" s="18"/>
      <c r="JER17" s="18"/>
      <c r="JES17" s="18"/>
      <c r="JET17" s="18"/>
      <c r="JEU17" s="18"/>
      <c r="JEV17" s="18"/>
      <c r="JEW17" s="18"/>
      <c r="JEX17" s="18"/>
      <c r="JEY17" s="18"/>
      <c r="JEZ17" s="18"/>
      <c r="JFA17" s="18"/>
      <c r="JFB17" s="18"/>
      <c r="JFC17" s="18"/>
      <c r="JFD17" s="18"/>
      <c r="JFE17" s="18"/>
      <c r="JFF17" s="18"/>
      <c r="JFG17" s="18"/>
      <c r="JFH17" s="18"/>
      <c r="JFI17" s="18"/>
      <c r="JFJ17" s="18"/>
      <c r="JFK17" s="18"/>
      <c r="JFL17" s="18"/>
      <c r="JFM17" s="18"/>
      <c r="JFN17" s="18"/>
      <c r="JFO17" s="18"/>
      <c r="JFP17" s="18"/>
      <c r="JFQ17" s="18"/>
      <c r="JFR17" s="18"/>
      <c r="JFS17" s="18"/>
      <c r="JFT17" s="18"/>
      <c r="JFU17" s="18"/>
      <c r="JFV17" s="18"/>
      <c r="JFW17" s="18"/>
      <c r="JFX17" s="18"/>
      <c r="JFY17" s="18"/>
      <c r="JFZ17" s="18"/>
      <c r="JGA17" s="18"/>
      <c r="JGB17" s="18"/>
      <c r="JGC17" s="18"/>
      <c r="JGD17" s="18"/>
      <c r="JGE17" s="18"/>
      <c r="JGF17" s="18"/>
      <c r="JGG17" s="18"/>
      <c r="JGH17" s="18"/>
      <c r="JGI17" s="18"/>
      <c r="JGJ17" s="18"/>
      <c r="JGK17" s="18"/>
      <c r="JGL17" s="18"/>
      <c r="JGM17" s="18"/>
      <c r="JGN17" s="18"/>
      <c r="JGO17" s="18"/>
      <c r="JGP17" s="18"/>
      <c r="JGQ17" s="18"/>
      <c r="JGR17" s="18"/>
      <c r="JGS17" s="18"/>
      <c r="JGT17" s="18"/>
      <c r="JGU17" s="18"/>
      <c r="JGV17" s="18"/>
      <c r="JGW17" s="18"/>
      <c r="JGX17" s="18"/>
      <c r="JGY17" s="18"/>
      <c r="JGZ17" s="18"/>
      <c r="JHA17" s="18"/>
      <c r="JHB17" s="18"/>
      <c r="JHC17" s="18"/>
      <c r="JHD17" s="18"/>
      <c r="JHE17" s="18"/>
      <c r="JHF17" s="18"/>
      <c r="JHG17" s="18"/>
      <c r="JHH17" s="18"/>
      <c r="JHI17" s="18"/>
      <c r="JHJ17" s="18"/>
      <c r="JHK17" s="18"/>
      <c r="JHL17" s="18"/>
      <c r="JHM17" s="18"/>
      <c r="JHN17" s="18"/>
      <c r="JHO17" s="18"/>
      <c r="JHP17" s="18"/>
      <c r="JHQ17" s="18"/>
      <c r="JHR17" s="18"/>
      <c r="JHS17" s="18"/>
      <c r="JHT17" s="18"/>
      <c r="JHU17" s="18"/>
      <c r="JHV17" s="18"/>
      <c r="JHW17" s="18"/>
      <c r="JHX17" s="18"/>
      <c r="JHY17" s="18"/>
      <c r="JHZ17" s="18"/>
      <c r="JIA17" s="18"/>
      <c r="JIB17" s="18"/>
      <c r="JIC17" s="18"/>
      <c r="JID17" s="18"/>
      <c r="JIE17" s="18"/>
      <c r="JIF17" s="18"/>
      <c r="JIG17" s="18"/>
      <c r="JIH17" s="18"/>
      <c r="JII17" s="18"/>
      <c r="JIJ17" s="18"/>
      <c r="JIK17" s="18"/>
      <c r="JIL17" s="18"/>
      <c r="JIM17" s="18"/>
      <c r="JIN17" s="18"/>
      <c r="JIO17" s="18"/>
      <c r="JIP17" s="18"/>
      <c r="JIQ17" s="18"/>
      <c r="JIR17" s="18"/>
      <c r="JIS17" s="18"/>
      <c r="JIT17" s="18"/>
      <c r="JIU17" s="18"/>
      <c r="JIV17" s="18"/>
      <c r="JIW17" s="18"/>
      <c r="JIX17" s="18"/>
      <c r="JIY17" s="18"/>
      <c r="JIZ17" s="18"/>
      <c r="JJA17" s="18"/>
      <c r="JJB17" s="18"/>
      <c r="JJC17" s="18"/>
      <c r="JJD17" s="18"/>
      <c r="JJE17" s="18"/>
      <c r="JJF17" s="18"/>
      <c r="JJG17" s="18"/>
      <c r="JJH17" s="18"/>
      <c r="JJI17" s="18"/>
      <c r="JJJ17" s="18"/>
      <c r="JJK17" s="18"/>
      <c r="JJL17" s="18"/>
      <c r="JJM17" s="18"/>
      <c r="JJN17" s="18"/>
      <c r="JJO17" s="18"/>
      <c r="JJP17" s="18"/>
      <c r="JJQ17" s="18"/>
      <c r="JJR17" s="18"/>
      <c r="JJS17" s="18"/>
      <c r="JJT17" s="18"/>
      <c r="JJU17" s="18"/>
      <c r="JJV17" s="18"/>
      <c r="JJW17" s="18"/>
      <c r="JJX17" s="18"/>
      <c r="JJY17" s="18"/>
      <c r="JJZ17" s="18"/>
      <c r="JKA17" s="18"/>
      <c r="JKB17" s="18"/>
      <c r="JKC17" s="18"/>
      <c r="JKD17" s="18"/>
      <c r="JKE17" s="18"/>
      <c r="JKF17" s="18"/>
      <c r="JKG17" s="18"/>
      <c r="JKH17" s="18"/>
      <c r="JKI17" s="18"/>
      <c r="JKJ17" s="18"/>
      <c r="JKK17" s="18"/>
      <c r="JKL17" s="18"/>
      <c r="JKM17" s="18"/>
      <c r="JKN17" s="18"/>
      <c r="JKO17" s="18"/>
      <c r="JKP17" s="18"/>
      <c r="JKQ17" s="18"/>
      <c r="JKR17" s="18"/>
      <c r="JKS17" s="18"/>
      <c r="JKT17" s="18"/>
      <c r="JKU17" s="18"/>
      <c r="JKV17" s="18"/>
      <c r="JKW17" s="18"/>
      <c r="JKX17" s="18"/>
      <c r="JKY17" s="18"/>
      <c r="JKZ17" s="18"/>
      <c r="JLA17" s="18"/>
      <c r="JLB17" s="18"/>
      <c r="JLC17" s="18"/>
      <c r="JLD17" s="18"/>
      <c r="JLE17" s="18"/>
      <c r="JLF17" s="18"/>
      <c r="JLG17" s="18"/>
      <c r="JLH17" s="18"/>
      <c r="JLI17" s="18"/>
      <c r="JLJ17" s="18"/>
      <c r="JLK17" s="18"/>
      <c r="JLL17" s="18"/>
      <c r="JLM17" s="18"/>
      <c r="JLN17" s="18"/>
      <c r="JLO17" s="18"/>
      <c r="JLP17" s="18"/>
      <c r="JLQ17" s="18"/>
      <c r="JLR17" s="18"/>
      <c r="JLS17" s="18"/>
      <c r="JLT17" s="18"/>
      <c r="JLU17" s="18"/>
      <c r="JLV17" s="18"/>
      <c r="JLW17" s="18"/>
      <c r="JLX17" s="18"/>
      <c r="JLY17" s="18"/>
      <c r="JLZ17" s="18"/>
      <c r="JMA17" s="18"/>
      <c r="JMB17" s="18"/>
      <c r="JMC17" s="18"/>
      <c r="JMD17" s="18"/>
      <c r="JME17" s="18"/>
      <c r="JMF17" s="18"/>
      <c r="JMG17" s="18"/>
      <c r="JMH17" s="18"/>
      <c r="JMI17" s="18"/>
      <c r="JMJ17" s="18"/>
      <c r="JMK17" s="18"/>
      <c r="JML17" s="18"/>
      <c r="JMM17" s="18"/>
      <c r="JMN17" s="18"/>
      <c r="JMO17" s="18"/>
      <c r="JMP17" s="18"/>
      <c r="JMQ17" s="18"/>
      <c r="JMR17" s="18"/>
      <c r="JMS17" s="18"/>
      <c r="JMT17" s="18"/>
      <c r="JMU17" s="18"/>
      <c r="JMV17" s="18"/>
      <c r="JMW17" s="18"/>
      <c r="JMX17" s="18"/>
      <c r="JMY17" s="18"/>
      <c r="JMZ17" s="18"/>
      <c r="JNA17" s="18"/>
      <c r="JNB17" s="18"/>
      <c r="JNC17" s="18"/>
      <c r="JND17" s="18"/>
      <c r="JNE17" s="18"/>
      <c r="JNF17" s="18"/>
      <c r="JNG17" s="18"/>
      <c r="JNH17" s="18"/>
      <c r="JNI17" s="18"/>
      <c r="JNJ17" s="18"/>
      <c r="JNK17" s="18"/>
      <c r="JNL17" s="18"/>
      <c r="JNM17" s="18"/>
      <c r="JNN17" s="18"/>
      <c r="JNO17" s="18"/>
      <c r="JNP17" s="18"/>
      <c r="JNQ17" s="18"/>
      <c r="JNR17" s="18"/>
      <c r="JNS17" s="18"/>
      <c r="JNT17" s="18"/>
      <c r="JNU17" s="18"/>
      <c r="JNV17" s="18"/>
      <c r="JNW17" s="18"/>
      <c r="JNX17" s="18"/>
      <c r="JNY17" s="18"/>
      <c r="JNZ17" s="18"/>
      <c r="JOA17" s="18"/>
      <c r="JOB17" s="18"/>
      <c r="JOC17" s="18"/>
      <c r="JOD17" s="18"/>
      <c r="JOE17" s="18"/>
      <c r="JOF17" s="18"/>
      <c r="JOG17" s="18"/>
      <c r="JOH17" s="18"/>
      <c r="JOI17" s="18"/>
      <c r="JOJ17" s="18"/>
      <c r="JOK17" s="18"/>
      <c r="JOL17" s="18"/>
      <c r="JOM17" s="18"/>
      <c r="JON17" s="18"/>
      <c r="JOO17" s="18"/>
      <c r="JOP17" s="18"/>
      <c r="JOQ17" s="18"/>
      <c r="JOR17" s="18"/>
      <c r="JOS17" s="18"/>
      <c r="JOT17" s="18"/>
      <c r="JOU17" s="18"/>
      <c r="JOV17" s="18"/>
      <c r="JOW17" s="18"/>
      <c r="JOX17" s="18"/>
      <c r="JOY17" s="18"/>
      <c r="JOZ17" s="18"/>
      <c r="JPA17" s="18"/>
      <c r="JPB17" s="18"/>
      <c r="JPC17" s="18"/>
      <c r="JPD17" s="18"/>
      <c r="JPE17" s="18"/>
      <c r="JPF17" s="18"/>
      <c r="JPG17" s="18"/>
      <c r="JPH17" s="18"/>
      <c r="JPI17" s="18"/>
      <c r="JPJ17" s="18"/>
      <c r="JPK17" s="18"/>
      <c r="JPL17" s="18"/>
      <c r="JPM17" s="18"/>
      <c r="JPN17" s="18"/>
      <c r="JPO17" s="18"/>
      <c r="JPP17" s="18"/>
      <c r="JPQ17" s="18"/>
      <c r="JPR17" s="18"/>
      <c r="JPS17" s="18"/>
      <c r="JPT17" s="18"/>
      <c r="JPU17" s="18"/>
      <c r="JPV17" s="18"/>
      <c r="JPW17" s="18"/>
      <c r="JPX17" s="18"/>
      <c r="JPY17" s="18"/>
      <c r="JPZ17" s="18"/>
      <c r="JQA17" s="18"/>
      <c r="JQB17" s="18"/>
      <c r="JQC17" s="18"/>
      <c r="JQD17" s="18"/>
      <c r="JQE17" s="18"/>
      <c r="JQF17" s="18"/>
      <c r="JQG17" s="18"/>
      <c r="JQH17" s="18"/>
      <c r="JQI17" s="18"/>
      <c r="JQJ17" s="18"/>
      <c r="JQK17" s="18"/>
      <c r="JQL17" s="18"/>
      <c r="JQM17" s="18"/>
      <c r="JQN17" s="18"/>
      <c r="JQO17" s="18"/>
      <c r="JQP17" s="18"/>
      <c r="JQQ17" s="18"/>
      <c r="JQR17" s="18"/>
      <c r="JQS17" s="18"/>
      <c r="JQT17" s="18"/>
      <c r="JQU17" s="18"/>
      <c r="JQV17" s="18"/>
      <c r="JQW17" s="18"/>
      <c r="JQX17" s="18"/>
      <c r="JQY17" s="18"/>
      <c r="JQZ17" s="18"/>
      <c r="JRA17" s="18"/>
      <c r="JRB17" s="18"/>
      <c r="JRC17" s="18"/>
      <c r="JRD17" s="18"/>
      <c r="JRE17" s="18"/>
      <c r="JRF17" s="18"/>
      <c r="JRG17" s="18"/>
      <c r="JRH17" s="18"/>
      <c r="JRI17" s="18"/>
      <c r="JRJ17" s="18"/>
      <c r="JRK17" s="18"/>
      <c r="JRL17" s="18"/>
      <c r="JRM17" s="18"/>
      <c r="JRN17" s="18"/>
      <c r="JRO17" s="18"/>
      <c r="JRP17" s="18"/>
      <c r="JRQ17" s="18"/>
      <c r="JRR17" s="18"/>
      <c r="JRS17" s="18"/>
      <c r="JRT17" s="18"/>
      <c r="JRU17" s="18"/>
      <c r="JRV17" s="18"/>
      <c r="JRW17" s="18"/>
      <c r="JRX17" s="18"/>
      <c r="JRY17" s="18"/>
      <c r="JRZ17" s="18"/>
      <c r="JSA17" s="18"/>
      <c r="JSB17" s="18"/>
      <c r="JSC17" s="18"/>
      <c r="JSD17" s="18"/>
      <c r="JSE17" s="18"/>
      <c r="JSF17" s="18"/>
      <c r="JSG17" s="18"/>
      <c r="JSH17" s="18"/>
      <c r="JSI17" s="18"/>
      <c r="JSJ17" s="18"/>
      <c r="JSK17" s="18"/>
      <c r="JSL17" s="18"/>
      <c r="JSM17" s="18"/>
      <c r="JSN17" s="18"/>
      <c r="JSO17" s="18"/>
      <c r="JSP17" s="18"/>
      <c r="JSQ17" s="18"/>
      <c r="JSR17" s="18"/>
      <c r="JSS17" s="18"/>
      <c r="JST17" s="18"/>
      <c r="JSU17" s="18"/>
      <c r="JSV17" s="18"/>
      <c r="JSW17" s="18"/>
      <c r="JSX17" s="18"/>
      <c r="JSY17" s="18"/>
      <c r="JSZ17" s="18"/>
      <c r="JTA17" s="18"/>
      <c r="JTB17" s="18"/>
      <c r="JTC17" s="18"/>
      <c r="JTD17" s="18"/>
      <c r="JTE17" s="18"/>
      <c r="JTF17" s="18"/>
      <c r="JTG17" s="18"/>
      <c r="JTH17" s="18"/>
      <c r="JTI17" s="18"/>
      <c r="JTJ17" s="18"/>
      <c r="JTK17" s="18"/>
      <c r="JTL17" s="18"/>
      <c r="JTM17" s="18"/>
      <c r="JTN17" s="18"/>
      <c r="JTO17" s="18"/>
      <c r="JTP17" s="18"/>
      <c r="JTQ17" s="18"/>
      <c r="JTR17" s="18"/>
      <c r="JTS17" s="18"/>
      <c r="JTT17" s="18"/>
      <c r="JTU17" s="18"/>
      <c r="JTV17" s="18"/>
      <c r="JTW17" s="18"/>
      <c r="JTX17" s="18"/>
      <c r="JTY17" s="18"/>
      <c r="JTZ17" s="18"/>
      <c r="JUA17" s="18"/>
      <c r="JUB17" s="18"/>
      <c r="JUC17" s="18"/>
      <c r="JUD17" s="18"/>
      <c r="JUE17" s="18"/>
      <c r="JUF17" s="18"/>
      <c r="JUG17" s="18"/>
      <c r="JUH17" s="18"/>
      <c r="JUI17" s="18"/>
      <c r="JUJ17" s="18"/>
      <c r="JUK17" s="18"/>
      <c r="JUL17" s="18"/>
      <c r="JUM17" s="18"/>
      <c r="JUN17" s="18"/>
      <c r="JUO17" s="18"/>
      <c r="JUP17" s="18"/>
      <c r="JUQ17" s="18"/>
      <c r="JUR17" s="18"/>
      <c r="JUS17" s="18"/>
      <c r="JUT17" s="18"/>
      <c r="JUU17" s="18"/>
      <c r="JUV17" s="18"/>
      <c r="JUW17" s="18"/>
      <c r="JUX17" s="18"/>
      <c r="JUY17" s="18"/>
      <c r="JUZ17" s="18"/>
      <c r="JVA17" s="18"/>
      <c r="JVB17" s="18"/>
      <c r="JVC17" s="18"/>
      <c r="JVD17" s="18"/>
      <c r="JVE17" s="18"/>
      <c r="JVF17" s="18"/>
      <c r="JVG17" s="18"/>
      <c r="JVH17" s="18"/>
      <c r="JVI17" s="18"/>
      <c r="JVJ17" s="18"/>
      <c r="JVK17" s="18"/>
      <c r="JVL17" s="18"/>
      <c r="JVM17" s="18"/>
      <c r="JVN17" s="18"/>
      <c r="JVO17" s="18"/>
      <c r="JVP17" s="18"/>
      <c r="JVQ17" s="18"/>
      <c r="JVR17" s="18"/>
      <c r="JVS17" s="18"/>
      <c r="JVT17" s="18"/>
      <c r="JVU17" s="18"/>
      <c r="JVV17" s="18"/>
      <c r="JVW17" s="18"/>
      <c r="JVX17" s="18"/>
      <c r="JVY17" s="18"/>
      <c r="JVZ17" s="18"/>
      <c r="JWA17" s="18"/>
      <c r="JWB17" s="18"/>
      <c r="JWC17" s="18"/>
      <c r="JWD17" s="18"/>
      <c r="JWE17" s="18"/>
      <c r="JWF17" s="18"/>
      <c r="JWG17" s="18"/>
      <c r="JWH17" s="18"/>
      <c r="JWI17" s="18"/>
      <c r="JWJ17" s="18"/>
      <c r="JWK17" s="18"/>
      <c r="JWL17" s="18"/>
      <c r="JWM17" s="18"/>
      <c r="JWN17" s="18"/>
      <c r="JWO17" s="18"/>
      <c r="JWP17" s="18"/>
      <c r="JWQ17" s="18"/>
      <c r="JWR17" s="18"/>
      <c r="JWS17" s="18"/>
      <c r="JWT17" s="18"/>
      <c r="JWU17" s="18"/>
      <c r="JWV17" s="18"/>
      <c r="JWW17" s="18"/>
      <c r="JWX17" s="18"/>
      <c r="JWY17" s="18"/>
      <c r="JWZ17" s="18"/>
      <c r="JXA17" s="18"/>
      <c r="JXB17" s="18"/>
      <c r="JXC17" s="18"/>
      <c r="JXD17" s="18"/>
      <c r="JXE17" s="18"/>
      <c r="JXF17" s="18"/>
      <c r="JXG17" s="18"/>
      <c r="JXH17" s="18"/>
      <c r="JXI17" s="18"/>
      <c r="JXJ17" s="18"/>
      <c r="JXK17" s="18"/>
      <c r="JXL17" s="18"/>
      <c r="JXM17" s="18"/>
      <c r="JXN17" s="18"/>
      <c r="JXO17" s="18"/>
      <c r="JXP17" s="18"/>
      <c r="JXQ17" s="18"/>
      <c r="JXR17" s="18"/>
      <c r="JXS17" s="18"/>
      <c r="JXT17" s="18"/>
      <c r="JXU17" s="18"/>
      <c r="JXV17" s="18"/>
      <c r="JXW17" s="18"/>
      <c r="JXX17" s="18"/>
      <c r="JXY17" s="18"/>
      <c r="JXZ17" s="18"/>
      <c r="JYA17" s="18"/>
      <c r="JYB17" s="18"/>
      <c r="JYC17" s="18"/>
      <c r="JYD17" s="18"/>
      <c r="JYE17" s="18"/>
      <c r="JYF17" s="18"/>
      <c r="JYG17" s="18"/>
      <c r="JYH17" s="18"/>
      <c r="JYI17" s="18"/>
      <c r="JYJ17" s="18"/>
      <c r="JYK17" s="18"/>
      <c r="JYL17" s="18"/>
      <c r="JYM17" s="18"/>
      <c r="JYN17" s="18"/>
      <c r="JYO17" s="18"/>
      <c r="JYP17" s="18"/>
      <c r="JYQ17" s="18"/>
      <c r="JYR17" s="18"/>
      <c r="JYS17" s="18"/>
      <c r="JYT17" s="18"/>
      <c r="JYU17" s="18"/>
      <c r="JYV17" s="18"/>
      <c r="JYW17" s="18"/>
      <c r="JYX17" s="18"/>
      <c r="JYY17" s="18"/>
      <c r="JYZ17" s="18"/>
      <c r="JZA17" s="18"/>
      <c r="JZB17" s="18"/>
      <c r="JZC17" s="18"/>
      <c r="JZD17" s="18"/>
      <c r="JZE17" s="18"/>
      <c r="JZF17" s="18"/>
      <c r="JZG17" s="18"/>
      <c r="JZH17" s="18"/>
      <c r="JZI17" s="18"/>
      <c r="JZJ17" s="18"/>
      <c r="JZK17" s="18"/>
      <c r="JZL17" s="18"/>
      <c r="JZM17" s="18"/>
      <c r="JZN17" s="18"/>
      <c r="JZO17" s="18"/>
      <c r="JZP17" s="18"/>
      <c r="JZQ17" s="18"/>
      <c r="JZR17" s="18"/>
      <c r="JZS17" s="18"/>
      <c r="JZT17" s="18"/>
      <c r="JZU17" s="18"/>
      <c r="JZV17" s="18"/>
      <c r="JZW17" s="18"/>
      <c r="JZX17" s="18"/>
      <c r="JZY17" s="18"/>
      <c r="JZZ17" s="18"/>
      <c r="KAA17" s="18"/>
      <c r="KAB17" s="18"/>
      <c r="KAC17" s="18"/>
      <c r="KAD17" s="18"/>
      <c r="KAE17" s="18"/>
      <c r="KAF17" s="18"/>
      <c r="KAG17" s="18"/>
      <c r="KAH17" s="18"/>
      <c r="KAI17" s="18"/>
      <c r="KAJ17" s="18"/>
      <c r="KAK17" s="18"/>
      <c r="KAL17" s="18"/>
      <c r="KAM17" s="18"/>
      <c r="KAN17" s="18"/>
      <c r="KAO17" s="18"/>
      <c r="KAP17" s="18"/>
      <c r="KAQ17" s="18"/>
      <c r="KAR17" s="18"/>
      <c r="KAS17" s="18"/>
      <c r="KAT17" s="18"/>
      <c r="KAU17" s="18"/>
      <c r="KAV17" s="18"/>
      <c r="KAW17" s="18"/>
      <c r="KAX17" s="18"/>
      <c r="KAY17" s="18"/>
      <c r="KAZ17" s="18"/>
      <c r="KBA17" s="18"/>
      <c r="KBB17" s="18"/>
      <c r="KBC17" s="18"/>
      <c r="KBD17" s="18"/>
      <c r="KBE17" s="18"/>
      <c r="KBF17" s="18"/>
      <c r="KBG17" s="18"/>
      <c r="KBH17" s="18"/>
      <c r="KBI17" s="18"/>
      <c r="KBJ17" s="18"/>
      <c r="KBK17" s="18"/>
      <c r="KBL17" s="18"/>
      <c r="KBM17" s="18"/>
      <c r="KBN17" s="18"/>
      <c r="KBO17" s="18"/>
      <c r="KBP17" s="18"/>
      <c r="KBQ17" s="18"/>
      <c r="KBR17" s="18"/>
      <c r="KBS17" s="18"/>
      <c r="KBT17" s="18"/>
      <c r="KBU17" s="18"/>
      <c r="KBV17" s="18"/>
      <c r="KBW17" s="18"/>
      <c r="KBX17" s="18"/>
      <c r="KBY17" s="18"/>
      <c r="KBZ17" s="18"/>
      <c r="KCA17" s="18"/>
      <c r="KCB17" s="18"/>
      <c r="KCC17" s="18"/>
      <c r="KCD17" s="18"/>
      <c r="KCE17" s="18"/>
      <c r="KCF17" s="18"/>
      <c r="KCG17" s="18"/>
      <c r="KCH17" s="18"/>
      <c r="KCI17" s="18"/>
      <c r="KCJ17" s="18"/>
      <c r="KCK17" s="18"/>
      <c r="KCL17" s="18"/>
      <c r="KCM17" s="18"/>
      <c r="KCN17" s="18"/>
      <c r="KCO17" s="18"/>
      <c r="KCP17" s="18"/>
      <c r="KCQ17" s="18"/>
      <c r="KCR17" s="18"/>
      <c r="KCS17" s="18"/>
      <c r="KCT17" s="18"/>
      <c r="KCU17" s="18"/>
      <c r="KCV17" s="18"/>
      <c r="KCW17" s="18"/>
      <c r="KCX17" s="18"/>
      <c r="KCY17" s="18"/>
      <c r="KCZ17" s="18"/>
      <c r="KDA17" s="18"/>
      <c r="KDB17" s="18"/>
      <c r="KDC17" s="18"/>
      <c r="KDD17" s="18"/>
      <c r="KDE17" s="18"/>
      <c r="KDF17" s="18"/>
      <c r="KDG17" s="18"/>
      <c r="KDH17" s="18"/>
      <c r="KDI17" s="18"/>
      <c r="KDJ17" s="18"/>
      <c r="KDK17" s="18"/>
      <c r="KDL17" s="18"/>
      <c r="KDM17" s="18"/>
      <c r="KDN17" s="18"/>
      <c r="KDO17" s="18"/>
      <c r="KDP17" s="18"/>
      <c r="KDQ17" s="18"/>
      <c r="KDR17" s="18"/>
      <c r="KDS17" s="18"/>
      <c r="KDT17" s="18"/>
      <c r="KDU17" s="18"/>
      <c r="KDV17" s="18"/>
      <c r="KDW17" s="18"/>
      <c r="KDX17" s="18"/>
      <c r="KDY17" s="18"/>
      <c r="KDZ17" s="18"/>
      <c r="KEA17" s="18"/>
      <c r="KEB17" s="18"/>
      <c r="KEC17" s="18"/>
      <c r="KED17" s="18"/>
      <c r="KEE17" s="18"/>
      <c r="KEF17" s="18"/>
      <c r="KEG17" s="18"/>
      <c r="KEH17" s="18"/>
      <c r="KEI17" s="18"/>
      <c r="KEJ17" s="18"/>
      <c r="KEK17" s="18"/>
      <c r="KEL17" s="18"/>
      <c r="KEM17" s="18"/>
      <c r="KEN17" s="18"/>
      <c r="KEO17" s="18"/>
      <c r="KEP17" s="18"/>
      <c r="KEQ17" s="18"/>
      <c r="KER17" s="18"/>
      <c r="KES17" s="18"/>
      <c r="KET17" s="18"/>
      <c r="KEU17" s="18"/>
      <c r="KEV17" s="18"/>
      <c r="KEW17" s="18"/>
      <c r="KEX17" s="18"/>
      <c r="KEY17" s="18"/>
      <c r="KEZ17" s="18"/>
      <c r="KFA17" s="18"/>
      <c r="KFB17" s="18"/>
      <c r="KFC17" s="18"/>
      <c r="KFD17" s="18"/>
      <c r="KFE17" s="18"/>
      <c r="KFF17" s="18"/>
      <c r="KFG17" s="18"/>
      <c r="KFH17" s="18"/>
      <c r="KFI17" s="18"/>
      <c r="KFJ17" s="18"/>
      <c r="KFK17" s="18"/>
      <c r="KFL17" s="18"/>
      <c r="KFM17" s="18"/>
      <c r="KFN17" s="18"/>
      <c r="KFO17" s="18"/>
      <c r="KFP17" s="18"/>
      <c r="KFQ17" s="18"/>
      <c r="KFR17" s="18"/>
      <c r="KFS17" s="18"/>
      <c r="KFT17" s="18"/>
      <c r="KFU17" s="18"/>
      <c r="KFV17" s="18"/>
      <c r="KFW17" s="18"/>
      <c r="KFX17" s="18"/>
      <c r="KFY17" s="18"/>
      <c r="KFZ17" s="18"/>
      <c r="KGA17" s="18"/>
      <c r="KGB17" s="18"/>
      <c r="KGC17" s="18"/>
      <c r="KGD17" s="18"/>
      <c r="KGE17" s="18"/>
      <c r="KGF17" s="18"/>
      <c r="KGG17" s="18"/>
      <c r="KGH17" s="18"/>
      <c r="KGI17" s="18"/>
      <c r="KGJ17" s="18"/>
      <c r="KGK17" s="18"/>
      <c r="KGL17" s="18"/>
      <c r="KGM17" s="18"/>
      <c r="KGN17" s="18"/>
      <c r="KGO17" s="18"/>
      <c r="KGP17" s="18"/>
      <c r="KGQ17" s="18"/>
      <c r="KGR17" s="18"/>
      <c r="KGS17" s="18"/>
      <c r="KGT17" s="18"/>
      <c r="KGU17" s="18"/>
      <c r="KGV17" s="18"/>
      <c r="KGW17" s="18"/>
      <c r="KGX17" s="18"/>
      <c r="KGY17" s="18"/>
      <c r="KGZ17" s="18"/>
      <c r="KHA17" s="18"/>
      <c r="KHB17" s="18"/>
      <c r="KHC17" s="18"/>
      <c r="KHD17" s="18"/>
      <c r="KHE17" s="18"/>
      <c r="KHF17" s="18"/>
      <c r="KHG17" s="18"/>
      <c r="KHH17" s="18"/>
      <c r="KHI17" s="18"/>
      <c r="KHJ17" s="18"/>
      <c r="KHK17" s="18"/>
      <c r="KHL17" s="18"/>
      <c r="KHM17" s="18"/>
      <c r="KHN17" s="18"/>
      <c r="KHO17" s="18"/>
      <c r="KHP17" s="18"/>
      <c r="KHQ17" s="18"/>
      <c r="KHR17" s="18"/>
      <c r="KHS17" s="18"/>
      <c r="KHT17" s="18"/>
      <c r="KHU17" s="18"/>
      <c r="KHV17" s="18"/>
      <c r="KHW17" s="18"/>
      <c r="KHX17" s="18"/>
      <c r="KHY17" s="18"/>
      <c r="KHZ17" s="18"/>
      <c r="KIA17" s="18"/>
      <c r="KIB17" s="18"/>
      <c r="KIC17" s="18"/>
      <c r="KID17" s="18"/>
      <c r="KIE17" s="18"/>
      <c r="KIF17" s="18"/>
      <c r="KIG17" s="18"/>
      <c r="KIH17" s="18"/>
      <c r="KII17" s="18"/>
      <c r="KIJ17" s="18"/>
      <c r="KIK17" s="18"/>
      <c r="KIL17" s="18"/>
      <c r="KIM17" s="18"/>
      <c r="KIN17" s="18"/>
      <c r="KIO17" s="18"/>
      <c r="KIP17" s="18"/>
      <c r="KIQ17" s="18"/>
      <c r="KIR17" s="18"/>
      <c r="KIS17" s="18"/>
      <c r="KIT17" s="18"/>
      <c r="KIU17" s="18"/>
      <c r="KIV17" s="18"/>
      <c r="KIW17" s="18"/>
      <c r="KIX17" s="18"/>
      <c r="KIY17" s="18"/>
      <c r="KIZ17" s="18"/>
      <c r="KJA17" s="18"/>
      <c r="KJB17" s="18"/>
      <c r="KJC17" s="18"/>
      <c r="KJD17" s="18"/>
      <c r="KJE17" s="18"/>
      <c r="KJF17" s="18"/>
      <c r="KJG17" s="18"/>
      <c r="KJH17" s="18"/>
      <c r="KJI17" s="18"/>
      <c r="KJJ17" s="18"/>
      <c r="KJK17" s="18"/>
      <c r="KJL17" s="18"/>
      <c r="KJM17" s="18"/>
      <c r="KJN17" s="18"/>
      <c r="KJO17" s="18"/>
      <c r="KJP17" s="18"/>
      <c r="KJQ17" s="18"/>
      <c r="KJR17" s="18"/>
      <c r="KJS17" s="18"/>
      <c r="KJT17" s="18"/>
      <c r="KJU17" s="18"/>
      <c r="KJV17" s="18"/>
      <c r="KJW17" s="18"/>
      <c r="KJX17" s="18"/>
      <c r="KJY17" s="18"/>
      <c r="KJZ17" s="18"/>
      <c r="KKA17" s="18"/>
      <c r="KKB17" s="18"/>
      <c r="KKC17" s="18"/>
      <c r="KKD17" s="18"/>
      <c r="KKE17" s="18"/>
      <c r="KKF17" s="18"/>
      <c r="KKG17" s="18"/>
      <c r="KKH17" s="18"/>
      <c r="KKI17" s="18"/>
      <c r="KKJ17" s="18"/>
      <c r="KKK17" s="18"/>
      <c r="KKL17" s="18"/>
      <c r="KKM17" s="18"/>
      <c r="KKN17" s="18"/>
      <c r="KKO17" s="18"/>
      <c r="KKP17" s="18"/>
      <c r="KKQ17" s="18"/>
      <c r="KKR17" s="18"/>
      <c r="KKS17" s="18"/>
      <c r="KKT17" s="18"/>
      <c r="KKU17" s="18"/>
      <c r="KKV17" s="18"/>
      <c r="KKW17" s="18"/>
      <c r="KKX17" s="18"/>
      <c r="KKY17" s="18"/>
      <c r="KKZ17" s="18"/>
      <c r="KLA17" s="18"/>
      <c r="KLB17" s="18"/>
      <c r="KLC17" s="18"/>
      <c r="KLD17" s="18"/>
      <c r="KLE17" s="18"/>
      <c r="KLF17" s="18"/>
      <c r="KLG17" s="18"/>
      <c r="KLH17" s="18"/>
      <c r="KLI17" s="18"/>
      <c r="KLJ17" s="18"/>
      <c r="KLK17" s="18"/>
      <c r="KLL17" s="18"/>
      <c r="KLM17" s="18"/>
      <c r="KLN17" s="18"/>
      <c r="KLO17" s="18"/>
      <c r="KLP17" s="18"/>
      <c r="KLQ17" s="18"/>
      <c r="KLR17" s="18"/>
      <c r="KLS17" s="18"/>
      <c r="KLT17" s="18"/>
      <c r="KLU17" s="18"/>
      <c r="KLV17" s="18"/>
      <c r="KLW17" s="18"/>
      <c r="KLX17" s="18"/>
      <c r="KLY17" s="18"/>
      <c r="KLZ17" s="18"/>
      <c r="KMA17" s="18"/>
      <c r="KMB17" s="18"/>
      <c r="KMC17" s="18"/>
      <c r="KMD17" s="18"/>
      <c r="KME17" s="18"/>
      <c r="KMF17" s="18"/>
      <c r="KMG17" s="18"/>
      <c r="KMH17" s="18"/>
      <c r="KMI17" s="18"/>
      <c r="KMJ17" s="18"/>
      <c r="KMK17" s="18"/>
      <c r="KML17" s="18"/>
      <c r="KMM17" s="18"/>
      <c r="KMN17" s="18"/>
      <c r="KMO17" s="18"/>
      <c r="KMP17" s="18"/>
      <c r="KMQ17" s="18"/>
      <c r="KMR17" s="18"/>
      <c r="KMS17" s="18"/>
      <c r="KMT17" s="18"/>
      <c r="KMU17" s="18"/>
      <c r="KMV17" s="18"/>
      <c r="KMW17" s="18"/>
      <c r="KMX17" s="18"/>
      <c r="KMY17" s="18"/>
      <c r="KMZ17" s="18"/>
      <c r="KNA17" s="18"/>
      <c r="KNB17" s="18"/>
      <c r="KNC17" s="18"/>
      <c r="KND17" s="18"/>
      <c r="KNE17" s="18"/>
      <c r="KNF17" s="18"/>
      <c r="KNG17" s="18"/>
      <c r="KNH17" s="18"/>
      <c r="KNI17" s="18"/>
      <c r="KNJ17" s="18"/>
      <c r="KNK17" s="18"/>
      <c r="KNL17" s="18"/>
      <c r="KNM17" s="18"/>
      <c r="KNN17" s="18"/>
      <c r="KNO17" s="18"/>
      <c r="KNP17" s="18"/>
      <c r="KNQ17" s="18"/>
      <c r="KNR17" s="18"/>
      <c r="KNS17" s="18"/>
      <c r="KNT17" s="18"/>
      <c r="KNU17" s="18"/>
      <c r="KNV17" s="18"/>
      <c r="KNW17" s="18"/>
      <c r="KNX17" s="18"/>
      <c r="KNY17" s="18"/>
      <c r="KNZ17" s="18"/>
      <c r="KOA17" s="18"/>
      <c r="KOB17" s="18"/>
      <c r="KOC17" s="18"/>
      <c r="KOD17" s="18"/>
      <c r="KOE17" s="18"/>
      <c r="KOF17" s="18"/>
      <c r="KOG17" s="18"/>
      <c r="KOH17" s="18"/>
      <c r="KOI17" s="18"/>
      <c r="KOJ17" s="18"/>
      <c r="KOK17" s="18"/>
      <c r="KOL17" s="18"/>
      <c r="KOM17" s="18"/>
      <c r="KON17" s="18"/>
      <c r="KOO17" s="18"/>
      <c r="KOP17" s="18"/>
      <c r="KOQ17" s="18"/>
      <c r="KOR17" s="18"/>
      <c r="KOS17" s="18"/>
      <c r="KOT17" s="18"/>
      <c r="KOU17" s="18"/>
      <c r="KOV17" s="18"/>
      <c r="KOW17" s="18"/>
      <c r="KOX17" s="18"/>
      <c r="KOY17" s="18"/>
      <c r="KOZ17" s="18"/>
      <c r="KPA17" s="18"/>
      <c r="KPB17" s="18"/>
      <c r="KPC17" s="18"/>
      <c r="KPD17" s="18"/>
      <c r="KPE17" s="18"/>
      <c r="KPF17" s="18"/>
      <c r="KPG17" s="18"/>
      <c r="KPH17" s="18"/>
      <c r="KPI17" s="18"/>
      <c r="KPJ17" s="18"/>
      <c r="KPK17" s="18"/>
      <c r="KPL17" s="18"/>
      <c r="KPM17" s="18"/>
      <c r="KPN17" s="18"/>
      <c r="KPO17" s="18"/>
      <c r="KPP17" s="18"/>
      <c r="KPQ17" s="18"/>
      <c r="KPR17" s="18"/>
      <c r="KPS17" s="18"/>
      <c r="KPT17" s="18"/>
      <c r="KPU17" s="18"/>
      <c r="KPV17" s="18"/>
      <c r="KPW17" s="18"/>
      <c r="KPX17" s="18"/>
      <c r="KPY17" s="18"/>
      <c r="KPZ17" s="18"/>
      <c r="KQA17" s="18"/>
      <c r="KQB17" s="18"/>
      <c r="KQC17" s="18"/>
      <c r="KQD17" s="18"/>
      <c r="KQE17" s="18"/>
      <c r="KQF17" s="18"/>
      <c r="KQG17" s="18"/>
      <c r="KQH17" s="18"/>
      <c r="KQI17" s="18"/>
      <c r="KQJ17" s="18"/>
      <c r="KQK17" s="18"/>
      <c r="KQL17" s="18"/>
      <c r="KQM17" s="18"/>
      <c r="KQN17" s="18"/>
      <c r="KQO17" s="18"/>
      <c r="KQP17" s="18"/>
      <c r="KQQ17" s="18"/>
      <c r="KQR17" s="18"/>
      <c r="KQS17" s="18"/>
      <c r="KQT17" s="18"/>
      <c r="KQU17" s="18"/>
      <c r="KQV17" s="18"/>
      <c r="KQW17" s="18"/>
      <c r="KQX17" s="18"/>
      <c r="KQY17" s="18"/>
      <c r="KQZ17" s="18"/>
      <c r="KRA17" s="18"/>
      <c r="KRB17" s="18"/>
      <c r="KRC17" s="18"/>
      <c r="KRD17" s="18"/>
      <c r="KRE17" s="18"/>
      <c r="KRF17" s="18"/>
      <c r="KRG17" s="18"/>
      <c r="KRH17" s="18"/>
      <c r="KRI17" s="18"/>
      <c r="KRJ17" s="18"/>
      <c r="KRK17" s="18"/>
      <c r="KRL17" s="18"/>
      <c r="KRM17" s="18"/>
      <c r="KRN17" s="18"/>
      <c r="KRO17" s="18"/>
      <c r="KRP17" s="18"/>
      <c r="KRQ17" s="18"/>
      <c r="KRR17" s="18"/>
      <c r="KRS17" s="18"/>
      <c r="KRT17" s="18"/>
      <c r="KRU17" s="18"/>
      <c r="KRV17" s="18"/>
      <c r="KRW17" s="18"/>
      <c r="KRX17" s="18"/>
      <c r="KRY17" s="18"/>
      <c r="KRZ17" s="18"/>
      <c r="KSA17" s="18"/>
      <c r="KSB17" s="18"/>
      <c r="KSC17" s="18"/>
      <c r="KSD17" s="18"/>
      <c r="KSE17" s="18"/>
      <c r="KSF17" s="18"/>
      <c r="KSG17" s="18"/>
      <c r="KSH17" s="18"/>
      <c r="KSI17" s="18"/>
      <c r="KSJ17" s="18"/>
      <c r="KSK17" s="18"/>
      <c r="KSL17" s="18"/>
      <c r="KSM17" s="18"/>
      <c r="KSN17" s="18"/>
      <c r="KSO17" s="18"/>
      <c r="KSP17" s="18"/>
      <c r="KSQ17" s="18"/>
      <c r="KSR17" s="18"/>
      <c r="KSS17" s="18"/>
      <c r="KST17" s="18"/>
      <c r="KSU17" s="18"/>
      <c r="KSV17" s="18"/>
      <c r="KSW17" s="18"/>
      <c r="KSX17" s="18"/>
      <c r="KSY17" s="18"/>
      <c r="KSZ17" s="18"/>
      <c r="KTA17" s="18"/>
      <c r="KTB17" s="18"/>
      <c r="KTC17" s="18"/>
      <c r="KTD17" s="18"/>
      <c r="KTE17" s="18"/>
      <c r="KTF17" s="18"/>
      <c r="KTG17" s="18"/>
      <c r="KTH17" s="18"/>
      <c r="KTI17" s="18"/>
      <c r="KTJ17" s="18"/>
      <c r="KTK17" s="18"/>
      <c r="KTL17" s="18"/>
      <c r="KTM17" s="18"/>
      <c r="KTN17" s="18"/>
      <c r="KTO17" s="18"/>
      <c r="KTP17" s="18"/>
      <c r="KTQ17" s="18"/>
      <c r="KTR17" s="18"/>
      <c r="KTS17" s="18"/>
      <c r="KTT17" s="18"/>
      <c r="KTU17" s="18"/>
      <c r="KTV17" s="18"/>
      <c r="KTW17" s="18"/>
      <c r="KTX17" s="18"/>
      <c r="KTY17" s="18"/>
      <c r="KTZ17" s="18"/>
      <c r="KUA17" s="18"/>
      <c r="KUB17" s="18"/>
      <c r="KUC17" s="18"/>
      <c r="KUD17" s="18"/>
      <c r="KUE17" s="18"/>
      <c r="KUF17" s="18"/>
      <c r="KUG17" s="18"/>
      <c r="KUH17" s="18"/>
      <c r="KUI17" s="18"/>
      <c r="KUJ17" s="18"/>
      <c r="KUK17" s="18"/>
      <c r="KUL17" s="18"/>
      <c r="KUM17" s="18"/>
      <c r="KUN17" s="18"/>
      <c r="KUO17" s="18"/>
      <c r="KUP17" s="18"/>
      <c r="KUQ17" s="18"/>
      <c r="KUR17" s="18"/>
      <c r="KUS17" s="18"/>
      <c r="KUT17" s="18"/>
      <c r="KUU17" s="18"/>
      <c r="KUV17" s="18"/>
      <c r="KUW17" s="18"/>
      <c r="KUX17" s="18"/>
      <c r="KUY17" s="18"/>
      <c r="KUZ17" s="18"/>
      <c r="KVA17" s="18"/>
      <c r="KVB17" s="18"/>
      <c r="KVC17" s="18"/>
      <c r="KVD17" s="18"/>
      <c r="KVE17" s="18"/>
      <c r="KVF17" s="18"/>
      <c r="KVG17" s="18"/>
      <c r="KVH17" s="18"/>
      <c r="KVI17" s="18"/>
      <c r="KVJ17" s="18"/>
      <c r="KVK17" s="18"/>
      <c r="KVL17" s="18"/>
      <c r="KVM17" s="18"/>
      <c r="KVN17" s="18"/>
      <c r="KVO17" s="18"/>
      <c r="KVP17" s="18"/>
      <c r="KVQ17" s="18"/>
      <c r="KVR17" s="18"/>
      <c r="KVS17" s="18"/>
      <c r="KVT17" s="18"/>
      <c r="KVU17" s="18"/>
      <c r="KVV17" s="18"/>
      <c r="KVW17" s="18"/>
      <c r="KVX17" s="18"/>
      <c r="KVY17" s="18"/>
      <c r="KVZ17" s="18"/>
      <c r="KWA17" s="18"/>
      <c r="KWB17" s="18"/>
      <c r="KWC17" s="18"/>
      <c r="KWD17" s="18"/>
      <c r="KWE17" s="18"/>
      <c r="KWF17" s="18"/>
      <c r="KWG17" s="18"/>
      <c r="KWH17" s="18"/>
      <c r="KWI17" s="18"/>
      <c r="KWJ17" s="18"/>
      <c r="KWK17" s="18"/>
      <c r="KWL17" s="18"/>
      <c r="KWM17" s="18"/>
      <c r="KWN17" s="18"/>
      <c r="KWO17" s="18"/>
      <c r="KWP17" s="18"/>
      <c r="KWQ17" s="18"/>
      <c r="KWR17" s="18"/>
      <c r="KWS17" s="18"/>
      <c r="KWT17" s="18"/>
      <c r="KWU17" s="18"/>
      <c r="KWV17" s="18"/>
      <c r="KWW17" s="18"/>
      <c r="KWX17" s="18"/>
      <c r="KWY17" s="18"/>
      <c r="KWZ17" s="18"/>
      <c r="KXA17" s="18"/>
      <c r="KXB17" s="18"/>
      <c r="KXC17" s="18"/>
      <c r="KXD17" s="18"/>
      <c r="KXE17" s="18"/>
      <c r="KXF17" s="18"/>
      <c r="KXG17" s="18"/>
      <c r="KXH17" s="18"/>
      <c r="KXI17" s="18"/>
      <c r="KXJ17" s="18"/>
      <c r="KXK17" s="18"/>
      <c r="KXL17" s="18"/>
      <c r="KXM17" s="18"/>
      <c r="KXN17" s="18"/>
      <c r="KXO17" s="18"/>
      <c r="KXP17" s="18"/>
      <c r="KXQ17" s="18"/>
      <c r="KXR17" s="18"/>
      <c r="KXS17" s="18"/>
      <c r="KXT17" s="18"/>
      <c r="KXU17" s="18"/>
      <c r="KXV17" s="18"/>
      <c r="KXW17" s="18"/>
      <c r="KXX17" s="18"/>
      <c r="KXY17" s="18"/>
      <c r="KXZ17" s="18"/>
      <c r="KYA17" s="18"/>
      <c r="KYB17" s="18"/>
      <c r="KYC17" s="18"/>
      <c r="KYD17" s="18"/>
      <c r="KYE17" s="18"/>
      <c r="KYF17" s="18"/>
      <c r="KYG17" s="18"/>
      <c r="KYH17" s="18"/>
      <c r="KYI17" s="18"/>
      <c r="KYJ17" s="18"/>
      <c r="KYK17" s="18"/>
      <c r="KYL17" s="18"/>
      <c r="KYM17" s="18"/>
      <c r="KYN17" s="18"/>
      <c r="KYO17" s="18"/>
      <c r="KYP17" s="18"/>
      <c r="KYQ17" s="18"/>
      <c r="KYR17" s="18"/>
      <c r="KYS17" s="18"/>
      <c r="KYT17" s="18"/>
      <c r="KYU17" s="18"/>
      <c r="KYV17" s="18"/>
      <c r="KYW17" s="18"/>
      <c r="KYX17" s="18"/>
      <c r="KYY17" s="18"/>
      <c r="KYZ17" s="18"/>
      <c r="KZA17" s="18"/>
      <c r="KZB17" s="18"/>
      <c r="KZC17" s="18"/>
      <c r="KZD17" s="18"/>
      <c r="KZE17" s="18"/>
      <c r="KZF17" s="18"/>
      <c r="KZG17" s="18"/>
      <c r="KZH17" s="18"/>
      <c r="KZI17" s="18"/>
      <c r="KZJ17" s="18"/>
      <c r="KZK17" s="18"/>
      <c r="KZL17" s="18"/>
      <c r="KZM17" s="18"/>
      <c r="KZN17" s="18"/>
      <c r="KZO17" s="18"/>
      <c r="KZP17" s="18"/>
      <c r="KZQ17" s="18"/>
      <c r="KZR17" s="18"/>
      <c r="KZS17" s="18"/>
      <c r="KZT17" s="18"/>
      <c r="KZU17" s="18"/>
      <c r="KZV17" s="18"/>
      <c r="KZW17" s="18"/>
      <c r="KZX17" s="18"/>
      <c r="KZY17" s="18"/>
      <c r="KZZ17" s="18"/>
      <c r="LAA17" s="18"/>
      <c r="LAB17" s="18"/>
      <c r="LAC17" s="18"/>
      <c r="LAD17" s="18"/>
      <c r="LAE17" s="18"/>
      <c r="LAF17" s="18"/>
      <c r="LAG17" s="18"/>
      <c r="LAH17" s="18"/>
      <c r="LAI17" s="18"/>
      <c r="LAJ17" s="18"/>
      <c r="LAK17" s="18"/>
      <c r="LAL17" s="18"/>
      <c r="LAM17" s="18"/>
      <c r="LAN17" s="18"/>
      <c r="LAO17" s="18"/>
      <c r="LAP17" s="18"/>
      <c r="LAQ17" s="18"/>
      <c r="LAR17" s="18"/>
      <c r="LAS17" s="18"/>
      <c r="LAT17" s="18"/>
      <c r="LAU17" s="18"/>
      <c r="LAV17" s="18"/>
      <c r="LAW17" s="18"/>
      <c r="LAX17" s="18"/>
      <c r="LAY17" s="18"/>
      <c r="LAZ17" s="18"/>
      <c r="LBA17" s="18"/>
      <c r="LBB17" s="18"/>
      <c r="LBC17" s="18"/>
      <c r="LBD17" s="18"/>
      <c r="LBE17" s="18"/>
      <c r="LBF17" s="18"/>
      <c r="LBG17" s="18"/>
      <c r="LBH17" s="18"/>
      <c r="LBI17" s="18"/>
      <c r="LBJ17" s="18"/>
      <c r="LBK17" s="18"/>
      <c r="LBL17" s="18"/>
      <c r="LBM17" s="18"/>
      <c r="LBN17" s="18"/>
      <c r="LBO17" s="18"/>
      <c r="LBP17" s="18"/>
      <c r="LBQ17" s="18"/>
      <c r="LBR17" s="18"/>
      <c r="LBS17" s="18"/>
      <c r="LBT17" s="18"/>
      <c r="LBU17" s="18"/>
      <c r="LBV17" s="18"/>
      <c r="LBW17" s="18"/>
      <c r="LBX17" s="18"/>
      <c r="LBY17" s="18"/>
      <c r="LBZ17" s="18"/>
      <c r="LCA17" s="18"/>
      <c r="LCB17" s="18"/>
      <c r="LCC17" s="18"/>
      <c r="LCD17" s="18"/>
      <c r="LCE17" s="18"/>
      <c r="LCF17" s="18"/>
      <c r="LCG17" s="18"/>
      <c r="LCH17" s="18"/>
      <c r="LCI17" s="18"/>
      <c r="LCJ17" s="18"/>
      <c r="LCK17" s="18"/>
      <c r="LCL17" s="18"/>
      <c r="LCM17" s="18"/>
      <c r="LCN17" s="18"/>
      <c r="LCO17" s="18"/>
      <c r="LCP17" s="18"/>
      <c r="LCQ17" s="18"/>
      <c r="LCR17" s="18"/>
      <c r="LCS17" s="18"/>
      <c r="LCT17" s="18"/>
      <c r="LCU17" s="18"/>
      <c r="LCV17" s="18"/>
      <c r="LCW17" s="18"/>
      <c r="LCX17" s="18"/>
      <c r="LCY17" s="18"/>
      <c r="LCZ17" s="18"/>
      <c r="LDA17" s="18"/>
      <c r="LDB17" s="18"/>
      <c r="LDC17" s="18"/>
      <c r="LDD17" s="18"/>
      <c r="LDE17" s="18"/>
      <c r="LDF17" s="18"/>
      <c r="LDG17" s="18"/>
      <c r="LDH17" s="18"/>
      <c r="LDI17" s="18"/>
      <c r="LDJ17" s="18"/>
      <c r="LDK17" s="18"/>
      <c r="LDL17" s="18"/>
      <c r="LDM17" s="18"/>
      <c r="LDN17" s="18"/>
      <c r="LDO17" s="18"/>
      <c r="LDP17" s="18"/>
      <c r="LDQ17" s="18"/>
      <c r="LDR17" s="18"/>
      <c r="LDS17" s="18"/>
      <c r="LDT17" s="18"/>
      <c r="LDU17" s="18"/>
      <c r="LDV17" s="18"/>
      <c r="LDW17" s="18"/>
      <c r="LDX17" s="18"/>
      <c r="LDY17" s="18"/>
      <c r="LDZ17" s="18"/>
      <c r="LEA17" s="18"/>
      <c r="LEB17" s="18"/>
      <c r="LEC17" s="18"/>
      <c r="LED17" s="18"/>
      <c r="LEE17" s="18"/>
      <c r="LEF17" s="18"/>
      <c r="LEG17" s="18"/>
      <c r="LEH17" s="18"/>
      <c r="LEI17" s="18"/>
      <c r="LEJ17" s="18"/>
      <c r="LEK17" s="18"/>
      <c r="LEL17" s="18"/>
      <c r="LEM17" s="18"/>
      <c r="LEN17" s="18"/>
      <c r="LEO17" s="18"/>
      <c r="LEP17" s="18"/>
      <c r="LEQ17" s="18"/>
      <c r="LER17" s="18"/>
      <c r="LES17" s="18"/>
      <c r="LET17" s="18"/>
      <c r="LEU17" s="18"/>
      <c r="LEV17" s="18"/>
      <c r="LEW17" s="18"/>
      <c r="LEX17" s="18"/>
      <c r="LEY17" s="18"/>
      <c r="LEZ17" s="18"/>
      <c r="LFA17" s="18"/>
      <c r="LFB17" s="18"/>
      <c r="LFC17" s="18"/>
      <c r="LFD17" s="18"/>
      <c r="LFE17" s="18"/>
      <c r="LFF17" s="18"/>
      <c r="LFG17" s="18"/>
      <c r="LFH17" s="18"/>
      <c r="LFI17" s="18"/>
      <c r="LFJ17" s="18"/>
      <c r="LFK17" s="18"/>
      <c r="LFL17" s="18"/>
      <c r="LFM17" s="18"/>
      <c r="LFN17" s="18"/>
      <c r="LFO17" s="18"/>
      <c r="LFP17" s="18"/>
      <c r="LFQ17" s="18"/>
      <c r="LFR17" s="18"/>
      <c r="LFS17" s="18"/>
      <c r="LFT17" s="18"/>
      <c r="LFU17" s="18"/>
      <c r="LFV17" s="18"/>
      <c r="LFW17" s="18"/>
      <c r="LFX17" s="18"/>
      <c r="LFY17" s="18"/>
      <c r="LFZ17" s="18"/>
      <c r="LGA17" s="18"/>
      <c r="LGB17" s="18"/>
      <c r="LGC17" s="18"/>
      <c r="LGD17" s="18"/>
      <c r="LGE17" s="18"/>
      <c r="LGF17" s="18"/>
      <c r="LGG17" s="18"/>
      <c r="LGH17" s="18"/>
      <c r="LGI17" s="18"/>
      <c r="LGJ17" s="18"/>
      <c r="LGK17" s="18"/>
      <c r="LGL17" s="18"/>
      <c r="LGM17" s="18"/>
      <c r="LGN17" s="18"/>
      <c r="LGO17" s="18"/>
      <c r="LGP17" s="18"/>
      <c r="LGQ17" s="18"/>
      <c r="LGR17" s="18"/>
      <c r="LGS17" s="18"/>
      <c r="LGT17" s="18"/>
      <c r="LGU17" s="18"/>
      <c r="LGV17" s="18"/>
      <c r="LGW17" s="18"/>
      <c r="LGX17" s="18"/>
      <c r="LGY17" s="18"/>
      <c r="LGZ17" s="18"/>
      <c r="LHA17" s="18"/>
      <c r="LHB17" s="18"/>
      <c r="LHC17" s="18"/>
      <c r="LHD17" s="18"/>
      <c r="LHE17" s="18"/>
      <c r="LHF17" s="18"/>
      <c r="LHG17" s="18"/>
      <c r="LHH17" s="18"/>
      <c r="LHI17" s="18"/>
      <c r="LHJ17" s="18"/>
      <c r="LHK17" s="18"/>
      <c r="LHL17" s="18"/>
      <c r="LHM17" s="18"/>
      <c r="LHN17" s="18"/>
      <c r="LHO17" s="18"/>
      <c r="LHP17" s="18"/>
      <c r="LHQ17" s="18"/>
      <c r="LHR17" s="18"/>
      <c r="LHS17" s="18"/>
      <c r="LHT17" s="18"/>
      <c r="LHU17" s="18"/>
      <c r="LHV17" s="18"/>
      <c r="LHW17" s="18"/>
      <c r="LHX17" s="18"/>
      <c r="LHY17" s="18"/>
      <c r="LHZ17" s="18"/>
      <c r="LIA17" s="18"/>
      <c r="LIB17" s="18"/>
      <c r="LIC17" s="18"/>
      <c r="LID17" s="18"/>
      <c r="LIE17" s="18"/>
      <c r="LIF17" s="18"/>
      <c r="LIG17" s="18"/>
      <c r="LIH17" s="18"/>
      <c r="LII17" s="18"/>
      <c r="LIJ17" s="18"/>
      <c r="LIK17" s="18"/>
      <c r="LIL17" s="18"/>
      <c r="LIM17" s="18"/>
      <c r="LIN17" s="18"/>
      <c r="LIO17" s="18"/>
      <c r="LIP17" s="18"/>
      <c r="LIQ17" s="18"/>
      <c r="LIR17" s="18"/>
      <c r="LIS17" s="18"/>
      <c r="LIT17" s="18"/>
      <c r="LIU17" s="18"/>
      <c r="LIV17" s="18"/>
      <c r="LIW17" s="18"/>
      <c r="LIX17" s="18"/>
      <c r="LIY17" s="18"/>
      <c r="LIZ17" s="18"/>
      <c r="LJA17" s="18"/>
      <c r="LJB17" s="18"/>
      <c r="LJC17" s="18"/>
      <c r="LJD17" s="18"/>
      <c r="LJE17" s="18"/>
      <c r="LJF17" s="18"/>
      <c r="LJG17" s="18"/>
      <c r="LJH17" s="18"/>
      <c r="LJI17" s="18"/>
      <c r="LJJ17" s="18"/>
      <c r="LJK17" s="18"/>
      <c r="LJL17" s="18"/>
      <c r="LJM17" s="18"/>
      <c r="LJN17" s="18"/>
      <c r="LJO17" s="18"/>
      <c r="LJP17" s="18"/>
      <c r="LJQ17" s="18"/>
      <c r="LJR17" s="18"/>
      <c r="LJS17" s="18"/>
      <c r="LJT17" s="18"/>
      <c r="LJU17" s="18"/>
      <c r="LJV17" s="18"/>
      <c r="LJW17" s="18"/>
      <c r="LJX17" s="18"/>
      <c r="LJY17" s="18"/>
      <c r="LJZ17" s="18"/>
      <c r="LKA17" s="18"/>
      <c r="LKB17" s="18"/>
      <c r="LKC17" s="18"/>
      <c r="LKD17" s="18"/>
      <c r="LKE17" s="18"/>
      <c r="LKF17" s="18"/>
      <c r="LKG17" s="18"/>
      <c r="LKH17" s="18"/>
      <c r="LKI17" s="18"/>
      <c r="LKJ17" s="18"/>
      <c r="LKK17" s="18"/>
      <c r="LKL17" s="18"/>
      <c r="LKM17" s="18"/>
      <c r="LKN17" s="18"/>
      <c r="LKO17" s="18"/>
      <c r="LKP17" s="18"/>
      <c r="LKQ17" s="18"/>
      <c r="LKR17" s="18"/>
      <c r="LKS17" s="18"/>
      <c r="LKT17" s="18"/>
      <c r="LKU17" s="18"/>
      <c r="LKV17" s="18"/>
      <c r="LKW17" s="18"/>
      <c r="LKX17" s="18"/>
      <c r="LKY17" s="18"/>
      <c r="LKZ17" s="18"/>
      <c r="LLA17" s="18"/>
      <c r="LLB17" s="18"/>
      <c r="LLC17" s="18"/>
      <c r="LLD17" s="18"/>
      <c r="LLE17" s="18"/>
      <c r="LLF17" s="18"/>
      <c r="LLG17" s="18"/>
      <c r="LLH17" s="18"/>
      <c r="LLI17" s="18"/>
      <c r="LLJ17" s="18"/>
      <c r="LLK17" s="18"/>
      <c r="LLL17" s="18"/>
      <c r="LLM17" s="18"/>
      <c r="LLN17" s="18"/>
      <c r="LLO17" s="18"/>
      <c r="LLP17" s="18"/>
      <c r="LLQ17" s="18"/>
      <c r="LLR17" s="18"/>
      <c r="LLS17" s="18"/>
      <c r="LLT17" s="18"/>
      <c r="LLU17" s="18"/>
      <c r="LLV17" s="18"/>
      <c r="LLW17" s="18"/>
      <c r="LLX17" s="18"/>
      <c r="LLY17" s="18"/>
      <c r="LLZ17" s="18"/>
      <c r="LMA17" s="18"/>
      <c r="LMB17" s="18"/>
      <c r="LMC17" s="18"/>
      <c r="LMD17" s="18"/>
      <c r="LME17" s="18"/>
      <c r="LMF17" s="18"/>
      <c r="LMG17" s="18"/>
      <c r="LMH17" s="18"/>
      <c r="LMI17" s="18"/>
      <c r="LMJ17" s="18"/>
      <c r="LMK17" s="18"/>
      <c r="LML17" s="18"/>
      <c r="LMM17" s="18"/>
      <c r="LMN17" s="18"/>
      <c r="LMO17" s="18"/>
      <c r="LMP17" s="18"/>
      <c r="LMQ17" s="18"/>
      <c r="LMR17" s="18"/>
      <c r="LMS17" s="18"/>
      <c r="LMT17" s="18"/>
      <c r="LMU17" s="18"/>
      <c r="LMV17" s="18"/>
      <c r="LMW17" s="18"/>
      <c r="LMX17" s="18"/>
      <c r="LMY17" s="18"/>
      <c r="LMZ17" s="18"/>
      <c r="LNA17" s="18"/>
      <c r="LNB17" s="18"/>
      <c r="LNC17" s="18"/>
      <c r="LND17" s="18"/>
      <c r="LNE17" s="18"/>
      <c r="LNF17" s="18"/>
      <c r="LNG17" s="18"/>
      <c r="LNH17" s="18"/>
      <c r="LNI17" s="18"/>
      <c r="LNJ17" s="18"/>
      <c r="LNK17" s="18"/>
      <c r="LNL17" s="18"/>
      <c r="LNM17" s="18"/>
      <c r="LNN17" s="18"/>
      <c r="LNO17" s="18"/>
      <c r="LNP17" s="18"/>
      <c r="LNQ17" s="18"/>
      <c r="LNR17" s="18"/>
      <c r="LNS17" s="18"/>
      <c r="LNT17" s="18"/>
      <c r="LNU17" s="18"/>
      <c r="LNV17" s="18"/>
      <c r="LNW17" s="18"/>
      <c r="LNX17" s="18"/>
      <c r="LNY17" s="18"/>
      <c r="LNZ17" s="18"/>
      <c r="LOA17" s="18"/>
      <c r="LOB17" s="18"/>
      <c r="LOC17" s="18"/>
      <c r="LOD17" s="18"/>
      <c r="LOE17" s="18"/>
      <c r="LOF17" s="18"/>
      <c r="LOG17" s="18"/>
      <c r="LOH17" s="18"/>
      <c r="LOI17" s="18"/>
      <c r="LOJ17" s="18"/>
      <c r="LOK17" s="18"/>
      <c r="LOL17" s="18"/>
      <c r="LOM17" s="18"/>
      <c r="LON17" s="18"/>
      <c r="LOO17" s="18"/>
      <c r="LOP17" s="18"/>
      <c r="LOQ17" s="18"/>
      <c r="LOR17" s="18"/>
      <c r="LOS17" s="18"/>
      <c r="LOT17" s="18"/>
      <c r="LOU17" s="18"/>
      <c r="LOV17" s="18"/>
      <c r="LOW17" s="18"/>
      <c r="LOX17" s="18"/>
      <c r="LOY17" s="18"/>
      <c r="LOZ17" s="18"/>
      <c r="LPA17" s="18"/>
      <c r="LPB17" s="18"/>
      <c r="LPC17" s="18"/>
      <c r="LPD17" s="18"/>
      <c r="LPE17" s="18"/>
      <c r="LPF17" s="18"/>
      <c r="LPG17" s="18"/>
      <c r="LPH17" s="18"/>
      <c r="LPI17" s="18"/>
      <c r="LPJ17" s="18"/>
      <c r="LPK17" s="18"/>
      <c r="LPL17" s="18"/>
      <c r="LPM17" s="18"/>
      <c r="LPN17" s="18"/>
      <c r="LPO17" s="18"/>
      <c r="LPP17" s="18"/>
      <c r="LPQ17" s="18"/>
      <c r="LPR17" s="18"/>
      <c r="LPS17" s="18"/>
      <c r="LPT17" s="18"/>
      <c r="LPU17" s="18"/>
      <c r="LPV17" s="18"/>
      <c r="LPW17" s="18"/>
      <c r="LPX17" s="18"/>
      <c r="LPY17" s="18"/>
      <c r="LPZ17" s="18"/>
      <c r="LQA17" s="18"/>
      <c r="LQB17" s="18"/>
      <c r="LQC17" s="18"/>
      <c r="LQD17" s="18"/>
      <c r="LQE17" s="18"/>
      <c r="LQF17" s="18"/>
      <c r="LQG17" s="18"/>
      <c r="LQH17" s="18"/>
      <c r="LQI17" s="18"/>
      <c r="LQJ17" s="18"/>
      <c r="LQK17" s="18"/>
      <c r="LQL17" s="18"/>
      <c r="LQM17" s="18"/>
      <c r="LQN17" s="18"/>
      <c r="LQO17" s="18"/>
      <c r="LQP17" s="18"/>
      <c r="LQQ17" s="18"/>
      <c r="LQR17" s="18"/>
      <c r="LQS17" s="18"/>
      <c r="LQT17" s="18"/>
      <c r="LQU17" s="18"/>
      <c r="LQV17" s="18"/>
      <c r="LQW17" s="18"/>
      <c r="LQX17" s="18"/>
      <c r="LQY17" s="18"/>
      <c r="LQZ17" s="18"/>
      <c r="LRA17" s="18"/>
      <c r="LRB17" s="18"/>
      <c r="LRC17" s="18"/>
      <c r="LRD17" s="18"/>
      <c r="LRE17" s="18"/>
      <c r="LRF17" s="18"/>
      <c r="LRG17" s="18"/>
      <c r="LRH17" s="18"/>
      <c r="LRI17" s="18"/>
      <c r="LRJ17" s="18"/>
      <c r="LRK17" s="18"/>
      <c r="LRL17" s="18"/>
      <c r="LRM17" s="18"/>
      <c r="LRN17" s="18"/>
      <c r="LRO17" s="18"/>
      <c r="LRP17" s="18"/>
      <c r="LRQ17" s="18"/>
      <c r="LRR17" s="18"/>
      <c r="LRS17" s="18"/>
      <c r="LRT17" s="18"/>
      <c r="LRU17" s="18"/>
      <c r="LRV17" s="18"/>
      <c r="LRW17" s="18"/>
      <c r="LRX17" s="18"/>
      <c r="LRY17" s="18"/>
      <c r="LRZ17" s="18"/>
      <c r="LSA17" s="18"/>
      <c r="LSB17" s="18"/>
      <c r="LSC17" s="18"/>
      <c r="LSD17" s="18"/>
      <c r="LSE17" s="18"/>
      <c r="LSF17" s="18"/>
      <c r="LSG17" s="18"/>
      <c r="LSH17" s="18"/>
      <c r="LSI17" s="18"/>
      <c r="LSJ17" s="18"/>
      <c r="LSK17" s="18"/>
      <c r="LSL17" s="18"/>
      <c r="LSM17" s="18"/>
      <c r="LSN17" s="18"/>
      <c r="LSO17" s="18"/>
      <c r="LSP17" s="18"/>
      <c r="LSQ17" s="18"/>
      <c r="LSR17" s="18"/>
      <c r="LSS17" s="18"/>
      <c r="LST17" s="18"/>
      <c r="LSU17" s="18"/>
      <c r="LSV17" s="18"/>
      <c r="LSW17" s="18"/>
      <c r="LSX17" s="18"/>
      <c r="LSY17" s="18"/>
      <c r="LSZ17" s="18"/>
      <c r="LTA17" s="18"/>
      <c r="LTB17" s="18"/>
      <c r="LTC17" s="18"/>
      <c r="LTD17" s="18"/>
      <c r="LTE17" s="18"/>
      <c r="LTF17" s="18"/>
      <c r="LTG17" s="18"/>
      <c r="LTH17" s="18"/>
      <c r="LTI17" s="18"/>
      <c r="LTJ17" s="18"/>
      <c r="LTK17" s="18"/>
      <c r="LTL17" s="18"/>
      <c r="LTM17" s="18"/>
      <c r="LTN17" s="18"/>
      <c r="LTO17" s="18"/>
      <c r="LTP17" s="18"/>
      <c r="LTQ17" s="18"/>
      <c r="LTR17" s="18"/>
      <c r="LTS17" s="18"/>
      <c r="LTT17" s="18"/>
      <c r="LTU17" s="18"/>
      <c r="LTV17" s="18"/>
      <c r="LTW17" s="18"/>
      <c r="LTX17" s="18"/>
      <c r="LTY17" s="18"/>
      <c r="LTZ17" s="18"/>
      <c r="LUA17" s="18"/>
      <c r="LUB17" s="18"/>
      <c r="LUC17" s="18"/>
      <c r="LUD17" s="18"/>
      <c r="LUE17" s="18"/>
      <c r="LUF17" s="18"/>
      <c r="LUG17" s="18"/>
      <c r="LUH17" s="18"/>
      <c r="LUI17" s="18"/>
      <c r="LUJ17" s="18"/>
      <c r="LUK17" s="18"/>
      <c r="LUL17" s="18"/>
      <c r="LUM17" s="18"/>
      <c r="LUN17" s="18"/>
      <c r="LUO17" s="18"/>
      <c r="LUP17" s="18"/>
      <c r="LUQ17" s="18"/>
      <c r="LUR17" s="18"/>
      <c r="LUS17" s="18"/>
      <c r="LUT17" s="18"/>
      <c r="LUU17" s="18"/>
      <c r="LUV17" s="18"/>
      <c r="LUW17" s="18"/>
      <c r="LUX17" s="18"/>
      <c r="LUY17" s="18"/>
      <c r="LUZ17" s="18"/>
      <c r="LVA17" s="18"/>
      <c r="LVB17" s="18"/>
      <c r="LVC17" s="18"/>
      <c r="LVD17" s="18"/>
      <c r="LVE17" s="18"/>
      <c r="LVF17" s="18"/>
      <c r="LVG17" s="18"/>
      <c r="LVH17" s="18"/>
      <c r="LVI17" s="18"/>
      <c r="LVJ17" s="18"/>
      <c r="LVK17" s="18"/>
      <c r="LVL17" s="18"/>
      <c r="LVM17" s="18"/>
      <c r="LVN17" s="18"/>
      <c r="LVO17" s="18"/>
      <c r="LVP17" s="18"/>
      <c r="LVQ17" s="18"/>
      <c r="LVR17" s="18"/>
      <c r="LVS17" s="18"/>
      <c r="LVT17" s="18"/>
      <c r="LVU17" s="18"/>
      <c r="LVV17" s="18"/>
      <c r="LVW17" s="18"/>
      <c r="LVX17" s="18"/>
      <c r="LVY17" s="18"/>
      <c r="LVZ17" s="18"/>
      <c r="LWA17" s="18"/>
      <c r="LWB17" s="18"/>
      <c r="LWC17" s="18"/>
      <c r="LWD17" s="18"/>
      <c r="LWE17" s="18"/>
      <c r="LWF17" s="18"/>
      <c r="LWG17" s="18"/>
      <c r="LWH17" s="18"/>
      <c r="LWI17" s="18"/>
      <c r="LWJ17" s="18"/>
      <c r="LWK17" s="18"/>
      <c r="LWL17" s="18"/>
      <c r="LWM17" s="18"/>
      <c r="LWN17" s="18"/>
      <c r="LWO17" s="18"/>
      <c r="LWP17" s="18"/>
      <c r="LWQ17" s="18"/>
      <c r="LWR17" s="18"/>
      <c r="LWS17" s="18"/>
      <c r="LWT17" s="18"/>
      <c r="LWU17" s="18"/>
      <c r="LWV17" s="18"/>
      <c r="LWW17" s="18"/>
      <c r="LWX17" s="18"/>
      <c r="LWY17" s="18"/>
      <c r="LWZ17" s="18"/>
      <c r="LXA17" s="18"/>
      <c r="LXB17" s="18"/>
      <c r="LXC17" s="18"/>
      <c r="LXD17" s="18"/>
      <c r="LXE17" s="18"/>
      <c r="LXF17" s="18"/>
      <c r="LXG17" s="18"/>
      <c r="LXH17" s="18"/>
      <c r="LXI17" s="18"/>
      <c r="LXJ17" s="18"/>
      <c r="LXK17" s="18"/>
      <c r="LXL17" s="18"/>
      <c r="LXM17" s="18"/>
      <c r="LXN17" s="18"/>
      <c r="LXO17" s="18"/>
      <c r="LXP17" s="18"/>
      <c r="LXQ17" s="18"/>
      <c r="LXR17" s="18"/>
      <c r="LXS17" s="18"/>
      <c r="LXT17" s="18"/>
      <c r="LXU17" s="18"/>
      <c r="LXV17" s="18"/>
      <c r="LXW17" s="18"/>
      <c r="LXX17" s="18"/>
      <c r="LXY17" s="18"/>
      <c r="LXZ17" s="18"/>
      <c r="LYA17" s="18"/>
      <c r="LYB17" s="18"/>
      <c r="LYC17" s="18"/>
      <c r="LYD17" s="18"/>
      <c r="LYE17" s="18"/>
      <c r="LYF17" s="18"/>
      <c r="LYG17" s="18"/>
      <c r="LYH17" s="18"/>
      <c r="LYI17" s="18"/>
      <c r="LYJ17" s="18"/>
      <c r="LYK17" s="18"/>
      <c r="LYL17" s="18"/>
      <c r="LYM17" s="18"/>
      <c r="LYN17" s="18"/>
      <c r="LYO17" s="18"/>
      <c r="LYP17" s="18"/>
      <c r="LYQ17" s="18"/>
      <c r="LYR17" s="18"/>
      <c r="LYS17" s="18"/>
      <c r="LYT17" s="18"/>
      <c r="LYU17" s="18"/>
      <c r="LYV17" s="18"/>
      <c r="LYW17" s="18"/>
      <c r="LYX17" s="18"/>
      <c r="LYY17" s="18"/>
      <c r="LYZ17" s="18"/>
      <c r="LZA17" s="18"/>
      <c r="LZB17" s="18"/>
      <c r="LZC17" s="18"/>
      <c r="LZD17" s="18"/>
      <c r="LZE17" s="18"/>
      <c r="LZF17" s="18"/>
      <c r="LZG17" s="18"/>
      <c r="LZH17" s="18"/>
      <c r="LZI17" s="18"/>
      <c r="LZJ17" s="18"/>
      <c r="LZK17" s="18"/>
      <c r="LZL17" s="18"/>
      <c r="LZM17" s="18"/>
      <c r="LZN17" s="18"/>
      <c r="LZO17" s="18"/>
      <c r="LZP17" s="18"/>
      <c r="LZQ17" s="18"/>
      <c r="LZR17" s="18"/>
      <c r="LZS17" s="18"/>
      <c r="LZT17" s="18"/>
      <c r="LZU17" s="18"/>
      <c r="LZV17" s="18"/>
      <c r="LZW17" s="18"/>
      <c r="LZX17" s="18"/>
      <c r="LZY17" s="18"/>
      <c r="LZZ17" s="18"/>
      <c r="MAA17" s="18"/>
      <c r="MAB17" s="18"/>
      <c r="MAC17" s="18"/>
      <c r="MAD17" s="18"/>
      <c r="MAE17" s="18"/>
      <c r="MAF17" s="18"/>
      <c r="MAG17" s="18"/>
      <c r="MAH17" s="18"/>
      <c r="MAI17" s="18"/>
      <c r="MAJ17" s="18"/>
      <c r="MAK17" s="18"/>
      <c r="MAL17" s="18"/>
      <c r="MAM17" s="18"/>
      <c r="MAN17" s="18"/>
      <c r="MAO17" s="18"/>
      <c r="MAP17" s="18"/>
      <c r="MAQ17" s="18"/>
      <c r="MAR17" s="18"/>
      <c r="MAS17" s="18"/>
      <c r="MAT17" s="18"/>
      <c r="MAU17" s="18"/>
      <c r="MAV17" s="18"/>
      <c r="MAW17" s="18"/>
      <c r="MAX17" s="18"/>
      <c r="MAY17" s="18"/>
      <c r="MAZ17" s="18"/>
      <c r="MBA17" s="18"/>
      <c r="MBB17" s="18"/>
      <c r="MBC17" s="18"/>
      <c r="MBD17" s="18"/>
      <c r="MBE17" s="18"/>
      <c r="MBF17" s="18"/>
      <c r="MBG17" s="18"/>
      <c r="MBH17" s="18"/>
      <c r="MBI17" s="18"/>
      <c r="MBJ17" s="18"/>
      <c r="MBK17" s="18"/>
      <c r="MBL17" s="18"/>
      <c r="MBM17" s="18"/>
      <c r="MBN17" s="18"/>
      <c r="MBO17" s="18"/>
      <c r="MBP17" s="18"/>
      <c r="MBQ17" s="18"/>
      <c r="MBR17" s="18"/>
      <c r="MBS17" s="18"/>
      <c r="MBT17" s="18"/>
      <c r="MBU17" s="18"/>
      <c r="MBV17" s="18"/>
      <c r="MBW17" s="18"/>
      <c r="MBX17" s="18"/>
      <c r="MBY17" s="18"/>
      <c r="MBZ17" s="18"/>
      <c r="MCA17" s="18"/>
      <c r="MCB17" s="18"/>
      <c r="MCC17" s="18"/>
      <c r="MCD17" s="18"/>
      <c r="MCE17" s="18"/>
      <c r="MCF17" s="18"/>
      <c r="MCG17" s="18"/>
      <c r="MCH17" s="18"/>
      <c r="MCI17" s="18"/>
      <c r="MCJ17" s="18"/>
      <c r="MCK17" s="18"/>
      <c r="MCL17" s="18"/>
      <c r="MCM17" s="18"/>
      <c r="MCN17" s="18"/>
      <c r="MCO17" s="18"/>
      <c r="MCP17" s="18"/>
      <c r="MCQ17" s="18"/>
      <c r="MCR17" s="18"/>
      <c r="MCS17" s="18"/>
      <c r="MCT17" s="18"/>
      <c r="MCU17" s="18"/>
      <c r="MCV17" s="18"/>
      <c r="MCW17" s="18"/>
      <c r="MCX17" s="18"/>
      <c r="MCY17" s="18"/>
      <c r="MCZ17" s="18"/>
      <c r="MDA17" s="18"/>
      <c r="MDB17" s="18"/>
      <c r="MDC17" s="18"/>
      <c r="MDD17" s="18"/>
      <c r="MDE17" s="18"/>
      <c r="MDF17" s="18"/>
      <c r="MDG17" s="18"/>
      <c r="MDH17" s="18"/>
      <c r="MDI17" s="18"/>
      <c r="MDJ17" s="18"/>
      <c r="MDK17" s="18"/>
      <c r="MDL17" s="18"/>
      <c r="MDM17" s="18"/>
      <c r="MDN17" s="18"/>
      <c r="MDO17" s="18"/>
      <c r="MDP17" s="18"/>
      <c r="MDQ17" s="18"/>
      <c r="MDR17" s="18"/>
      <c r="MDS17" s="18"/>
      <c r="MDT17" s="18"/>
      <c r="MDU17" s="18"/>
      <c r="MDV17" s="18"/>
      <c r="MDW17" s="18"/>
      <c r="MDX17" s="18"/>
      <c r="MDY17" s="18"/>
      <c r="MDZ17" s="18"/>
      <c r="MEA17" s="18"/>
      <c r="MEB17" s="18"/>
      <c r="MEC17" s="18"/>
      <c r="MED17" s="18"/>
      <c r="MEE17" s="18"/>
      <c r="MEF17" s="18"/>
      <c r="MEG17" s="18"/>
      <c r="MEH17" s="18"/>
      <c r="MEI17" s="18"/>
      <c r="MEJ17" s="18"/>
      <c r="MEK17" s="18"/>
      <c r="MEL17" s="18"/>
      <c r="MEM17" s="18"/>
      <c r="MEN17" s="18"/>
      <c r="MEO17" s="18"/>
      <c r="MEP17" s="18"/>
      <c r="MEQ17" s="18"/>
      <c r="MER17" s="18"/>
      <c r="MES17" s="18"/>
      <c r="MET17" s="18"/>
      <c r="MEU17" s="18"/>
      <c r="MEV17" s="18"/>
      <c r="MEW17" s="18"/>
      <c r="MEX17" s="18"/>
      <c r="MEY17" s="18"/>
      <c r="MEZ17" s="18"/>
      <c r="MFA17" s="18"/>
      <c r="MFB17" s="18"/>
      <c r="MFC17" s="18"/>
      <c r="MFD17" s="18"/>
      <c r="MFE17" s="18"/>
      <c r="MFF17" s="18"/>
      <c r="MFG17" s="18"/>
      <c r="MFH17" s="18"/>
      <c r="MFI17" s="18"/>
      <c r="MFJ17" s="18"/>
      <c r="MFK17" s="18"/>
      <c r="MFL17" s="18"/>
      <c r="MFM17" s="18"/>
      <c r="MFN17" s="18"/>
      <c r="MFO17" s="18"/>
      <c r="MFP17" s="18"/>
      <c r="MFQ17" s="18"/>
      <c r="MFR17" s="18"/>
      <c r="MFS17" s="18"/>
      <c r="MFT17" s="18"/>
      <c r="MFU17" s="18"/>
      <c r="MFV17" s="18"/>
      <c r="MFW17" s="18"/>
      <c r="MFX17" s="18"/>
      <c r="MFY17" s="18"/>
      <c r="MFZ17" s="18"/>
      <c r="MGA17" s="18"/>
      <c r="MGB17" s="18"/>
      <c r="MGC17" s="18"/>
      <c r="MGD17" s="18"/>
      <c r="MGE17" s="18"/>
      <c r="MGF17" s="18"/>
      <c r="MGG17" s="18"/>
      <c r="MGH17" s="18"/>
      <c r="MGI17" s="18"/>
      <c r="MGJ17" s="18"/>
      <c r="MGK17" s="18"/>
      <c r="MGL17" s="18"/>
      <c r="MGM17" s="18"/>
      <c r="MGN17" s="18"/>
      <c r="MGO17" s="18"/>
      <c r="MGP17" s="18"/>
      <c r="MGQ17" s="18"/>
      <c r="MGR17" s="18"/>
      <c r="MGS17" s="18"/>
      <c r="MGT17" s="18"/>
      <c r="MGU17" s="18"/>
      <c r="MGV17" s="18"/>
      <c r="MGW17" s="18"/>
      <c r="MGX17" s="18"/>
      <c r="MGY17" s="18"/>
      <c r="MGZ17" s="18"/>
      <c r="MHA17" s="18"/>
      <c r="MHB17" s="18"/>
      <c r="MHC17" s="18"/>
      <c r="MHD17" s="18"/>
      <c r="MHE17" s="18"/>
      <c r="MHF17" s="18"/>
      <c r="MHG17" s="18"/>
      <c r="MHH17" s="18"/>
      <c r="MHI17" s="18"/>
      <c r="MHJ17" s="18"/>
      <c r="MHK17" s="18"/>
      <c r="MHL17" s="18"/>
      <c r="MHM17" s="18"/>
      <c r="MHN17" s="18"/>
      <c r="MHO17" s="18"/>
      <c r="MHP17" s="18"/>
      <c r="MHQ17" s="18"/>
      <c r="MHR17" s="18"/>
      <c r="MHS17" s="18"/>
      <c r="MHT17" s="18"/>
      <c r="MHU17" s="18"/>
      <c r="MHV17" s="18"/>
      <c r="MHW17" s="18"/>
      <c r="MHX17" s="18"/>
      <c r="MHY17" s="18"/>
      <c r="MHZ17" s="18"/>
      <c r="MIA17" s="18"/>
      <c r="MIB17" s="18"/>
      <c r="MIC17" s="18"/>
      <c r="MID17" s="18"/>
      <c r="MIE17" s="18"/>
      <c r="MIF17" s="18"/>
      <c r="MIG17" s="18"/>
      <c r="MIH17" s="18"/>
      <c r="MII17" s="18"/>
      <c r="MIJ17" s="18"/>
      <c r="MIK17" s="18"/>
      <c r="MIL17" s="18"/>
      <c r="MIM17" s="18"/>
      <c r="MIN17" s="18"/>
      <c r="MIO17" s="18"/>
      <c r="MIP17" s="18"/>
      <c r="MIQ17" s="18"/>
      <c r="MIR17" s="18"/>
      <c r="MIS17" s="18"/>
      <c r="MIT17" s="18"/>
      <c r="MIU17" s="18"/>
      <c r="MIV17" s="18"/>
      <c r="MIW17" s="18"/>
      <c r="MIX17" s="18"/>
      <c r="MIY17" s="18"/>
      <c r="MIZ17" s="18"/>
      <c r="MJA17" s="18"/>
      <c r="MJB17" s="18"/>
      <c r="MJC17" s="18"/>
      <c r="MJD17" s="18"/>
      <c r="MJE17" s="18"/>
      <c r="MJF17" s="18"/>
      <c r="MJG17" s="18"/>
      <c r="MJH17" s="18"/>
      <c r="MJI17" s="18"/>
      <c r="MJJ17" s="18"/>
      <c r="MJK17" s="18"/>
      <c r="MJL17" s="18"/>
      <c r="MJM17" s="18"/>
      <c r="MJN17" s="18"/>
      <c r="MJO17" s="18"/>
      <c r="MJP17" s="18"/>
      <c r="MJQ17" s="18"/>
      <c r="MJR17" s="18"/>
      <c r="MJS17" s="18"/>
      <c r="MJT17" s="18"/>
      <c r="MJU17" s="18"/>
      <c r="MJV17" s="18"/>
      <c r="MJW17" s="18"/>
      <c r="MJX17" s="18"/>
      <c r="MJY17" s="18"/>
      <c r="MJZ17" s="18"/>
      <c r="MKA17" s="18"/>
      <c r="MKB17" s="18"/>
      <c r="MKC17" s="18"/>
      <c r="MKD17" s="18"/>
      <c r="MKE17" s="18"/>
      <c r="MKF17" s="18"/>
      <c r="MKG17" s="18"/>
      <c r="MKH17" s="18"/>
      <c r="MKI17" s="18"/>
      <c r="MKJ17" s="18"/>
      <c r="MKK17" s="18"/>
      <c r="MKL17" s="18"/>
      <c r="MKM17" s="18"/>
      <c r="MKN17" s="18"/>
      <c r="MKO17" s="18"/>
      <c r="MKP17" s="18"/>
      <c r="MKQ17" s="18"/>
      <c r="MKR17" s="18"/>
      <c r="MKS17" s="18"/>
      <c r="MKT17" s="18"/>
      <c r="MKU17" s="18"/>
      <c r="MKV17" s="18"/>
      <c r="MKW17" s="18"/>
      <c r="MKX17" s="18"/>
      <c r="MKY17" s="18"/>
      <c r="MKZ17" s="18"/>
      <c r="MLA17" s="18"/>
      <c r="MLB17" s="18"/>
      <c r="MLC17" s="18"/>
      <c r="MLD17" s="18"/>
      <c r="MLE17" s="18"/>
      <c r="MLF17" s="18"/>
      <c r="MLG17" s="18"/>
      <c r="MLH17" s="18"/>
      <c r="MLI17" s="18"/>
      <c r="MLJ17" s="18"/>
      <c r="MLK17" s="18"/>
      <c r="MLL17" s="18"/>
      <c r="MLM17" s="18"/>
      <c r="MLN17" s="18"/>
      <c r="MLO17" s="18"/>
      <c r="MLP17" s="18"/>
      <c r="MLQ17" s="18"/>
      <c r="MLR17" s="18"/>
      <c r="MLS17" s="18"/>
      <c r="MLT17" s="18"/>
      <c r="MLU17" s="18"/>
      <c r="MLV17" s="18"/>
      <c r="MLW17" s="18"/>
      <c r="MLX17" s="18"/>
      <c r="MLY17" s="18"/>
      <c r="MLZ17" s="18"/>
      <c r="MMA17" s="18"/>
      <c r="MMB17" s="18"/>
      <c r="MMC17" s="18"/>
      <c r="MMD17" s="18"/>
      <c r="MME17" s="18"/>
      <c r="MMF17" s="18"/>
      <c r="MMG17" s="18"/>
      <c r="MMH17" s="18"/>
      <c r="MMI17" s="18"/>
      <c r="MMJ17" s="18"/>
      <c r="MMK17" s="18"/>
      <c r="MML17" s="18"/>
      <c r="MMM17" s="18"/>
      <c r="MMN17" s="18"/>
      <c r="MMO17" s="18"/>
      <c r="MMP17" s="18"/>
      <c r="MMQ17" s="18"/>
      <c r="MMR17" s="18"/>
      <c r="MMS17" s="18"/>
      <c r="MMT17" s="18"/>
      <c r="MMU17" s="18"/>
      <c r="MMV17" s="18"/>
      <c r="MMW17" s="18"/>
      <c r="MMX17" s="18"/>
      <c r="MMY17" s="18"/>
      <c r="MMZ17" s="18"/>
      <c r="MNA17" s="18"/>
      <c r="MNB17" s="18"/>
      <c r="MNC17" s="18"/>
      <c r="MND17" s="18"/>
      <c r="MNE17" s="18"/>
      <c r="MNF17" s="18"/>
      <c r="MNG17" s="18"/>
      <c r="MNH17" s="18"/>
      <c r="MNI17" s="18"/>
      <c r="MNJ17" s="18"/>
      <c r="MNK17" s="18"/>
      <c r="MNL17" s="18"/>
      <c r="MNM17" s="18"/>
      <c r="MNN17" s="18"/>
      <c r="MNO17" s="18"/>
      <c r="MNP17" s="18"/>
      <c r="MNQ17" s="18"/>
      <c r="MNR17" s="18"/>
      <c r="MNS17" s="18"/>
      <c r="MNT17" s="18"/>
      <c r="MNU17" s="18"/>
      <c r="MNV17" s="18"/>
      <c r="MNW17" s="18"/>
      <c r="MNX17" s="18"/>
      <c r="MNY17" s="18"/>
      <c r="MNZ17" s="18"/>
      <c r="MOA17" s="18"/>
      <c r="MOB17" s="18"/>
      <c r="MOC17" s="18"/>
      <c r="MOD17" s="18"/>
      <c r="MOE17" s="18"/>
      <c r="MOF17" s="18"/>
      <c r="MOG17" s="18"/>
      <c r="MOH17" s="18"/>
      <c r="MOI17" s="18"/>
      <c r="MOJ17" s="18"/>
      <c r="MOK17" s="18"/>
      <c r="MOL17" s="18"/>
      <c r="MOM17" s="18"/>
      <c r="MON17" s="18"/>
      <c r="MOO17" s="18"/>
      <c r="MOP17" s="18"/>
      <c r="MOQ17" s="18"/>
      <c r="MOR17" s="18"/>
      <c r="MOS17" s="18"/>
      <c r="MOT17" s="18"/>
      <c r="MOU17" s="18"/>
      <c r="MOV17" s="18"/>
      <c r="MOW17" s="18"/>
      <c r="MOX17" s="18"/>
      <c r="MOY17" s="18"/>
      <c r="MOZ17" s="18"/>
      <c r="MPA17" s="18"/>
      <c r="MPB17" s="18"/>
      <c r="MPC17" s="18"/>
      <c r="MPD17" s="18"/>
      <c r="MPE17" s="18"/>
      <c r="MPF17" s="18"/>
      <c r="MPG17" s="18"/>
      <c r="MPH17" s="18"/>
      <c r="MPI17" s="18"/>
      <c r="MPJ17" s="18"/>
      <c r="MPK17" s="18"/>
      <c r="MPL17" s="18"/>
      <c r="MPM17" s="18"/>
      <c r="MPN17" s="18"/>
      <c r="MPO17" s="18"/>
      <c r="MPP17" s="18"/>
      <c r="MPQ17" s="18"/>
      <c r="MPR17" s="18"/>
      <c r="MPS17" s="18"/>
      <c r="MPT17" s="18"/>
      <c r="MPU17" s="18"/>
      <c r="MPV17" s="18"/>
      <c r="MPW17" s="18"/>
      <c r="MPX17" s="18"/>
      <c r="MPY17" s="18"/>
      <c r="MPZ17" s="18"/>
      <c r="MQA17" s="18"/>
      <c r="MQB17" s="18"/>
      <c r="MQC17" s="18"/>
      <c r="MQD17" s="18"/>
      <c r="MQE17" s="18"/>
      <c r="MQF17" s="18"/>
      <c r="MQG17" s="18"/>
      <c r="MQH17" s="18"/>
      <c r="MQI17" s="18"/>
      <c r="MQJ17" s="18"/>
      <c r="MQK17" s="18"/>
      <c r="MQL17" s="18"/>
      <c r="MQM17" s="18"/>
      <c r="MQN17" s="18"/>
      <c r="MQO17" s="18"/>
      <c r="MQP17" s="18"/>
      <c r="MQQ17" s="18"/>
      <c r="MQR17" s="18"/>
      <c r="MQS17" s="18"/>
      <c r="MQT17" s="18"/>
      <c r="MQU17" s="18"/>
      <c r="MQV17" s="18"/>
      <c r="MQW17" s="18"/>
      <c r="MQX17" s="18"/>
      <c r="MQY17" s="18"/>
      <c r="MQZ17" s="18"/>
      <c r="MRA17" s="18"/>
      <c r="MRB17" s="18"/>
      <c r="MRC17" s="18"/>
      <c r="MRD17" s="18"/>
      <c r="MRE17" s="18"/>
      <c r="MRF17" s="18"/>
      <c r="MRG17" s="18"/>
      <c r="MRH17" s="18"/>
      <c r="MRI17" s="18"/>
      <c r="MRJ17" s="18"/>
      <c r="MRK17" s="18"/>
      <c r="MRL17" s="18"/>
      <c r="MRM17" s="18"/>
      <c r="MRN17" s="18"/>
      <c r="MRO17" s="18"/>
      <c r="MRP17" s="18"/>
      <c r="MRQ17" s="18"/>
      <c r="MRR17" s="18"/>
      <c r="MRS17" s="18"/>
      <c r="MRT17" s="18"/>
      <c r="MRU17" s="18"/>
      <c r="MRV17" s="18"/>
      <c r="MRW17" s="18"/>
      <c r="MRX17" s="18"/>
      <c r="MRY17" s="18"/>
      <c r="MRZ17" s="18"/>
      <c r="MSA17" s="18"/>
      <c r="MSB17" s="18"/>
      <c r="MSC17" s="18"/>
      <c r="MSD17" s="18"/>
      <c r="MSE17" s="18"/>
      <c r="MSF17" s="18"/>
      <c r="MSG17" s="18"/>
      <c r="MSH17" s="18"/>
      <c r="MSI17" s="18"/>
      <c r="MSJ17" s="18"/>
      <c r="MSK17" s="18"/>
      <c r="MSL17" s="18"/>
      <c r="MSM17" s="18"/>
      <c r="MSN17" s="18"/>
      <c r="MSO17" s="18"/>
      <c r="MSP17" s="18"/>
      <c r="MSQ17" s="18"/>
      <c r="MSR17" s="18"/>
      <c r="MSS17" s="18"/>
      <c r="MST17" s="18"/>
      <c r="MSU17" s="18"/>
      <c r="MSV17" s="18"/>
      <c r="MSW17" s="18"/>
      <c r="MSX17" s="18"/>
      <c r="MSY17" s="18"/>
      <c r="MSZ17" s="18"/>
      <c r="MTA17" s="18"/>
      <c r="MTB17" s="18"/>
      <c r="MTC17" s="18"/>
      <c r="MTD17" s="18"/>
      <c r="MTE17" s="18"/>
      <c r="MTF17" s="18"/>
      <c r="MTG17" s="18"/>
      <c r="MTH17" s="18"/>
      <c r="MTI17" s="18"/>
      <c r="MTJ17" s="18"/>
      <c r="MTK17" s="18"/>
      <c r="MTL17" s="18"/>
      <c r="MTM17" s="18"/>
      <c r="MTN17" s="18"/>
      <c r="MTO17" s="18"/>
      <c r="MTP17" s="18"/>
      <c r="MTQ17" s="18"/>
      <c r="MTR17" s="18"/>
      <c r="MTS17" s="18"/>
      <c r="MTT17" s="18"/>
      <c r="MTU17" s="18"/>
      <c r="MTV17" s="18"/>
      <c r="MTW17" s="18"/>
      <c r="MTX17" s="18"/>
      <c r="MTY17" s="18"/>
      <c r="MTZ17" s="18"/>
      <c r="MUA17" s="18"/>
      <c r="MUB17" s="18"/>
      <c r="MUC17" s="18"/>
      <c r="MUD17" s="18"/>
      <c r="MUE17" s="18"/>
      <c r="MUF17" s="18"/>
      <c r="MUG17" s="18"/>
      <c r="MUH17" s="18"/>
      <c r="MUI17" s="18"/>
      <c r="MUJ17" s="18"/>
      <c r="MUK17" s="18"/>
      <c r="MUL17" s="18"/>
      <c r="MUM17" s="18"/>
      <c r="MUN17" s="18"/>
      <c r="MUO17" s="18"/>
      <c r="MUP17" s="18"/>
      <c r="MUQ17" s="18"/>
      <c r="MUR17" s="18"/>
      <c r="MUS17" s="18"/>
      <c r="MUT17" s="18"/>
      <c r="MUU17" s="18"/>
      <c r="MUV17" s="18"/>
      <c r="MUW17" s="18"/>
      <c r="MUX17" s="18"/>
      <c r="MUY17" s="18"/>
      <c r="MUZ17" s="18"/>
      <c r="MVA17" s="18"/>
      <c r="MVB17" s="18"/>
      <c r="MVC17" s="18"/>
      <c r="MVD17" s="18"/>
      <c r="MVE17" s="18"/>
      <c r="MVF17" s="18"/>
      <c r="MVG17" s="18"/>
      <c r="MVH17" s="18"/>
      <c r="MVI17" s="18"/>
      <c r="MVJ17" s="18"/>
      <c r="MVK17" s="18"/>
      <c r="MVL17" s="18"/>
      <c r="MVM17" s="18"/>
      <c r="MVN17" s="18"/>
      <c r="MVO17" s="18"/>
      <c r="MVP17" s="18"/>
      <c r="MVQ17" s="18"/>
      <c r="MVR17" s="18"/>
      <c r="MVS17" s="18"/>
      <c r="MVT17" s="18"/>
      <c r="MVU17" s="18"/>
      <c r="MVV17" s="18"/>
      <c r="MVW17" s="18"/>
      <c r="MVX17" s="18"/>
      <c r="MVY17" s="18"/>
      <c r="MVZ17" s="18"/>
      <c r="MWA17" s="18"/>
      <c r="MWB17" s="18"/>
      <c r="MWC17" s="18"/>
      <c r="MWD17" s="18"/>
      <c r="MWE17" s="18"/>
      <c r="MWF17" s="18"/>
      <c r="MWG17" s="18"/>
      <c r="MWH17" s="18"/>
      <c r="MWI17" s="18"/>
      <c r="MWJ17" s="18"/>
      <c r="MWK17" s="18"/>
      <c r="MWL17" s="18"/>
      <c r="MWM17" s="18"/>
      <c r="MWN17" s="18"/>
      <c r="MWO17" s="18"/>
      <c r="MWP17" s="18"/>
      <c r="MWQ17" s="18"/>
      <c r="MWR17" s="18"/>
      <c r="MWS17" s="18"/>
      <c r="MWT17" s="18"/>
      <c r="MWU17" s="18"/>
      <c r="MWV17" s="18"/>
      <c r="MWW17" s="18"/>
      <c r="MWX17" s="18"/>
      <c r="MWY17" s="18"/>
      <c r="MWZ17" s="18"/>
      <c r="MXA17" s="18"/>
      <c r="MXB17" s="18"/>
      <c r="MXC17" s="18"/>
      <c r="MXD17" s="18"/>
      <c r="MXE17" s="18"/>
      <c r="MXF17" s="18"/>
      <c r="MXG17" s="18"/>
      <c r="MXH17" s="18"/>
      <c r="MXI17" s="18"/>
      <c r="MXJ17" s="18"/>
      <c r="MXK17" s="18"/>
      <c r="MXL17" s="18"/>
      <c r="MXM17" s="18"/>
      <c r="MXN17" s="18"/>
      <c r="MXO17" s="18"/>
      <c r="MXP17" s="18"/>
      <c r="MXQ17" s="18"/>
      <c r="MXR17" s="18"/>
      <c r="MXS17" s="18"/>
      <c r="MXT17" s="18"/>
      <c r="MXU17" s="18"/>
      <c r="MXV17" s="18"/>
      <c r="MXW17" s="18"/>
      <c r="MXX17" s="18"/>
      <c r="MXY17" s="18"/>
      <c r="MXZ17" s="18"/>
      <c r="MYA17" s="18"/>
      <c r="MYB17" s="18"/>
      <c r="MYC17" s="18"/>
      <c r="MYD17" s="18"/>
      <c r="MYE17" s="18"/>
      <c r="MYF17" s="18"/>
      <c r="MYG17" s="18"/>
      <c r="MYH17" s="18"/>
      <c r="MYI17" s="18"/>
      <c r="MYJ17" s="18"/>
      <c r="MYK17" s="18"/>
      <c r="MYL17" s="18"/>
      <c r="MYM17" s="18"/>
      <c r="MYN17" s="18"/>
      <c r="MYO17" s="18"/>
      <c r="MYP17" s="18"/>
      <c r="MYQ17" s="18"/>
      <c r="MYR17" s="18"/>
      <c r="MYS17" s="18"/>
      <c r="MYT17" s="18"/>
      <c r="MYU17" s="18"/>
      <c r="MYV17" s="18"/>
      <c r="MYW17" s="18"/>
      <c r="MYX17" s="18"/>
      <c r="MYY17" s="18"/>
      <c r="MYZ17" s="18"/>
      <c r="MZA17" s="18"/>
      <c r="MZB17" s="18"/>
      <c r="MZC17" s="18"/>
      <c r="MZD17" s="18"/>
      <c r="MZE17" s="18"/>
      <c r="MZF17" s="18"/>
      <c r="MZG17" s="18"/>
      <c r="MZH17" s="18"/>
      <c r="MZI17" s="18"/>
      <c r="MZJ17" s="18"/>
      <c r="MZK17" s="18"/>
      <c r="MZL17" s="18"/>
      <c r="MZM17" s="18"/>
      <c r="MZN17" s="18"/>
      <c r="MZO17" s="18"/>
      <c r="MZP17" s="18"/>
      <c r="MZQ17" s="18"/>
      <c r="MZR17" s="18"/>
      <c r="MZS17" s="18"/>
      <c r="MZT17" s="18"/>
      <c r="MZU17" s="18"/>
      <c r="MZV17" s="18"/>
      <c r="MZW17" s="18"/>
      <c r="MZX17" s="18"/>
      <c r="MZY17" s="18"/>
      <c r="MZZ17" s="18"/>
      <c r="NAA17" s="18"/>
      <c r="NAB17" s="18"/>
      <c r="NAC17" s="18"/>
      <c r="NAD17" s="18"/>
      <c r="NAE17" s="18"/>
      <c r="NAF17" s="18"/>
      <c r="NAG17" s="18"/>
      <c r="NAH17" s="18"/>
      <c r="NAI17" s="18"/>
      <c r="NAJ17" s="18"/>
      <c r="NAK17" s="18"/>
      <c r="NAL17" s="18"/>
      <c r="NAM17" s="18"/>
      <c r="NAN17" s="18"/>
      <c r="NAO17" s="18"/>
      <c r="NAP17" s="18"/>
      <c r="NAQ17" s="18"/>
      <c r="NAR17" s="18"/>
      <c r="NAS17" s="18"/>
      <c r="NAT17" s="18"/>
      <c r="NAU17" s="18"/>
      <c r="NAV17" s="18"/>
      <c r="NAW17" s="18"/>
      <c r="NAX17" s="18"/>
      <c r="NAY17" s="18"/>
      <c r="NAZ17" s="18"/>
      <c r="NBA17" s="18"/>
      <c r="NBB17" s="18"/>
      <c r="NBC17" s="18"/>
      <c r="NBD17" s="18"/>
      <c r="NBE17" s="18"/>
      <c r="NBF17" s="18"/>
      <c r="NBG17" s="18"/>
      <c r="NBH17" s="18"/>
      <c r="NBI17" s="18"/>
      <c r="NBJ17" s="18"/>
      <c r="NBK17" s="18"/>
      <c r="NBL17" s="18"/>
      <c r="NBM17" s="18"/>
      <c r="NBN17" s="18"/>
      <c r="NBO17" s="18"/>
      <c r="NBP17" s="18"/>
      <c r="NBQ17" s="18"/>
      <c r="NBR17" s="18"/>
      <c r="NBS17" s="18"/>
      <c r="NBT17" s="18"/>
      <c r="NBU17" s="18"/>
      <c r="NBV17" s="18"/>
      <c r="NBW17" s="18"/>
      <c r="NBX17" s="18"/>
      <c r="NBY17" s="18"/>
      <c r="NBZ17" s="18"/>
      <c r="NCA17" s="18"/>
      <c r="NCB17" s="18"/>
      <c r="NCC17" s="18"/>
      <c r="NCD17" s="18"/>
      <c r="NCE17" s="18"/>
      <c r="NCF17" s="18"/>
      <c r="NCG17" s="18"/>
      <c r="NCH17" s="18"/>
      <c r="NCI17" s="18"/>
      <c r="NCJ17" s="18"/>
      <c r="NCK17" s="18"/>
      <c r="NCL17" s="18"/>
      <c r="NCM17" s="18"/>
      <c r="NCN17" s="18"/>
      <c r="NCO17" s="18"/>
      <c r="NCP17" s="18"/>
      <c r="NCQ17" s="18"/>
      <c r="NCR17" s="18"/>
      <c r="NCS17" s="18"/>
      <c r="NCT17" s="18"/>
      <c r="NCU17" s="18"/>
      <c r="NCV17" s="18"/>
      <c r="NCW17" s="18"/>
      <c r="NCX17" s="18"/>
      <c r="NCY17" s="18"/>
      <c r="NCZ17" s="18"/>
      <c r="NDA17" s="18"/>
      <c r="NDB17" s="18"/>
      <c r="NDC17" s="18"/>
      <c r="NDD17" s="18"/>
      <c r="NDE17" s="18"/>
      <c r="NDF17" s="18"/>
      <c r="NDG17" s="18"/>
      <c r="NDH17" s="18"/>
      <c r="NDI17" s="18"/>
      <c r="NDJ17" s="18"/>
      <c r="NDK17" s="18"/>
      <c r="NDL17" s="18"/>
      <c r="NDM17" s="18"/>
      <c r="NDN17" s="18"/>
      <c r="NDO17" s="18"/>
      <c r="NDP17" s="18"/>
      <c r="NDQ17" s="18"/>
      <c r="NDR17" s="18"/>
      <c r="NDS17" s="18"/>
      <c r="NDT17" s="18"/>
      <c r="NDU17" s="18"/>
      <c r="NDV17" s="18"/>
      <c r="NDW17" s="18"/>
      <c r="NDX17" s="18"/>
      <c r="NDY17" s="18"/>
      <c r="NDZ17" s="18"/>
      <c r="NEA17" s="18"/>
      <c r="NEB17" s="18"/>
      <c r="NEC17" s="18"/>
      <c r="NED17" s="18"/>
      <c r="NEE17" s="18"/>
      <c r="NEF17" s="18"/>
      <c r="NEG17" s="18"/>
      <c r="NEH17" s="18"/>
      <c r="NEI17" s="18"/>
      <c r="NEJ17" s="18"/>
      <c r="NEK17" s="18"/>
      <c r="NEL17" s="18"/>
      <c r="NEM17" s="18"/>
      <c r="NEN17" s="18"/>
      <c r="NEO17" s="18"/>
      <c r="NEP17" s="18"/>
      <c r="NEQ17" s="18"/>
      <c r="NER17" s="18"/>
      <c r="NES17" s="18"/>
      <c r="NET17" s="18"/>
      <c r="NEU17" s="18"/>
      <c r="NEV17" s="18"/>
      <c r="NEW17" s="18"/>
      <c r="NEX17" s="18"/>
      <c r="NEY17" s="18"/>
      <c r="NEZ17" s="18"/>
      <c r="NFA17" s="18"/>
      <c r="NFB17" s="18"/>
      <c r="NFC17" s="18"/>
      <c r="NFD17" s="18"/>
      <c r="NFE17" s="18"/>
      <c r="NFF17" s="18"/>
      <c r="NFG17" s="18"/>
      <c r="NFH17" s="18"/>
      <c r="NFI17" s="18"/>
      <c r="NFJ17" s="18"/>
      <c r="NFK17" s="18"/>
      <c r="NFL17" s="18"/>
      <c r="NFM17" s="18"/>
      <c r="NFN17" s="18"/>
      <c r="NFO17" s="18"/>
      <c r="NFP17" s="18"/>
      <c r="NFQ17" s="18"/>
      <c r="NFR17" s="18"/>
      <c r="NFS17" s="18"/>
      <c r="NFT17" s="18"/>
      <c r="NFU17" s="18"/>
      <c r="NFV17" s="18"/>
      <c r="NFW17" s="18"/>
      <c r="NFX17" s="18"/>
      <c r="NFY17" s="18"/>
      <c r="NFZ17" s="18"/>
      <c r="NGA17" s="18"/>
      <c r="NGB17" s="18"/>
      <c r="NGC17" s="18"/>
      <c r="NGD17" s="18"/>
      <c r="NGE17" s="18"/>
      <c r="NGF17" s="18"/>
      <c r="NGG17" s="18"/>
      <c r="NGH17" s="18"/>
      <c r="NGI17" s="18"/>
      <c r="NGJ17" s="18"/>
      <c r="NGK17" s="18"/>
      <c r="NGL17" s="18"/>
      <c r="NGM17" s="18"/>
      <c r="NGN17" s="18"/>
      <c r="NGO17" s="18"/>
      <c r="NGP17" s="18"/>
      <c r="NGQ17" s="18"/>
      <c r="NGR17" s="18"/>
      <c r="NGS17" s="18"/>
      <c r="NGT17" s="18"/>
      <c r="NGU17" s="18"/>
      <c r="NGV17" s="18"/>
      <c r="NGW17" s="18"/>
      <c r="NGX17" s="18"/>
      <c r="NGY17" s="18"/>
      <c r="NGZ17" s="18"/>
      <c r="NHA17" s="18"/>
      <c r="NHB17" s="18"/>
      <c r="NHC17" s="18"/>
      <c r="NHD17" s="18"/>
      <c r="NHE17" s="18"/>
      <c r="NHF17" s="18"/>
      <c r="NHG17" s="18"/>
      <c r="NHH17" s="18"/>
      <c r="NHI17" s="18"/>
      <c r="NHJ17" s="18"/>
      <c r="NHK17" s="18"/>
      <c r="NHL17" s="18"/>
      <c r="NHM17" s="18"/>
      <c r="NHN17" s="18"/>
      <c r="NHO17" s="18"/>
      <c r="NHP17" s="18"/>
      <c r="NHQ17" s="18"/>
      <c r="NHR17" s="18"/>
      <c r="NHS17" s="18"/>
      <c r="NHT17" s="18"/>
      <c r="NHU17" s="18"/>
      <c r="NHV17" s="18"/>
      <c r="NHW17" s="18"/>
      <c r="NHX17" s="18"/>
      <c r="NHY17" s="18"/>
      <c r="NHZ17" s="18"/>
      <c r="NIA17" s="18"/>
      <c r="NIB17" s="18"/>
      <c r="NIC17" s="18"/>
      <c r="NID17" s="18"/>
      <c r="NIE17" s="18"/>
      <c r="NIF17" s="18"/>
      <c r="NIG17" s="18"/>
      <c r="NIH17" s="18"/>
      <c r="NII17" s="18"/>
      <c r="NIJ17" s="18"/>
      <c r="NIK17" s="18"/>
      <c r="NIL17" s="18"/>
      <c r="NIM17" s="18"/>
      <c r="NIN17" s="18"/>
      <c r="NIO17" s="18"/>
      <c r="NIP17" s="18"/>
      <c r="NIQ17" s="18"/>
      <c r="NIR17" s="18"/>
      <c r="NIS17" s="18"/>
      <c r="NIT17" s="18"/>
      <c r="NIU17" s="18"/>
      <c r="NIV17" s="18"/>
      <c r="NIW17" s="18"/>
      <c r="NIX17" s="18"/>
      <c r="NIY17" s="18"/>
      <c r="NIZ17" s="18"/>
      <c r="NJA17" s="18"/>
      <c r="NJB17" s="18"/>
      <c r="NJC17" s="18"/>
      <c r="NJD17" s="18"/>
      <c r="NJE17" s="18"/>
      <c r="NJF17" s="18"/>
      <c r="NJG17" s="18"/>
      <c r="NJH17" s="18"/>
      <c r="NJI17" s="18"/>
      <c r="NJJ17" s="18"/>
      <c r="NJK17" s="18"/>
      <c r="NJL17" s="18"/>
      <c r="NJM17" s="18"/>
      <c r="NJN17" s="18"/>
      <c r="NJO17" s="18"/>
      <c r="NJP17" s="18"/>
      <c r="NJQ17" s="18"/>
      <c r="NJR17" s="18"/>
      <c r="NJS17" s="18"/>
      <c r="NJT17" s="18"/>
      <c r="NJU17" s="18"/>
      <c r="NJV17" s="18"/>
      <c r="NJW17" s="18"/>
      <c r="NJX17" s="18"/>
      <c r="NJY17" s="18"/>
      <c r="NJZ17" s="18"/>
      <c r="NKA17" s="18"/>
      <c r="NKB17" s="18"/>
      <c r="NKC17" s="18"/>
      <c r="NKD17" s="18"/>
      <c r="NKE17" s="18"/>
      <c r="NKF17" s="18"/>
      <c r="NKG17" s="18"/>
      <c r="NKH17" s="18"/>
      <c r="NKI17" s="18"/>
      <c r="NKJ17" s="18"/>
      <c r="NKK17" s="18"/>
      <c r="NKL17" s="18"/>
      <c r="NKM17" s="18"/>
      <c r="NKN17" s="18"/>
      <c r="NKO17" s="18"/>
      <c r="NKP17" s="18"/>
      <c r="NKQ17" s="18"/>
      <c r="NKR17" s="18"/>
      <c r="NKS17" s="18"/>
      <c r="NKT17" s="18"/>
      <c r="NKU17" s="18"/>
      <c r="NKV17" s="18"/>
      <c r="NKW17" s="18"/>
      <c r="NKX17" s="18"/>
      <c r="NKY17" s="18"/>
      <c r="NKZ17" s="18"/>
      <c r="NLA17" s="18"/>
      <c r="NLB17" s="18"/>
      <c r="NLC17" s="18"/>
      <c r="NLD17" s="18"/>
      <c r="NLE17" s="18"/>
      <c r="NLF17" s="18"/>
      <c r="NLG17" s="18"/>
      <c r="NLH17" s="18"/>
      <c r="NLI17" s="18"/>
      <c r="NLJ17" s="18"/>
      <c r="NLK17" s="18"/>
      <c r="NLL17" s="18"/>
      <c r="NLM17" s="18"/>
      <c r="NLN17" s="18"/>
      <c r="NLO17" s="18"/>
      <c r="NLP17" s="18"/>
      <c r="NLQ17" s="18"/>
      <c r="NLR17" s="18"/>
      <c r="NLS17" s="18"/>
      <c r="NLT17" s="18"/>
      <c r="NLU17" s="18"/>
      <c r="NLV17" s="18"/>
      <c r="NLW17" s="18"/>
      <c r="NLX17" s="18"/>
      <c r="NLY17" s="18"/>
      <c r="NLZ17" s="18"/>
      <c r="NMA17" s="18"/>
      <c r="NMB17" s="18"/>
      <c r="NMC17" s="18"/>
      <c r="NMD17" s="18"/>
      <c r="NME17" s="18"/>
      <c r="NMF17" s="18"/>
      <c r="NMG17" s="18"/>
      <c r="NMH17" s="18"/>
      <c r="NMI17" s="18"/>
      <c r="NMJ17" s="18"/>
      <c r="NMK17" s="18"/>
      <c r="NML17" s="18"/>
      <c r="NMM17" s="18"/>
      <c r="NMN17" s="18"/>
      <c r="NMO17" s="18"/>
      <c r="NMP17" s="18"/>
      <c r="NMQ17" s="18"/>
      <c r="NMR17" s="18"/>
      <c r="NMS17" s="18"/>
      <c r="NMT17" s="18"/>
      <c r="NMU17" s="18"/>
      <c r="NMV17" s="18"/>
      <c r="NMW17" s="18"/>
      <c r="NMX17" s="18"/>
      <c r="NMY17" s="18"/>
      <c r="NMZ17" s="18"/>
      <c r="NNA17" s="18"/>
      <c r="NNB17" s="18"/>
      <c r="NNC17" s="18"/>
      <c r="NND17" s="18"/>
      <c r="NNE17" s="18"/>
      <c r="NNF17" s="18"/>
      <c r="NNG17" s="18"/>
      <c r="NNH17" s="18"/>
      <c r="NNI17" s="18"/>
      <c r="NNJ17" s="18"/>
      <c r="NNK17" s="18"/>
      <c r="NNL17" s="18"/>
      <c r="NNM17" s="18"/>
      <c r="NNN17" s="18"/>
      <c r="NNO17" s="18"/>
      <c r="NNP17" s="18"/>
      <c r="NNQ17" s="18"/>
      <c r="NNR17" s="18"/>
      <c r="NNS17" s="18"/>
      <c r="NNT17" s="18"/>
      <c r="NNU17" s="18"/>
      <c r="NNV17" s="18"/>
      <c r="NNW17" s="18"/>
      <c r="NNX17" s="18"/>
      <c r="NNY17" s="18"/>
      <c r="NNZ17" s="18"/>
      <c r="NOA17" s="18"/>
      <c r="NOB17" s="18"/>
      <c r="NOC17" s="18"/>
      <c r="NOD17" s="18"/>
      <c r="NOE17" s="18"/>
      <c r="NOF17" s="18"/>
      <c r="NOG17" s="18"/>
      <c r="NOH17" s="18"/>
      <c r="NOI17" s="18"/>
      <c r="NOJ17" s="18"/>
      <c r="NOK17" s="18"/>
      <c r="NOL17" s="18"/>
      <c r="NOM17" s="18"/>
      <c r="NON17" s="18"/>
      <c r="NOO17" s="18"/>
      <c r="NOP17" s="18"/>
      <c r="NOQ17" s="18"/>
      <c r="NOR17" s="18"/>
      <c r="NOS17" s="18"/>
      <c r="NOT17" s="18"/>
      <c r="NOU17" s="18"/>
      <c r="NOV17" s="18"/>
      <c r="NOW17" s="18"/>
      <c r="NOX17" s="18"/>
      <c r="NOY17" s="18"/>
      <c r="NOZ17" s="18"/>
      <c r="NPA17" s="18"/>
      <c r="NPB17" s="18"/>
      <c r="NPC17" s="18"/>
      <c r="NPD17" s="18"/>
      <c r="NPE17" s="18"/>
      <c r="NPF17" s="18"/>
      <c r="NPG17" s="18"/>
      <c r="NPH17" s="18"/>
      <c r="NPI17" s="18"/>
      <c r="NPJ17" s="18"/>
      <c r="NPK17" s="18"/>
      <c r="NPL17" s="18"/>
      <c r="NPM17" s="18"/>
      <c r="NPN17" s="18"/>
      <c r="NPO17" s="18"/>
      <c r="NPP17" s="18"/>
      <c r="NPQ17" s="18"/>
      <c r="NPR17" s="18"/>
      <c r="NPS17" s="18"/>
      <c r="NPT17" s="18"/>
      <c r="NPU17" s="18"/>
      <c r="NPV17" s="18"/>
      <c r="NPW17" s="18"/>
      <c r="NPX17" s="18"/>
      <c r="NPY17" s="18"/>
      <c r="NPZ17" s="18"/>
      <c r="NQA17" s="18"/>
      <c r="NQB17" s="18"/>
      <c r="NQC17" s="18"/>
      <c r="NQD17" s="18"/>
      <c r="NQE17" s="18"/>
      <c r="NQF17" s="18"/>
      <c r="NQG17" s="18"/>
      <c r="NQH17" s="18"/>
      <c r="NQI17" s="18"/>
      <c r="NQJ17" s="18"/>
      <c r="NQK17" s="18"/>
      <c r="NQL17" s="18"/>
      <c r="NQM17" s="18"/>
      <c r="NQN17" s="18"/>
      <c r="NQO17" s="18"/>
      <c r="NQP17" s="18"/>
      <c r="NQQ17" s="18"/>
      <c r="NQR17" s="18"/>
      <c r="NQS17" s="18"/>
      <c r="NQT17" s="18"/>
      <c r="NQU17" s="18"/>
      <c r="NQV17" s="18"/>
      <c r="NQW17" s="18"/>
      <c r="NQX17" s="18"/>
      <c r="NQY17" s="18"/>
      <c r="NQZ17" s="18"/>
      <c r="NRA17" s="18"/>
      <c r="NRB17" s="18"/>
      <c r="NRC17" s="18"/>
      <c r="NRD17" s="18"/>
      <c r="NRE17" s="18"/>
      <c r="NRF17" s="18"/>
      <c r="NRG17" s="18"/>
      <c r="NRH17" s="18"/>
      <c r="NRI17" s="18"/>
      <c r="NRJ17" s="18"/>
      <c r="NRK17" s="18"/>
      <c r="NRL17" s="18"/>
      <c r="NRM17" s="18"/>
      <c r="NRN17" s="18"/>
      <c r="NRO17" s="18"/>
      <c r="NRP17" s="18"/>
      <c r="NRQ17" s="18"/>
      <c r="NRR17" s="18"/>
      <c r="NRS17" s="18"/>
      <c r="NRT17" s="18"/>
      <c r="NRU17" s="18"/>
      <c r="NRV17" s="18"/>
      <c r="NRW17" s="18"/>
      <c r="NRX17" s="18"/>
      <c r="NRY17" s="18"/>
      <c r="NRZ17" s="18"/>
      <c r="NSA17" s="18"/>
      <c r="NSB17" s="18"/>
      <c r="NSC17" s="18"/>
      <c r="NSD17" s="18"/>
      <c r="NSE17" s="18"/>
      <c r="NSF17" s="18"/>
      <c r="NSG17" s="18"/>
      <c r="NSH17" s="18"/>
      <c r="NSI17" s="18"/>
      <c r="NSJ17" s="18"/>
      <c r="NSK17" s="18"/>
      <c r="NSL17" s="18"/>
      <c r="NSM17" s="18"/>
      <c r="NSN17" s="18"/>
      <c r="NSO17" s="18"/>
      <c r="NSP17" s="18"/>
      <c r="NSQ17" s="18"/>
      <c r="NSR17" s="18"/>
      <c r="NSS17" s="18"/>
      <c r="NST17" s="18"/>
      <c r="NSU17" s="18"/>
      <c r="NSV17" s="18"/>
      <c r="NSW17" s="18"/>
      <c r="NSX17" s="18"/>
      <c r="NSY17" s="18"/>
      <c r="NSZ17" s="18"/>
      <c r="NTA17" s="18"/>
      <c r="NTB17" s="18"/>
      <c r="NTC17" s="18"/>
      <c r="NTD17" s="18"/>
      <c r="NTE17" s="18"/>
      <c r="NTF17" s="18"/>
      <c r="NTG17" s="18"/>
      <c r="NTH17" s="18"/>
      <c r="NTI17" s="18"/>
      <c r="NTJ17" s="18"/>
      <c r="NTK17" s="18"/>
      <c r="NTL17" s="18"/>
      <c r="NTM17" s="18"/>
      <c r="NTN17" s="18"/>
      <c r="NTO17" s="18"/>
      <c r="NTP17" s="18"/>
      <c r="NTQ17" s="18"/>
      <c r="NTR17" s="18"/>
      <c r="NTS17" s="18"/>
      <c r="NTT17" s="18"/>
      <c r="NTU17" s="18"/>
      <c r="NTV17" s="18"/>
      <c r="NTW17" s="18"/>
      <c r="NTX17" s="18"/>
      <c r="NTY17" s="18"/>
      <c r="NTZ17" s="18"/>
      <c r="NUA17" s="18"/>
      <c r="NUB17" s="18"/>
      <c r="NUC17" s="18"/>
      <c r="NUD17" s="18"/>
      <c r="NUE17" s="18"/>
      <c r="NUF17" s="18"/>
      <c r="NUG17" s="18"/>
      <c r="NUH17" s="18"/>
      <c r="NUI17" s="18"/>
      <c r="NUJ17" s="18"/>
      <c r="NUK17" s="18"/>
      <c r="NUL17" s="18"/>
      <c r="NUM17" s="18"/>
      <c r="NUN17" s="18"/>
      <c r="NUO17" s="18"/>
      <c r="NUP17" s="18"/>
      <c r="NUQ17" s="18"/>
      <c r="NUR17" s="18"/>
      <c r="NUS17" s="18"/>
      <c r="NUT17" s="18"/>
      <c r="NUU17" s="18"/>
      <c r="NUV17" s="18"/>
      <c r="NUW17" s="18"/>
      <c r="NUX17" s="18"/>
      <c r="NUY17" s="18"/>
      <c r="NUZ17" s="18"/>
      <c r="NVA17" s="18"/>
      <c r="NVB17" s="18"/>
      <c r="NVC17" s="18"/>
      <c r="NVD17" s="18"/>
      <c r="NVE17" s="18"/>
      <c r="NVF17" s="18"/>
      <c r="NVG17" s="18"/>
      <c r="NVH17" s="18"/>
      <c r="NVI17" s="18"/>
      <c r="NVJ17" s="18"/>
      <c r="NVK17" s="18"/>
      <c r="NVL17" s="18"/>
      <c r="NVM17" s="18"/>
      <c r="NVN17" s="18"/>
      <c r="NVO17" s="18"/>
      <c r="NVP17" s="18"/>
      <c r="NVQ17" s="18"/>
      <c r="NVR17" s="18"/>
      <c r="NVS17" s="18"/>
      <c r="NVT17" s="18"/>
      <c r="NVU17" s="18"/>
      <c r="NVV17" s="18"/>
      <c r="NVW17" s="18"/>
      <c r="NVX17" s="18"/>
      <c r="NVY17" s="18"/>
      <c r="NVZ17" s="18"/>
      <c r="NWA17" s="18"/>
      <c r="NWB17" s="18"/>
      <c r="NWC17" s="18"/>
      <c r="NWD17" s="18"/>
      <c r="NWE17" s="18"/>
      <c r="NWF17" s="18"/>
      <c r="NWG17" s="18"/>
      <c r="NWH17" s="18"/>
      <c r="NWI17" s="18"/>
      <c r="NWJ17" s="18"/>
      <c r="NWK17" s="18"/>
      <c r="NWL17" s="18"/>
      <c r="NWM17" s="18"/>
      <c r="NWN17" s="18"/>
      <c r="NWO17" s="18"/>
      <c r="NWP17" s="18"/>
      <c r="NWQ17" s="18"/>
      <c r="NWR17" s="18"/>
      <c r="NWS17" s="18"/>
      <c r="NWT17" s="18"/>
      <c r="NWU17" s="18"/>
      <c r="NWV17" s="18"/>
      <c r="NWW17" s="18"/>
      <c r="NWX17" s="18"/>
      <c r="NWY17" s="18"/>
      <c r="NWZ17" s="18"/>
      <c r="NXA17" s="18"/>
      <c r="NXB17" s="18"/>
      <c r="NXC17" s="18"/>
      <c r="NXD17" s="18"/>
      <c r="NXE17" s="18"/>
      <c r="NXF17" s="18"/>
      <c r="NXG17" s="18"/>
      <c r="NXH17" s="18"/>
      <c r="NXI17" s="18"/>
      <c r="NXJ17" s="18"/>
      <c r="NXK17" s="18"/>
      <c r="NXL17" s="18"/>
      <c r="NXM17" s="18"/>
      <c r="NXN17" s="18"/>
      <c r="NXO17" s="18"/>
      <c r="NXP17" s="18"/>
      <c r="NXQ17" s="18"/>
      <c r="NXR17" s="18"/>
      <c r="NXS17" s="18"/>
      <c r="NXT17" s="18"/>
      <c r="NXU17" s="18"/>
      <c r="NXV17" s="18"/>
      <c r="NXW17" s="18"/>
      <c r="NXX17" s="18"/>
      <c r="NXY17" s="18"/>
      <c r="NXZ17" s="18"/>
      <c r="NYA17" s="18"/>
      <c r="NYB17" s="18"/>
      <c r="NYC17" s="18"/>
      <c r="NYD17" s="18"/>
      <c r="NYE17" s="18"/>
      <c r="NYF17" s="18"/>
      <c r="NYG17" s="18"/>
      <c r="NYH17" s="18"/>
      <c r="NYI17" s="18"/>
      <c r="NYJ17" s="18"/>
      <c r="NYK17" s="18"/>
      <c r="NYL17" s="18"/>
      <c r="NYM17" s="18"/>
      <c r="NYN17" s="18"/>
      <c r="NYO17" s="18"/>
      <c r="NYP17" s="18"/>
      <c r="NYQ17" s="18"/>
      <c r="NYR17" s="18"/>
      <c r="NYS17" s="18"/>
      <c r="NYT17" s="18"/>
      <c r="NYU17" s="18"/>
      <c r="NYV17" s="18"/>
      <c r="NYW17" s="18"/>
      <c r="NYX17" s="18"/>
      <c r="NYY17" s="18"/>
      <c r="NYZ17" s="18"/>
      <c r="NZA17" s="18"/>
      <c r="NZB17" s="18"/>
      <c r="NZC17" s="18"/>
      <c r="NZD17" s="18"/>
      <c r="NZE17" s="18"/>
      <c r="NZF17" s="18"/>
      <c r="NZG17" s="18"/>
      <c r="NZH17" s="18"/>
      <c r="NZI17" s="18"/>
      <c r="NZJ17" s="18"/>
      <c r="NZK17" s="18"/>
      <c r="NZL17" s="18"/>
      <c r="NZM17" s="18"/>
      <c r="NZN17" s="18"/>
      <c r="NZO17" s="18"/>
      <c r="NZP17" s="18"/>
      <c r="NZQ17" s="18"/>
      <c r="NZR17" s="18"/>
      <c r="NZS17" s="18"/>
      <c r="NZT17" s="18"/>
      <c r="NZU17" s="18"/>
      <c r="NZV17" s="18"/>
      <c r="NZW17" s="18"/>
      <c r="NZX17" s="18"/>
      <c r="NZY17" s="18"/>
      <c r="NZZ17" s="18"/>
      <c r="OAA17" s="18"/>
      <c r="OAB17" s="18"/>
      <c r="OAC17" s="18"/>
      <c r="OAD17" s="18"/>
      <c r="OAE17" s="18"/>
      <c r="OAF17" s="18"/>
      <c r="OAG17" s="18"/>
      <c r="OAH17" s="18"/>
      <c r="OAI17" s="18"/>
      <c r="OAJ17" s="18"/>
      <c r="OAK17" s="18"/>
      <c r="OAL17" s="18"/>
      <c r="OAM17" s="18"/>
      <c r="OAN17" s="18"/>
      <c r="OAO17" s="18"/>
      <c r="OAP17" s="18"/>
      <c r="OAQ17" s="18"/>
      <c r="OAR17" s="18"/>
      <c r="OAS17" s="18"/>
      <c r="OAT17" s="18"/>
      <c r="OAU17" s="18"/>
      <c r="OAV17" s="18"/>
      <c r="OAW17" s="18"/>
      <c r="OAX17" s="18"/>
      <c r="OAY17" s="18"/>
      <c r="OAZ17" s="18"/>
      <c r="OBA17" s="18"/>
      <c r="OBB17" s="18"/>
      <c r="OBC17" s="18"/>
      <c r="OBD17" s="18"/>
      <c r="OBE17" s="18"/>
      <c r="OBF17" s="18"/>
      <c r="OBG17" s="18"/>
      <c r="OBH17" s="18"/>
      <c r="OBI17" s="18"/>
      <c r="OBJ17" s="18"/>
      <c r="OBK17" s="18"/>
      <c r="OBL17" s="18"/>
      <c r="OBM17" s="18"/>
      <c r="OBN17" s="18"/>
      <c r="OBO17" s="18"/>
      <c r="OBP17" s="18"/>
      <c r="OBQ17" s="18"/>
      <c r="OBR17" s="18"/>
      <c r="OBS17" s="18"/>
      <c r="OBT17" s="18"/>
      <c r="OBU17" s="18"/>
      <c r="OBV17" s="18"/>
      <c r="OBW17" s="18"/>
      <c r="OBX17" s="18"/>
      <c r="OBY17" s="18"/>
      <c r="OBZ17" s="18"/>
      <c r="OCA17" s="18"/>
      <c r="OCB17" s="18"/>
      <c r="OCC17" s="18"/>
      <c r="OCD17" s="18"/>
      <c r="OCE17" s="18"/>
      <c r="OCF17" s="18"/>
      <c r="OCG17" s="18"/>
      <c r="OCH17" s="18"/>
      <c r="OCI17" s="18"/>
      <c r="OCJ17" s="18"/>
      <c r="OCK17" s="18"/>
      <c r="OCL17" s="18"/>
      <c r="OCM17" s="18"/>
      <c r="OCN17" s="18"/>
      <c r="OCO17" s="18"/>
      <c r="OCP17" s="18"/>
      <c r="OCQ17" s="18"/>
      <c r="OCR17" s="18"/>
      <c r="OCS17" s="18"/>
      <c r="OCT17" s="18"/>
      <c r="OCU17" s="18"/>
      <c r="OCV17" s="18"/>
      <c r="OCW17" s="18"/>
      <c r="OCX17" s="18"/>
      <c r="OCY17" s="18"/>
      <c r="OCZ17" s="18"/>
      <c r="ODA17" s="18"/>
      <c r="ODB17" s="18"/>
      <c r="ODC17" s="18"/>
      <c r="ODD17" s="18"/>
      <c r="ODE17" s="18"/>
      <c r="ODF17" s="18"/>
      <c r="ODG17" s="18"/>
      <c r="ODH17" s="18"/>
      <c r="ODI17" s="18"/>
      <c r="ODJ17" s="18"/>
      <c r="ODK17" s="18"/>
      <c r="ODL17" s="18"/>
      <c r="ODM17" s="18"/>
      <c r="ODN17" s="18"/>
      <c r="ODO17" s="18"/>
      <c r="ODP17" s="18"/>
      <c r="ODQ17" s="18"/>
      <c r="ODR17" s="18"/>
      <c r="ODS17" s="18"/>
      <c r="ODT17" s="18"/>
      <c r="ODU17" s="18"/>
      <c r="ODV17" s="18"/>
      <c r="ODW17" s="18"/>
      <c r="ODX17" s="18"/>
      <c r="ODY17" s="18"/>
      <c r="ODZ17" s="18"/>
      <c r="OEA17" s="18"/>
      <c r="OEB17" s="18"/>
      <c r="OEC17" s="18"/>
      <c r="OED17" s="18"/>
      <c r="OEE17" s="18"/>
      <c r="OEF17" s="18"/>
      <c r="OEG17" s="18"/>
      <c r="OEH17" s="18"/>
      <c r="OEI17" s="18"/>
      <c r="OEJ17" s="18"/>
      <c r="OEK17" s="18"/>
      <c r="OEL17" s="18"/>
      <c r="OEM17" s="18"/>
      <c r="OEN17" s="18"/>
      <c r="OEO17" s="18"/>
      <c r="OEP17" s="18"/>
      <c r="OEQ17" s="18"/>
      <c r="OER17" s="18"/>
      <c r="OES17" s="18"/>
      <c r="OET17" s="18"/>
      <c r="OEU17" s="18"/>
      <c r="OEV17" s="18"/>
      <c r="OEW17" s="18"/>
      <c r="OEX17" s="18"/>
      <c r="OEY17" s="18"/>
      <c r="OEZ17" s="18"/>
      <c r="OFA17" s="18"/>
      <c r="OFB17" s="18"/>
      <c r="OFC17" s="18"/>
      <c r="OFD17" s="18"/>
      <c r="OFE17" s="18"/>
      <c r="OFF17" s="18"/>
      <c r="OFG17" s="18"/>
      <c r="OFH17" s="18"/>
      <c r="OFI17" s="18"/>
      <c r="OFJ17" s="18"/>
      <c r="OFK17" s="18"/>
      <c r="OFL17" s="18"/>
      <c r="OFM17" s="18"/>
      <c r="OFN17" s="18"/>
      <c r="OFO17" s="18"/>
      <c r="OFP17" s="18"/>
      <c r="OFQ17" s="18"/>
      <c r="OFR17" s="18"/>
      <c r="OFS17" s="18"/>
      <c r="OFT17" s="18"/>
      <c r="OFU17" s="18"/>
      <c r="OFV17" s="18"/>
      <c r="OFW17" s="18"/>
      <c r="OFX17" s="18"/>
      <c r="OFY17" s="18"/>
      <c r="OFZ17" s="18"/>
      <c r="OGA17" s="18"/>
      <c r="OGB17" s="18"/>
      <c r="OGC17" s="18"/>
      <c r="OGD17" s="18"/>
      <c r="OGE17" s="18"/>
      <c r="OGF17" s="18"/>
      <c r="OGG17" s="18"/>
      <c r="OGH17" s="18"/>
      <c r="OGI17" s="18"/>
      <c r="OGJ17" s="18"/>
      <c r="OGK17" s="18"/>
      <c r="OGL17" s="18"/>
      <c r="OGM17" s="18"/>
      <c r="OGN17" s="18"/>
      <c r="OGO17" s="18"/>
      <c r="OGP17" s="18"/>
      <c r="OGQ17" s="18"/>
      <c r="OGR17" s="18"/>
      <c r="OGS17" s="18"/>
      <c r="OGT17" s="18"/>
      <c r="OGU17" s="18"/>
      <c r="OGV17" s="18"/>
      <c r="OGW17" s="18"/>
      <c r="OGX17" s="18"/>
      <c r="OGY17" s="18"/>
      <c r="OGZ17" s="18"/>
      <c r="OHA17" s="18"/>
      <c r="OHB17" s="18"/>
      <c r="OHC17" s="18"/>
      <c r="OHD17" s="18"/>
      <c r="OHE17" s="18"/>
      <c r="OHF17" s="18"/>
      <c r="OHG17" s="18"/>
      <c r="OHH17" s="18"/>
      <c r="OHI17" s="18"/>
      <c r="OHJ17" s="18"/>
      <c r="OHK17" s="18"/>
      <c r="OHL17" s="18"/>
      <c r="OHM17" s="18"/>
      <c r="OHN17" s="18"/>
      <c r="OHO17" s="18"/>
      <c r="OHP17" s="18"/>
      <c r="OHQ17" s="18"/>
      <c r="OHR17" s="18"/>
      <c r="OHS17" s="18"/>
      <c r="OHT17" s="18"/>
      <c r="OHU17" s="18"/>
      <c r="OHV17" s="18"/>
      <c r="OHW17" s="18"/>
      <c r="OHX17" s="18"/>
      <c r="OHY17" s="18"/>
      <c r="OHZ17" s="18"/>
      <c r="OIA17" s="18"/>
      <c r="OIB17" s="18"/>
      <c r="OIC17" s="18"/>
      <c r="OID17" s="18"/>
      <c r="OIE17" s="18"/>
      <c r="OIF17" s="18"/>
      <c r="OIG17" s="18"/>
      <c r="OIH17" s="18"/>
      <c r="OII17" s="18"/>
      <c r="OIJ17" s="18"/>
      <c r="OIK17" s="18"/>
      <c r="OIL17" s="18"/>
      <c r="OIM17" s="18"/>
      <c r="OIN17" s="18"/>
      <c r="OIO17" s="18"/>
      <c r="OIP17" s="18"/>
      <c r="OIQ17" s="18"/>
      <c r="OIR17" s="18"/>
      <c r="OIS17" s="18"/>
      <c r="OIT17" s="18"/>
      <c r="OIU17" s="18"/>
      <c r="OIV17" s="18"/>
      <c r="OIW17" s="18"/>
      <c r="OIX17" s="18"/>
      <c r="OIY17" s="18"/>
      <c r="OIZ17" s="18"/>
      <c r="OJA17" s="18"/>
      <c r="OJB17" s="18"/>
      <c r="OJC17" s="18"/>
      <c r="OJD17" s="18"/>
      <c r="OJE17" s="18"/>
      <c r="OJF17" s="18"/>
      <c r="OJG17" s="18"/>
      <c r="OJH17" s="18"/>
      <c r="OJI17" s="18"/>
      <c r="OJJ17" s="18"/>
      <c r="OJK17" s="18"/>
      <c r="OJL17" s="18"/>
      <c r="OJM17" s="18"/>
      <c r="OJN17" s="18"/>
      <c r="OJO17" s="18"/>
      <c r="OJP17" s="18"/>
      <c r="OJQ17" s="18"/>
      <c r="OJR17" s="18"/>
      <c r="OJS17" s="18"/>
      <c r="OJT17" s="18"/>
      <c r="OJU17" s="18"/>
      <c r="OJV17" s="18"/>
      <c r="OJW17" s="18"/>
      <c r="OJX17" s="18"/>
      <c r="OJY17" s="18"/>
      <c r="OJZ17" s="18"/>
      <c r="OKA17" s="18"/>
      <c r="OKB17" s="18"/>
      <c r="OKC17" s="18"/>
      <c r="OKD17" s="18"/>
      <c r="OKE17" s="18"/>
      <c r="OKF17" s="18"/>
      <c r="OKG17" s="18"/>
      <c r="OKH17" s="18"/>
      <c r="OKI17" s="18"/>
      <c r="OKJ17" s="18"/>
      <c r="OKK17" s="18"/>
      <c r="OKL17" s="18"/>
      <c r="OKM17" s="18"/>
      <c r="OKN17" s="18"/>
      <c r="OKO17" s="18"/>
      <c r="OKP17" s="18"/>
      <c r="OKQ17" s="18"/>
      <c r="OKR17" s="18"/>
      <c r="OKS17" s="18"/>
      <c r="OKT17" s="18"/>
      <c r="OKU17" s="18"/>
      <c r="OKV17" s="18"/>
      <c r="OKW17" s="18"/>
      <c r="OKX17" s="18"/>
      <c r="OKY17" s="18"/>
      <c r="OKZ17" s="18"/>
      <c r="OLA17" s="18"/>
      <c r="OLB17" s="18"/>
      <c r="OLC17" s="18"/>
      <c r="OLD17" s="18"/>
      <c r="OLE17" s="18"/>
      <c r="OLF17" s="18"/>
      <c r="OLG17" s="18"/>
      <c r="OLH17" s="18"/>
      <c r="OLI17" s="18"/>
      <c r="OLJ17" s="18"/>
      <c r="OLK17" s="18"/>
      <c r="OLL17" s="18"/>
      <c r="OLM17" s="18"/>
      <c r="OLN17" s="18"/>
      <c r="OLO17" s="18"/>
      <c r="OLP17" s="18"/>
      <c r="OLQ17" s="18"/>
      <c r="OLR17" s="18"/>
      <c r="OLS17" s="18"/>
      <c r="OLT17" s="18"/>
      <c r="OLU17" s="18"/>
      <c r="OLV17" s="18"/>
      <c r="OLW17" s="18"/>
      <c r="OLX17" s="18"/>
      <c r="OLY17" s="18"/>
      <c r="OLZ17" s="18"/>
      <c r="OMA17" s="18"/>
      <c r="OMB17" s="18"/>
      <c r="OMC17" s="18"/>
      <c r="OMD17" s="18"/>
      <c r="OME17" s="18"/>
      <c r="OMF17" s="18"/>
      <c r="OMG17" s="18"/>
      <c r="OMH17" s="18"/>
      <c r="OMI17" s="18"/>
      <c r="OMJ17" s="18"/>
      <c r="OMK17" s="18"/>
      <c r="OML17" s="18"/>
      <c r="OMM17" s="18"/>
      <c r="OMN17" s="18"/>
      <c r="OMO17" s="18"/>
      <c r="OMP17" s="18"/>
      <c r="OMQ17" s="18"/>
      <c r="OMR17" s="18"/>
      <c r="OMS17" s="18"/>
      <c r="OMT17" s="18"/>
      <c r="OMU17" s="18"/>
      <c r="OMV17" s="18"/>
      <c r="OMW17" s="18"/>
      <c r="OMX17" s="18"/>
      <c r="OMY17" s="18"/>
      <c r="OMZ17" s="18"/>
      <c r="ONA17" s="18"/>
      <c r="ONB17" s="18"/>
      <c r="ONC17" s="18"/>
      <c r="OND17" s="18"/>
      <c r="ONE17" s="18"/>
      <c r="ONF17" s="18"/>
      <c r="ONG17" s="18"/>
      <c r="ONH17" s="18"/>
      <c r="ONI17" s="18"/>
      <c r="ONJ17" s="18"/>
      <c r="ONK17" s="18"/>
      <c r="ONL17" s="18"/>
      <c r="ONM17" s="18"/>
      <c r="ONN17" s="18"/>
      <c r="ONO17" s="18"/>
      <c r="ONP17" s="18"/>
      <c r="ONQ17" s="18"/>
      <c r="ONR17" s="18"/>
      <c r="ONS17" s="18"/>
      <c r="ONT17" s="18"/>
      <c r="ONU17" s="18"/>
      <c r="ONV17" s="18"/>
      <c r="ONW17" s="18"/>
      <c r="ONX17" s="18"/>
      <c r="ONY17" s="18"/>
      <c r="ONZ17" s="18"/>
      <c r="OOA17" s="18"/>
      <c r="OOB17" s="18"/>
      <c r="OOC17" s="18"/>
      <c r="OOD17" s="18"/>
      <c r="OOE17" s="18"/>
      <c r="OOF17" s="18"/>
      <c r="OOG17" s="18"/>
      <c r="OOH17" s="18"/>
      <c r="OOI17" s="18"/>
      <c r="OOJ17" s="18"/>
      <c r="OOK17" s="18"/>
      <c r="OOL17" s="18"/>
      <c r="OOM17" s="18"/>
      <c r="OON17" s="18"/>
      <c r="OOO17" s="18"/>
      <c r="OOP17" s="18"/>
      <c r="OOQ17" s="18"/>
      <c r="OOR17" s="18"/>
      <c r="OOS17" s="18"/>
      <c r="OOT17" s="18"/>
      <c r="OOU17" s="18"/>
      <c r="OOV17" s="18"/>
      <c r="OOW17" s="18"/>
      <c r="OOX17" s="18"/>
      <c r="OOY17" s="18"/>
      <c r="OOZ17" s="18"/>
      <c r="OPA17" s="18"/>
      <c r="OPB17" s="18"/>
      <c r="OPC17" s="18"/>
      <c r="OPD17" s="18"/>
      <c r="OPE17" s="18"/>
      <c r="OPF17" s="18"/>
      <c r="OPG17" s="18"/>
      <c r="OPH17" s="18"/>
      <c r="OPI17" s="18"/>
      <c r="OPJ17" s="18"/>
      <c r="OPK17" s="18"/>
      <c r="OPL17" s="18"/>
      <c r="OPM17" s="18"/>
      <c r="OPN17" s="18"/>
      <c r="OPO17" s="18"/>
      <c r="OPP17" s="18"/>
      <c r="OPQ17" s="18"/>
      <c r="OPR17" s="18"/>
      <c r="OPS17" s="18"/>
      <c r="OPT17" s="18"/>
      <c r="OPU17" s="18"/>
      <c r="OPV17" s="18"/>
      <c r="OPW17" s="18"/>
      <c r="OPX17" s="18"/>
      <c r="OPY17" s="18"/>
      <c r="OPZ17" s="18"/>
      <c r="OQA17" s="18"/>
      <c r="OQB17" s="18"/>
      <c r="OQC17" s="18"/>
      <c r="OQD17" s="18"/>
      <c r="OQE17" s="18"/>
      <c r="OQF17" s="18"/>
      <c r="OQG17" s="18"/>
      <c r="OQH17" s="18"/>
      <c r="OQI17" s="18"/>
      <c r="OQJ17" s="18"/>
      <c r="OQK17" s="18"/>
      <c r="OQL17" s="18"/>
      <c r="OQM17" s="18"/>
      <c r="OQN17" s="18"/>
      <c r="OQO17" s="18"/>
      <c r="OQP17" s="18"/>
      <c r="OQQ17" s="18"/>
      <c r="OQR17" s="18"/>
      <c r="OQS17" s="18"/>
      <c r="OQT17" s="18"/>
      <c r="OQU17" s="18"/>
      <c r="OQV17" s="18"/>
      <c r="OQW17" s="18"/>
      <c r="OQX17" s="18"/>
      <c r="OQY17" s="18"/>
      <c r="OQZ17" s="18"/>
      <c r="ORA17" s="18"/>
      <c r="ORB17" s="18"/>
      <c r="ORC17" s="18"/>
      <c r="ORD17" s="18"/>
      <c r="ORE17" s="18"/>
      <c r="ORF17" s="18"/>
      <c r="ORG17" s="18"/>
      <c r="ORH17" s="18"/>
      <c r="ORI17" s="18"/>
      <c r="ORJ17" s="18"/>
      <c r="ORK17" s="18"/>
      <c r="ORL17" s="18"/>
      <c r="ORM17" s="18"/>
      <c r="ORN17" s="18"/>
      <c r="ORO17" s="18"/>
      <c r="ORP17" s="18"/>
      <c r="ORQ17" s="18"/>
      <c r="ORR17" s="18"/>
      <c r="ORS17" s="18"/>
      <c r="ORT17" s="18"/>
      <c r="ORU17" s="18"/>
      <c r="ORV17" s="18"/>
      <c r="ORW17" s="18"/>
      <c r="ORX17" s="18"/>
      <c r="ORY17" s="18"/>
      <c r="ORZ17" s="18"/>
      <c r="OSA17" s="18"/>
      <c r="OSB17" s="18"/>
      <c r="OSC17" s="18"/>
      <c r="OSD17" s="18"/>
      <c r="OSE17" s="18"/>
      <c r="OSF17" s="18"/>
      <c r="OSG17" s="18"/>
      <c r="OSH17" s="18"/>
      <c r="OSI17" s="18"/>
      <c r="OSJ17" s="18"/>
      <c r="OSK17" s="18"/>
      <c r="OSL17" s="18"/>
      <c r="OSM17" s="18"/>
      <c r="OSN17" s="18"/>
      <c r="OSO17" s="18"/>
      <c r="OSP17" s="18"/>
      <c r="OSQ17" s="18"/>
      <c r="OSR17" s="18"/>
      <c r="OSS17" s="18"/>
      <c r="OST17" s="18"/>
      <c r="OSU17" s="18"/>
      <c r="OSV17" s="18"/>
      <c r="OSW17" s="18"/>
      <c r="OSX17" s="18"/>
      <c r="OSY17" s="18"/>
      <c r="OSZ17" s="18"/>
      <c r="OTA17" s="18"/>
      <c r="OTB17" s="18"/>
      <c r="OTC17" s="18"/>
      <c r="OTD17" s="18"/>
      <c r="OTE17" s="18"/>
      <c r="OTF17" s="18"/>
      <c r="OTG17" s="18"/>
      <c r="OTH17" s="18"/>
      <c r="OTI17" s="18"/>
      <c r="OTJ17" s="18"/>
      <c r="OTK17" s="18"/>
      <c r="OTL17" s="18"/>
      <c r="OTM17" s="18"/>
      <c r="OTN17" s="18"/>
      <c r="OTO17" s="18"/>
      <c r="OTP17" s="18"/>
      <c r="OTQ17" s="18"/>
      <c r="OTR17" s="18"/>
      <c r="OTS17" s="18"/>
      <c r="OTT17" s="18"/>
      <c r="OTU17" s="18"/>
      <c r="OTV17" s="18"/>
      <c r="OTW17" s="18"/>
      <c r="OTX17" s="18"/>
      <c r="OTY17" s="18"/>
      <c r="OTZ17" s="18"/>
      <c r="OUA17" s="18"/>
      <c r="OUB17" s="18"/>
      <c r="OUC17" s="18"/>
      <c r="OUD17" s="18"/>
      <c r="OUE17" s="18"/>
      <c r="OUF17" s="18"/>
      <c r="OUG17" s="18"/>
      <c r="OUH17" s="18"/>
      <c r="OUI17" s="18"/>
      <c r="OUJ17" s="18"/>
      <c r="OUK17" s="18"/>
      <c r="OUL17" s="18"/>
      <c r="OUM17" s="18"/>
      <c r="OUN17" s="18"/>
      <c r="OUO17" s="18"/>
      <c r="OUP17" s="18"/>
      <c r="OUQ17" s="18"/>
      <c r="OUR17" s="18"/>
      <c r="OUS17" s="18"/>
      <c r="OUT17" s="18"/>
      <c r="OUU17" s="18"/>
      <c r="OUV17" s="18"/>
      <c r="OUW17" s="18"/>
      <c r="OUX17" s="18"/>
      <c r="OUY17" s="18"/>
      <c r="OUZ17" s="18"/>
      <c r="OVA17" s="18"/>
      <c r="OVB17" s="18"/>
      <c r="OVC17" s="18"/>
      <c r="OVD17" s="18"/>
      <c r="OVE17" s="18"/>
      <c r="OVF17" s="18"/>
      <c r="OVG17" s="18"/>
      <c r="OVH17" s="18"/>
      <c r="OVI17" s="18"/>
      <c r="OVJ17" s="18"/>
      <c r="OVK17" s="18"/>
      <c r="OVL17" s="18"/>
      <c r="OVM17" s="18"/>
      <c r="OVN17" s="18"/>
      <c r="OVO17" s="18"/>
      <c r="OVP17" s="18"/>
      <c r="OVQ17" s="18"/>
      <c r="OVR17" s="18"/>
      <c r="OVS17" s="18"/>
      <c r="OVT17" s="18"/>
      <c r="OVU17" s="18"/>
      <c r="OVV17" s="18"/>
      <c r="OVW17" s="18"/>
      <c r="OVX17" s="18"/>
      <c r="OVY17" s="18"/>
      <c r="OVZ17" s="18"/>
      <c r="OWA17" s="18"/>
      <c r="OWB17" s="18"/>
      <c r="OWC17" s="18"/>
      <c r="OWD17" s="18"/>
      <c r="OWE17" s="18"/>
      <c r="OWF17" s="18"/>
      <c r="OWG17" s="18"/>
      <c r="OWH17" s="18"/>
      <c r="OWI17" s="18"/>
      <c r="OWJ17" s="18"/>
      <c r="OWK17" s="18"/>
      <c r="OWL17" s="18"/>
      <c r="OWM17" s="18"/>
      <c r="OWN17" s="18"/>
      <c r="OWO17" s="18"/>
      <c r="OWP17" s="18"/>
      <c r="OWQ17" s="18"/>
      <c r="OWR17" s="18"/>
      <c r="OWS17" s="18"/>
      <c r="OWT17" s="18"/>
      <c r="OWU17" s="18"/>
      <c r="OWV17" s="18"/>
      <c r="OWW17" s="18"/>
      <c r="OWX17" s="18"/>
      <c r="OWY17" s="18"/>
      <c r="OWZ17" s="18"/>
      <c r="OXA17" s="18"/>
      <c r="OXB17" s="18"/>
      <c r="OXC17" s="18"/>
      <c r="OXD17" s="18"/>
      <c r="OXE17" s="18"/>
      <c r="OXF17" s="18"/>
      <c r="OXG17" s="18"/>
      <c r="OXH17" s="18"/>
      <c r="OXI17" s="18"/>
      <c r="OXJ17" s="18"/>
      <c r="OXK17" s="18"/>
      <c r="OXL17" s="18"/>
      <c r="OXM17" s="18"/>
      <c r="OXN17" s="18"/>
      <c r="OXO17" s="18"/>
      <c r="OXP17" s="18"/>
      <c r="OXQ17" s="18"/>
      <c r="OXR17" s="18"/>
      <c r="OXS17" s="18"/>
      <c r="OXT17" s="18"/>
      <c r="OXU17" s="18"/>
      <c r="OXV17" s="18"/>
      <c r="OXW17" s="18"/>
      <c r="OXX17" s="18"/>
      <c r="OXY17" s="18"/>
      <c r="OXZ17" s="18"/>
      <c r="OYA17" s="18"/>
      <c r="OYB17" s="18"/>
      <c r="OYC17" s="18"/>
      <c r="OYD17" s="18"/>
      <c r="OYE17" s="18"/>
      <c r="OYF17" s="18"/>
      <c r="OYG17" s="18"/>
      <c r="OYH17" s="18"/>
      <c r="OYI17" s="18"/>
      <c r="OYJ17" s="18"/>
      <c r="OYK17" s="18"/>
      <c r="OYL17" s="18"/>
      <c r="OYM17" s="18"/>
      <c r="OYN17" s="18"/>
      <c r="OYO17" s="18"/>
      <c r="OYP17" s="18"/>
      <c r="OYQ17" s="18"/>
      <c r="OYR17" s="18"/>
      <c r="OYS17" s="18"/>
      <c r="OYT17" s="18"/>
      <c r="OYU17" s="18"/>
      <c r="OYV17" s="18"/>
      <c r="OYW17" s="18"/>
      <c r="OYX17" s="18"/>
      <c r="OYY17" s="18"/>
      <c r="OYZ17" s="18"/>
      <c r="OZA17" s="18"/>
      <c r="OZB17" s="18"/>
      <c r="OZC17" s="18"/>
      <c r="OZD17" s="18"/>
      <c r="OZE17" s="18"/>
      <c r="OZF17" s="18"/>
      <c r="OZG17" s="18"/>
      <c r="OZH17" s="18"/>
      <c r="OZI17" s="18"/>
      <c r="OZJ17" s="18"/>
      <c r="OZK17" s="18"/>
      <c r="OZL17" s="18"/>
      <c r="OZM17" s="18"/>
      <c r="OZN17" s="18"/>
      <c r="OZO17" s="18"/>
      <c r="OZP17" s="18"/>
      <c r="OZQ17" s="18"/>
      <c r="OZR17" s="18"/>
      <c r="OZS17" s="18"/>
      <c r="OZT17" s="18"/>
      <c r="OZU17" s="18"/>
      <c r="OZV17" s="18"/>
      <c r="OZW17" s="18"/>
      <c r="OZX17" s="18"/>
      <c r="OZY17" s="18"/>
      <c r="OZZ17" s="18"/>
      <c r="PAA17" s="18"/>
      <c r="PAB17" s="18"/>
      <c r="PAC17" s="18"/>
      <c r="PAD17" s="18"/>
      <c r="PAE17" s="18"/>
      <c r="PAF17" s="18"/>
      <c r="PAG17" s="18"/>
      <c r="PAH17" s="18"/>
      <c r="PAI17" s="18"/>
      <c r="PAJ17" s="18"/>
      <c r="PAK17" s="18"/>
      <c r="PAL17" s="18"/>
      <c r="PAM17" s="18"/>
      <c r="PAN17" s="18"/>
      <c r="PAO17" s="18"/>
      <c r="PAP17" s="18"/>
      <c r="PAQ17" s="18"/>
      <c r="PAR17" s="18"/>
      <c r="PAS17" s="18"/>
      <c r="PAT17" s="18"/>
      <c r="PAU17" s="18"/>
      <c r="PAV17" s="18"/>
      <c r="PAW17" s="18"/>
      <c r="PAX17" s="18"/>
      <c r="PAY17" s="18"/>
      <c r="PAZ17" s="18"/>
      <c r="PBA17" s="18"/>
      <c r="PBB17" s="18"/>
      <c r="PBC17" s="18"/>
      <c r="PBD17" s="18"/>
      <c r="PBE17" s="18"/>
      <c r="PBF17" s="18"/>
      <c r="PBG17" s="18"/>
      <c r="PBH17" s="18"/>
      <c r="PBI17" s="18"/>
      <c r="PBJ17" s="18"/>
      <c r="PBK17" s="18"/>
      <c r="PBL17" s="18"/>
      <c r="PBM17" s="18"/>
      <c r="PBN17" s="18"/>
      <c r="PBO17" s="18"/>
      <c r="PBP17" s="18"/>
      <c r="PBQ17" s="18"/>
      <c r="PBR17" s="18"/>
      <c r="PBS17" s="18"/>
      <c r="PBT17" s="18"/>
      <c r="PBU17" s="18"/>
      <c r="PBV17" s="18"/>
      <c r="PBW17" s="18"/>
      <c r="PBX17" s="18"/>
      <c r="PBY17" s="18"/>
      <c r="PBZ17" s="18"/>
      <c r="PCA17" s="18"/>
      <c r="PCB17" s="18"/>
      <c r="PCC17" s="18"/>
      <c r="PCD17" s="18"/>
      <c r="PCE17" s="18"/>
      <c r="PCF17" s="18"/>
      <c r="PCG17" s="18"/>
      <c r="PCH17" s="18"/>
      <c r="PCI17" s="18"/>
      <c r="PCJ17" s="18"/>
      <c r="PCK17" s="18"/>
      <c r="PCL17" s="18"/>
      <c r="PCM17" s="18"/>
      <c r="PCN17" s="18"/>
      <c r="PCO17" s="18"/>
      <c r="PCP17" s="18"/>
      <c r="PCQ17" s="18"/>
      <c r="PCR17" s="18"/>
      <c r="PCS17" s="18"/>
      <c r="PCT17" s="18"/>
      <c r="PCU17" s="18"/>
      <c r="PCV17" s="18"/>
      <c r="PCW17" s="18"/>
      <c r="PCX17" s="18"/>
      <c r="PCY17" s="18"/>
      <c r="PCZ17" s="18"/>
      <c r="PDA17" s="18"/>
      <c r="PDB17" s="18"/>
      <c r="PDC17" s="18"/>
      <c r="PDD17" s="18"/>
      <c r="PDE17" s="18"/>
      <c r="PDF17" s="18"/>
      <c r="PDG17" s="18"/>
      <c r="PDH17" s="18"/>
      <c r="PDI17" s="18"/>
      <c r="PDJ17" s="18"/>
      <c r="PDK17" s="18"/>
      <c r="PDL17" s="18"/>
      <c r="PDM17" s="18"/>
      <c r="PDN17" s="18"/>
      <c r="PDO17" s="18"/>
      <c r="PDP17" s="18"/>
      <c r="PDQ17" s="18"/>
      <c r="PDR17" s="18"/>
      <c r="PDS17" s="18"/>
      <c r="PDT17" s="18"/>
      <c r="PDU17" s="18"/>
      <c r="PDV17" s="18"/>
      <c r="PDW17" s="18"/>
      <c r="PDX17" s="18"/>
      <c r="PDY17" s="18"/>
      <c r="PDZ17" s="18"/>
      <c r="PEA17" s="18"/>
      <c r="PEB17" s="18"/>
      <c r="PEC17" s="18"/>
      <c r="PED17" s="18"/>
      <c r="PEE17" s="18"/>
      <c r="PEF17" s="18"/>
      <c r="PEG17" s="18"/>
      <c r="PEH17" s="18"/>
      <c r="PEI17" s="18"/>
      <c r="PEJ17" s="18"/>
      <c r="PEK17" s="18"/>
      <c r="PEL17" s="18"/>
      <c r="PEM17" s="18"/>
      <c r="PEN17" s="18"/>
      <c r="PEO17" s="18"/>
      <c r="PEP17" s="18"/>
      <c r="PEQ17" s="18"/>
      <c r="PER17" s="18"/>
      <c r="PES17" s="18"/>
      <c r="PET17" s="18"/>
      <c r="PEU17" s="18"/>
      <c r="PEV17" s="18"/>
      <c r="PEW17" s="18"/>
      <c r="PEX17" s="18"/>
      <c r="PEY17" s="18"/>
      <c r="PEZ17" s="18"/>
      <c r="PFA17" s="18"/>
      <c r="PFB17" s="18"/>
      <c r="PFC17" s="18"/>
      <c r="PFD17" s="18"/>
      <c r="PFE17" s="18"/>
      <c r="PFF17" s="18"/>
      <c r="PFG17" s="18"/>
      <c r="PFH17" s="18"/>
      <c r="PFI17" s="18"/>
      <c r="PFJ17" s="18"/>
      <c r="PFK17" s="18"/>
      <c r="PFL17" s="18"/>
      <c r="PFM17" s="18"/>
      <c r="PFN17" s="18"/>
      <c r="PFO17" s="18"/>
      <c r="PFP17" s="18"/>
      <c r="PFQ17" s="18"/>
      <c r="PFR17" s="18"/>
      <c r="PFS17" s="18"/>
      <c r="PFT17" s="18"/>
      <c r="PFU17" s="18"/>
      <c r="PFV17" s="18"/>
      <c r="PFW17" s="18"/>
      <c r="PFX17" s="18"/>
      <c r="PFY17" s="18"/>
      <c r="PFZ17" s="18"/>
      <c r="PGA17" s="18"/>
      <c r="PGB17" s="18"/>
      <c r="PGC17" s="18"/>
      <c r="PGD17" s="18"/>
      <c r="PGE17" s="18"/>
      <c r="PGF17" s="18"/>
      <c r="PGG17" s="18"/>
      <c r="PGH17" s="18"/>
      <c r="PGI17" s="18"/>
      <c r="PGJ17" s="18"/>
      <c r="PGK17" s="18"/>
      <c r="PGL17" s="18"/>
      <c r="PGM17" s="18"/>
      <c r="PGN17" s="18"/>
      <c r="PGO17" s="18"/>
      <c r="PGP17" s="18"/>
      <c r="PGQ17" s="18"/>
      <c r="PGR17" s="18"/>
      <c r="PGS17" s="18"/>
      <c r="PGT17" s="18"/>
      <c r="PGU17" s="18"/>
      <c r="PGV17" s="18"/>
      <c r="PGW17" s="18"/>
      <c r="PGX17" s="18"/>
      <c r="PGY17" s="18"/>
      <c r="PGZ17" s="18"/>
      <c r="PHA17" s="18"/>
      <c r="PHB17" s="18"/>
      <c r="PHC17" s="18"/>
      <c r="PHD17" s="18"/>
      <c r="PHE17" s="18"/>
      <c r="PHF17" s="18"/>
      <c r="PHG17" s="18"/>
      <c r="PHH17" s="18"/>
      <c r="PHI17" s="18"/>
      <c r="PHJ17" s="18"/>
      <c r="PHK17" s="18"/>
      <c r="PHL17" s="18"/>
      <c r="PHM17" s="18"/>
      <c r="PHN17" s="18"/>
      <c r="PHO17" s="18"/>
      <c r="PHP17" s="18"/>
      <c r="PHQ17" s="18"/>
      <c r="PHR17" s="18"/>
      <c r="PHS17" s="18"/>
      <c r="PHT17" s="18"/>
      <c r="PHU17" s="18"/>
      <c r="PHV17" s="18"/>
      <c r="PHW17" s="18"/>
      <c r="PHX17" s="18"/>
      <c r="PHY17" s="18"/>
      <c r="PHZ17" s="18"/>
      <c r="PIA17" s="18"/>
      <c r="PIB17" s="18"/>
      <c r="PIC17" s="18"/>
      <c r="PID17" s="18"/>
      <c r="PIE17" s="18"/>
      <c r="PIF17" s="18"/>
      <c r="PIG17" s="18"/>
      <c r="PIH17" s="18"/>
      <c r="PII17" s="18"/>
      <c r="PIJ17" s="18"/>
      <c r="PIK17" s="18"/>
      <c r="PIL17" s="18"/>
      <c r="PIM17" s="18"/>
      <c r="PIN17" s="18"/>
      <c r="PIO17" s="18"/>
      <c r="PIP17" s="18"/>
      <c r="PIQ17" s="18"/>
      <c r="PIR17" s="18"/>
      <c r="PIS17" s="18"/>
      <c r="PIT17" s="18"/>
      <c r="PIU17" s="18"/>
      <c r="PIV17" s="18"/>
      <c r="PIW17" s="18"/>
      <c r="PIX17" s="18"/>
      <c r="PIY17" s="18"/>
      <c r="PIZ17" s="18"/>
      <c r="PJA17" s="18"/>
      <c r="PJB17" s="18"/>
      <c r="PJC17" s="18"/>
      <c r="PJD17" s="18"/>
      <c r="PJE17" s="18"/>
      <c r="PJF17" s="18"/>
      <c r="PJG17" s="18"/>
      <c r="PJH17" s="18"/>
      <c r="PJI17" s="18"/>
      <c r="PJJ17" s="18"/>
      <c r="PJK17" s="18"/>
      <c r="PJL17" s="18"/>
      <c r="PJM17" s="18"/>
      <c r="PJN17" s="18"/>
      <c r="PJO17" s="18"/>
      <c r="PJP17" s="18"/>
      <c r="PJQ17" s="18"/>
      <c r="PJR17" s="18"/>
      <c r="PJS17" s="18"/>
      <c r="PJT17" s="18"/>
      <c r="PJU17" s="18"/>
      <c r="PJV17" s="18"/>
      <c r="PJW17" s="18"/>
      <c r="PJX17" s="18"/>
      <c r="PJY17" s="18"/>
      <c r="PJZ17" s="18"/>
      <c r="PKA17" s="18"/>
      <c r="PKB17" s="18"/>
      <c r="PKC17" s="18"/>
      <c r="PKD17" s="18"/>
      <c r="PKE17" s="18"/>
      <c r="PKF17" s="18"/>
      <c r="PKG17" s="18"/>
      <c r="PKH17" s="18"/>
      <c r="PKI17" s="18"/>
      <c r="PKJ17" s="18"/>
      <c r="PKK17" s="18"/>
      <c r="PKL17" s="18"/>
      <c r="PKM17" s="18"/>
      <c r="PKN17" s="18"/>
      <c r="PKO17" s="18"/>
      <c r="PKP17" s="18"/>
      <c r="PKQ17" s="18"/>
      <c r="PKR17" s="18"/>
      <c r="PKS17" s="18"/>
      <c r="PKT17" s="18"/>
      <c r="PKU17" s="18"/>
      <c r="PKV17" s="18"/>
      <c r="PKW17" s="18"/>
      <c r="PKX17" s="18"/>
      <c r="PKY17" s="18"/>
      <c r="PKZ17" s="18"/>
      <c r="PLA17" s="18"/>
      <c r="PLB17" s="18"/>
      <c r="PLC17" s="18"/>
      <c r="PLD17" s="18"/>
      <c r="PLE17" s="18"/>
      <c r="PLF17" s="18"/>
      <c r="PLG17" s="18"/>
      <c r="PLH17" s="18"/>
      <c r="PLI17" s="18"/>
      <c r="PLJ17" s="18"/>
      <c r="PLK17" s="18"/>
      <c r="PLL17" s="18"/>
      <c r="PLM17" s="18"/>
      <c r="PLN17" s="18"/>
      <c r="PLO17" s="18"/>
      <c r="PLP17" s="18"/>
      <c r="PLQ17" s="18"/>
      <c r="PLR17" s="18"/>
      <c r="PLS17" s="18"/>
      <c r="PLT17" s="18"/>
      <c r="PLU17" s="18"/>
      <c r="PLV17" s="18"/>
      <c r="PLW17" s="18"/>
      <c r="PLX17" s="18"/>
      <c r="PLY17" s="18"/>
      <c r="PLZ17" s="18"/>
      <c r="PMA17" s="18"/>
      <c r="PMB17" s="18"/>
      <c r="PMC17" s="18"/>
      <c r="PMD17" s="18"/>
      <c r="PME17" s="18"/>
      <c r="PMF17" s="18"/>
      <c r="PMG17" s="18"/>
      <c r="PMH17" s="18"/>
      <c r="PMI17" s="18"/>
      <c r="PMJ17" s="18"/>
      <c r="PMK17" s="18"/>
      <c r="PML17" s="18"/>
      <c r="PMM17" s="18"/>
      <c r="PMN17" s="18"/>
      <c r="PMO17" s="18"/>
      <c r="PMP17" s="18"/>
      <c r="PMQ17" s="18"/>
      <c r="PMR17" s="18"/>
      <c r="PMS17" s="18"/>
      <c r="PMT17" s="18"/>
      <c r="PMU17" s="18"/>
      <c r="PMV17" s="18"/>
      <c r="PMW17" s="18"/>
      <c r="PMX17" s="18"/>
      <c r="PMY17" s="18"/>
      <c r="PMZ17" s="18"/>
      <c r="PNA17" s="18"/>
      <c r="PNB17" s="18"/>
      <c r="PNC17" s="18"/>
      <c r="PND17" s="18"/>
      <c r="PNE17" s="18"/>
      <c r="PNF17" s="18"/>
      <c r="PNG17" s="18"/>
      <c r="PNH17" s="18"/>
      <c r="PNI17" s="18"/>
      <c r="PNJ17" s="18"/>
      <c r="PNK17" s="18"/>
      <c r="PNL17" s="18"/>
      <c r="PNM17" s="18"/>
      <c r="PNN17" s="18"/>
      <c r="PNO17" s="18"/>
      <c r="PNP17" s="18"/>
      <c r="PNQ17" s="18"/>
      <c r="PNR17" s="18"/>
      <c r="PNS17" s="18"/>
      <c r="PNT17" s="18"/>
      <c r="PNU17" s="18"/>
      <c r="PNV17" s="18"/>
      <c r="PNW17" s="18"/>
      <c r="PNX17" s="18"/>
      <c r="PNY17" s="18"/>
      <c r="PNZ17" s="18"/>
      <c r="POA17" s="18"/>
      <c r="POB17" s="18"/>
      <c r="POC17" s="18"/>
      <c r="POD17" s="18"/>
      <c r="POE17" s="18"/>
      <c r="POF17" s="18"/>
      <c r="POG17" s="18"/>
      <c r="POH17" s="18"/>
      <c r="POI17" s="18"/>
      <c r="POJ17" s="18"/>
      <c r="POK17" s="18"/>
      <c r="POL17" s="18"/>
      <c r="POM17" s="18"/>
      <c r="PON17" s="18"/>
      <c r="POO17" s="18"/>
      <c r="POP17" s="18"/>
      <c r="POQ17" s="18"/>
      <c r="POR17" s="18"/>
      <c r="POS17" s="18"/>
      <c r="POT17" s="18"/>
      <c r="POU17" s="18"/>
      <c r="POV17" s="18"/>
      <c r="POW17" s="18"/>
      <c r="POX17" s="18"/>
      <c r="POY17" s="18"/>
      <c r="POZ17" s="18"/>
      <c r="PPA17" s="18"/>
      <c r="PPB17" s="18"/>
      <c r="PPC17" s="18"/>
      <c r="PPD17" s="18"/>
      <c r="PPE17" s="18"/>
      <c r="PPF17" s="18"/>
      <c r="PPG17" s="18"/>
      <c r="PPH17" s="18"/>
      <c r="PPI17" s="18"/>
      <c r="PPJ17" s="18"/>
      <c r="PPK17" s="18"/>
      <c r="PPL17" s="18"/>
      <c r="PPM17" s="18"/>
      <c r="PPN17" s="18"/>
      <c r="PPO17" s="18"/>
      <c r="PPP17" s="18"/>
      <c r="PPQ17" s="18"/>
      <c r="PPR17" s="18"/>
      <c r="PPS17" s="18"/>
      <c r="PPT17" s="18"/>
      <c r="PPU17" s="18"/>
      <c r="PPV17" s="18"/>
      <c r="PPW17" s="18"/>
      <c r="PPX17" s="18"/>
      <c r="PPY17" s="18"/>
      <c r="PPZ17" s="18"/>
      <c r="PQA17" s="18"/>
      <c r="PQB17" s="18"/>
      <c r="PQC17" s="18"/>
      <c r="PQD17" s="18"/>
      <c r="PQE17" s="18"/>
      <c r="PQF17" s="18"/>
      <c r="PQG17" s="18"/>
      <c r="PQH17" s="18"/>
      <c r="PQI17" s="18"/>
      <c r="PQJ17" s="18"/>
      <c r="PQK17" s="18"/>
      <c r="PQL17" s="18"/>
      <c r="PQM17" s="18"/>
      <c r="PQN17" s="18"/>
      <c r="PQO17" s="18"/>
      <c r="PQP17" s="18"/>
      <c r="PQQ17" s="18"/>
      <c r="PQR17" s="18"/>
      <c r="PQS17" s="18"/>
      <c r="PQT17" s="18"/>
      <c r="PQU17" s="18"/>
      <c r="PQV17" s="18"/>
      <c r="PQW17" s="18"/>
      <c r="PQX17" s="18"/>
      <c r="PQY17" s="18"/>
      <c r="PQZ17" s="18"/>
      <c r="PRA17" s="18"/>
      <c r="PRB17" s="18"/>
      <c r="PRC17" s="18"/>
      <c r="PRD17" s="18"/>
      <c r="PRE17" s="18"/>
      <c r="PRF17" s="18"/>
      <c r="PRG17" s="18"/>
      <c r="PRH17" s="18"/>
      <c r="PRI17" s="18"/>
      <c r="PRJ17" s="18"/>
      <c r="PRK17" s="18"/>
      <c r="PRL17" s="18"/>
      <c r="PRM17" s="18"/>
      <c r="PRN17" s="18"/>
      <c r="PRO17" s="18"/>
      <c r="PRP17" s="18"/>
      <c r="PRQ17" s="18"/>
      <c r="PRR17" s="18"/>
      <c r="PRS17" s="18"/>
      <c r="PRT17" s="18"/>
      <c r="PRU17" s="18"/>
      <c r="PRV17" s="18"/>
      <c r="PRW17" s="18"/>
      <c r="PRX17" s="18"/>
      <c r="PRY17" s="18"/>
      <c r="PRZ17" s="18"/>
      <c r="PSA17" s="18"/>
      <c r="PSB17" s="18"/>
      <c r="PSC17" s="18"/>
      <c r="PSD17" s="18"/>
      <c r="PSE17" s="18"/>
      <c r="PSF17" s="18"/>
      <c r="PSG17" s="18"/>
      <c r="PSH17" s="18"/>
      <c r="PSI17" s="18"/>
      <c r="PSJ17" s="18"/>
      <c r="PSK17" s="18"/>
      <c r="PSL17" s="18"/>
      <c r="PSM17" s="18"/>
      <c r="PSN17" s="18"/>
      <c r="PSO17" s="18"/>
      <c r="PSP17" s="18"/>
      <c r="PSQ17" s="18"/>
      <c r="PSR17" s="18"/>
      <c r="PSS17" s="18"/>
      <c r="PST17" s="18"/>
      <c r="PSU17" s="18"/>
      <c r="PSV17" s="18"/>
      <c r="PSW17" s="18"/>
      <c r="PSX17" s="18"/>
      <c r="PSY17" s="18"/>
      <c r="PSZ17" s="18"/>
      <c r="PTA17" s="18"/>
      <c r="PTB17" s="18"/>
      <c r="PTC17" s="18"/>
      <c r="PTD17" s="18"/>
      <c r="PTE17" s="18"/>
      <c r="PTF17" s="18"/>
      <c r="PTG17" s="18"/>
      <c r="PTH17" s="18"/>
      <c r="PTI17" s="18"/>
      <c r="PTJ17" s="18"/>
      <c r="PTK17" s="18"/>
      <c r="PTL17" s="18"/>
      <c r="PTM17" s="18"/>
      <c r="PTN17" s="18"/>
      <c r="PTO17" s="18"/>
      <c r="PTP17" s="18"/>
      <c r="PTQ17" s="18"/>
      <c r="PTR17" s="18"/>
      <c r="PTS17" s="18"/>
      <c r="PTT17" s="18"/>
      <c r="PTU17" s="18"/>
      <c r="PTV17" s="18"/>
      <c r="PTW17" s="18"/>
      <c r="PTX17" s="18"/>
      <c r="PTY17" s="18"/>
      <c r="PTZ17" s="18"/>
      <c r="PUA17" s="18"/>
      <c r="PUB17" s="18"/>
      <c r="PUC17" s="18"/>
      <c r="PUD17" s="18"/>
      <c r="PUE17" s="18"/>
      <c r="PUF17" s="18"/>
      <c r="PUG17" s="18"/>
      <c r="PUH17" s="18"/>
      <c r="PUI17" s="18"/>
      <c r="PUJ17" s="18"/>
      <c r="PUK17" s="18"/>
      <c r="PUL17" s="18"/>
      <c r="PUM17" s="18"/>
      <c r="PUN17" s="18"/>
      <c r="PUO17" s="18"/>
      <c r="PUP17" s="18"/>
      <c r="PUQ17" s="18"/>
      <c r="PUR17" s="18"/>
      <c r="PUS17" s="18"/>
      <c r="PUT17" s="18"/>
      <c r="PUU17" s="18"/>
      <c r="PUV17" s="18"/>
      <c r="PUW17" s="18"/>
      <c r="PUX17" s="18"/>
      <c r="PUY17" s="18"/>
      <c r="PUZ17" s="18"/>
      <c r="PVA17" s="18"/>
      <c r="PVB17" s="18"/>
      <c r="PVC17" s="18"/>
      <c r="PVD17" s="18"/>
      <c r="PVE17" s="18"/>
      <c r="PVF17" s="18"/>
      <c r="PVG17" s="18"/>
      <c r="PVH17" s="18"/>
      <c r="PVI17" s="18"/>
      <c r="PVJ17" s="18"/>
      <c r="PVK17" s="18"/>
      <c r="PVL17" s="18"/>
      <c r="PVM17" s="18"/>
      <c r="PVN17" s="18"/>
      <c r="PVO17" s="18"/>
      <c r="PVP17" s="18"/>
      <c r="PVQ17" s="18"/>
      <c r="PVR17" s="18"/>
      <c r="PVS17" s="18"/>
      <c r="PVT17" s="18"/>
      <c r="PVU17" s="18"/>
      <c r="PVV17" s="18"/>
      <c r="PVW17" s="18"/>
      <c r="PVX17" s="18"/>
      <c r="PVY17" s="18"/>
      <c r="PVZ17" s="18"/>
      <c r="PWA17" s="18"/>
      <c r="PWB17" s="18"/>
      <c r="PWC17" s="18"/>
      <c r="PWD17" s="18"/>
      <c r="PWE17" s="18"/>
      <c r="PWF17" s="18"/>
      <c r="PWG17" s="18"/>
      <c r="PWH17" s="18"/>
      <c r="PWI17" s="18"/>
      <c r="PWJ17" s="18"/>
      <c r="PWK17" s="18"/>
      <c r="PWL17" s="18"/>
      <c r="PWM17" s="18"/>
      <c r="PWN17" s="18"/>
      <c r="PWO17" s="18"/>
      <c r="PWP17" s="18"/>
      <c r="PWQ17" s="18"/>
      <c r="PWR17" s="18"/>
      <c r="PWS17" s="18"/>
      <c r="PWT17" s="18"/>
      <c r="PWU17" s="18"/>
      <c r="PWV17" s="18"/>
      <c r="PWW17" s="18"/>
      <c r="PWX17" s="18"/>
      <c r="PWY17" s="18"/>
      <c r="PWZ17" s="18"/>
      <c r="PXA17" s="18"/>
      <c r="PXB17" s="18"/>
      <c r="PXC17" s="18"/>
      <c r="PXD17" s="18"/>
      <c r="PXE17" s="18"/>
      <c r="PXF17" s="18"/>
      <c r="PXG17" s="18"/>
      <c r="PXH17" s="18"/>
      <c r="PXI17" s="18"/>
      <c r="PXJ17" s="18"/>
      <c r="PXK17" s="18"/>
      <c r="PXL17" s="18"/>
      <c r="PXM17" s="18"/>
      <c r="PXN17" s="18"/>
      <c r="PXO17" s="18"/>
      <c r="PXP17" s="18"/>
      <c r="PXQ17" s="18"/>
      <c r="PXR17" s="18"/>
      <c r="PXS17" s="18"/>
      <c r="PXT17" s="18"/>
      <c r="PXU17" s="18"/>
      <c r="PXV17" s="18"/>
      <c r="PXW17" s="18"/>
      <c r="PXX17" s="18"/>
      <c r="PXY17" s="18"/>
      <c r="PXZ17" s="18"/>
      <c r="PYA17" s="18"/>
      <c r="PYB17" s="18"/>
      <c r="PYC17" s="18"/>
      <c r="PYD17" s="18"/>
      <c r="PYE17" s="18"/>
      <c r="PYF17" s="18"/>
      <c r="PYG17" s="18"/>
      <c r="PYH17" s="18"/>
      <c r="PYI17" s="18"/>
      <c r="PYJ17" s="18"/>
      <c r="PYK17" s="18"/>
      <c r="PYL17" s="18"/>
      <c r="PYM17" s="18"/>
      <c r="PYN17" s="18"/>
      <c r="PYO17" s="18"/>
      <c r="PYP17" s="18"/>
      <c r="PYQ17" s="18"/>
      <c r="PYR17" s="18"/>
      <c r="PYS17" s="18"/>
      <c r="PYT17" s="18"/>
      <c r="PYU17" s="18"/>
      <c r="PYV17" s="18"/>
      <c r="PYW17" s="18"/>
      <c r="PYX17" s="18"/>
      <c r="PYY17" s="18"/>
      <c r="PYZ17" s="18"/>
      <c r="PZA17" s="18"/>
      <c r="PZB17" s="18"/>
      <c r="PZC17" s="18"/>
      <c r="PZD17" s="18"/>
      <c r="PZE17" s="18"/>
      <c r="PZF17" s="18"/>
      <c r="PZG17" s="18"/>
      <c r="PZH17" s="18"/>
      <c r="PZI17" s="18"/>
      <c r="PZJ17" s="18"/>
      <c r="PZK17" s="18"/>
      <c r="PZL17" s="18"/>
      <c r="PZM17" s="18"/>
      <c r="PZN17" s="18"/>
      <c r="PZO17" s="18"/>
      <c r="PZP17" s="18"/>
      <c r="PZQ17" s="18"/>
      <c r="PZR17" s="18"/>
      <c r="PZS17" s="18"/>
      <c r="PZT17" s="18"/>
      <c r="PZU17" s="18"/>
      <c r="PZV17" s="18"/>
      <c r="PZW17" s="18"/>
      <c r="PZX17" s="18"/>
      <c r="PZY17" s="18"/>
      <c r="PZZ17" s="18"/>
      <c r="QAA17" s="18"/>
      <c r="QAB17" s="18"/>
      <c r="QAC17" s="18"/>
      <c r="QAD17" s="18"/>
      <c r="QAE17" s="18"/>
      <c r="QAF17" s="18"/>
      <c r="QAG17" s="18"/>
      <c r="QAH17" s="18"/>
      <c r="QAI17" s="18"/>
      <c r="QAJ17" s="18"/>
      <c r="QAK17" s="18"/>
      <c r="QAL17" s="18"/>
      <c r="QAM17" s="18"/>
      <c r="QAN17" s="18"/>
      <c r="QAO17" s="18"/>
      <c r="QAP17" s="18"/>
      <c r="QAQ17" s="18"/>
      <c r="QAR17" s="18"/>
      <c r="QAS17" s="18"/>
      <c r="QAT17" s="18"/>
      <c r="QAU17" s="18"/>
      <c r="QAV17" s="18"/>
      <c r="QAW17" s="18"/>
      <c r="QAX17" s="18"/>
      <c r="QAY17" s="18"/>
      <c r="QAZ17" s="18"/>
      <c r="QBA17" s="18"/>
      <c r="QBB17" s="18"/>
      <c r="QBC17" s="18"/>
      <c r="QBD17" s="18"/>
      <c r="QBE17" s="18"/>
      <c r="QBF17" s="18"/>
      <c r="QBG17" s="18"/>
      <c r="QBH17" s="18"/>
      <c r="QBI17" s="18"/>
      <c r="QBJ17" s="18"/>
      <c r="QBK17" s="18"/>
      <c r="QBL17" s="18"/>
      <c r="QBM17" s="18"/>
      <c r="QBN17" s="18"/>
      <c r="QBO17" s="18"/>
      <c r="QBP17" s="18"/>
      <c r="QBQ17" s="18"/>
      <c r="QBR17" s="18"/>
      <c r="QBS17" s="18"/>
      <c r="QBT17" s="18"/>
      <c r="QBU17" s="18"/>
      <c r="QBV17" s="18"/>
      <c r="QBW17" s="18"/>
      <c r="QBX17" s="18"/>
      <c r="QBY17" s="18"/>
      <c r="QBZ17" s="18"/>
      <c r="QCA17" s="18"/>
      <c r="QCB17" s="18"/>
      <c r="QCC17" s="18"/>
      <c r="QCD17" s="18"/>
      <c r="QCE17" s="18"/>
      <c r="QCF17" s="18"/>
      <c r="QCG17" s="18"/>
      <c r="QCH17" s="18"/>
      <c r="QCI17" s="18"/>
      <c r="QCJ17" s="18"/>
      <c r="QCK17" s="18"/>
      <c r="QCL17" s="18"/>
      <c r="QCM17" s="18"/>
      <c r="QCN17" s="18"/>
      <c r="QCO17" s="18"/>
      <c r="QCP17" s="18"/>
      <c r="QCQ17" s="18"/>
      <c r="QCR17" s="18"/>
      <c r="QCS17" s="18"/>
      <c r="QCT17" s="18"/>
      <c r="QCU17" s="18"/>
      <c r="QCV17" s="18"/>
      <c r="QCW17" s="18"/>
      <c r="QCX17" s="18"/>
      <c r="QCY17" s="18"/>
      <c r="QCZ17" s="18"/>
      <c r="QDA17" s="18"/>
      <c r="QDB17" s="18"/>
      <c r="QDC17" s="18"/>
      <c r="QDD17" s="18"/>
      <c r="QDE17" s="18"/>
      <c r="QDF17" s="18"/>
      <c r="QDG17" s="18"/>
      <c r="QDH17" s="18"/>
      <c r="QDI17" s="18"/>
      <c r="QDJ17" s="18"/>
      <c r="QDK17" s="18"/>
      <c r="QDL17" s="18"/>
      <c r="QDM17" s="18"/>
      <c r="QDN17" s="18"/>
      <c r="QDO17" s="18"/>
      <c r="QDP17" s="18"/>
      <c r="QDQ17" s="18"/>
      <c r="QDR17" s="18"/>
      <c r="QDS17" s="18"/>
      <c r="QDT17" s="18"/>
      <c r="QDU17" s="18"/>
      <c r="QDV17" s="18"/>
      <c r="QDW17" s="18"/>
      <c r="QDX17" s="18"/>
      <c r="QDY17" s="18"/>
      <c r="QDZ17" s="18"/>
      <c r="QEA17" s="18"/>
      <c r="QEB17" s="18"/>
      <c r="QEC17" s="18"/>
      <c r="QED17" s="18"/>
      <c r="QEE17" s="18"/>
      <c r="QEF17" s="18"/>
      <c r="QEG17" s="18"/>
      <c r="QEH17" s="18"/>
      <c r="QEI17" s="18"/>
      <c r="QEJ17" s="18"/>
      <c r="QEK17" s="18"/>
      <c r="QEL17" s="18"/>
      <c r="QEM17" s="18"/>
      <c r="QEN17" s="18"/>
      <c r="QEO17" s="18"/>
      <c r="QEP17" s="18"/>
      <c r="QEQ17" s="18"/>
      <c r="QER17" s="18"/>
      <c r="QES17" s="18"/>
      <c r="QET17" s="18"/>
      <c r="QEU17" s="18"/>
      <c r="QEV17" s="18"/>
      <c r="QEW17" s="18"/>
      <c r="QEX17" s="18"/>
      <c r="QEY17" s="18"/>
      <c r="QEZ17" s="18"/>
      <c r="QFA17" s="18"/>
      <c r="QFB17" s="18"/>
      <c r="QFC17" s="18"/>
      <c r="QFD17" s="18"/>
      <c r="QFE17" s="18"/>
      <c r="QFF17" s="18"/>
      <c r="QFG17" s="18"/>
      <c r="QFH17" s="18"/>
      <c r="QFI17" s="18"/>
      <c r="QFJ17" s="18"/>
      <c r="QFK17" s="18"/>
      <c r="QFL17" s="18"/>
      <c r="QFM17" s="18"/>
      <c r="QFN17" s="18"/>
      <c r="QFO17" s="18"/>
      <c r="QFP17" s="18"/>
      <c r="QFQ17" s="18"/>
      <c r="QFR17" s="18"/>
      <c r="QFS17" s="18"/>
      <c r="QFT17" s="18"/>
      <c r="QFU17" s="18"/>
      <c r="QFV17" s="18"/>
      <c r="QFW17" s="18"/>
      <c r="QFX17" s="18"/>
      <c r="QFY17" s="18"/>
      <c r="QFZ17" s="18"/>
      <c r="QGA17" s="18"/>
      <c r="QGB17" s="18"/>
      <c r="QGC17" s="18"/>
      <c r="QGD17" s="18"/>
      <c r="QGE17" s="18"/>
      <c r="QGF17" s="18"/>
      <c r="QGG17" s="18"/>
      <c r="QGH17" s="18"/>
      <c r="QGI17" s="18"/>
      <c r="QGJ17" s="18"/>
      <c r="QGK17" s="18"/>
      <c r="QGL17" s="18"/>
      <c r="QGM17" s="18"/>
      <c r="QGN17" s="18"/>
      <c r="QGO17" s="18"/>
      <c r="QGP17" s="18"/>
      <c r="QGQ17" s="18"/>
      <c r="QGR17" s="18"/>
      <c r="QGS17" s="18"/>
      <c r="QGT17" s="18"/>
      <c r="QGU17" s="18"/>
      <c r="QGV17" s="18"/>
      <c r="QGW17" s="18"/>
      <c r="QGX17" s="18"/>
      <c r="QGY17" s="18"/>
      <c r="QGZ17" s="18"/>
      <c r="QHA17" s="18"/>
      <c r="QHB17" s="18"/>
      <c r="QHC17" s="18"/>
      <c r="QHD17" s="18"/>
      <c r="QHE17" s="18"/>
      <c r="QHF17" s="18"/>
      <c r="QHG17" s="18"/>
      <c r="QHH17" s="18"/>
      <c r="QHI17" s="18"/>
      <c r="QHJ17" s="18"/>
      <c r="QHK17" s="18"/>
      <c r="QHL17" s="18"/>
      <c r="QHM17" s="18"/>
      <c r="QHN17" s="18"/>
      <c r="QHO17" s="18"/>
      <c r="QHP17" s="18"/>
      <c r="QHQ17" s="18"/>
      <c r="QHR17" s="18"/>
      <c r="QHS17" s="18"/>
      <c r="QHT17" s="18"/>
      <c r="QHU17" s="18"/>
      <c r="QHV17" s="18"/>
      <c r="QHW17" s="18"/>
      <c r="QHX17" s="18"/>
      <c r="QHY17" s="18"/>
      <c r="QHZ17" s="18"/>
      <c r="QIA17" s="18"/>
      <c r="QIB17" s="18"/>
      <c r="QIC17" s="18"/>
      <c r="QID17" s="18"/>
      <c r="QIE17" s="18"/>
      <c r="QIF17" s="18"/>
      <c r="QIG17" s="18"/>
      <c r="QIH17" s="18"/>
      <c r="QII17" s="18"/>
      <c r="QIJ17" s="18"/>
      <c r="QIK17" s="18"/>
      <c r="QIL17" s="18"/>
      <c r="QIM17" s="18"/>
      <c r="QIN17" s="18"/>
      <c r="QIO17" s="18"/>
      <c r="QIP17" s="18"/>
      <c r="QIQ17" s="18"/>
      <c r="QIR17" s="18"/>
      <c r="QIS17" s="18"/>
      <c r="QIT17" s="18"/>
      <c r="QIU17" s="18"/>
      <c r="QIV17" s="18"/>
      <c r="QIW17" s="18"/>
      <c r="QIX17" s="18"/>
      <c r="QIY17" s="18"/>
      <c r="QIZ17" s="18"/>
      <c r="QJA17" s="18"/>
      <c r="QJB17" s="18"/>
      <c r="QJC17" s="18"/>
      <c r="QJD17" s="18"/>
      <c r="QJE17" s="18"/>
      <c r="QJF17" s="18"/>
      <c r="QJG17" s="18"/>
      <c r="QJH17" s="18"/>
      <c r="QJI17" s="18"/>
      <c r="QJJ17" s="18"/>
      <c r="QJK17" s="18"/>
      <c r="QJL17" s="18"/>
      <c r="QJM17" s="18"/>
      <c r="QJN17" s="18"/>
      <c r="QJO17" s="18"/>
      <c r="QJP17" s="18"/>
      <c r="QJQ17" s="18"/>
      <c r="QJR17" s="18"/>
      <c r="QJS17" s="18"/>
      <c r="QJT17" s="18"/>
      <c r="QJU17" s="18"/>
      <c r="QJV17" s="18"/>
      <c r="QJW17" s="18"/>
      <c r="QJX17" s="18"/>
      <c r="QJY17" s="18"/>
      <c r="QJZ17" s="18"/>
      <c r="QKA17" s="18"/>
      <c r="QKB17" s="18"/>
      <c r="QKC17" s="18"/>
      <c r="QKD17" s="18"/>
      <c r="QKE17" s="18"/>
      <c r="QKF17" s="18"/>
      <c r="QKG17" s="18"/>
      <c r="QKH17" s="18"/>
      <c r="QKI17" s="18"/>
      <c r="QKJ17" s="18"/>
      <c r="QKK17" s="18"/>
      <c r="QKL17" s="18"/>
      <c r="QKM17" s="18"/>
      <c r="QKN17" s="18"/>
      <c r="QKO17" s="18"/>
      <c r="QKP17" s="18"/>
      <c r="QKQ17" s="18"/>
      <c r="QKR17" s="18"/>
      <c r="QKS17" s="18"/>
      <c r="QKT17" s="18"/>
      <c r="QKU17" s="18"/>
      <c r="QKV17" s="18"/>
      <c r="QKW17" s="18"/>
      <c r="QKX17" s="18"/>
      <c r="QKY17" s="18"/>
      <c r="QKZ17" s="18"/>
      <c r="QLA17" s="18"/>
      <c r="QLB17" s="18"/>
      <c r="QLC17" s="18"/>
      <c r="QLD17" s="18"/>
      <c r="QLE17" s="18"/>
      <c r="QLF17" s="18"/>
      <c r="QLG17" s="18"/>
      <c r="QLH17" s="18"/>
      <c r="QLI17" s="18"/>
      <c r="QLJ17" s="18"/>
      <c r="QLK17" s="18"/>
      <c r="QLL17" s="18"/>
      <c r="QLM17" s="18"/>
      <c r="QLN17" s="18"/>
      <c r="QLO17" s="18"/>
      <c r="QLP17" s="18"/>
      <c r="QLQ17" s="18"/>
      <c r="QLR17" s="18"/>
      <c r="QLS17" s="18"/>
      <c r="QLT17" s="18"/>
      <c r="QLU17" s="18"/>
      <c r="QLV17" s="18"/>
      <c r="QLW17" s="18"/>
      <c r="QLX17" s="18"/>
      <c r="QLY17" s="18"/>
      <c r="QLZ17" s="18"/>
      <c r="QMA17" s="18"/>
      <c r="QMB17" s="18"/>
      <c r="QMC17" s="18"/>
      <c r="QMD17" s="18"/>
      <c r="QME17" s="18"/>
      <c r="QMF17" s="18"/>
      <c r="QMG17" s="18"/>
      <c r="QMH17" s="18"/>
      <c r="QMI17" s="18"/>
      <c r="QMJ17" s="18"/>
      <c r="QMK17" s="18"/>
      <c r="QML17" s="18"/>
      <c r="QMM17" s="18"/>
      <c r="QMN17" s="18"/>
      <c r="QMO17" s="18"/>
      <c r="QMP17" s="18"/>
      <c r="QMQ17" s="18"/>
      <c r="QMR17" s="18"/>
      <c r="QMS17" s="18"/>
      <c r="QMT17" s="18"/>
      <c r="QMU17" s="18"/>
      <c r="QMV17" s="18"/>
      <c r="QMW17" s="18"/>
      <c r="QMX17" s="18"/>
      <c r="QMY17" s="18"/>
      <c r="QMZ17" s="18"/>
      <c r="QNA17" s="18"/>
      <c r="QNB17" s="18"/>
      <c r="QNC17" s="18"/>
      <c r="QND17" s="18"/>
      <c r="QNE17" s="18"/>
      <c r="QNF17" s="18"/>
      <c r="QNG17" s="18"/>
      <c r="QNH17" s="18"/>
      <c r="QNI17" s="18"/>
      <c r="QNJ17" s="18"/>
      <c r="QNK17" s="18"/>
      <c r="QNL17" s="18"/>
      <c r="QNM17" s="18"/>
      <c r="QNN17" s="18"/>
      <c r="QNO17" s="18"/>
      <c r="QNP17" s="18"/>
      <c r="QNQ17" s="18"/>
      <c r="QNR17" s="18"/>
      <c r="QNS17" s="18"/>
      <c r="QNT17" s="18"/>
      <c r="QNU17" s="18"/>
      <c r="QNV17" s="18"/>
      <c r="QNW17" s="18"/>
      <c r="QNX17" s="18"/>
      <c r="QNY17" s="18"/>
      <c r="QNZ17" s="18"/>
      <c r="QOA17" s="18"/>
      <c r="QOB17" s="18"/>
      <c r="QOC17" s="18"/>
      <c r="QOD17" s="18"/>
      <c r="QOE17" s="18"/>
      <c r="QOF17" s="18"/>
      <c r="QOG17" s="18"/>
      <c r="QOH17" s="18"/>
      <c r="QOI17" s="18"/>
      <c r="QOJ17" s="18"/>
      <c r="QOK17" s="18"/>
      <c r="QOL17" s="18"/>
      <c r="QOM17" s="18"/>
      <c r="QON17" s="18"/>
      <c r="QOO17" s="18"/>
      <c r="QOP17" s="18"/>
      <c r="QOQ17" s="18"/>
      <c r="QOR17" s="18"/>
      <c r="QOS17" s="18"/>
      <c r="QOT17" s="18"/>
      <c r="QOU17" s="18"/>
      <c r="QOV17" s="18"/>
      <c r="QOW17" s="18"/>
      <c r="QOX17" s="18"/>
      <c r="QOY17" s="18"/>
      <c r="QOZ17" s="18"/>
      <c r="QPA17" s="18"/>
      <c r="QPB17" s="18"/>
      <c r="QPC17" s="18"/>
      <c r="QPD17" s="18"/>
      <c r="QPE17" s="18"/>
      <c r="QPF17" s="18"/>
      <c r="QPG17" s="18"/>
      <c r="QPH17" s="18"/>
      <c r="QPI17" s="18"/>
      <c r="QPJ17" s="18"/>
      <c r="QPK17" s="18"/>
      <c r="QPL17" s="18"/>
      <c r="QPM17" s="18"/>
      <c r="QPN17" s="18"/>
      <c r="QPO17" s="18"/>
      <c r="QPP17" s="18"/>
      <c r="QPQ17" s="18"/>
      <c r="QPR17" s="18"/>
      <c r="QPS17" s="18"/>
      <c r="QPT17" s="18"/>
      <c r="QPU17" s="18"/>
      <c r="QPV17" s="18"/>
      <c r="QPW17" s="18"/>
      <c r="QPX17" s="18"/>
      <c r="QPY17" s="18"/>
      <c r="QPZ17" s="18"/>
      <c r="QQA17" s="18"/>
      <c r="QQB17" s="18"/>
      <c r="QQC17" s="18"/>
      <c r="QQD17" s="18"/>
      <c r="QQE17" s="18"/>
      <c r="QQF17" s="18"/>
      <c r="QQG17" s="18"/>
      <c r="QQH17" s="18"/>
      <c r="QQI17" s="18"/>
      <c r="QQJ17" s="18"/>
      <c r="QQK17" s="18"/>
      <c r="QQL17" s="18"/>
      <c r="QQM17" s="18"/>
      <c r="QQN17" s="18"/>
      <c r="QQO17" s="18"/>
      <c r="QQP17" s="18"/>
      <c r="QQQ17" s="18"/>
      <c r="QQR17" s="18"/>
      <c r="QQS17" s="18"/>
      <c r="QQT17" s="18"/>
      <c r="QQU17" s="18"/>
      <c r="QQV17" s="18"/>
      <c r="QQW17" s="18"/>
      <c r="QQX17" s="18"/>
      <c r="QQY17" s="18"/>
      <c r="QQZ17" s="18"/>
      <c r="QRA17" s="18"/>
      <c r="QRB17" s="18"/>
      <c r="QRC17" s="18"/>
      <c r="QRD17" s="18"/>
      <c r="QRE17" s="18"/>
      <c r="QRF17" s="18"/>
      <c r="QRG17" s="18"/>
      <c r="QRH17" s="18"/>
      <c r="QRI17" s="18"/>
      <c r="QRJ17" s="18"/>
      <c r="QRK17" s="18"/>
      <c r="QRL17" s="18"/>
      <c r="QRM17" s="18"/>
      <c r="QRN17" s="18"/>
      <c r="QRO17" s="18"/>
      <c r="QRP17" s="18"/>
      <c r="QRQ17" s="18"/>
      <c r="QRR17" s="18"/>
      <c r="QRS17" s="18"/>
      <c r="QRT17" s="18"/>
      <c r="QRU17" s="18"/>
      <c r="QRV17" s="18"/>
      <c r="QRW17" s="18"/>
      <c r="QRX17" s="18"/>
      <c r="QRY17" s="18"/>
      <c r="QRZ17" s="18"/>
      <c r="QSA17" s="18"/>
      <c r="QSB17" s="18"/>
      <c r="QSC17" s="18"/>
      <c r="QSD17" s="18"/>
      <c r="QSE17" s="18"/>
      <c r="QSF17" s="18"/>
      <c r="QSG17" s="18"/>
      <c r="QSH17" s="18"/>
      <c r="QSI17" s="18"/>
      <c r="QSJ17" s="18"/>
      <c r="QSK17" s="18"/>
      <c r="QSL17" s="18"/>
      <c r="QSM17" s="18"/>
      <c r="QSN17" s="18"/>
      <c r="QSO17" s="18"/>
      <c r="QSP17" s="18"/>
      <c r="QSQ17" s="18"/>
      <c r="QSR17" s="18"/>
      <c r="QSS17" s="18"/>
      <c r="QST17" s="18"/>
      <c r="QSU17" s="18"/>
      <c r="QSV17" s="18"/>
      <c r="QSW17" s="18"/>
      <c r="QSX17" s="18"/>
      <c r="QSY17" s="18"/>
      <c r="QSZ17" s="18"/>
      <c r="QTA17" s="18"/>
      <c r="QTB17" s="18"/>
      <c r="QTC17" s="18"/>
      <c r="QTD17" s="18"/>
      <c r="QTE17" s="18"/>
      <c r="QTF17" s="18"/>
      <c r="QTG17" s="18"/>
      <c r="QTH17" s="18"/>
      <c r="QTI17" s="18"/>
      <c r="QTJ17" s="18"/>
      <c r="QTK17" s="18"/>
      <c r="QTL17" s="18"/>
      <c r="QTM17" s="18"/>
      <c r="QTN17" s="18"/>
      <c r="QTO17" s="18"/>
      <c r="QTP17" s="18"/>
      <c r="QTQ17" s="18"/>
      <c r="QTR17" s="18"/>
      <c r="QTS17" s="18"/>
      <c r="QTT17" s="18"/>
      <c r="QTU17" s="18"/>
      <c r="QTV17" s="18"/>
      <c r="QTW17" s="18"/>
      <c r="QTX17" s="18"/>
      <c r="QTY17" s="18"/>
      <c r="QTZ17" s="18"/>
      <c r="QUA17" s="18"/>
      <c r="QUB17" s="18"/>
      <c r="QUC17" s="18"/>
      <c r="QUD17" s="18"/>
      <c r="QUE17" s="18"/>
      <c r="QUF17" s="18"/>
      <c r="QUG17" s="18"/>
      <c r="QUH17" s="18"/>
      <c r="QUI17" s="18"/>
      <c r="QUJ17" s="18"/>
      <c r="QUK17" s="18"/>
      <c r="QUL17" s="18"/>
      <c r="QUM17" s="18"/>
      <c r="QUN17" s="18"/>
      <c r="QUO17" s="18"/>
      <c r="QUP17" s="18"/>
      <c r="QUQ17" s="18"/>
      <c r="QUR17" s="18"/>
      <c r="QUS17" s="18"/>
      <c r="QUT17" s="18"/>
      <c r="QUU17" s="18"/>
      <c r="QUV17" s="18"/>
      <c r="QUW17" s="18"/>
      <c r="QUX17" s="18"/>
      <c r="QUY17" s="18"/>
      <c r="QUZ17" s="18"/>
      <c r="QVA17" s="18"/>
      <c r="QVB17" s="18"/>
      <c r="QVC17" s="18"/>
      <c r="QVD17" s="18"/>
      <c r="QVE17" s="18"/>
      <c r="QVF17" s="18"/>
      <c r="QVG17" s="18"/>
      <c r="QVH17" s="18"/>
      <c r="QVI17" s="18"/>
      <c r="QVJ17" s="18"/>
      <c r="QVK17" s="18"/>
      <c r="QVL17" s="18"/>
      <c r="QVM17" s="18"/>
      <c r="QVN17" s="18"/>
      <c r="QVO17" s="18"/>
      <c r="QVP17" s="18"/>
      <c r="QVQ17" s="18"/>
      <c r="QVR17" s="18"/>
      <c r="QVS17" s="18"/>
      <c r="QVT17" s="18"/>
      <c r="QVU17" s="18"/>
      <c r="QVV17" s="18"/>
      <c r="QVW17" s="18"/>
      <c r="QVX17" s="18"/>
      <c r="QVY17" s="18"/>
      <c r="QVZ17" s="18"/>
      <c r="QWA17" s="18"/>
      <c r="QWB17" s="18"/>
      <c r="QWC17" s="18"/>
      <c r="QWD17" s="18"/>
      <c r="QWE17" s="18"/>
      <c r="QWF17" s="18"/>
      <c r="QWG17" s="18"/>
      <c r="QWH17" s="18"/>
      <c r="QWI17" s="18"/>
      <c r="QWJ17" s="18"/>
      <c r="QWK17" s="18"/>
      <c r="QWL17" s="18"/>
      <c r="QWM17" s="18"/>
      <c r="QWN17" s="18"/>
      <c r="QWO17" s="18"/>
      <c r="QWP17" s="18"/>
      <c r="QWQ17" s="18"/>
      <c r="QWR17" s="18"/>
      <c r="QWS17" s="18"/>
      <c r="QWT17" s="18"/>
      <c r="QWU17" s="18"/>
      <c r="QWV17" s="18"/>
      <c r="QWW17" s="18"/>
      <c r="QWX17" s="18"/>
      <c r="QWY17" s="18"/>
      <c r="QWZ17" s="18"/>
      <c r="QXA17" s="18"/>
      <c r="QXB17" s="18"/>
      <c r="QXC17" s="18"/>
      <c r="QXD17" s="18"/>
      <c r="QXE17" s="18"/>
      <c r="QXF17" s="18"/>
      <c r="QXG17" s="18"/>
      <c r="QXH17" s="18"/>
      <c r="QXI17" s="18"/>
      <c r="QXJ17" s="18"/>
      <c r="QXK17" s="18"/>
      <c r="QXL17" s="18"/>
      <c r="QXM17" s="18"/>
      <c r="QXN17" s="18"/>
      <c r="QXO17" s="18"/>
      <c r="QXP17" s="18"/>
      <c r="QXQ17" s="18"/>
      <c r="QXR17" s="18"/>
      <c r="QXS17" s="18"/>
      <c r="QXT17" s="18"/>
      <c r="QXU17" s="18"/>
      <c r="QXV17" s="18"/>
      <c r="QXW17" s="18"/>
      <c r="QXX17" s="18"/>
      <c r="QXY17" s="18"/>
      <c r="QXZ17" s="18"/>
      <c r="QYA17" s="18"/>
      <c r="QYB17" s="18"/>
      <c r="QYC17" s="18"/>
      <c r="QYD17" s="18"/>
      <c r="QYE17" s="18"/>
      <c r="QYF17" s="18"/>
      <c r="QYG17" s="18"/>
      <c r="QYH17" s="18"/>
      <c r="QYI17" s="18"/>
      <c r="QYJ17" s="18"/>
      <c r="QYK17" s="18"/>
      <c r="QYL17" s="18"/>
      <c r="QYM17" s="18"/>
      <c r="QYN17" s="18"/>
      <c r="QYO17" s="18"/>
      <c r="QYP17" s="18"/>
      <c r="QYQ17" s="18"/>
      <c r="QYR17" s="18"/>
      <c r="QYS17" s="18"/>
      <c r="QYT17" s="18"/>
      <c r="QYU17" s="18"/>
      <c r="QYV17" s="18"/>
      <c r="QYW17" s="18"/>
      <c r="QYX17" s="18"/>
      <c r="QYY17" s="18"/>
      <c r="QYZ17" s="18"/>
      <c r="QZA17" s="18"/>
      <c r="QZB17" s="18"/>
      <c r="QZC17" s="18"/>
      <c r="QZD17" s="18"/>
      <c r="QZE17" s="18"/>
      <c r="QZF17" s="18"/>
      <c r="QZG17" s="18"/>
      <c r="QZH17" s="18"/>
      <c r="QZI17" s="18"/>
      <c r="QZJ17" s="18"/>
      <c r="QZK17" s="18"/>
      <c r="QZL17" s="18"/>
      <c r="QZM17" s="18"/>
      <c r="QZN17" s="18"/>
      <c r="QZO17" s="18"/>
      <c r="QZP17" s="18"/>
      <c r="QZQ17" s="18"/>
      <c r="QZR17" s="18"/>
      <c r="QZS17" s="18"/>
      <c r="QZT17" s="18"/>
      <c r="QZU17" s="18"/>
      <c r="QZV17" s="18"/>
      <c r="QZW17" s="18"/>
      <c r="QZX17" s="18"/>
      <c r="QZY17" s="18"/>
      <c r="QZZ17" s="18"/>
      <c r="RAA17" s="18"/>
      <c r="RAB17" s="18"/>
      <c r="RAC17" s="18"/>
      <c r="RAD17" s="18"/>
      <c r="RAE17" s="18"/>
      <c r="RAF17" s="18"/>
      <c r="RAG17" s="18"/>
      <c r="RAH17" s="18"/>
      <c r="RAI17" s="18"/>
      <c r="RAJ17" s="18"/>
      <c r="RAK17" s="18"/>
      <c r="RAL17" s="18"/>
      <c r="RAM17" s="18"/>
      <c r="RAN17" s="18"/>
      <c r="RAO17" s="18"/>
      <c r="RAP17" s="18"/>
      <c r="RAQ17" s="18"/>
      <c r="RAR17" s="18"/>
      <c r="RAS17" s="18"/>
      <c r="RAT17" s="18"/>
      <c r="RAU17" s="18"/>
      <c r="RAV17" s="18"/>
      <c r="RAW17" s="18"/>
      <c r="RAX17" s="18"/>
      <c r="RAY17" s="18"/>
      <c r="RAZ17" s="18"/>
      <c r="RBA17" s="18"/>
      <c r="RBB17" s="18"/>
      <c r="RBC17" s="18"/>
      <c r="RBD17" s="18"/>
      <c r="RBE17" s="18"/>
      <c r="RBF17" s="18"/>
      <c r="RBG17" s="18"/>
      <c r="RBH17" s="18"/>
      <c r="RBI17" s="18"/>
      <c r="RBJ17" s="18"/>
      <c r="RBK17" s="18"/>
      <c r="RBL17" s="18"/>
      <c r="RBM17" s="18"/>
      <c r="RBN17" s="18"/>
      <c r="RBO17" s="18"/>
      <c r="RBP17" s="18"/>
      <c r="RBQ17" s="18"/>
      <c r="RBR17" s="18"/>
      <c r="RBS17" s="18"/>
      <c r="RBT17" s="18"/>
      <c r="RBU17" s="18"/>
      <c r="RBV17" s="18"/>
      <c r="RBW17" s="18"/>
      <c r="RBX17" s="18"/>
      <c r="RBY17" s="18"/>
      <c r="RBZ17" s="18"/>
      <c r="RCA17" s="18"/>
      <c r="RCB17" s="18"/>
      <c r="RCC17" s="18"/>
      <c r="RCD17" s="18"/>
      <c r="RCE17" s="18"/>
      <c r="RCF17" s="18"/>
      <c r="RCG17" s="18"/>
      <c r="RCH17" s="18"/>
      <c r="RCI17" s="18"/>
      <c r="RCJ17" s="18"/>
      <c r="RCK17" s="18"/>
      <c r="RCL17" s="18"/>
      <c r="RCM17" s="18"/>
      <c r="RCN17" s="18"/>
      <c r="RCO17" s="18"/>
      <c r="RCP17" s="18"/>
      <c r="RCQ17" s="18"/>
      <c r="RCR17" s="18"/>
      <c r="RCS17" s="18"/>
      <c r="RCT17" s="18"/>
      <c r="RCU17" s="18"/>
      <c r="RCV17" s="18"/>
      <c r="RCW17" s="18"/>
      <c r="RCX17" s="18"/>
      <c r="RCY17" s="18"/>
      <c r="RCZ17" s="18"/>
      <c r="RDA17" s="18"/>
      <c r="RDB17" s="18"/>
      <c r="RDC17" s="18"/>
      <c r="RDD17" s="18"/>
      <c r="RDE17" s="18"/>
      <c r="RDF17" s="18"/>
      <c r="RDG17" s="18"/>
      <c r="RDH17" s="18"/>
      <c r="RDI17" s="18"/>
      <c r="RDJ17" s="18"/>
      <c r="RDK17" s="18"/>
      <c r="RDL17" s="18"/>
      <c r="RDM17" s="18"/>
      <c r="RDN17" s="18"/>
      <c r="RDO17" s="18"/>
      <c r="RDP17" s="18"/>
      <c r="RDQ17" s="18"/>
      <c r="RDR17" s="18"/>
      <c r="RDS17" s="18"/>
      <c r="RDT17" s="18"/>
      <c r="RDU17" s="18"/>
      <c r="RDV17" s="18"/>
      <c r="RDW17" s="18"/>
      <c r="RDX17" s="18"/>
      <c r="RDY17" s="18"/>
      <c r="RDZ17" s="18"/>
      <c r="REA17" s="18"/>
      <c r="REB17" s="18"/>
      <c r="REC17" s="18"/>
      <c r="RED17" s="18"/>
      <c r="REE17" s="18"/>
      <c r="REF17" s="18"/>
      <c r="REG17" s="18"/>
      <c r="REH17" s="18"/>
      <c r="REI17" s="18"/>
      <c r="REJ17" s="18"/>
      <c r="REK17" s="18"/>
      <c r="REL17" s="18"/>
      <c r="REM17" s="18"/>
      <c r="REN17" s="18"/>
      <c r="REO17" s="18"/>
      <c r="REP17" s="18"/>
      <c r="REQ17" s="18"/>
      <c r="RER17" s="18"/>
      <c r="RES17" s="18"/>
      <c r="RET17" s="18"/>
      <c r="REU17" s="18"/>
      <c r="REV17" s="18"/>
      <c r="REW17" s="18"/>
      <c r="REX17" s="18"/>
      <c r="REY17" s="18"/>
      <c r="REZ17" s="18"/>
      <c r="RFA17" s="18"/>
      <c r="RFB17" s="18"/>
      <c r="RFC17" s="18"/>
      <c r="RFD17" s="18"/>
      <c r="RFE17" s="18"/>
      <c r="RFF17" s="18"/>
      <c r="RFG17" s="18"/>
      <c r="RFH17" s="18"/>
      <c r="RFI17" s="18"/>
      <c r="RFJ17" s="18"/>
      <c r="RFK17" s="18"/>
      <c r="RFL17" s="18"/>
      <c r="RFM17" s="18"/>
      <c r="RFN17" s="18"/>
      <c r="RFO17" s="18"/>
      <c r="RFP17" s="18"/>
      <c r="RFQ17" s="18"/>
      <c r="RFR17" s="18"/>
      <c r="RFS17" s="18"/>
      <c r="RFT17" s="18"/>
      <c r="RFU17" s="18"/>
      <c r="RFV17" s="18"/>
      <c r="RFW17" s="18"/>
      <c r="RFX17" s="18"/>
      <c r="RFY17" s="18"/>
      <c r="RFZ17" s="18"/>
      <c r="RGA17" s="18"/>
      <c r="RGB17" s="18"/>
      <c r="RGC17" s="18"/>
      <c r="RGD17" s="18"/>
      <c r="RGE17" s="18"/>
      <c r="RGF17" s="18"/>
      <c r="RGG17" s="18"/>
      <c r="RGH17" s="18"/>
      <c r="RGI17" s="18"/>
      <c r="RGJ17" s="18"/>
      <c r="RGK17" s="18"/>
      <c r="RGL17" s="18"/>
      <c r="RGM17" s="18"/>
      <c r="RGN17" s="18"/>
      <c r="RGO17" s="18"/>
      <c r="RGP17" s="18"/>
      <c r="RGQ17" s="18"/>
      <c r="RGR17" s="18"/>
      <c r="RGS17" s="18"/>
      <c r="RGT17" s="18"/>
      <c r="RGU17" s="18"/>
      <c r="RGV17" s="18"/>
      <c r="RGW17" s="18"/>
      <c r="RGX17" s="18"/>
      <c r="RGY17" s="18"/>
      <c r="RGZ17" s="18"/>
      <c r="RHA17" s="18"/>
      <c r="RHB17" s="18"/>
      <c r="RHC17" s="18"/>
      <c r="RHD17" s="18"/>
      <c r="RHE17" s="18"/>
      <c r="RHF17" s="18"/>
      <c r="RHG17" s="18"/>
      <c r="RHH17" s="18"/>
      <c r="RHI17" s="18"/>
      <c r="RHJ17" s="18"/>
      <c r="RHK17" s="18"/>
      <c r="RHL17" s="18"/>
      <c r="RHM17" s="18"/>
      <c r="RHN17" s="18"/>
      <c r="RHO17" s="18"/>
      <c r="RHP17" s="18"/>
      <c r="RHQ17" s="18"/>
      <c r="RHR17" s="18"/>
      <c r="RHS17" s="18"/>
      <c r="RHT17" s="18"/>
      <c r="RHU17" s="18"/>
      <c r="RHV17" s="18"/>
      <c r="RHW17" s="18"/>
      <c r="RHX17" s="18"/>
      <c r="RHY17" s="18"/>
      <c r="RHZ17" s="18"/>
      <c r="RIA17" s="18"/>
      <c r="RIB17" s="18"/>
      <c r="RIC17" s="18"/>
      <c r="RID17" s="18"/>
      <c r="RIE17" s="18"/>
      <c r="RIF17" s="18"/>
      <c r="RIG17" s="18"/>
      <c r="RIH17" s="18"/>
      <c r="RII17" s="18"/>
      <c r="RIJ17" s="18"/>
      <c r="RIK17" s="18"/>
      <c r="RIL17" s="18"/>
      <c r="RIM17" s="18"/>
      <c r="RIN17" s="18"/>
      <c r="RIO17" s="18"/>
      <c r="RIP17" s="18"/>
      <c r="RIQ17" s="18"/>
      <c r="RIR17" s="18"/>
      <c r="RIS17" s="18"/>
      <c r="RIT17" s="18"/>
      <c r="RIU17" s="18"/>
      <c r="RIV17" s="18"/>
      <c r="RIW17" s="18"/>
      <c r="RIX17" s="18"/>
      <c r="RIY17" s="18"/>
      <c r="RIZ17" s="18"/>
      <c r="RJA17" s="18"/>
      <c r="RJB17" s="18"/>
      <c r="RJC17" s="18"/>
      <c r="RJD17" s="18"/>
      <c r="RJE17" s="18"/>
      <c r="RJF17" s="18"/>
      <c r="RJG17" s="18"/>
      <c r="RJH17" s="18"/>
      <c r="RJI17" s="18"/>
      <c r="RJJ17" s="18"/>
      <c r="RJK17" s="18"/>
      <c r="RJL17" s="18"/>
      <c r="RJM17" s="18"/>
      <c r="RJN17" s="18"/>
      <c r="RJO17" s="18"/>
      <c r="RJP17" s="18"/>
      <c r="RJQ17" s="18"/>
      <c r="RJR17" s="18"/>
      <c r="RJS17" s="18"/>
      <c r="RJT17" s="18"/>
      <c r="RJU17" s="18"/>
      <c r="RJV17" s="18"/>
      <c r="RJW17" s="18"/>
      <c r="RJX17" s="18"/>
      <c r="RJY17" s="18"/>
      <c r="RJZ17" s="18"/>
      <c r="RKA17" s="18"/>
      <c r="RKB17" s="18"/>
      <c r="RKC17" s="18"/>
      <c r="RKD17" s="18"/>
      <c r="RKE17" s="18"/>
      <c r="RKF17" s="18"/>
      <c r="RKG17" s="18"/>
      <c r="RKH17" s="18"/>
      <c r="RKI17" s="18"/>
      <c r="RKJ17" s="18"/>
      <c r="RKK17" s="18"/>
      <c r="RKL17" s="18"/>
      <c r="RKM17" s="18"/>
      <c r="RKN17" s="18"/>
      <c r="RKO17" s="18"/>
      <c r="RKP17" s="18"/>
      <c r="RKQ17" s="18"/>
      <c r="RKR17" s="18"/>
      <c r="RKS17" s="18"/>
      <c r="RKT17" s="18"/>
      <c r="RKU17" s="18"/>
      <c r="RKV17" s="18"/>
      <c r="RKW17" s="18"/>
      <c r="RKX17" s="18"/>
      <c r="RKY17" s="18"/>
      <c r="RKZ17" s="18"/>
      <c r="RLA17" s="18"/>
      <c r="RLB17" s="18"/>
      <c r="RLC17" s="18"/>
      <c r="RLD17" s="18"/>
      <c r="RLE17" s="18"/>
      <c r="RLF17" s="18"/>
      <c r="RLG17" s="18"/>
      <c r="RLH17" s="18"/>
      <c r="RLI17" s="18"/>
      <c r="RLJ17" s="18"/>
      <c r="RLK17" s="18"/>
      <c r="RLL17" s="18"/>
      <c r="RLM17" s="18"/>
      <c r="RLN17" s="18"/>
      <c r="RLO17" s="18"/>
      <c r="RLP17" s="18"/>
      <c r="RLQ17" s="18"/>
      <c r="RLR17" s="18"/>
      <c r="RLS17" s="18"/>
      <c r="RLT17" s="18"/>
      <c r="RLU17" s="18"/>
      <c r="RLV17" s="18"/>
      <c r="RLW17" s="18"/>
      <c r="RLX17" s="18"/>
      <c r="RLY17" s="18"/>
      <c r="RLZ17" s="18"/>
      <c r="RMA17" s="18"/>
      <c r="RMB17" s="18"/>
      <c r="RMC17" s="18"/>
      <c r="RMD17" s="18"/>
      <c r="RME17" s="18"/>
      <c r="RMF17" s="18"/>
      <c r="RMG17" s="18"/>
      <c r="RMH17" s="18"/>
      <c r="RMI17" s="18"/>
      <c r="RMJ17" s="18"/>
      <c r="RMK17" s="18"/>
      <c r="RML17" s="18"/>
      <c r="RMM17" s="18"/>
      <c r="RMN17" s="18"/>
      <c r="RMO17" s="18"/>
      <c r="RMP17" s="18"/>
      <c r="RMQ17" s="18"/>
      <c r="RMR17" s="18"/>
      <c r="RMS17" s="18"/>
      <c r="RMT17" s="18"/>
      <c r="RMU17" s="18"/>
      <c r="RMV17" s="18"/>
      <c r="RMW17" s="18"/>
      <c r="RMX17" s="18"/>
      <c r="RMY17" s="18"/>
      <c r="RMZ17" s="18"/>
      <c r="RNA17" s="18"/>
      <c r="RNB17" s="18"/>
      <c r="RNC17" s="18"/>
      <c r="RND17" s="18"/>
      <c r="RNE17" s="18"/>
      <c r="RNF17" s="18"/>
      <c r="RNG17" s="18"/>
      <c r="RNH17" s="18"/>
      <c r="RNI17" s="18"/>
      <c r="RNJ17" s="18"/>
      <c r="RNK17" s="18"/>
      <c r="RNL17" s="18"/>
      <c r="RNM17" s="18"/>
      <c r="RNN17" s="18"/>
      <c r="RNO17" s="18"/>
      <c r="RNP17" s="18"/>
      <c r="RNQ17" s="18"/>
      <c r="RNR17" s="18"/>
      <c r="RNS17" s="18"/>
      <c r="RNT17" s="18"/>
      <c r="RNU17" s="18"/>
      <c r="RNV17" s="18"/>
      <c r="RNW17" s="18"/>
      <c r="RNX17" s="18"/>
      <c r="RNY17" s="18"/>
      <c r="RNZ17" s="18"/>
      <c r="ROA17" s="18"/>
      <c r="ROB17" s="18"/>
      <c r="ROC17" s="18"/>
      <c r="ROD17" s="18"/>
      <c r="ROE17" s="18"/>
      <c r="ROF17" s="18"/>
      <c r="ROG17" s="18"/>
      <c r="ROH17" s="18"/>
      <c r="ROI17" s="18"/>
      <c r="ROJ17" s="18"/>
      <c r="ROK17" s="18"/>
      <c r="ROL17" s="18"/>
      <c r="ROM17" s="18"/>
      <c r="RON17" s="18"/>
      <c r="ROO17" s="18"/>
      <c r="ROP17" s="18"/>
      <c r="ROQ17" s="18"/>
      <c r="ROR17" s="18"/>
      <c r="ROS17" s="18"/>
      <c r="ROT17" s="18"/>
      <c r="ROU17" s="18"/>
      <c r="ROV17" s="18"/>
      <c r="ROW17" s="18"/>
      <c r="ROX17" s="18"/>
      <c r="ROY17" s="18"/>
      <c r="ROZ17" s="18"/>
      <c r="RPA17" s="18"/>
      <c r="RPB17" s="18"/>
      <c r="RPC17" s="18"/>
      <c r="RPD17" s="18"/>
      <c r="RPE17" s="18"/>
      <c r="RPF17" s="18"/>
      <c r="RPG17" s="18"/>
      <c r="RPH17" s="18"/>
      <c r="RPI17" s="18"/>
      <c r="RPJ17" s="18"/>
      <c r="RPK17" s="18"/>
      <c r="RPL17" s="18"/>
      <c r="RPM17" s="18"/>
      <c r="RPN17" s="18"/>
      <c r="RPO17" s="18"/>
      <c r="RPP17" s="18"/>
      <c r="RPQ17" s="18"/>
      <c r="RPR17" s="18"/>
      <c r="RPS17" s="18"/>
      <c r="RPT17" s="18"/>
      <c r="RPU17" s="18"/>
      <c r="RPV17" s="18"/>
      <c r="RPW17" s="18"/>
      <c r="RPX17" s="18"/>
      <c r="RPY17" s="18"/>
      <c r="RPZ17" s="18"/>
      <c r="RQA17" s="18"/>
      <c r="RQB17" s="18"/>
      <c r="RQC17" s="18"/>
      <c r="RQD17" s="18"/>
      <c r="RQE17" s="18"/>
      <c r="RQF17" s="18"/>
      <c r="RQG17" s="18"/>
      <c r="RQH17" s="18"/>
      <c r="RQI17" s="18"/>
      <c r="RQJ17" s="18"/>
      <c r="RQK17" s="18"/>
      <c r="RQL17" s="18"/>
      <c r="RQM17" s="18"/>
      <c r="RQN17" s="18"/>
      <c r="RQO17" s="18"/>
      <c r="RQP17" s="18"/>
      <c r="RQQ17" s="18"/>
      <c r="RQR17" s="18"/>
      <c r="RQS17" s="18"/>
      <c r="RQT17" s="18"/>
      <c r="RQU17" s="18"/>
      <c r="RQV17" s="18"/>
      <c r="RQW17" s="18"/>
      <c r="RQX17" s="18"/>
      <c r="RQY17" s="18"/>
      <c r="RQZ17" s="18"/>
      <c r="RRA17" s="18"/>
      <c r="RRB17" s="18"/>
      <c r="RRC17" s="18"/>
      <c r="RRD17" s="18"/>
      <c r="RRE17" s="18"/>
      <c r="RRF17" s="18"/>
      <c r="RRG17" s="18"/>
      <c r="RRH17" s="18"/>
      <c r="RRI17" s="18"/>
      <c r="RRJ17" s="18"/>
      <c r="RRK17" s="18"/>
      <c r="RRL17" s="18"/>
      <c r="RRM17" s="18"/>
      <c r="RRN17" s="18"/>
      <c r="RRO17" s="18"/>
      <c r="RRP17" s="18"/>
      <c r="RRQ17" s="18"/>
      <c r="RRR17" s="18"/>
      <c r="RRS17" s="18"/>
      <c r="RRT17" s="18"/>
      <c r="RRU17" s="18"/>
      <c r="RRV17" s="18"/>
      <c r="RRW17" s="18"/>
      <c r="RRX17" s="18"/>
      <c r="RRY17" s="18"/>
      <c r="RRZ17" s="18"/>
      <c r="RSA17" s="18"/>
      <c r="RSB17" s="18"/>
      <c r="RSC17" s="18"/>
      <c r="RSD17" s="18"/>
      <c r="RSE17" s="18"/>
      <c r="RSF17" s="18"/>
      <c r="RSG17" s="18"/>
      <c r="RSH17" s="18"/>
      <c r="RSI17" s="18"/>
      <c r="RSJ17" s="18"/>
      <c r="RSK17" s="18"/>
      <c r="RSL17" s="18"/>
      <c r="RSM17" s="18"/>
      <c r="RSN17" s="18"/>
      <c r="RSO17" s="18"/>
      <c r="RSP17" s="18"/>
      <c r="RSQ17" s="18"/>
      <c r="RSR17" s="18"/>
      <c r="RSS17" s="18"/>
      <c r="RST17" s="18"/>
      <c r="RSU17" s="18"/>
      <c r="RSV17" s="18"/>
      <c r="RSW17" s="18"/>
      <c r="RSX17" s="18"/>
      <c r="RSY17" s="18"/>
      <c r="RSZ17" s="18"/>
      <c r="RTA17" s="18"/>
      <c r="RTB17" s="18"/>
      <c r="RTC17" s="18"/>
      <c r="RTD17" s="18"/>
      <c r="RTE17" s="18"/>
      <c r="RTF17" s="18"/>
      <c r="RTG17" s="18"/>
      <c r="RTH17" s="18"/>
      <c r="RTI17" s="18"/>
      <c r="RTJ17" s="18"/>
      <c r="RTK17" s="18"/>
      <c r="RTL17" s="18"/>
      <c r="RTM17" s="18"/>
      <c r="RTN17" s="18"/>
      <c r="RTO17" s="18"/>
      <c r="RTP17" s="18"/>
      <c r="RTQ17" s="18"/>
      <c r="RTR17" s="18"/>
      <c r="RTS17" s="18"/>
      <c r="RTT17" s="18"/>
      <c r="RTU17" s="18"/>
      <c r="RTV17" s="18"/>
      <c r="RTW17" s="18"/>
      <c r="RTX17" s="18"/>
      <c r="RTY17" s="18"/>
      <c r="RTZ17" s="18"/>
      <c r="RUA17" s="18"/>
      <c r="RUB17" s="18"/>
      <c r="RUC17" s="18"/>
      <c r="RUD17" s="18"/>
      <c r="RUE17" s="18"/>
      <c r="RUF17" s="18"/>
      <c r="RUG17" s="18"/>
      <c r="RUH17" s="18"/>
      <c r="RUI17" s="18"/>
      <c r="RUJ17" s="18"/>
      <c r="RUK17" s="18"/>
      <c r="RUL17" s="18"/>
      <c r="RUM17" s="18"/>
      <c r="RUN17" s="18"/>
      <c r="RUO17" s="18"/>
      <c r="RUP17" s="18"/>
      <c r="RUQ17" s="18"/>
      <c r="RUR17" s="18"/>
      <c r="RUS17" s="18"/>
      <c r="RUT17" s="18"/>
      <c r="RUU17" s="18"/>
      <c r="RUV17" s="18"/>
      <c r="RUW17" s="18"/>
      <c r="RUX17" s="18"/>
      <c r="RUY17" s="18"/>
      <c r="RUZ17" s="18"/>
      <c r="RVA17" s="18"/>
      <c r="RVB17" s="18"/>
      <c r="RVC17" s="18"/>
      <c r="RVD17" s="18"/>
      <c r="RVE17" s="18"/>
      <c r="RVF17" s="18"/>
      <c r="RVG17" s="18"/>
      <c r="RVH17" s="18"/>
      <c r="RVI17" s="18"/>
      <c r="RVJ17" s="18"/>
      <c r="RVK17" s="18"/>
      <c r="RVL17" s="18"/>
      <c r="RVM17" s="18"/>
      <c r="RVN17" s="18"/>
      <c r="RVO17" s="18"/>
      <c r="RVP17" s="18"/>
      <c r="RVQ17" s="18"/>
      <c r="RVR17" s="18"/>
      <c r="RVS17" s="18"/>
      <c r="RVT17" s="18"/>
      <c r="RVU17" s="18"/>
      <c r="RVV17" s="18"/>
      <c r="RVW17" s="18"/>
      <c r="RVX17" s="18"/>
      <c r="RVY17" s="18"/>
      <c r="RVZ17" s="18"/>
      <c r="RWA17" s="18"/>
      <c r="RWB17" s="18"/>
      <c r="RWC17" s="18"/>
      <c r="RWD17" s="18"/>
      <c r="RWE17" s="18"/>
      <c r="RWF17" s="18"/>
      <c r="RWG17" s="18"/>
      <c r="RWH17" s="18"/>
      <c r="RWI17" s="18"/>
      <c r="RWJ17" s="18"/>
      <c r="RWK17" s="18"/>
      <c r="RWL17" s="18"/>
      <c r="RWM17" s="18"/>
      <c r="RWN17" s="18"/>
      <c r="RWO17" s="18"/>
      <c r="RWP17" s="18"/>
      <c r="RWQ17" s="18"/>
      <c r="RWR17" s="18"/>
      <c r="RWS17" s="18"/>
      <c r="RWT17" s="18"/>
      <c r="RWU17" s="18"/>
      <c r="RWV17" s="18"/>
      <c r="RWW17" s="18"/>
      <c r="RWX17" s="18"/>
      <c r="RWY17" s="18"/>
      <c r="RWZ17" s="18"/>
      <c r="RXA17" s="18"/>
      <c r="RXB17" s="18"/>
      <c r="RXC17" s="18"/>
      <c r="RXD17" s="18"/>
      <c r="RXE17" s="18"/>
      <c r="RXF17" s="18"/>
      <c r="RXG17" s="18"/>
      <c r="RXH17" s="18"/>
      <c r="RXI17" s="18"/>
      <c r="RXJ17" s="18"/>
      <c r="RXK17" s="18"/>
      <c r="RXL17" s="18"/>
      <c r="RXM17" s="18"/>
      <c r="RXN17" s="18"/>
      <c r="RXO17" s="18"/>
      <c r="RXP17" s="18"/>
      <c r="RXQ17" s="18"/>
      <c r="RXR17" s="18"/>
      <c r="RXS17" s="18"/>
      <c r="RXT17" s="18"/>
      <c r="RXU17" s="18"/>
      <c r="RXV17" s="18"/>
      <c r="RXW17" s="18"/>
      <c r="RXX17" s="18"/>
      <c r="RXY17" s="18"/>
      <c r="RXZ17" s="18"/>
      <c r="RYA17" s="18"/>
      <c r="RYB17" s="18"/>
      <c r="RYC17" s="18"/>
      <c r="RYD17" s="18"/>
      <c r="RYE17" s="18"/>
      <c r="RYF17" s="18"/>
      <c r="RYG17" s="18"/>
      <c r="RYH17" s="18"/>
      <c r="RYI17" s="18"/>
      <c r="RYJ17" s="18"/>
      <c r="RYK17" s="18"/>
      <c r="RYL17" s="18"/>
      <c r="RYM17" s="18"/>
      <c r="RYN17" s="18"/>
      <c r="RYO17" s="18"/>
      <c r="RYP17" s="18"/>
      <c r="RYQ17" s="18"/>
      <c r="RYR17" s="18"/>
      <c r="RYS17" s="18"/>
      <c r="RYT17" s="18"/>
      <c r="RYU17" s="18"/>
      <c r="RYV17" s="18"/>
      <c r="RYW17" s="18"/>
      <c r="RYX17" s="18"/>
      <c r="RYY17" s="18"/>
      <c r="RYZ17" s="18"/>
      <c r="RZA17" s="18"/>
      <c r="RZB17" s="18"/>
      <c r="RZC17" s="18"/>
      <c r="RZD17" s="18"/>
      <c r="RZE17" s="18"/>
      <c r="RZF17" s="18"/>
      <c r="RZG17" s="18"/>
      <c r="RZH17" s="18"/>
      <c r="RZI17" s="18"/>
      <c r="RZJ17" s="18"/>
      <c r="RZK17" s="18"/>
      <c r="RZL17" s="18"/>
      <c r="RZM17" s="18"/>
      <c r="RZN17" s="18"/>
      <c r="RZO17" s="18"/>
      <c r="RZP17" s="18"/>
      <c r="RZQ17" s="18"/>
      <c r="RZR17" s="18"/>
      <c r="RZS17" s="18"/>
      <c r="RZT17" s="18"/>
      <c r="RZU17" s="18"/>
      <c r="RZV17" s="18"/>
      <c r="RZW17" s="18"/>
      <c r="RZX17" s="18"/>
      <c r="RZY17" s="18"/>
      <c r="RZZ17" s="18"/>
      <c r="SAA17" s="18"/>
      <c r="SAB17" s="18"/>
      <c r="SAC17" s="18"/>
      <c r="SAD17" s="18"/>
      <c r="SAE17" s="18"/>
      <c r="SAF17" s="18"/>
      <c r="SAG17" s="18"/>
      <c r="SAH17" s="18"/>
      <c r="SAI17" s="18"/>
      <c r="SAJ17" s="18"/>
      <c r="SAK17" s="18"/>
      <c r="SAL17" s="18"/>
      <c r="SAM17" s="18"/>
      <c r="SAN17" s="18"/>
      <c r="SAO17" s="18"/>
      <c r="SAP17" s="18"/>
      <c r="SAQ17" s="18"/>
      <c r="SAR17" s="18"/>
      <c r="SAS17" s="18"/>
      <c r="SAT17" s="18"/>
      <c r="SAU17" s="18"/>
      <c r="SAV17" s="18"/>
      <c r="SAW17" s="18"/>
      <c r="SAX17" s="18"/>
      <c r="SAY17" s="18"/>
      <c r="SAZ17" s="18"/>
      <c r="SBA17" s="18"/>
      <c r="SBB17" s="18"/>
      <c r="SBC17" s="18"/>
      <c r="SBD17" s="18"/>
      <c r="SBE17" s="18"/>
      <c r="SBF17" s="18"/>
      <c r="SBG17" s="18"/>
      <c r="SBH17" s="18"/>
      <c r="SBI17" s="18"/>
      <c r="SBJ17" s="18"/>
      <c r="SBK17" s="18"/>
      <c r="SBL17" s="18"/>
      <c r="SBM17" s="18"/>
      <c r="SBN17" s="18"/>
      <c r="SBO17" s="18"/>
      <c r="SBP17" s="18"/>
      <c r="SBQ17" s="18"/>
      <c r="SBR17" s="18"/>
      <c r="SBS17" s="18"/>
      <c r="SBT17" s="18"/>
      <c r="SBU17" s="18"/>
      <c r="SBV17" s="18"/>
      <c r="SBW17" s="18"/>
      <c r="SBX17" s="18"/>
      <c r="SBY17" s="18"/>
      <c r="SBZ17" s="18"/>
      <c r="SCA17" s="18"/>
      <c r="SCB17" s="18"/>
      <c r="SCC17" s="18"/>
      <c r="SCD17" s="18"/>
      <c r="SCE17" s="18"/>
      <c r="SCF17" s="18"/>
      <c r="SCG17" s="18"/>
      <c r="SCH17" s="18"/>
      <c r="SCI17" s="18"/>
      <c r="SCJ17" s="18"/>
      <c r="SCK17" s="18"/>
      <c r="SCL17" s="18"/>
      <c r="SCM17" s="18"/>
      <c r="SCN17" s="18"/>
      <c r="SCO17" s="18"/>
      <c r="SCP17" s="18"/>
      <c r="SCQ17" s="18"/>
      <c r="SCR17" s="18"/>
      <c r="SCS17" s="18"/>
      <c r="SCT17" s="18"/>
      <c r="SCU17" s="18"/>
      <c r="SCV17" s="18"/>
      <c r="SCW17" s="18"/>
      <c r="SCX17" s="18"/>
      <c r="SCY17" s="18"/>
      <c r="SCZ17" s="18"/>
      <c r="SDA17" s="18"/>
      <c r="SDB17" s="18"/>
      <c r="SDC17" s="18"/>
      <c r="SDD17" s="18"/>
      <c r="SDE17" s="18"/>
      <c r="SDF17" s="18"/>
      <c r="SDG17" s="18"/>
      <c r="SDH17" s="18"/>
      <c r="SDI17" s="18"/>
      <c r="SDJ17" s="18"/>
      <c r="SDK17" s="18"/>
      <c r="SDL17" s="18"/>
      <c r="SDM17" s="18"/>
      <c r="SDN17" s="18"/>
      <c r="SDO17" s="18"/>
      <c r="SDP17" s="18"/>
      <c r="SDQ17" s="18"/>
      <c r="SDR17" s="18"/>
      <c r="SDS17" s="18"/>
      <c r="SDT17" s="18"/>
      <c r="SDU17" s="18"/>
      <c r="SDV17" s="18"/>
      <c r="SDW17" s="18"/>
      <c r="SDX17" s="18"/>
      <c r="SDY17" s="18"/>
      <c r="SDZ17" s="18"/>
      <c r="SEA17" s="18"/>
      <c r="SEB17" s="18"/>
      <c r="SEC17" s="18"/>
      <c r="SED17" s="18"/>
      <c r="SEE17" s="18"/>
      <c r="SEF17" s="18"/>
      <c r="SEG17" s="18"/>
      <c r="SEH17" s="18"/>
      <c r="SEI17" s="18"/>
      <c r="SEJ17" s="18"/>
      <c r="SEK17" s="18"/>
      <c r="SEL17" s="18"/>
      <c r="SEM17" s="18"/>
      <c r="SEN17" s="18"/>
      <c r="SEO17" s="18"/>
      <c r="SEP17" s="18"/>
      <c r="SEQ17" s="18"/>
      <c r="SER17" s="18"/>
      <c r="SES17" s="18"/>
      <c r="SET17" s="18"/>
      <c r="SEU17" s="18"/>
      <c r="SEV17" s="18"/>
      <c r="SEW17" s="18"/>
      <c r="SEX17" s="18"/>
      <c r="SEY17" s="18"/>
      <c r="SEZ17" s="18"/>
      <c r="SFA17" s="18"/>
      <c r="SFB17" s="18"/>
      <c r="SFC17" s="18"/>
      <c r="SFD17" s="18"/>
      <c r="SFE17" s="18"/>
      <c r="SFF17" s="18"/>
      <c r="SFG17" s="18"/>
      <c r="SFH17" s="18"/>
      <c r="SFI17" s="18"/>
      <c r="SFJ17" s="18"/>
      <c r="SFK17" s="18"/>
      <c r="SFL17" s="18"/>
      <c r="SFM17" s="18"/>
      <c r="SFN17" s="18"/>
      <c r="SFO17" s="18"/>
      <c r="SFP17" s="18"/>
      <c r="SFQ17" s="18"/>
      <c r="SFR17" s="18"/>
      <c r="SFS17" s="18"/>
      <c r="SFT17" s="18"/>
      <c r="SFU17" s="18"/>
      <c r="SFV17" s="18"/>
      <c r="SFW17" s="18"/>
      <c r="SFX17" s="18"/>
      <c r="SFY17" s="18"/>
      <c r="SFZ17" s="18"/>
      <c r="SGA17" s="18"/>
      <c r="SGB17" s="18"/>
      <c r="SGC17" s="18"/>
      <c r="SGD17" s="18"/>
      <c r="SGE17" s="18"/>
      <c r="SGF17" s="18"/>
      <c r="SGG17" s="18"/>
      <c r="SGH17" s="18"/>
      <c r="SGI17" s="18"/>
      <c r="SGJ17" s="18"/>
      <c r="SGK17" s="18"/>
      <c r="SGL17" s="18"/>
      <c r="SGM17" s="18"/>
      <c r="SGN17" s="18"/>
      <c r="SGO17" s="18"/>
      <c r="SGP17" s="18"/>
      <c r="SGQ17" s="18"/>
      <c r="SGR17" s="18"/>
      <c r="SGS17" s="18"/>
      <c r="SGT17" s="18"/>
      <c r="SGU17" s="18"/>
      <c r="SGV17" s="18"/>
      <c r="SGW17" s="18"/>
      <c r="SGX17" s="18"/>
      <c r="SGY17" s="18"/>
      <c r="SGZ17" s="18"/>
      <c r="SHA17" s="18"/>
      <c r="SHB17" s="18"/>
      <c r="SHC17" s="18"/>
      <c r="SHD17" s="18"/>
      <c r="SHE17" s="18"/>
      <c r="SHF17" s="18"/>
      <c r="SHG17" s="18"/>
      <c r="SHH17" s="18"/>
      <c r="SHI17" s="18"/>
      <c r="SHJ17" s="18"/>
      <c r="SHK17" s="18"/>
      <c r="SHL17" s="18"/>
      <c r="SHM17" s="18"/>
      <c r="SHN17" s="18"/>
      <c r="SHO17" s="18"/>
      <c r="SHP17" s="18"/>
      <c r="SHQ17" s="18"/>
      <c r="SHR17" s="18"/>
      <c r="SHS17" s="18"/>
      <c r="SHT17" s="18"/>
      <c r="SHU17" s="18"/>
      <c r="SHV17" s="18"/>
      <c r="SHW17" s="18"/>
      <c r="SHX17" s="18"/>
      <c r="SHY17" s="18"/>
      <c r="SHZ17" s="18"/>
      <c r="SIA17" s="18"/>
      <c r="SIB17" s="18"/>
      <c r="SIC17" s="18"/>
      <c r="SID17" s="18"/>
      <c r="SIE17" s="18"/>
      <c r="SIF17" s="18"/>
      <c r="SIG17" s="18"/>
      <c r="SIH17" s="18"/>
      <c r="SII17" s="18"/>
      <c r="SIJ17" s="18"/>
      <c r="SIK17" s="18"/>
      <c r="SIL17" s="18"/>
      <c r="SIM17" s="18"/>
      <c r="SIN17" s="18"/>
      <c r="SIO17" s="18"/>
      <c r="SIP17" s="18"/>
      <c r="SIQ17" s="18"/>
      <c r="SIR17" s="18"/>
      <c r="SIS17" s="18"/>
      <c r="SIT17" s="18"/>
      <c r="SIU17" s="18"/>
      <c r="SIV17" s="18"/>
      <c r="SIW17" s="18"/>
      <c r="SIX17" s="18"/>
      <c r="SIY17" s="18"/>
      <c r="SIZ17" s="18"/>
      <c r="SJA17" s="18"/>
      <c r="SJB17" s="18"/>
      <c r="SJC17" s="18"/>
      <c r="SJD17" s="18"/>
      <c r="SJE17" s="18"/>
      <c r="SJF17" s="18"/>
      <c r="SJG17" s="18"/>
      <c r="SJH17" s="18"/>
      <c r="SJI17" s="18"/>
      <c r="SJJ17" s="18"/>
      <c r="SJK17" s="18"/>
      <c r="SJL17" s="18"/>
      <c r="SJM17" s="18"/>
      <c r="SJN17" s="18"/>
      <c r="SJO17" s="18"/>
      <c r="SJP17" s="18"/>
      <c r="SJQ17" s="18"/>
      <c r="SJR17" s="18"/>
      <c r="SJS17" s="18"/>
      <c r="SJT17" s="18"/>
      <c r="SJU17" s="18"/>
      <c r="SJV17" s="18"/>
      <c r="SJW17" s="18"/>
      <c r="SJX17" s="18"/>
      <c r="SJY17" s="18"/>
      <c r="SJZ17" s="18"/>
      <c r="SKA17" s="18"/>
      <c r="SKB17" s="18"/>
      <c r="SKC17" s="18"/>
      <c r="SKD17" s="18"/>
      <c r="SKE17" s="18"/>
      <c r="SKF17" s="18"/>
      <c r="SKG17" s="18"/>
      <c r="SKH17" s="18"/>
      <c r="SKI17" s="18"/>
      <c r="SKJ17" s="18"/>
      <c r="SKK17" s="18"/>
      <c r="SKL17" s="18"/>
      <c r="SKM17" s="18"/>
      <c r="SKN17" s="18"/>
      <c r="SKO17" s="18"/>
      <c r="SKP17" s="18"/>
      <c r="SKQ17" s="18"/>
      <c r="SKR17" s="18"/>
      <c r="SKS17" s="18"/>
      <c r="SKT17" s="18"/>
      <c r="SKU17" s="18"/>
      <c r="SKV17" s="18"/>
      <c r="SKW17" s="18"/>
      <c r="SKX17" s="18"/>
      <c r="SKY17" s="18"/>
      <c r="SKZ17" s="18"/>
      <c r="SLA17" s="18"/>
      <c r="SLB17" s="18"/>
      <c r="SLC17" s="18"/>
      <c r="SLD17" s="18"/>
      <c r="SLE17" s="18"/>
      <c r="SLF17" s="18"/>
      <c r="SLG17" s="18"/>
      <c r="SLH17" s="18"/>
      <c r="SLI17" s="18"/>
      <c r="SLJ17" s="18"/>
      <c r="SLK17" s="18"/>
      <c r="SLL17" s="18"/>
      <c r="SLM17" s="18"/>
      <c r="SLN17" s="18"/>
      <c r="SLO17" s="18"/>
      <c r="SLP17" s="18"/>
      <c r="SLQ17" s="18"/>
      <c r="SLR17" s="18"/>
      <c r="SLS17" s="18"/>
      <c r="SLT17" s="18"/>
      <c r="SLU17" s="18"/>
      <c r="SLV17" s="18"/>
      <c r="SLW17" s="18"/>
      <c r="SLX17" s="18"/>
      <c r="SLY17" s="18"/>
      <c r="SLZ17" s="18"/>
      <c r="SMA17" s="18"/>
      <c r="SMB17" s="18"/>
      <c r="SMC17" s="18"/>
      <c r="SMD17" s="18"/>
      <c r="SME17" s="18"/>
      <c r="SMF17" s="18"/>
      <c r="SMG17" s="18"/>
      <c r="SMH17" s="18"/>
      <c r="SMI17" s="18"/>
      <c r="SMJ17" s="18"/>
      <c r="SMK17" s="18"/>
      <c r="SML17" s="18"/>
      <c r="SMM17" s="18"/>
      <c r="SMN17" s="18"/>
      <c r="SMO17" s="18"/>
      <c r="SMP17" s="18"/>
      <c r="SMQ17" s="18"/>
      <c r="SMR17" s="18"/>
      <c r="SMS17" s="18"/>
      <c r="SMT17" s="18"/>
      <c r="SMU17" s="18"/>
      <c r="SMV17" s="18"/>
      <c r="SMW17" s="18"/>
      <c r="SMX17" s="18"/>
      <c r="SMY17" s="18"/>
      <c r="SMZ17" s="18"/>
      <c r="SNA17" s="18"/>
      <c r="SNB17" s="18"/>
      <c r="SNC17" s="18"/>
      <c r="SND17" s="18"/>
      <c r="SNE17" s="18"/>
      <c r="SNF17" s="18"/>
      <c r="SNG17" s="18"/>
      <c r="SNH17" s="18"/>
      <c r="SNI17" s="18"/>
      <c r="SNJ17" s="18"/>
      <c r="SNK17" s="18"/>
      <c r="SNL17" s="18"/>
      <c r="SNM17" s="18"/>
      <c r="SNN17" s="18"/>
      <c r="SNO17" s="18"/>
      <c r="SNP17" s="18"/>
      <c r="SNQ17" s="18"/>
      <c r="SNR17" s="18"/>
      <c r="SNS17" s="18"/>
      <c r="SNT17" s="18"/>
      <c r="SNU17" s="18"/>
      <c r="SNV17" s="18"/>
      <c r="SNW17" s="18"/>
      <c r="SNX17" s="18"/>
      <c r="SNY17" s="18"/>
      <c r="SNZ17" s="18"/>
      <c r="SOA17" s="18"/>
      <c r="SOB17" s="18"/>
      <c r="SOC17" s="18"/>
      <c r="SOD17" s="18"/>
      <c r="SOE17" s="18"/>
      <c r="SOF17" s="18"/>
      <c r="SOG17" s="18"/>
      <c r="SOH17" s="18"/>
      <c r="SOI17" s="18"/>
      <c r="SOJ17" s="18"/>
      <c r="SOK17" s="18"/>
      <c r="SOL17" s="18"/>
      <c r="SOM17" s="18"/>
      <c r="SON17" s="18"/>
      <c r="SOO17" s="18"/>
      <c r="SOP17" s="18"/>
      <c r="SOQ17" s="18"/>
      <c r="SOR17" s="18"/>
      <c r="SOS17" s="18"/>
      <c r="SOT17" s="18"/>
      <c r="SOU17" s="18"/>
      <c r="SOV17" s="18"/>
      <c r="SOW17" s="18"/>
      <c r="SOX17" s="18"/>
      <c r="SOY17" s="18"/>
      <c r="SOZ17" s="18"/>
      <c r="SPA17" s="18"/>
      <c r="SPB17" s="18"/>
      <c r="SPC17" s="18"/>
      <c r="SPD17" s="18"/>
      <c r="SPE17" s="18"/>
      <c r="SPF17" s="18"/>
      <c r="SPG17" s="18"/>
      <c r="SPH17" s="18"/>
      <c r="SPI17" s="18"/>
      <c r="SPJ17" s="18"/>
      <c r="SPK17" s="18"/>
      <c r="SPL17" s="18"/>
      <c r="SPM17" s="18"/>
      <c r="SPN17" s="18"/>
      <c r="SPO17" s="18"/>
      <c r="SPP17" s="18"/>
      <c r="SPQ17" s="18"/>
      <c r="SPR17" s="18"/>
      <c r="SPS17" s="18"/>
      <c r="SPT17" s="18"/>
      <c r="SPU17" s="18"/>
      <c r="SPV17" s="18"/>
      <c r="SPW17" s="18"/>
      <c r="SPX17" s="18"/>
      <c r="SPY17" s="18"/>
      <c r="SPZ17" s="18"/>
      <c r="SQA17" s="18"/>
      <c r="SQB17" s="18"/>
      <c r="SQC17" s="18"/>
      <c r="SQD17" s="18"/>
      <c r="SQE17" s="18"/>
      <c r="SQF17" s="18"/>
      <c r="SQG17" s="18"/>
      <c r="SQH17" s="18"/>
      <c r="SQI17" s="18"/>
      <c r="SQJ17" s="18"/>
      <c r="SQK17" s="18"/>
      <c r="SQL17" s="18"/>
      <c r="SQM17" s="18"/>
      <c r="SQN17" s="18"/>
      <c r="SQO17" s="18"/>
      <c r="SQP17" s="18"/>
      <c r="SQQ17" s="18"/>
      <c r="SQR17" s="18"/>
      <c r="SQS17" s="18"/>
      <c r="SQT17" s="18"/>
      <c r="SQU17" s="18"/>
      <c r="SQV17" s="18"/>
      <c r="SQW17" s="18"/>
      <c r="SQX17" s="18"/>
      <c r="SQY17" s="18"/>
      <c r="SQZ17" s="18"/>
      <c r="SRA17" s="18"/>
      <c r="SRB17" s="18"/>
      <c r="SRC17" s="18"/>
      <c r="SRD17" s="18"/>
      <c r="SRE17" s="18"/>
      <c r="SRF17" s="18"/>
      <c r="SRG17" s="18"/>
      <c r="SRH17" s="18"/>
      <c r="SRI17" s="18"/>
      <c r="SRJ17" s="18"/>
      <c r="SRK17" s="18"/>
      <c r="SRL17" s="18"/>
      <c r="SRM17" s="18"/>
      <c r="SRN17" s="18"/>
      <c r="SRO17" s="18"/>
      <c r="SRP17" s="18"/>
      <c r="SRQ17" s="18"/>
      <c r="SRR17" s="18"/>
      <c r="SRS17" s="18"/>
      <c r="SRT17" s="18"/>
      <c r="SRU17" s="18"/>
      <c r="SRV17" s="18"/>
      <c r="SRW17" s="18"/>
      <c r="SRX17" s="18"/>
      <c r="SRY17" s="18"/>
      <c r="SRZ17" s="18"/>
      <c r="SSA17" s="18"/>
      <c r="SSB17" s="18"/>
      <c r="SSC17" s="18"/>
      <c r="SSD17" s="18"/>
      <c r="SSE17" s="18"/>
      <c r="SSF17" s="18"/>
      <c r="SSG17" s="18"/>
      <c r="SSH17" s="18"/>
      <c r="SSI17" s="18"/>
      <c r="SSJ17" s="18"/>
      <c r="SSK17" s="18"/>
      <c r="SSL17" s="18"/>
      <c r="SSM17" s="18"/>
      <c r="SSN17" s="18"/>
      <c r="SSO17" s="18"/>
      <c r="SSP17" s="18"/>
      <c r="SSQ17" s="18"/>
      <c r="SSR17" s="18"/>
      <c r="SSS17" s="18"/>
      <c r="SST17" s="18"/>
      <c r="SSU17" s="18"/>
      <c r="SSV17" s="18"/>
      <c r="SSW17" s="18"/>
      <c r="SSX17" s="18"/>
      <c r="SSY17" s="18"/>
      <c r="SSZ17" s="18"/>
      <c r="STA17" s="18"/>
      <c r="STB17" s="18"/>
      <c r="STC17" s="18"/>
      <c r="STD17" s="18"/>
      <c r="STE17" s="18"/>
      <c r="STF17" s="18"/>
      <c r="STG17" s="18"/>
      <c r="STH17" s="18"/>
      <c r="STI17" s="18"/>
      <c r="STJ17" s="18"/>
      <c r="STK17" s="18"/>
      <c r="STL17" s="18"/>
      <c r="STM17" s="18"/>
      <c r="STN17" s="18"/>
      <c r="STO17" s="18"/>
      <c r="STP17" s="18"/>
      <c r="STQ17" s="18"/>
      <c r="STR17" s="18"/>
      <c r="STS17" s="18"/>
      <c r="STT17" s="18"/>
      <c r="STU17" s="18"/>
      <c r="STV17" s="18"/>
      <c r="STW17" s="18"/>
      <c r="STX17" s="18"/>
      <c r="STY17" s="18"/>
      <c r="STZ17" s="18"/>
      <c r="SUA17" s="18"/>
      <c r="SUB17" s="18"/>
      <c r="SUC17" s="18"/>
      <c r="SUD17" s="18"/>
      <c r="SUE17" s="18"/>
      <c r="SUF17" s="18"/>
      <c r="SUG17" s="18"/>
      <c r="SUH17" s="18"/>
      <c r="SUI17" s="18"/>
      <c r="SUJ17" s="18"/>
      <c r="SUK17" s="18"/>
      <c r="SUL17" s="18"/>
      <c r="SUM17" s="18"/>
      <c r="SUN17" s="18"/>
      <c r="SUO17" s="18"/>
      <c r="SUP17" s="18"/>
      <c r="SUQ17" s="18"/>
      <c r="SUR17" s="18"/>
      <c r="SUS17" s="18"/>
      <c r="SUT17" s="18"/>
      <c r="SUU17" s="18"/>
      <c r="SUV17" s="18"/>
      <c r="SUW17" s="18"/>
      <c r="SUX17" s="18"/>
      <c r="SUY17" s="18"/>
      <c r="SUZ17" s="18"/>
      <c r="SVA17" s="18"/>
      <c r="SVB17" s="18"/>
      <c r="SVC17" s="18"/>
      <c r="SVD17" s="18"/>
      <c r="SVE17" s="18"/>
      <c r="SVF17" s="18"/>
      <c r="SVG17" s="18"/>
      <c r="SVH17" s="18"/>
      <c r="SVI17" s="18"/>
      <c r="SVJ17" s="18"/>
      <c r="SVK17" s="18"/>
      <c r="SVL17" s="18"/>
      <c r="SVM17" s="18"/>
      <c r="SVN17" s="18"/>
      <c r="SVO17" s="18"/>
      <c r="SVP17" s="18"/>
      <c r="SVQ17" s="18"/>
      <c r="SVR17" s="18"/>
      <c r="SVS17" s="18"/>
      <c r="SVT17" s="18"/>
      <c r="SVU17" s="18"/>
      <c r="SVV17" s="18"/>
      <c r="SVW17" s="18"/>
      <c r="SVX17" s="18"/>
      <c r="SVY17" s="18"/>
      <c r="SVZ17" s="18"/>
      <c r="SWA17" s="18"/>
      <c r="SWB17" s="18"/>
      <c r="SWC17" s="18"/>
      <c r="SWD17" s="18"/>
      <c r="SWE17" s="18"/>
      <c r="SWF17" s="18"/>
      <c r="SWG17" s="18"/>
      <c r="SWH17" s="18"/>
      <c r="SWI17" s="18"/>
      <c r="SWJ17" s="18"/>
      <c r="SWK17" s="18"/>
      <c r="SWL17" s="18"/>
      <c r="SWM17" s="18"/>
      <c r="SWN17" s="18"/>
      <c r="SWO17" s="18"/>
      <c r="SWP17" s="18"/>
      <c r="SWQ17" s="18"/>
      <c r="SWR17" s="18"/>
      <c r="SWS17" s="18"/>
      <c r="SWT17" s="18"/>
      <c r="SWU17" s="18"/>
      <c r="SWV17" s="18"/>
      <c r="SWW17" s="18"/>
      <c r="SWX17" s="18"/>
      <c r="SWY17" s="18"/>
      <c r="SWZ17" s="18"/>
      <c r="SXA17" s="18"/>
      <c r="SXB17" s="18"/>
      <c r="SXC17" s="18"/>
      <c r="SXD17" s="18"/>
      <c r="SXE17" s="18"/>
      <c r="SXF17" s="18"/>
      <c r="SXG17" s="18"/>
      <c r="SXH17" s="18"/>
      <c r="SXI17" s="18"/>
      <c r="SXJ17" s="18"/>
      <c r="SXK17" s="18"/>
      <c r="SXL17" s="18"/>
      <c r="SXM17" s="18"/>
      <c r="SXN17" s="18"/>
      <c r="SXO17" s="18"/>
      <c r="SXP17" s="18"/>
      <c r="SXQ17" s="18"/>
      <c r="SXR17" s="18"/>
      <c r="SXS17" s="18"/>
      <c r="SXT17" s="18"/>
      <c r="SXU17" s="18"/>
      <c r="SXV17" s="18"/>
      <c r="SXW17" s="18"/>
      <c r="SXX17" s="18"/>
      <c r="SXY17" s="18"/>
      <c r="SXZ17" s="18"/>
      <c r="SYA17" s="18"/>
      <c r="SYB17" s="18"/>
      <c r="SYC17" s="18"/>
      <c r="SYD17" s="18"/>
      <c r="SYE17" s="18"/>
      <c r="SYF17" s="18"/>
      <c r="SYG17" s="18"/>
      <c r="SYH17" s="18"/>
      <c r="SYI17" s="18"/>
      <c r="SYJ17" s="18"/>
      <c r="SYK17" s="18"/>
      <c r="SYL17" s="18"/>
      <c r="SYM17" s="18"/>
      <c r="SYN17" s="18"/>
      <c r="SYO17" s="18"/>
      <c r="SYP17" s="18"/>
      <c r="SYQ17" s="18"/>
      <c r="SYR17" s="18"/>
      <c r="SYS17" s="18"/>
      <c r="SYT17" s="18"/>
      <c r="SYU17" s="18"/>
      <c r="SYV17" s="18"/>
      <c r="SYW17" s="18"/>
      <c r="SYX17" s="18"/>
      <c r="SYY17" s="18"/>
      <c r="SYZ17" s="18"/>
      <c r="SZA17" s="18"/>
      <c r="SZB17" s="18"/>
      <c r="SZC17" s="18"/>
      <c r="SZD17" s="18"/>
      <c r="SZE17" s="18"/>
      <c r="SZF17" s="18"/>
      <c r="SZG17" s="18"/>
      <c r="SZH17" s="18"/>
      <c r="SZI17" s="18"/>
      <c r="SZJ17" s="18"/>
      <c r="SZK17" s="18"/>
      <c r="SZL17" s="18"/>
      <c r="SZM17" s="18"/>
      <c r="SZN17" s="18"/>
      <c r="SZO17" s="18"/>
      <c r="SZP17" s="18"/>
      <c r="SZQ17" s="18"/>
      <c r="SZR17" s="18"/>
      <c r="SZS17" s="18"/>
      <c r="SZT17" s="18"/>
      <c r="SZU17" s="18"/>
      <c r="SZV17" s="18"/>
      <c r="SZW17" s="18"/>
      <c r="SZX17" s="18"/>
      <c r="SZY17" s="18"/>
      <c r="SZZ17" s="18"/>
      <c r="TAA17" s="18"/>
      <c r="TAB17" s="18"/>
      <c r="TAC17" s="18"/>
      <c r="TAD17" s="18"/>
      <c r="TAE17" s="18"/>
      <c r="TAF17" s="18"/>
      <c r="TAG17" s="18"/>
      <c r="TAH17" s="18"/>
      <c r="TAI17" s="18"/>
      <c r="TAJ17" s="18"/>
      <c r="TAK17" s="18"/>
      <c r="TAL17" s="18"/>
      <c r="TAM17" s="18"/>
      <c r="TAN17" s="18"/>
      <c r="TAO17" s="18"/>
      <c r="TAP17" s="18"/>
      <c r="TAQ17" s="18"/>
      <c r="TAR17" s="18"/>
      <c r="TAS17" s="18"/>
      <c r="TAT17" s="18"/>
      <c r="TAU17" s="18"/>
      <c r="TAV17" s="18"/>
      <c r="TAW17" s="18"/>
      <c r="TAX17" s="18"/>
      <c r="TAY17" s="18"/>
      <c r="TAZ17" s="18"/>
      <c r="TBA17" s="18"/>
      <c r="TBB17" s="18"/>
      <c r="TBC17" s="18"/>
      <c r="TBD17" s="18"/>
      <c r="TBE17" s="18"/>
      <c r="TBF17" s="18"/>
      <c r="TBG17" s="18"/>
      <c r="TBH17" s="18"/>
      <c r="TBI17" s="18"/>
      <c r="TBJ17" s="18"/>
      <c r="TBK17" s="18"/>
      <c r="TBL17" s="18"/>
      <c r="TBM17" s="18"/>
      <c r="TBN17" s="18"/>
      <c r="TBO17" s="18"/>
      <c r="TBP17" s="18"/>
      <c r="TBQ17" s="18"/>
      <c r="TBR17" s="18"/>
      <c r="TBS17" s="18"/>
      <c r="TBT17" s="18"/>
      <c r="TBU17" s="18"/>
      <c r="TBV17" s="18"/>
      <c r="TBW17" s="18"/>
      <c r="TBX17" s="18"/>
      <c r="TBY17" s="18"/>
      <c r="TBZ17" s="18"/>
      <c r="TCA17" s="18"/>
      <c r="TCB17" s="18"/>
      <c r="TCC17" s="18"/>
      <c r="TCD17" s="18"/>
      <c r="TCE17" s="18"/>
      <c r="TCF17" s="18"/>
      <c r="TCG17" s="18"/>
      <c r="TCH17" s="18"/>
      <c r="TCI17" s="18"/>
      <c r="TCJ17" s="18"/>
      <c r="TCK17" s="18"/>
      <c r="TCL17" s="18"/>
      <c r="TCM17" s="18"/>
      <c r="TCN17" s="18"/>
      <c r="TCO17" s="18"/>
      <c r="TCP17" s="18"/>
      <c r="TCQ17" s="18"/>
      <c r="TCR17" s="18"/>
      <c r="TCS17" s="18"/>
      <c r="TCT17" s="18"/>
      <c r="TCU17" s="18"/>
      <c r="TCV17" s="18"/>
      <c r="TCW17" s="18"/>
      <c r="TCX17" s="18"/>
      <c r="TCY17" s="18"/>
      <c r="TCZ17" s="18"/>
      <c r="TDA17" s="18"/>
      <c r="TDB17" s="18"/>
      <c r="TDC17" s="18"/>
      <c r="TDD17" s="18"/>
      <c r="TDE17" s="18"/>
      <c r="TDF17" s="18"/>
      <c r="TDG17" s="18"/>
      <c r="TDH17" s="18"/>
      <c r="TDI17" s="18"/>
      <c r="TDJ17" s="18"/>
      <c r="TDK17" s="18"/>
      <c r="TDL17" s="18"/>
      <c r="TDM17" s="18"/>
      <c r="TDN17" s="18"/>
      <c r="TDO17" s="18"/>
      <c r="TDP17" s="18"/>
      <c r="TDQ17" s="18"/>
      <c r="TDR17" s="18"/>
      <c r="TDS17" s="18"/>
      <c r="TDT17" s="18"/>
      <c r="TDU17" s="18"/>
      <c r="TDV17" s="18"/>
      <c r="TDW17" s="18"/>
      <c r="TDX17" s="18"/>
      <c r="TDY17" s="18"/>
      <c r="TDZ17" s="18"/>
      <c r="TEA17" s="18"/>
      <c r="TEB17" s="18"/>
      <c r="TEC17" s="18"/>
      <c r="TED17" s="18"/>
      <c r="TEE17" s="18"/>
      <c r="TEF17" s="18"/>
      <c r="TEG17" s="18"/>
      <c r="TEH17" s="18"/>
      <c r="TEI17" s="18"/>
      <c r="TEJ17" s="18"/>
      <c r="TEK17" s="18"/>
      <c r="TEL17" s="18"/>
      <c r="TEM17" s="18"/>
      <c r="TEN17" s="18"/>
      <c r="TEO17" s="18"/>
      <c r="TEP17" s="18"/>
      <c r="TEQ17" s="18"/>
      <c r="TER17" s="18"/>
      <c r="TES17" s="18"/>
      <c r="TET17" s="18"/>
      <c r="TEU17" s="18"/>
      <c r="TEV17" s="18"/>
      <c r="TEW17" s="18"/>
      <c r="TEX17" s="18"/>
      <c r="TEY17" s="18"/>
      <c r="TEZ17" s="18"/>
      <c r="TFA17" s="18"/>
      <c r="TFB17" s="18"/>
      <c r="TFC17" s="18"/>
      <c r="TFD17" s="18"/>
      <c r="TFE17" s="18"/>
      <c r="TFF17" s="18"/>
      <c r="TFG17" s="18"/>
      <c r="TFH17" s="18"/>
      <c r="TFI17" s="18"/>
      <c r="TFJ17" s="18"/>
      <c r="TFK17" s="18"/>
      <c r="TFL17" s="18"/>
      <c r="TFM17" s="18"/>
      <c r="TFN17" s="18"/>
      <c r="TFO17" s="18"/>
      <c r="TFP17" s="18"/>
      <c r="TFQ17" s="18"/>
      <c r="TFR17" s="18"/>
      <c r="TFS17" s="18"/>
      <c r="TFT17" s="18"/>
      <c r="TFU17" s="18"/>
      <c r="TFV17" s="18"/>
      <c r="TFW17" s="18"/>
      <c r="TFX17" s="18"/>
      <c r="TFY17" s="18"/>
      <c r="TFZ17" s="18"/>
      <c r="TGA17" s="18"/>
      <c r="TGB17" s="18"/>
      <c r="TGC17" s="18"/>
      <c r="TGD17" s="18"/>
      <c r="TGE17" s="18"/>
      <c r="TGF17" s="18"/>
      <c r="TGG17" s="18"/>
      <c r="TGH17" s="18"/>
      <c r="TGI17" s="18"/>
      <c r="TGJ17" s="18"/>
      <c r="TGK17" s="18"/>
      <c r="TGL17" s="18"/>
      <c r="TGM17" s="18"/>
      <c r="TGN17" s="18"/>
      <c r="TGO17" s="18"/>
      <c r="TGP17" s="18"/>
      <c r="TGQ17" s="18"/>
      <c r="TGR17" s="18"/>
      <c r="TGS17" s="18"/>
      <c r="TGT17" s="18"/>
      <c r="TGU17" s="18"/>
      <c r="TGV17" s="18"/>
      <c r="TGW17" s="18"/>
      <c r="TGX17" s="18"/>
      <c r="TGY17" s="18"/>
      <c r="TGZ17" s="18"/>
      <c r="THA17" s="18"/>
      <c r="THB17" s="18"/>
      <c r="THC17" s="18"/>
      <c r="THD17" s="18"/>
      <c r="THE17" s="18"/>
      <c r="THF17" s="18"/>
      <c r="THG17" s="18"/>
      <c r="THH17" s="18"/>
      <c r="THI17" s="18"/>
      <c r="THJ17" s="18"/>
      <c r="THK17" s="18"/>
      <c r="THL17" s="18"/>
      <c r="THM17" s="18"/>
      <c r="THN17" s="18"/>
      <c r="THO17" s="18"/>
      <c r="THP17" s="18"/>
      <c r="THQ17" s="18"/>
      <c r="THR17" s="18"/>
      <c r="THS17" s="18"/>
      <c r="THT17" s="18"/>
      <c r="THU17" s="18"/>
      <c r="THV17" s="18"/>
      <c r="THW17" s="18"/>
      <c r="THX17" s="18"/>
      <c r="THY17" s="18"/>
      <c r="THZ17" s="18"/>
      <c r="TIA17" s="18"/>
      <c r="TIB17" s="18"/>
      <c r="TIC17" s="18"/>
      <c r="TID17" s="18"/>
      <c r="TIE17" s="18"/>
      <c r="TIF17" s="18"/>
      <c r="TIG17" s="18"/>
      <c r="TIH17" s="18"/>
      <c r="TII17" s="18"/>
      <c r="TIJ17" s="18"/>
      <c r="TIK17" s="18"/>
      <c r="TIL17" s="18"/>
      <c r="TIM17" s="18"/>
      <c r="TIN17" s="18"/>
      <c r="TIO17" s="18"/>
      <c r="TIP17" s="18"/>
      <c r="TIQ17" s="18"/>
      <c r="TIR17" s="18"/>
      <c r="TIS17" s="18"/>
      <c r="TIT17" s="18"/>
      <c r="TIU17" s="18"/>
      <c r="TIV17" s="18"/>
      <c r="TIW17" s="18"/>
      <c r="TIX17" s="18"/>
      <c r="TIY17" s="18"/>
      <c r="TIZ17" s="18"/>
      <c r="TJA17" s="18"/>
      <c r="TJB17" s="18"/>
      <c r="TJC17" s="18"/>
      <c r="TJD17" s="18"/>
      <c r="TJE17" s="18"/>
      <c r="TJF17" s="18"/>
      <c r="TJG17" s="18"/>
      <c r="TJH17" s="18"/>
      <c r="TJI17" s="18"/>
      <c r="TJJ17" s="18"/>
      <c r="TJK17" s="18"/>
      <c r="TJL17" s="18"/>
      <c r="TJM17" s="18"/>
      <c r="TJN17" s="18"/>
      <c r="TJO17" s="18"/>
      <c r="TJP17" s="18"/>
      <c r="TJQ17" s="18"/>
      <c r="TJR17" s="18"/>
      <c r="TJS17" s="18"/>
      <c r="TJT17" s="18"/>
      <c r="TJU17" s="18"/>
      <c r="TJV17" s="18"/>
      <c r="TJW17" s="18"/>
      <c r="TJX17" s="18"/>
      <c r="TJY17" s="18"/>
      <c r="TJZ17" s="18"/>
      <c r="TKA17" s="18"/>
      <c r="TKB17" s="18"/>
      <c r="TKC17" s="18"/>
      <c r="TKD17" s="18"/>
      <c r="TKE17" s="18"/>
      <c r="TKF17" s="18"/>
      <c r="TKG17" s="18"/>
      <c r="TKH17" s="18"/>
      <c r="TKI17" s="18"/>
      <c r="TKJ17" s="18"/>
      <c r="TKK17" s="18"/>
      <c r="TKL17" s="18"/>
      <c r="TKM17" s="18"/>
      <c r="TKN17" s="18"/>
      <c r="TKO17" s="18"/>
      <c r="TKP17" s="18"/>
      <c r="TKQ17" s="18"/>
      <c r="TKR17" s="18"/>
      <c r="TKS17" s="18"/>
      <c r="TKT17" s="18"/>
      <c r="TKU17" s="18"/>
      <c r="TKV17" s="18"/>
      <c r="TKW17" s="18"/>
      <c r="TKX17" s="18"/>
      <c r="TKY17" s="18"/>
      <c r="TKZ17" s="18"/>
      <c r="TLA17" s="18"/>
      <c r="TLB17" s="18"/>
      <c r="TLC17" s="18"/>
      <c r="TLD17" s="18"/>
      <c r="TLE17" s="18"/>
      <c r="TLF17" s="18"/>
      <c r="TLG17" s="18"/>
      <c r="TLH17" s="18"/>
      <c r="TLI17" s="18"/>
      <c r="TLJ17" s="18"/>
      <c r="TLK17" s="18"/>
      <c r="TLL17" s="18"/>
      <c r="TLM17" s="18"/>
      <c r="TLN17" s="18"/>
      <c r="TLO17" s="18"/>
      <c r="TLP17" s="18"/>
      <c r="TLQ17" s="18"/>
      <c r="TLR17" s="18"/>
      <c r="TLS17" s="18"/>
      <c r="TLT17" s="18"/>
      <c r="TLU17" s="18"/>
      <c r="TLV17" s="18"/>
      <c r="TLW17" s="18"/>
      <c r="TLX17" s="18"/>
      <c r="TLY17" s="18"/>
      <c r="TLZ17" s="18"/>
      <c r="TMA17" s="18"/>
      <c r="TMB17" s="18"/>
      <c r="TMC17" s="18"/>
      <c r="TMD17" s="18"/>
      <c r="TME17" s="18"/>
      <c r="TMF17" s="18"/>
      <c r="TMG17" s="18"/>
      <c r="TMH17" s="18"/>
      <c r="TMI17" s="18"/>
      <c r="TMJ17" s="18"/>
      <c r="TMK17" s="18"/>
      <c r="TML17" s="18"/>
      <c r="TMM17" s="18"/>
      <c r="TMN17" s="18"/>
      <c r="TMO17" s="18"/>
      <c r="TMP17" s="18"/>
      <c r="TMQ17" s="18"/>
      <c r="TMR17" s="18"/>
      <c r="TMS17" s="18"/>
      <c r="TMT17" s="18"/>
      <c r="TMU17" s="18"/>
      <c r="TMV17" s="18"/>
      <c r="TMW17" s="18"/>
      <c r="TMX17" s="18"/>
      <c r="TMY17" s="18"/>
      <c r="TMZ17" s="18"/>
      <c r="TNA17" s="18"/>
      <c r="TNB17" s="18"/>
      <c r="TNC17" s="18"/>
      <c r="TND17" s="18"/>
      <c r="TNE17" s="18"/>
      <c r="TNF17" s="18"/>
      <c r="TNG17" s="18"/>
      <c r="TNH17" s="18"/>
      <c r="TNI17" s="18"/>
      <c r="TNJ17" s="18"/>
      <c r="TNK17" s="18"/>
      <c r="TNL17" s="18"/>
      <c r="TNM17" s="18"/>
      <c r="TNN17" s="18"/>
      <c r="TNO17" s="18"/>
      <c r="TNP17" s="18"/>
      <c r="TNQ17" s="18"/>
      <c r="TNR17" s="18"/>
      <c r="TNS17" s="18"/>
      <c r="TNT17" s="18"/>
      <c r="TNU17" s="18"/>
      <c r="TNV17" s="18"/>
      <c r="TNW17" s="18"/>
      <c r="TNX17" s="18"/>
      <c r="TNY17" s="18"/>
      <c r="TNZ17" s="18"/>
      <c r="TOA17" s="18"/>
      <c r="TOB17" s="18"/>
      <c r="TOC17" s="18"/>
      <c r="TOD17" s="18"/>
      <c r="TOE17" s="18"/>
      <c r="TOF17" s="18"/>
      <c r="TOG17" s="18"/>
      <c r="TOH17" s="18"/>
      <c r="TOI17" s="18"/>
      <c r="TOJ17" s="18"/>
      <c r="TOK17" s="18"/>
      <c r="TOL17" s="18"/>
      <c r="TOM17" s="18"/>
      <c r="TON17" s="18"/>
      <c r="TOO17" s="18"/>
      <c r="TOP17" s="18"/>
      <c r="TOQ17" s="18"/>
      <c r="TOR17" s="18"/>
      <c r="TOS17" s="18"/>
      <c r="TOT17" s="18"/>
      <c r="TOU17" s="18"/>
      <c r="TOV17" s="18"/>
      <c r="TOW17" s="18"/>
      <c r="TOX17" s="18"/>
      <c r="TOY17" s="18"/>
      <c r="TOZ17" s="18"/>
      <c r="TPA17" s="18"/>
      <c r="TPB17" s="18"/>
      <c r="TPC17" s="18"/>
      <c r="TPD17" s="18"/>
      <c r="TPE17" s="18"/>
      <c r="TPF17" s="18"/>
      <c r="TPG17" s="18"/>
      <c r="TPH17" s="18"/>
      <c r="TPI17" s="18"/>
      <c r="TPJ17" s="18"/>
      <c r="TPK17" s="18"/>
      <c r="TPL17" s="18"/>
      <c r="TPM17" s="18"/>
      <c r="TPN17" s="18"/>
      <c r="TPO17" s="18"/>
      <c r="TPP17" s="18"/>
      <c r="TPQ17" s="18"/>
      <c r="TPR17" s="18"/>
      <c r="TPS17" s="18"/>
      <c r="TPT17" s="18"/>
      <c r="TPU17" s="18"/>
      <c r="TPV17" s="18"/>
      <c r="TPW17" s="18"/>
      <c r="TPX17" s="18"/>
      <c r="TPY17" s="18"/>
      <c r="TPZ17" s="18"/>
      <c r="TQA17" s="18"/>
      <c r="TQB17" s="18"/>
      <c r="TQC17" s="18"/>
      <c r="TQD17" s="18"/>
      <c r="TQE17" s="18"/>
      <c r="TQF17" s="18"/>
      <c r="TQG17" s="18"/>
      <c r="TQH17" s="18"/>
      <c r="TQI17" s="18"/>
      <c r="TQJ17" s="18"/>
      <c r="TQK17" s="18"/>
      <c r="TQL17" s="18"/>
      <c r="TQM17" s="18"/>
      <c r="TQN17" s="18"/>
      <c r="TQO17" s="18"/>
      <c r="TQP17" s="18"/>
      <c r="TQQ17" s="18"/>
      <c r="TQR17" s="18"/>
      <c r="TQS17" s="18"/>
      <c r="TQT17" s="18"/>
      <c r="TQU17" s="18"/>
      <c r="TQV17" s="18"/>
      <c r="TQW17" s="18"/>
      <c r="TQX17" s="18"/>
      <c r="TQY17" s="18"/>
      <c r="TQZ17" s="18"/>
      <c r="TRA17" s="18"/>
      <c r="TRB17" s="18"/>
      <c r="TRC17" s="18"/>
      <c r="TRD17" s="18"/>
      <c r="TRE17" s="18"/>
      <c r="TRF17" s="18"/>
      <c r="TRG17" s="18"/>
      <c r="TRH17" s="18"/>
      <c r="TRI17" s="18"/>
      <c r="TRJ17" s="18"/>
      <c r="TRK17" s="18"/>
      <c r="TRL17" s="18"/>
      <c r="TRM17" s="18"/>
      <c r="TRN17" s="18"/>
      <c r="TRO17" s="18"/>
      <c r="TRP17" s="18"/>
      <c r="TRQ17" s="18"/>
      <c r="TRR17" s="18"/>
      <c r="TRS17" s="18"/>
      <c r="TRT17" s="18"/>
      <c r="TRU17" s="18"/>
      <c r="TRV17" s="18"/>
      <c r="TRW17" s="18"/>
      <c r="TRX17" s="18"/>
      <c r="TRY17" s="18"/>
      <c r="TRZ17" s="18"/>
      <c r="TSA17" s="18"/>
      <c r="TSB17" s="18"/>
      <c r="TSC17" s="18"/>
      <c r="TSD17" s="18"/>
      <c r="TSE17" s="18"/>
      <c r="TSF17" s="18"/>
      <c r="TSG17" s="18"/>
      <c r="TSH17" s="18"/>
      <c r="TSI17" s="18"/>
      <c r="TSJ17" s="18"/>
      <c r="TSK17" s="18"/>
      <c r="TSL17" s="18"/>
      <c r="TSM17" s="18"/>
      <c r="TSN17" s="18"/>
      <c r="TSO17" s="18"/>
      <c r="TSP17" s="18"/>
      <c r="TSQ17" s="18"/>
      <c r="TSR17" s="18"/>
      <c r="TSS17" s="18"/>
      <c r="TST17" s="18"/>
      <c r="TSU17" s="18"/>
      <c r="TSV17" s="18"/>
      <c r="TSW17" s="18"/>
      <c r="TSX17" s="18"/>
      <c r="TSY17" s="18"/>
      <c r="TSZ17" s="18"/>
      <c r="TTA17" s="18"/>
      <c r="TTB17" s="18"/>
      <c r="TTC17" s="18"/>
      <c r="TTD17" s="18"/>
      <c r="TTE17" s="18"/>
      <c r="TTF17" s="18"/>
      <c r="TTG17" s="18"/>
      <c r="TTH17" s="18"/>
      <c r="TTI17" s="18"/>
      <c r="TTJ17" s="18"/>
      <c r="TTK17" s="18"/>
      <c r="TTL17" s="18"/>
      <c r="TTM17" s="18"/>
      <c r="TTN17" s="18"/>
      <c r="TTO17" s="18"/>
      <c r="TTP17" s="18"/>
      <c r="TTQ17" s="18"/>
      <c r="TTR17" s="18"/>
      <c r="TTS17" s="18"/>
      <c r="TTT17" s="18"/>
      <c r="TTU17" s="18"/>
      <c r="TTV17" s="18"/>
      <c r="TTW17" s="18"/>
      <c r="TTX17" s="18"/>
      <c r="TTY17" s="18"/>
      <c r="TTZ17" s="18"/>
      <c r="TUA17" s="18"/>
      <c r="TUB17" s="18"/>
      <c r="TUC17" s="18"/>
      <c r="TUD17" s="18"/>
      <c r="TUE17" s="18"/>
      <c r="TUF17" s="18"/>
      <c r="TUG17" s="18"/>
      <c r="TUH17" s="18"/>
      <c r="TUI17" s="18"/>
      <c r="TUJ17" s="18"/>
      <c r="TUK17" s="18"/>
      <c r="TUL17" s="18"/>
      <c r="TUM17" s="18"/>
      <c r="TUN17" s="18"/>
      <c r="TUO17" s="18"/>
      <c r="TUP17" s="18"/>
      <c r="TUQ17" s="18"/>
      <c r="TUR17" s="18"/>
      <c r="TUS17" s="18"/>
      <c r="TUT17" s="18"/>
      <c r="TUU17" s="18"/>
      <c r="TUV17" s="18"/>
      <c r="TUW17" s="18"/>
      <c r="TUX17" s="18"/>
      <c r="TUY17" s="18"/>
      <c r="TUZ17" s="18"/>
      <c r="TVA17" s="18"/>
      <c r="TVB17" s="18"/>
      <c r="TVC17" s="18"/>
      <c r="TVD17" s="18"/>
      <c r="TVE17" s="18"/>
      <c r="TVF17" s="18"/>
      <c r="TVG17" s="18"/>
      <c r="TVH17" s="18"/>
      <c r="TVI17" s="18"/>
      <c r="TVJ17" s="18"/>
      <c r="TVK17" s="18"/>
      <c r="TVL17" s="18"/>
      <c r="TVM17" s="18"/>
      <c r="TVN17" s="18"/>
      <c r="TVO17" s="18"/>
      <c r="TVP17" s="18"/>
      <c r="TVQ17" s="18"/>
      <c r="TVR17" s="18"/>
      <c r="TVS17" s="18"/>
      <c r="TVT17" s="18"/>
      <c r="TVU17" s="18"/>
      <c r="TVV17" s="18"/>
      <c r="TVW17" s="18"/>
      <c r="TVX17" s="18"/>
      <c r="TVY17" s="18"/>
      <c r="TVZ17" s="18"/>
      <c r="TWA17" s="18"/>
      <c r="TWB17" s="18"/>
      <c r="TWC17" s="18"/>
      <c r="TWD17" s="18"/>
      <c r="TWE17" s="18"/>
      <c r="TWF17" s="18"/>
      <c r="TWG17" s="18"/>
      <c r="TWH17" s="18"/>
      <c r="TWI17" s="18"/>
      <c r="TWJ17" s="18"/>
      <c r="TWK17" s="18"/>
      <c r="TWL17" s="18"/>
      <c r="TWM17" s="18"/>
      <c r="TWN17" s="18"/>
      <c r="TWO17" s="18"/>
      <c r="TWP17" s="18"/>
      <c r="TWQ17" s="18"/>
      <c r="TWR17" s="18"/>
      <c r="TWS17" s="18"/>
      <c r="TWT17" s="18"/>
      <c r="TWU17" s="18"/>
      <c r="TWV17" s="18"/>
      <c r="TWW17" s="18"/>
      <c r="TWX17" s="18"/>
      <c r="TWY17" s="18"/>
      <c r="TWZ17" s="18"/>
      <c r="TXA17" s="18"/>
      <c r="TXB17" s="18"/>
      <c r="TXC17" s="18"/>
      <c r="TXD17" s="18"/>
      <c r="TXE17" s="18"/>
      <c r="TXF17" s="18"/>
      <c r="TXG17" s="18"/>
      <c r="TXH17" s="18"/>
      <c r="TXI17" s="18"/>
      <c r="TXJ17" s="18"/>
      <c r="TXK17" s="18"/>
      <c r="TXL17" s="18"/>
      <c r="TXM17" s="18"/>
      <c r="TXN17" s="18"/>
      <c r="TXO17" s="18"/>
      <c r="TXP17" s="18"/>
      <c r="TXQ17" s="18"/>
      <c r="TXR17" s="18"/>
      <c r="TXS17" s="18"/>
      <c r="TXT17" s="18"/>
      <c r="TXU17" s="18"/>
      <c r="TXV17" s="18"/>
      <c r="TXW17" s="18"/>
      <c r="TXX17" s="18"/>
      <c r="TXY17" s="18"/>
      <c r="TXZ17" s="18"/>
      <c r="TYA17" s="18"/>
      <c r="TYB17" s="18"/>
      <c r="TYC17" s="18"/>
      <c r="TYD17" s="18"/>
      <c r="TYE17" s="18"/>
      <c r="TYF17" s="18"/>
      <c r="TYG17" s="18"/>
      <c r="TYH17" s="18"/>
      <c r="TYI17" s="18"/>
      <c r="TYJ17" s="18"/>
      <c r="TYK17" s="18"/>
      <c r="TYL17" s="18"/>
      <c r="TYM17" s="18"/>
      <c r="TYN17" s="18"/>
      <c r="TYO17" s="18"/>
      <c r="TYP17" s="18"/>
      <c r="TYQ17" s="18"/>
      <c r="TYR17" s="18"/>
      <c r="TYS17" s="18"/>
      <c r="TYT17" s="18"/>
      <c r="TYU17" s="18"/>
      <c r="TYV17" s="18"/>
      <c r="TYW17" s="18"/>
      <c r="TYX17" s="18"/>
      <c r="TYY17" s="18"/>
      <c r="TYZ17" s="18"/>
      <c r="TZA17" s="18"/>
      <c r="TZB17" s="18"/>
      <c r="TZC17" s="18"/>
      <c r="TZD17" s="18"/>
      <c r="TZE17" s="18"/>
      <c r="TZF17" s="18"/>
      <c r="TZG17" s="18"/>
      <c r="TZH17" s="18"/>
      <c r="TZI17" s="18"/>
      <c r="TZJ17" s="18"/>
      <c r="TZK17" s="18"/>
      <c r="TZL17" s="18"/>
      <c r="TZM17" s="18"/>
      <c r="TZN17" s="18"/>
      <c r="TZO17" s="18"/>
      <c r="TZP17" s="18"/>
      <c r="TZQ17" s="18"/>
      <c r="TZR17" s="18"/>
      <c r="TZS17" s="18"/>
      <c r="TZT17" s="18"/>
      <c r="TZU17" s="18"/>
      <c r="TZV17" s="18"/>
      <c r="TZW17" s="18"/>
      <c r="TZX17" s="18"/>
      <c r="TZY17" s="18"/>
      <c r="TZZ17" s="18"/>
      <c r="UAA17" s="18"/>
      <c r="UAB17" s="18"/>
      <c r="UAC17" s="18"/>
      <c r="UAD17" s="18"/>
      <c r="UAE17" s="18"/>
      <c r="UAF17" s="18"/>
      <c r="UAG17" s="18"/>
      <c r="UAH17" s="18"/>
      <c r="UAI17" s="18"/>
      <c r="UAJ17" s="18"/>
      <c r="UAK17" s="18"/>
      <c r="UAL17" s="18"/>
      <c r="UAM17" s="18"/>
      <c r="UAN17" s="18"/>
      <c r="UAO17" s="18"/>
      <c r="UAP17" s="18"/>
      <c r="UAQ17" s="18"/>
      <c r="UAR17" s="18"/>
      <c r="UAS17" s="18"/>
      <c r="UAT17" s="18"/>
      <c r="UAU17" s="18"/>
      <c r="UAV17" s="18"/>
      <c r="UAW17" s="18"/>
      <c r="UAX17" s="18"/>
      <c r="UAY17" s="18"/>
      <c r="UAZ17" s="18"/>
      <c r="UBA17" s="18"/>
      <c r="UBB17" s="18"/>
      <c r="UBC17" s="18"/>
      <c r="UBD17" s="18"/>
      <c r="UBE17" s="18"/>
      <c r="UBF17" s="18"/>
      <c r="UBG17" s="18"/>
      <c r="UBH17" s="18"/>
      <c r="UBI17" s="18"/>
      <c r="UBJ17" s="18"/>
      <c r="UBK17" s="18"/>
      <c r="UBL17" s="18"/>
      <c r="UBM17" s="18"/>
      <c r="UBN17" s="18"/>
      <c r="UBO17" s="18"/>
      <c r="UBP17" s="18"/>
      <c r="UBQ17" s="18"/>
      <c r="UBR17" s="18"/>
      <c r="UBS17" s="18"/>
      <c r="UBT17" s="18"/>
      <c r="UBU17" s="18"/>
      <c r="UBV17" s="18"/>
      <c r="UBW17" s="18"/>
      <c r="UBX17" s="18"/>
      <c r="UBY17" s="18"/>
      <c r="UBZ17" s="18"/>
      <c r="UCA17" s="18"/>
      <c r="UCB17" s="18"/>
      <c r="UCC17" s="18"/>
      <c r="UCD17" s="18"/>
      <c r="UCE17" s="18"/>
      <c r="UCF17" s="18"/>
      <c r="UCG17" s="18"/>
      <c r="UCH17" s="18"/>
      <c r="UCI17" s="18"/>
      <c r="UCJ17" s="18"/>
      <c r="UCK17" s="18"/>
      <c r="UCL17" s="18"/>
      <c r="UCM17" s="18"/>
      <c r="UCN17" s="18"/>
      <c r="UCO17" s="18"/>
      <c r="UCP17" s="18"/>
      <c r="UCQ17" s="18"/>
      <c r="UCR17" s="18"/>
      <c r="UCS17" s="18"/>
      <c r="UCT17" s="18"/>
      <c r="UCU17" s="18"/>
      <c r="UCV17" s="18"/>
      <c r="UCW17" s="18"/>
      <c r="UCX17" s="18"/>
      <c r="UCY17" s="18"/>
      <c r="UCZ17" s="18"/>
      <c r="UDA17" s="18"/>
      <c r="UDB17" s="18"/>
      <c r="UDC17" s="18"/>
      <c r="UDD17" s="18"/>
      <c r="UDE17" s="18"/>
      <c r="UDF17" s="18"/>
      <c r="UDG17" s="18"/>
      <c r="UDH17" s="18"/>
      <c r="UDI17" s="18"/>
      <c r="UDJ17" s="18"/>
      <c r="UDK17" s="18"/>
      <c r="UDL17" s="18"/>
      <c r="UDM17" s="18"/>
      <c r="UDN17" s="18"/>
      <c r="UDO17" s="18"/>
      <c r="UDP17" s="18"/>
      <c r="UDQ17" s="18"/>
      <c r="UDR17" s="18"/>
      <c r="UDS17" s="18"/>
      <c r="UDT17" s="18"/>
      <c r="UDU17" s="18"/>
      <c r="UDV17" s="18"/>
      <c r="UDW17" s="18"/>
      <c r="UDX17" s="18"/>
      <c r="UDY17" s="18"/>
      <c r="UDZ17" s="18"/>
      <c r="UEA17" s="18"/>
      <c r="UEB17" s="18"/>
      <c r="UEC17" s="18"/>
      <c r="UED17" s="18"/>
      <c r="UEE17" s="18"/>
      <c r="UEF17" s="18"/>
      <c r="UEG17" s="18"/>
      <c r="UEH17" s="18"/>
      <c r="UEI17" s="18"/>
      <c r="UEJ17" s="18"/>
      <c r="UEK17" s="18"/>
      <c r="UEL17" s="18"/>
      <c r="UEM17" s="18"/>
      <c r="UEN17" s="18"/>
      <c r="UEO17" s="18"/>
      <c r="UEP17" s="18"/>
      <c r="UEQ17" s="18"/>
      <c r="UER17" s="18"/>
      <c r="UES17" s="18"/>
      <c r="UET17" s="18"/>
      <c r="UEU17" s="18"/>
      <c r="UEV17" s="18"/>
      <c r="UEW17" s="18"/>
      <c r="UEX17" s="18"/>
      <c r="UEY17" s="18"/>
      <c r="UEZ17" s="18"/>
      <c r="UFA17" s="18"/>
      <c r="UFB17" s="18"/>
      <c r="UFC17" s="18"/>
      <c r="UFD17" s="18"/>
      <c r="UFE17" s="18"/>
      <c r="UFF17" s="18"/>
      <c r="UFG17" s="18"/>
      <c r="UFH17" s="18"/>
      <c r="UFI17" s="18"/>
      <c r="UFJ17" s="18"/>
      <c r="UFK17" s="18"/>
      <c r="UFL17" s="18"/>
      <c r="UFM17" s="18"/>
      <c r="UFN17" s="18"/>
      <c r="UFO17" s="18"/>
      <c r="UFP17" s="18"/>
      <c r="UFQ17" s="18"/>
      <c r="UFR17" s="18"/>
      <c r="UFS17" s="18"/>
      <c r="UFT17" s="18"/>
      <c r="UFU17" s="18"/>
      <c r="UFV17" s="18"/>
      <c r="UFW17" s="18"/>
      <c r="UFX17" s="18"/>
      <c r="UFY17" s="18"/>
      <c r="UFZ17" s="18"/>
      <c r="UGA17" s="18"/>
      <c r="UGB17" s="18"/>
      <c r="UGC17" s="18"/>
      <c r="UGD17" s="18"/>
      <c r="UGE17" s="18"/>
      <c r="UGF17" s="18"/>
      <c r="UGG17" s="18"/>
      <c r="UGH17" s="18"/>
      <c r="UGI17" s="18"/>
      <c r="UGJ17" s="18"/>
      <c r="UGK17" s="18"/>
      <c r="UGL17" s="18"/>
      <c r="UGM17" s="18"/>
      <c r="UGN17" s="18"/>
      <c r="UGO17" s="18"/>
      <c r="UGP17" s="18"/>
      <c r="UGQ17" s="18"/>
      <c r="UGR17" s="18"/>
      <c r="UGS17" s="18"/>
      <c r="UGT17" s="18"/>
      <c r="UGU17" s="18"/>
      <c r="UGV17" s="18"/>
      <c r="UGW17" s="18"/>
      <c r="UGX17" s="18"/>
      <c r="UGY17" s="18"/>
      <c r="UGZ17" s="18"/>
      <c r="UHA17" s="18"/>
      <c r="UHB17" s="18"/>
      <c r="UHC17" s="18"/>
      <c r="UHD17" s="18"/>
      <c r="UHE17" s="18"/>
      <c r="UHF17" s="18"/>
      <c r="UHG17" s="18"/>
      <c r="UHH17" s="18"/>
      <c r="UHI17" s="18"/>
      <c r="UHJ17" s="18"/>
      <c r="UHK17" s="18"/>
      <c r="UHL17" s="18"/>
      <c r="UHM17" s="18"/>
      <c r="UHN17" s="18"/>
      <c r="UHO17" s="18"/>
      <c r="UHP17" s="18"/>
      <c r="UHQ17" s="18"/>
      <c r="UHR17" s="18"/>
      <c r="UHS17" s="18"/>
      <c r="UHT17" s="18"/>
      <c r="UHU17" s="18"/>
      <c r="UHV17" s="18"/>
      <c r="UHW17" s="18"/>
      <c r="UHX17" s="18"/>
      <c r="UHY17" s="18"/>
      <c r="UHZ17" s="18"/>
      <c r="UIA17" s="18"/>
      <c r="UIB17" s="18"/>
      <c r="UIC17" s="18"/>
      <c r="UID17" s="18"/>
      <c r="UIE17" s="18"/>
      <c r="UIF17" s="18"/>
      <c r="UIG17" s="18"/>
      <c r="UIH17" s="18"/>
      <c r="UII17" s="18"/>
      <c r="UIJ17" s="18"/>
      <c r="UIK17" s="18"/>
      <c r="UIL17" s="18"/>
      <c r="UIM17" s="18"/>
      <c r="UIN17" s="18"/>
      <c r="UIO17" s="18"/>
      <c r="UIP17" s="18"/>
      <c r="UIQ17" s="18"/>
      <c r="UIR17" s="18"/>
      <c r="UIS17" s="18"/>
      <c r="UIT17" s="18"/>
      <c r="UIU17" s="18"/>
      <c r="UIV17" s="18"/>
      <c r="UIW17" s="18"/>
      <c r="UIX17" s="18"/>
      <c r="UIY17" s="18"/>
      <c r="UIZ17" s="18"/>
      <c r="UJA17" s="18"/>
      <c r="UJB17" s="18"/>
      <c r="UJC17" s="18"/>
      <c r="UJD17" s="18"/>
      <c r="UJE17" s="18"/>
      <c r="UJF17" s="18"/>
      <c r="UJG17" s="18"/>
      <c r="UJH17" s="18"/>
      <c r="UJI17" s="18"/>
      <c r="UJJ17" s="18"/>
      <c r="UJK17" s="18"/>
      <c r="UJL17" s="18"/>
      <c r="UJM17" s="18"/>
      <c r="UJN17" s="18"/>
      <c r="UJO17" s="18"/>
      <c r="UJP17" s="18"/>
      <c r="UJQ17" s="18"/>
      <c r="UJR17" s="18"/>
      <c r="UJS17" s="18"/>
      <c r="UJT17" s="18"/>
      <c r="UJU17" s="18"/>
      <c r="UJV17" s="18"/>
      <c r="UJW17" s="18"/>
      <c r="UJX17" s="18"/>
      <c r="UJY17" s="18"/>
      <c r="UJZ17" s="18"/>
      <c r="UKA17" s="18"/>
      <c r="UKB17" s="18"/>
      <c r="UKC17" s="18"/>
      <c r="UKD17" s="18"/>
      <c r="UKE17" s="18"/>
      <c r="UKF17" s="18"/>
      <c r="UKG17" s="18"/>
      <c r="UKH17" s="18"/>
      <c r="UKI17" s="18"/>
      <c r="UKJ17" s="18"/>
      <c r="UKK17" s="18"/>
      <c r="UKL17" s="18"/>
      <c r="UKM17" s="18"/>
      <c r="UKN17" s="18"/>
      <c r="UKO17" s="18"/>
      <c r="UKP17" s="18"/>
      <c r="UKQ17" s="18"/>
      <c r="UKR17" s="18"/>
      <c r="UKS17" s="18"/>
      <c r="UKT17" s="18"/>
      <c r="UKU17" s="18"/>
      <c r="UKV17" s="18"/>
      <c r="UKW17" s="18"/>
      <c r="UKX17" s="18"/>
      <c r="UKY17" s="18"/>
      <c r="UKZ17" s="18"/>
      <c r="ULA17" s="18"/>
      <c r="ULB17" s="18"/>
      <c r="ULC17" s="18"/>
      <c r="ULD17" s="18"/>
      <c r="ULE17" s="18"/>
      <c r="ULF17" s="18"/>
      <c r="ULG17" s="18"/>
      <c r="ULH17" s="18"/>
      <c r="ULI17" s="18"/>
      <c r="ULJ17" s="18"/>
      <c r="ULK17" s="18"/>
      <c r="ULL17" s="18"/>
      <c r="ULM17" s="18"/>
      <c r="ULN17" s="18"/>
      <c r="ULO17" s="18"/>
      <c r="ULP17" s="18"/>
      <c r="ULQ17" s="18"/>
      <c r="ULR17" s="18"/>
      <c r="ULS17" s="18"/>
      <c r="ULT17" s="18"/>
      <c r="ULU17" s="18"/>
      <c r="ULV17" s="18"/>
      <c r="ULW17" s="18"/>
      <c r="ULX17" s="18"/>
      <c r="ULY17" s="18"/>
      <c r="ULZ17" s="18"/>
      <c r="UMA17" s="18"/>
      <c r="UMB17" s="18"/>
      <c r="UMC17" s="18"/>
      <c r="UMD17" s="18"/>
      <c r="UME17" s="18"/>
      <c r="UMF17" s="18"/>
      <c r="UMG17" s="18"/>
      <c r="UMH17" s="18"/>
      <c r="UMI17" s="18"/>
      <c r="UMJ17" s="18"/>
      <c r="UMK17" s="18"/>
      <c r="UML17" s="18"/>
      <c r="UMM17" s="18"/>
      <c r="UMN17" s="18"/>
      <c r="UMO17" s="18"/>
      <c r="UMP17" s="18"/>
      <c r="UMQ17" s="18"/>
      <c r="UMR17" s="18"/>
      <c r="UMS17" s="18"/>
      <c r="UMT17" s="18"/>
      <c r="UMU17" s="18"/>
      <c r="UMV17" s="18"/>
      <c r="UMW17" s="18"/>
      <c r="UMX17" s="18"/>
      <c r="UMY17" s="18"/>
      <c r="UMZ17" s="18"/>
      <c r="UNA17" s="18"/>
      <c r="UNB17" s="18"/>
      <c r="UNC17" s="18"/>
      <c r="UND17" s="18"/>
      <c r="UNE17" s="18"/>
      <c r="UNF17" s="18"/>
      <c r="UNG17" s="18"/>
      <c r="UNH17" s="18"/>
      <c r="UNI17" s="18"/>
      <c r="UNJ17" s="18"/>
      <c r="UNK17" s="18"/>
      <c r="UNL17" s="18"/>
      <c r="UNM17" s="18"/>
      <c r="UNN17" s="18"/>
      <c r="UNO17" s="18"/>
      <c r="UNP17" s="18"/>
      <c r="UNQ17" s="18"/>
      <c r="UNR17" s="18"/>
      <c r="UNS17" s="18"/>
      <c r="UNT17" s="18"/>
      <c r="UNU17" s="18"/>
      <c r="UNV17" s="18"/>
      <c r="UNW17" s="18"/>
      <c r="UNX17" s="18"/>
      <c r="UNY17" s="18"/>
      <c r="UNZ17" s="18"/>
      <c r="UOA17" s="18"/>
      <c r="UOB17" s="18"/>
      <c r="UOC17" s="18"/>
      <c r="UOD17" s="18"/>
      <c r="UOE17" s="18"/>
      <c r="UOF17" s="18"/>
      <c r="UOG17" s="18"/>
      <c r="UOH17" s="18"/>
      <c r="UOI17" s="18"/>
      <c r="UOJ17" s="18"/>
      <c r="UOK17" s="18"/>
      <c r="UOL17" s="18"/>
      <c r="UOM17" s="18"/>
      <c r="UON17" s="18"/>
      <c r="UOO17" s="18"/>
      <c r="UOP17" s="18"/>
      <c r="UOQ17" s="18"/>
      <c r="UOR17" s="18"/>
      <c r="UOS17" s="18"/>
      <c r="UOT17" s="18"/>
      <c r="UOU17" s="18"/>
      <c r="UOV17" s="18"/>
      <c r="UOW17" s="18"/>
      <c r="UOX17" s="18"/>
      <c r="UOY17" s="18"/>
      <c r="UOZ17" s="18"/>
      <c r="UPA17" s="18"/>
      <c r="UPB17" s="18"/>
      <c r="UPC17" s="18"/>
      <c r="UPD17" s="18"/>
      <c r="UPE17" s="18"/>
      <c r="UPF17" s="18"/>
      <c r="UPG17" s="18"/>
      <c r="UPH17" s="18"/>
      <c r="UPI17" s="18"/>
      <c r="UPJ17" s="18"/>
      <c r="UPK17" s="18"/>
      <c r="UPL17" s="18"/>
      <c r="UPM17" s="18"/>
      <c r="UPN17" s="18"/>
      <c r="UPO17" s="18"/>
      <c r="UPP17" s="18"/>
      <c r="UPQ17" s="18"/>
      <c r="UPR17" s="18"/>
      <c r="UPS17" s="18"/>
      <c r="UPT17" s="18"/>
      <c r="UPU17" s="18"/>
      <c r="UPV17" s="18"/>
      <c r="UPW17" s="18"/>
      <c r="UPX17" s="18"/>
      <c r="UPY17" s="18"/>
      <c r="UPZ17" s="18"/>
      <c r="UQA17" s="18"/>
      <c r="UQB17" s="18"/>
      <c r="UQC17" s="18"/>
      <c r="UQD17" s="18"/>
      <c r="UQE17" s="18"/>
      <c r="UQF17" s="18"/>
      <c r="UQG17" s="18"/>
      <c r="UQH17" s="18"/>
      <c r="UQI17" s="18"/>
      <c r="UQJ17" s="18"/>
      <c r="UQK17" s="18"/>
      <c r="UQL17" s="18"/>
      <c r="UQM17" s="18"/>
      <c r="UQN17" s="18"/>
      <c r="UQO17" s="18"/>
      <c r="UQP17" s="18"/>
      <c r="UQQ17" s="18"/>
      <c r="UQR17" s="18"/>
      <c r="UQS17" s="18"/>
      <c r="UQT17" s="18"/>
      <c r="UQU17" s="18"/>
      <c r="UQV17" s="18"/>
      <c r="UQW17" s="18"/>
      <c r="UQX17" s="18"/>
      <c r="UQY17" s="18"/>
      <c r="UQZ17" s="18"/>
      <c r="URA17" s="18"/>
      <c r="URB17" s="18"/>
      <c r="URC17" s="18"/>
      <c r="URD17" s="18"/>
      <c r="URE17" s="18"/>
      <c r="URF17" s="18"/>
      <c r="URG17" s="18"/>
      <c r="URH17" s="18"/>
      <c r="URI17" s="18"/>
      <c r="URJ17" s="18"/>
      <c r="URK17" s="18"/>
      <c r="URL17" s="18"/>
      <c r="URM17" s="18"/>
      <c r="URN17" s="18"/>
      <c r="URO17" s="18"/>
      <c r="URP17" s="18"/>
      <c r="URQ17" s="18"/>
      <c r="URR17" s="18"/>
      <c r="URS17" s="18"/>
      <c r="URT17" s="18"/>
      <c r="URU17" s="18"/>
      <c r="URV17" s="18"/>
      <c r="URW17" s="18"/>
      <c r="URX17" s="18"/>
      <c r="URY17" s="18"/>
      <c r="URZ17" s="18"/>
      <c r="USA17" s="18"/>
      <c r="USB17" s="18"/>
      <c r="USC17" s="18"/>
      <c r="USD17" s="18"/>
      <c r="USE17" s="18"/>
      <c r="USF17" s="18"/>
      <c r="USG17" s="18"/>
      <c r="USH17" s="18"/>
      <c r="USI17" s="18"/>
      <c r="USJ17" s="18"/>
      <c r="USK17" s="18"/>
      <c r="USL17" s="18"/>
      <c r="USM17" s="18"/>
      <c r="USN17" s="18"/>
      <c r="USO17" s="18"/>
      <c r="USP17" s="18"/>
      <c r="USQ17" s="18"/>
      <c r="USR17" s="18"/>
      <c r="USS17" s="18"/>
      <c r="UST17" s="18"/>
      <c r="USU17" s="18"/>
      <c r="USV17" s="18"/>
      <c r="USW17" s="18"/>
      <c r="USX17" s="18"/>
      <c r="USY17" s="18"/>
      <c r="USZ17" s="18"/>
      <c r="UTA17" s="18"/>
      <c r="UTB17" s="18"/>
      <c r="UTC17" s="18"/>
      <c r="UTD17" s="18"/>
      <c r="UTE17" s="18"/>
      <c r="UTF17" s="18"/>
      <c r="UTG17" s="18"/>
      <c r="UTH17" s="18"/>
      <c r="UTI17" s="18"/>
      <c r="UTJ17" s="18"/>
      <c r="UTK17" s="18"/>
      <c r="UTL17" s="18"/>
      <c r="UTM17" s="18"/>
      <c r="UTN17" s="18"/>
      <c r="UTO17" s="18"/>
      <c r="UTP17" s="18"/>
      <c r="UTQ17" s="18"/>
      <c r="UTR17" s="18"/>
      <c r="UTS17" s="18"/>
      <c r="UTT17" s="18"/>
      <c r="UTU17" s="18"/>
      <c r="UTV17" s="18"/>
      <c r="UTW17" s="18"/>
      <c r="UTX17" s="18"/>
      <c r="UTY17" s="18"/>
      <c r="UTZ17" s="18"/>
      <c r="UUA17" s="18"/>
      <c r="UUB17" s="18"/>
      <c r="UUC17" s="18"/>
      <c r="UUD17" s="18"/>
      <c r="UUE17" s="18"/>
      <c r="UUF17" s="18"/>
      <c r="UUG17" s="18"/>
      <c r="UUH17" s="18"/>
      <c r="UUI17" s="18"/>
      <c r="UUJ17" s="18"/>
      <c r="UUK17" s="18"/>
      <c r="UUL17" s="18"/>
      <c r="UUM17" s="18"/>
      <c r="UUN17" s="18"/>
      <c r="UUO17" s="18"/>
      <c r="UUP17" s="18"/>
      <c r="UUQ17" s="18"/>
      <c r="UUR17" s="18"/>
      <c r="UUS17" s="18"/>
      <c r="UUT17" s="18"/>
      <c r="UUU17" s="18"/>
      <c r="UUV17" s="18"/>
      <c r="UUW17" s="18"/>
      <c r="UUX17" s="18"/>
      <c r="UUY17" s="18"/>
      <c r="UUZ17" s="18"/>
      <c r="UVA17" s="18"/>
      <c r="UVB17" s="18"/>
      <c r="UVC17" s="18"/>
      <c r="UVD17" s="18"/>
      <c r="UVE17" s="18"/>
      <c r="UVF17" s="18"/>
      <c r="UVG17" s="18"/>
      <c r="UVH17" s="18"/>
      <c r="UVI17" s="18"/>
      <c r="UVJ17" s="18"/>
      <c r="UVK17" s="18"/>
      <c r="UVL17" s="18"/>
      <c r="UVM17" s="18"/>
      <c r="UVN17" s="18"/>
      <c r="UVO17" s="18"/>
      <c r="UVP17" s="18"/>
      <c r="UVQ17" s="18"/>
      <c r="UVR17" s="18"/>
      <c r="UVS17" s="18"/>
      <c r="UVT17" s="18"/>
      <c r="UVU17" s="18"/>
      <c r="UVV17" s="18"/>
      <c r="UVW17" s="18"/>
      <c r="UVX17" s="18"/>
      <c r="UVY17" s="18"/>
      <c r="UVZ17" s="18"/>
      <c r="UWA17" s="18"/>
      <c r="UWB17" s="18"/>
      <c r="UWC17" s="18"/>
      <c r="UWD17" s="18"/>
      <c r="UWE17" s="18"/>
      <c r="UWF17" s="18"/>
      <c r="UWG17" s="18"/>
      <c r="UWH17" s="18"/>
      <c r="UWI17" s="18"/>
      <c r="UWJ17" s="18"/>
      <c r="UWK17" s="18"/>
      <c r="UWL17" s="18"/>
      <c r="UWM17" s="18"/>
      <c r="UWN17" s="18"/>
      <c r="UWO17" s="18"/>
      <c r="UWP17" s="18"/>
      <c r="UWQ17" s="18"/>
      <c r="UWR17" s="18"/>
      <c r="UWS17" s="18"/>
      <c r="UWT17" s="18"/>
      <c r="UWU17" s="18"/>
      <c r="UWV17" s="18"/>
      <c r="UWW17" s="18"/>
      <c r="UWX17" s="18"/>
      <c r="UWY17" s="18"/>
      <c r="UWZ17" s="18"/>
      <c r="UXA17" s="18"/>
      <c r="UXB17" s="18"/>
      <c r="UXC17" s="18"/>
      <c r="UXD17" s="18"/>
      <c r="UXE17" s="18"/>
      <c r="UXF17" s="18"/>
      <c r="UXG17" s="18"/>
      <c r="UXH17" s="18"/>
      <c r="UXI17" s="18"/>
      <c r="UXJ17" s="18"/>
      <c r="UXK17" s="18"/>
      <c r="UXL17" s="18"/>
      <c r="UXM17" s="18"/>
      <c r="UXN17" s="18"/>
      <c r="UXO17" s="18"/>
      <c r="UXP17" s="18"/>
      <c r="UXQ17" s="18"/>
      <c r="UXR17" s="18"/>
      <c r="UXS17" s="18"/>
      <c r="UXT17" s="18"/>
      <c r="UXU17" s="18"/>
      <c r="UXV17" s="18"/>
      <c r="UXW17" s="18"/>
      <c r="UXX17" s="18"/>
      <c r="UXY17" s="18"/>
      <c r="UXZ17" s="18"/>
      <c r="UYA17" s="18"/>
      <c r="UYB17" s="18"/>
      <c r="UYC17" s="18"/>
      <c r="UYD17" s="18"/>
      <c r="UYE17" s="18"/>
      <c r="UYF17" s="18"/>
      <c r="UYG17" s="18"/>
      <c r="UYH17" s="18"/>
      <c r="UYI17" s="18"/>
      <c r="UYJ17" s="18"/>
      <c r="UYK17" s="18"/>
      <c r="UYL17" s="18"/>
      <c r="UYM17" s="18"/>
      <c r="UYN17" s="18"/>
      <c r="UYO17" s="18"/>
      <c r="UYP17" s="18"/>
      <c r="UYQ17" s="18"/>
      <c r="UYR17" s="18"/>
      <c r="UYS17" s="18"/>
      <c r="UYT17" s="18"/>
      <c r="UYU17" s="18"/>
      <c r="UYV17" s="18"/>
      <c r="UYW17" s="18"/>
      <c r="UYX17" s="18"/>
      <c r="UYY17" s="18"/>
      <c r="UYZ17" s="18"/>
      <c r="UZA17" s="18"/>
      <c r="UZB17" s="18"/>
      <c r="UZC17" s="18"/>
      <c r="UZD17" s="18"/>
      <c r="UZE17" s="18"/>
      <c r="UZF17" s="18"/>
      <c r="UZG17" s="18"/>
      <c r="UZH17" s="18"/>
      <c r="UZI17" s="18"/>
      <c r="UZJ17" s="18"/>
      <c r="UZK17" s="18"/>
      <c r="UZL17" s="18"/>
      <c r="UZM17" s="18"/>
      <c r="UZN17" s="18"/>
      <c r="UZO17" s="18"/>
      <c r="UZP17" s="18"/>
      <c r="UZQ17" s="18"/>
      <c r="UZR17" s="18"/>
      <c r="UZS17" s="18"/>
      <c r="UZT17" s="18"/>
      <c r="UZU17" s="18"/>
      <c r="UZV17" s="18"/>
      <c r="UZW17" s="18"/>
      <c r="UZX17" s="18"/>
      <c r="UZY17" s="18"/>
      <c r="UZZ17" s="18"/>
      <c r="VAA17" s="18"/>
      <c r="VAB17" s="18"/>
      <c r="VAC17" s="18"/>
      <c r="VAD17" s="18"/>
      <c r="VAE17" s="18"/>
      <c r="VAF17" s="18"/>
      <c r="VAG17" s="18"/>
      <c r="VAH17" s="18"/>
      <c r="VAI17" s="18"/>
      <c r="VAJ17" s="18"/>
      <c r="VAK17" s="18"/>
      <c r="VAL17" s="18"/>
      <c r="VAM17" s="18"/>
      <c r="VAN17" s="18"/>
      <c r="VAO17" s="18"/>
      <c r="VAP17" s="18"/>
      <c r="VAQ17" s="18"/>
      <c r="VAR17" s="18"/>
      <c r="VAS17" s="18"/>
      <c r="VAT17" s="18"/>
      <c r="VAU17" s="18"/>
      <c r="VAV17" s="18"/>
      <c r="VAW17" s="18"/>
      <c r="VAX17" s="18"/>
      <c r="VAY17" s="18"/>
      <c r="VAZ17" s="18"/>
      <c r="VBA17" s="18"/>
      <c r="VBB17" s="18"/>
      <c r="VBC17" s="18"/>
      <c r="VBD17" s="18"/>
      <c r="VBE17" s="18"/>
      <c r="VBF17" s="18"/>
      <c r="VBG17" s="18"/>
      <c r="VBH17" s="18"/>
      <c r="VBI17" s="18"/>
      <c r="VBJ17" s="18"/>
      <c r="VBK17" s="18"/>
      <c r="VBL17" s="18"/>
      <c r="VBM17" s="18"/>
      <c r="VBN17" s="18"/>
      <c r="VBO17" s="18"/>
      <c r="VBP17" s="18"/>
      <c r="VBQ17" s="18"/>
      <c r="VBR17" s="18"/>
      <c r="VBS17" s="18"/>
      <c r="VBT17" s="18"/>
      <c r="VBU17" s="18"/>
      <c r="VBV17" s="18"/>
      <c r="VBW17" s="18"/>
      <c r="VBX17" s="18"/>
      <c r="VBY17" s="18"/>
      <c r="VBZ17" s="18"/>
      <c r="VCA17" s="18"/>
      <c r="VCB17" s="18"/>
      <c r="VCC17" s="18"/>
      <c r="VCD17" s="18"/>
      <c r="VCE17" s="18"/>
      <c r="VCF17" s="18"/>
      <c r="VCG17" s="18"/>
      <c r="VCH17" s="18"/>
      <c r="VCI17" s="18"/>
      <c r="VCJ17" s="18"/>
      <c r="VCK17" s="18"/>
      <c r="VCL17" s="18"/>
      <c r="VCM17" s="18"/>
      <c r="VCN17" s="18"/>
      <c r="VCO17" s="18"/>
      <c r="VCP17" s="18"/>
      <c r="VCQ17" s="18"/>
      <c r="VCR17" s="18"/>
      <c r="VCS17" s="18"/>
      <c r="VCT17" s="18"/>
      <c r="VCU17" s="18"/>
      <c r="VCV17" s="18"/>
      <c r="VCW17" s="18"/>
      <c r="VCX17" s="18"/>
      <c r="VCY17" s="18"/>
      <c r="VCZ17" s="18"/>
      <c r="VDA17" s="18"/>
      <c r="VDB17" s="18"/>
      <c r="VDC17" s="18"/>
      <c r="VDD17" s="18"/>
      <c r="VDE17" s="18"/>
      <c r="VDF17" s="18"/>
      <c r="VDG17" s="18"/>
      <c r="VDH17" s="18"/>
      <c r="VDI17" s="18"/>
      <c r="VDJ17" s="18"/>
      <c r="VDK17" s="18"/>
      <c r="VDL17" s="18"/>
      <c r="VDM17" s="18"/>
      <c r="VDN17" s="18"/>
      <c r="VDO17" s="18"/>
      <c r="VDP17" s="18"/>
      <c r="VDQ17" s="18"/>
      <c r="VDR17" s="18"/>
      <c r="VDS17" s="18"/>
      <c r="VDT17" s="18"/>
      <c r="VDU17" s="18"/>
      <c r="VDV17" s="18"/>
      <c r="VDW17" s="18"/>
      <c r="VDX17" s="18"/>
      <c r="VDY17" s="18"/>
      <c r="VDZ17" s="18"/>
      <c r="VEA17" s="18"/>
      <c r="VEB17" s="18"/>
      <c r="VEC17" s="18"/>
      <c r="VED17" s="18"/>
      <c r="VEE17" s="18"/>
      <c r="VEF17" s="18"/>
      <c r="VEG17" s="18"/>
      <c r="VEH17" s="18"/>
      <c r="VEI17" s="18"/>
      <c r="VEJ17" s="18"/>
      <c r="VEK17" s="18"/>
      <c r="VEL17" s="18"/>
      <c r="VEM17" s="18"/>
      <c r="VEN17" s="18"/>
      <c r="VEO17" s="18"/>
      <c r="VEP17" s="18"/>
      <c r="VEQ17" s="18"/>
      <c r="VER17" s="18"/>
      <c r="VES17" s="18"/>
      <c r="VET17" s="18"/>
      <c r="VEU17" s="18"/>
      <c r="VEV17" s="18"/>
      <c r="VEW17" s="18"/>
      <c r="VEX17" s="18"/>
      <c r="VEY17" s="18"/>
      <c r="VEZ17" s="18"/>
      <c r="VFA17" s="18"/>
      <c r="VFB17" s="18"/>
      <c r="VFC17" s="18"/>
      <c r="VFD17" s="18"/>
      <c r="VFE17" s="18"/>
      <c r="VFF17" s="18"/>
      <c r="VFG17" s="18"/>
      <c r="VFH17" s="18"/>
      <c r="VFI17" s="18"/>
      <c r="VFJ17" s="18"/>
      <c r="VFK17" s="18"/>
      <c r="VFL17" s="18"/>
      <c r="VFM17" s="18"/>
      <c r="VFN17" s="18"/>
      <c r="VFO17" s="18"/>
      <c r="VFP17" s="18"/>
      <c r="VFQ17" s="18"/>
      <c r="VFR17" s="18"/>
      <c r="VFS17" s="18"/>
      <c r="VFT17" s="18"/>
      <c r="VFU17" s="18"/>
      <c r="VFV17" s="18"/>
      <c r="VFW17" s="18"/>
      <c r="VFX17" s="18"/>
      <c r="VFY17" s="18"/>
      <c r="VFZ17" s="18"/>
      <c r="VGA17" s="18"/>
      <c r="VGB17" s="18"/>
      <c r="VGC17" s="18"/>
      <c r="VGD17" s="18"/>
      <c r="VGE17" s="18"/>
      <c r="VGF17" s="18"/>
      <c r="VGG17" s="18"/>
      <c r="VGH17" s="18"/>
      <c r="VGI17" s="18"/>
      <c r="VGJ17" s="18"/>
      <c r="VGK17" s="18"/>
      <c r="VGL17" s="18"/>
      <c r="VGM17" s="18"/>
      <c r="VGN17" s="18"/>
      <c r="VGO17" s="18"/>
      <c r="VGP17" s="18"/>
      <c r="VGQ17" s="18"/>
      <c r="VGR17" s="18"/>
      <c r="VGS17" s="18"/>
      <c r="VGT17" s="18"/>
      <c r="VGU17" s="18"/>
      <c r="VGV17" s="18"/>
      <c r="VGW17" s="18"/>
      <c r="VGX17" s="18"/>
      <c r="VGY17" s="18"/>
      <c r="VGZ17" s="18"/>
      <c r="VHA17" s="18"/>
      <c r="VHB17" s="18"/>
      <c r="VHC17" s="18"/>
      <c r="VHD17" s="18"/>
      <c r="VHE17" s="18"/>
      <c r="VHF17" s="18"/>
      <c r="VHG17" s="18"/>
      <c r="VHH17" s="18"/>
      <c r="VHI17" s="18"/>
      <c r="VHJ17" s="18"/>
      <c r="VHK17" s="18"/>
      <c r="VHL17" s="18"/>
      <c r="VHM17" s="18"/>
      <c r="VHN17" s="18"/>
      <c r="VHO17" s="18"/>
      <c r="VHP17" s="18"/>
      <c r="VHQ17" s="18"/>
      <c r="VHR17" s="18"/>
      <c r="VHS17" s="18"/>
      <c r="VHT17" s="18"/>
      <c r="VHU17" s="18"/>
      <c r="VHV17" s="18"/>
      <c r="VHW17" s="18"/>
      <c r="VHX17" s="18"/>
      <c r="VHY17" s="18"/>
      <c r="VHZ17" s="18"/>
      <c r="VIA17" s="18"/>
      <c r="VIB17" s="18"/>
      <c r="VIC17" s="18"/>
      <c r="VID17" s="18"/>
      <c r="VIE17" s="18"/>
      <c r="VIF17" s="18"/>
      <c r="VIG17" s="18"/>
      <c r="VIH17" s="18"/>
      <c r="VII17" s="18"/>
      <c r="VIJ17" s="18"/>
      <c r="VIK17" s="18"/>
      <c r="VIL17" s="18"/>
      <c r="VIM17" s="18"/>
      <c r="VIN17" s="18"/>
      <c r="VIO17" s="18"/>
      <c r="VIP17" s="18"/>
      <c r="VIQ17" s="18"/>
      <c r="VIR17" s="18"/>
      <c r="VIS17" s="18"/>
      <c r="VIT17" s="18"/>
      <c r="VIU17" s="18"/>
      <c r="VIV17" s="18"/>
      <c r="VIW17" s="18"/>
      <c r="VIX17" s="18"/>
      <c r="VIY17" s="18"/>
      <c r="VIZ17" s="18"/>
      <c r="VJA17" s="18"/>
      <c r="VJB17" s="18"/>
      <c r="VJC17" s="18"/>
      <c r="VJD17" s="18"/>
      <c r="VJE17" s="18"/>
      <c r="VJF17" s="18"/>
      <c r="VJG17" s="18"/>
      <c r="VJH17" s="18"/>
      <c r="VJI17" s="18"/>
      <c r="VJJ17" s="18"/>
      <c r="VJK17" s="18"/>
      <c r="VJL17" s="18"/>
      <c r="VJM17" s="18"/>
      <c r="VJN17" s="18"/>
      <c r="VJO17" s="18"/>
      <c r="VJP17" s="18"/>
      <c r="VJQ17" s="18"/>
      <c r="VJR17" s="18"/>
      <c r="VJS17" s="18"/>
      <c r="VJT17" s="18"/>
      <c r="VJU17" s="18"/>
      <c r="VJV17" s="18"/>
      <c r="VJW17" s="18"/>
      <c r="VJX17" s="18"/>
      <c r="VJY17" s="18"/>
      <c r="VJZ17" s="18"/>
      <c r="VKA17" s="18"/>
      <c r="VKB17" s="18"/>
      <c r="VKC17" s="18"/>
      <c r="VKD17" s="18"/>
      <c r="VKE17" s="18"/>
      <c r="VKF17" s="18"/>
      <c r="VKG17" s="18"/>
      <c r="VKH17" s="18"/>
      <c r="VKI17" s="18"/>
      <c r="VKJ17" s="18"/>
      <c r="VKK17" s="18"/>
      <c r="VKL17" s="18"/>
      <c r="VKM17" s="18"/>
      <c r="VKN17" s="18"/>
      <c r="VKO17" s="18"/>
      <c r="VKP17" s="18"/>
      <c r="VKQ17" s="18"/>
      <c r="VKR17" s="18"/>
      <c r="VKS17" s="18"/>
      <c r="VKT17" s="18"/>
      <c r="VKU17" s="18"/>
      <c r="VKV17" s="18"/>
      <c r="VKW17" s="18"/>
      <c r="VKX17" s="18"/>
      <c r="VKY17" s="18"/>
      <c r="VKZ17" s="18"/>
      <c r="VLA17" s="18"/>
      <c r="VLB17" s="18"/>
      <c r="VLC17" s="18"/>
      <c r="VLD17" s="18"/>
      <c r="VLE17" s="18"/>
      <c r="VLF17" s="18"/>
      <c r="VLG17" s="18"/>
      <c r="VLH17" s="18"/>
      <c r="VLI17" s="18"/>
      <c r="VLJ17" s="18"/>
      <c r="VLK17" s="18"/>
      <c r="VLL17" s="18"/>
      <c r="VLM17" s="18"/>
      <c r="VLN17" s="18"/>
      <c r="VLO17" s="18"/>
      <c r="VLP17" s="18"/>
      <c r="VLQ17" s="18"/>
      <c r="VLR17" s="18"/>
      <c r="VLS17" s="18"/>
      <c r="VLT17" s="18"/>
      <c r="VLU17" s="18"/>
      <c r="VLV17" s="18"/>
      <c r="VLW17" s="18"/>
      <c r="VLX17" s="18"/>
      <c r="VLY17" s="18"/>
      <c r="VLZ17" s="18"/>
      <c r="VMA17" s="18"/>
      <c r="VMB17" s="18"/>
      <c r="VMC17" s="18"/>
      <c r="VMD17" s="18"/>
      <c r="VME17" s="18"/>
      <c r="VMF17" s="18"/>
      <c r="VMG17" s="18"/>
      <c r="VMH17" s="18"/>
      <c r="VMI17" s="18"/>
      <c r="VMJ17" s="18"/>
      <c r="VMK17" s="18"/>
      <c r="VML17" s="18"/>
      <c r="VMM17" s="18"/>
      <c r="VMN17" s="18"/>
      <c r="VMO17" s="18"/>
      <c r="VMP17" s="18"/>
      <c r="VMQ17" s="18"/>
      <c r="VMR17" s="18"/>
      <c r="VMS17" s="18"/>
      <c r="VMT17" s="18"/>
      <c r="VMU17" s="18"/>
      <c r="VMV17" s="18"/>
      <c r="VMW17" s="18"/>
      <c r="VMX17" s="18"/>
      <c r="VMY17" s="18"/>
      <c r="VMZ17" s="18"/>
      <c r="VNA17" s="18"/>
      <c r="VNB17" s="18"/>
      <c r="VNC17" s="18"/>
      <c r="VND17" s="18"/>
      <c r="VNE17" s="18"/>
      <c r="VNF17" s="18"/>
      <c r="VNG17" s="18"/>
      <c r="VNH17" s="18"/>
      <c r="VNI17" s="18"/>
      <c r="VNJ17" s="18"/>
      <c r="VNK17" s="18"/>
      <c r="VNL17" s="18"/>
      <c r="VNM17" s="18"/>
      <c r="VNN17" s="18"/>
      <c r="VNO17" s="18"/>
      <c r="VNP17" s="18"/>
      <c r="VNQ17" s="18"/>
      <c r="VNR17" s="18"/>
      <c r="VNS17" s="18"/>
      <c r="VNT17" s="18"/>
      <c r="VNU17" s="18"/>
      <c r="VNV17" s="18"/>
      <c r="VNW17" s="18"/>
      <c r="VNX17" s="18"/>
      <c r="VNY17" s="18"/>
      <c r="VNZ17" s="18"/>
      <c r="VOA17" s="18"/>
      <c r="VOB17" s="18"/>
      <c r="VOC17" s="18"/>
      <c r="VOD17" s="18"/>
      <c r="VOE17" s="18"/>
      <c r="VOF17" s="18"/>
      <c r="VOG17" s="18"/>
      <c r="VOH17" s="18"/>
      <c r="VOI17" s="18"/>
      <c r="VOJ17" s="18"/>
      <c r="VOK17" s="18"/>
      <c r="VOL17" s="18"/>
      <c r="VOM17" s="18"/>
      <c r="VON17" s="18"/>
      <c r="VOO17" s="18"/>
      <c r="VOP17" s="18"/>
      <c r="VOQ17" s="18"/>
      <c r="VOR17" s="18"/>
      <c r="VOS17" s="18"/>
      <c r="VOT17" s="18"/>
      <c r="VOU17" s="18"/>
      <c r="VOV17" s="18"/>
      <c r="VOW17" s="18"/>
      <c r="VOX17" s="18"/>
      <c r="VOY17" s="18"/>
      <c r="VOZ17" s="18"/>
      <c r="VPA17" s="18"/>
      <c r="VPB17" s="18"/>
      <c r="VPC17" s="18"/>
      <c r="VPD17" s="18"/>
      <c r="VPE17" s="18"/>
      <c r="VPF17" s="18"/>
      <c r="VPG17" s="18"/>
      <c r="VPH17" s="18"/>
      <c r="VPI17" s="18"/>
      <c r="VPJ17" s="18"/>
      <c r="VPK17" s="18"/>
      <c r="VPL17" s="18"/>
      <c r="VPM17" s="18"/>
      <c r="VPN17" s="18"/>
      <c r="VPO17" s="18"/>
      <c r="VPP17" s="18"/>
      <c r="VPQ17" s="18"/>
      <c r="VPR17" s="18"/>
      <c r="VPS17" s="18"/>
      <c r="VPT17" s="18"/>
      <c r="VPU17" s="18"/>
      <c r="VPV17" s="18"/>
      <c r="VPW17" s="18"/>
      <c r="VPX17" s="18"/>
      <c r="VPY17" s="18"/>
      <c r="VPZ17" s="18"/>
      <c r="VQA17" s="18"/>
      <c r="VQB17" s="18"/>
      <c r="VQC17" s="18"/>
      <c r="VQD17" s="18"/>
      <c r="VQE17" s="18"/>
      <c r="VQF17" s="18"/>
      <c r="VQG17" s="18"/>
      <c r="VQH17" s="18"/>
      <c r="VQI17" s="18"/>
      <c r="VQJ17" s="18"/>
      <c r="VQK17" s="18"/>
      <c r="VQL17" s="18"/>
      <c r="VQM17" s="18"/>
      <c r="VQN17" s="18"/>
      <c r="VQO17" s="18"/>
      <c r="VQP17" s="18"/>
      <c r="VQQ17" s="18"/>
      <c r="VQR17" s="18"/>
      <c r="VQS17" s="18"/>
      <c r="VQT17" s="18"/>
      <c r="VQU17" s="18"/>
      <c r="VQV17" s="18"/>
      <c r="VQW17" s="18"/>
      <c r="VQX17" s="18"/>
      <c r="VQY17" s="18"/>
      <c r="VQZ17" s="18"/>
      <c r="VRA17" s="18"/>
      <c r="VRB17" s="18"/>
      <c r="VRC17" s="18"/>
      <c r="VRD17" s="18"/>
      <c r="VRE17" s="18"/>
      <c r="VRF17" s="18"/>
      <c r="VRG17" s="18"/>
      <c r="VRH17" s="18"/>
      <c r="VRI17" s="18"/>
      <c r="VRJ17" s="18"/>
      <c r="VRK17" s="18"/>
      <c r="VRL17" s="18"/>
      <c r="VRM17" s="18"/>
      <c r="VRN17" s="18"/>
      <c r="VRO17" s="18"/>
      <c r="VRP17" s="18"/>
      <c r="VRQ17" s="18"/>
      <c r="VRR17" s="18"/>
      <c r="VRS17" s="18"/>
      <c r="VRT17" s="18"/>
      <c r="VRU17" s="18"/>
      <c r="VRV17" s="18"/>
      <c r="VRW17" s="18"/>
      <c r="VRX17" s="18"/>
      <c r="VRY17" s="18"/>
      <c r="VRZ17" s="18"/>
      <c r="VSA17" s="18"/>
      <c r="VSB17" s="18"/>
      <c r="VSC17" s="18"/>
      <c r="VSD17" s="18"/>
      <c r="VSE17" s="18"/>
      <c r="VSF17" s="18"/>
      <c r="VSG17" s="18"/>
      <c r="VSH17" s="18"/>
      <c r="VSI17" s="18"/>
      <c r="VSJ17" s="18"/>
      <c r="VSK17" s="18"/>
      <c r="VSL17" s="18"/>
      <c r="VSM17" s="18"/>
      <c r="VSN17" s="18"/>
      <c r="VSO17" s="18"/>
      <c r="VSP17" s="18"/>
      <c r="VSQ17" s="18"/>
      <c r="VSR17" s="18"/>
      <c r="VSS17" s="18"/>
      <c r="VST17" s="18"/>
      <c r="VSU17" s="18"/>
      <c r="VSV17" s="18"/>
      <c r="VSW17" s="18"/>
      <c r="VSX17" s="18"/>
      <c r="VSY17" s="18"/>
      <c r="VSZ17" s="18"/>
      <c r="VTA17" s="18"/>
      <c r="VTB17" s="18"/>
      <c r="VTC17" s="18"/>
      <c r="VTD17" s="18"/>
      <c r="VTE17" s="18"/>
      <c r="VTF17" s="18"/>
      <c r="VTG17" s="18"/>
      <c r="VTH17" s="18"/>
      <c r="VTI17" s="18"/>
      <c r="VTJ17" s="18"/>
      <c r="VTK17" s="18"/>
      <c r="VTL17" s="18"/>
      <c r="VTM17" s="18"/>
      <c r="VTN17" s="18"/>
      <c r="VTO17" s="18"/>
      <c r="VTP17" s="18"/>
      <c r="VTQ17" s="18"/>
      <c r="VTR17" s="18"/>
      <c r="VTS17" s="18"/>
      <c r="VTT17" s="18"/>
      <c r="VTU17" s="18"/>
      <c r="VTV17" s="18"/>
      <c r="VTW17" s="18"/>
      <c r="VTX17" s="18"/>
      <c r="VTY17" s="18"/>
      <c r="VTZ17" s="18"/>
      <c r="VUA17" s="18"/>
      <c r="VUB17" s="18"/>
      <c r="VUC17" s="18"/>
      <c r="VUD17" s="18"/>
      <c r="VUE17" s="18"/>
      <c r="VUF17" s="18"/>
      <c r="VUG17" s="18"/>
      <c r="VUH17" s="18"/>
      <c r="VUI17" s="18"/>
      <c r="VUJ17" s="18"/>
      <c r="VUK17" s="18"/>
      <c r="VUL17" s="18"/>
      <c r="VUM17" s="18"/>
      <c r="VUN17" s="18"/>
      <c r="VUO17" s="18"/>
      <c r="VUP17" s="18"/>
      <c r="VUQ17" s="18"/>
      <c r="VUR17" s="18"/>
      <c r="VUS17" s="18"/>
      <c r="VUT17" s="18"/>
      <c r="VUU17" s="18"/>
      <c r="VUV17" s="18"/>
      <c r="VUW17" s="18"/>
      <c r="VUX17" s="18"/>
      <c r="VUY17" s="18"/>
      <c r="VUZ17" s="18"/>
      <c r="VVA17" s="18"/>
      <c r="VVB17" s="18"/>
      <c r="VVC17" s="18"/>
      <c r="VVD17" s="18"/>
      <c r="VVE17" s="18"/>
      <c r="VVF17" s="18"/>
      <c r="VVG17" s="18"/>
      <c r="VVH17" s="18"/>
      <c r="VVI17" s="18"/>
      <c r="VVJ17" s="18"/>
      <c r="VVK17" s="18"/>
      <c r="VVL17" s="18"/>
      <c r="VVM17" s="18"/>
      <c r="VVN17" s="18"/>
      <c r="VVO17" s="18"/>
      <c r="VVP17" s="18"/>
      <c r="VVQ17" s="18"/>
      <c r="VVR17" s="18"/>
      <c r="VVS17" s="18"/>
      <c r="VVT17" s="18"/>
      <c r="VVU17" s="18"/>
      <c r="VVV17" s="18"/>
      <c r="VVW17" s="18"/>
      <c r="VVX17" s="18"/>
      <c r="VVY17" s="18"/>
      <c r="VVZ17" s="18"/>
      <c r="VWA17" s="18"/>
      <c r="VWB17" s="18"/>
      <c r="VWC17" s="18"/>
      <c r="VWD17" s="18"/>
      <c r="VWE17" s="18"/>
      <c r="VWF17" s="18"/>
      <c r="VWG17" s="18"/>
      <c r="VWH17" s="18"/>
      <c r="VWI17" s="18"/>
      <c r="VWJ17" s="18"/>
      <c r="VWK17" s="18"/>
      <c r="VWL17" s="18"/>
      <c r="VWM17" s="18"/>
      <c r="VWN17" s="18"/>
      <c r="VWO17" s="18"/>
      <c r="VWP17" s="18"/>
      <c r="VWQ17" s="18"/>
      <c r="VWR17" s="18"/>
      <c r="VWS17" s="18"/>
      <c r="VWT17" s="18"/>
      <c r="VWU17" s="18"/>
      <c r="VWV17" s="18"/>
      <c r="VWW17" s="18"/>
      <c r="VWX17" s="18"/>
      <c r="VWY17" s="18"/>
      <c r="VWZ17" s="18"/>
      <c r="VXA17" s="18"/>
      <c r="VXB17" s="18"/>
      <c r="VXC17" s="18"/>
      <c r="VXD17" s="18"/>
      <c r="VXE17" s="18"/>
      <c r="VXF17" s="18"/>
      <c r="VXG17" s="18"/>
      <c r="VXH17" s="18"/>
      <c r="VXI17" s="18"/>
      <c r="VXJ17" s="18"/>
      <c r="VXK17" s="18"/>
      <c r="VXL17" s="18"/>
      <c r="VXM17" s="18"/>
      <c r="VXN17" s="18"/>
      <c r="VXO17" s="18"/>
      <c r="VXP17" s="18"/>
      <c r="VXQ17" s="18"/>
      <c r="VXR17" s="18"/>
      <c r="VXS17" s="18"/>
      <c r="VXT17" s="18"/>
      <c r="VXU17" s="18"/>
      <c r="VXV17" s="18"/>
      <c r="VXW17" s="18"/>
      <c r="VXX17" s="18"/>
      <c r="VXY17" s="18"/>
      <c r="VXZ17" s="18"/>
      <c r="VYA17" s="18"/>
      <c r="VYB17" s="18"/>
      <c r="VYC17" s="18"/>
      <c r="VYD17" s="18"/>
      <c r="VYE17" s="18"/>
      <c r="VYF17" s="18"/>
      <c r="VYG17" s="18"/>
      <c r="VYH17" s="18"/>
      <c r="VYI17" s="18"/>
      <c r="VYJ17" s="18"/>
      <c r="VYK17" s="18"/>
      <c r="VYL17" s="18"/>
      <c r="VYM17" s="18"/>
      <c r="VYN17" s="18"/>
      <c r="VYO17" s="18"/>
      <c r="VYP17" s="18"/>
      <c r="VYQ17" s="18"/>
      <c r="VYR17" s="18"/>
      <c r="VYS17" s="18"/>
      <c r="VYT17" s="18"/>
      <c r="VYU17" s="18"/>
      <c r="VYV17" s="18"/>
      <c r="VYW17" s="18"/>
      <c r="VYX17" s="18"/>
      <c r="VYY17" s="18"/>
      <c r="VYZ17" s="18"/>
      <c r="VZA17" s="18"/>
      <c r="VZB17" s="18"/>
      <c r="VZC17" s="18"/>
      <c r="VZD17" s="18"/>
      <c r="VZE17" s="18"/>
      <c r="VZF17" s="18"/>
      <c r="VZG17" s="18"/>
      <c r="VZH17" s="18"/>
      <c r="VZI17" s="18"/>
      <c r="VZJ17" s="18"/>
      <c r="VZK17" s="18"/>
      <c r="VZL17" s="18"/>
      <c r="VZM17" s="18"/>
      <c r="VZN17" s="18"/>
      <c r="VZO17" s="18"/>
      <c r="VZP17" s="18"/>
      <c r="VZQ17" s="18"/>
      <c r="VZR17" s="18"/>
      <c r="VZS17" s="18"/>
      <c r="VZT17" s="18"/>
      <c r="VZU17" s="18"/>
      <c r="VZV17" s="18"/>
      <c r="VZW17" s="18"/>
      <c r="VZX17" s="18"/>
      <c r="VZY17" s="18"/>
      <c r="VZZ17" s="18"/>
      <c r="WAA17" s="18"/>
      <c r="WAB17" s="18"/>
      <c r="WAC17" s="18"/>
      <c r="WAD17" s="18"/>
      <c r="WAE17" s="18"/>
      <c r="WAF17" s="18"/>
      <c r="WAG17" s="18"/>
      <c r="WAH17" s="18"/>
      <c r="WAI17" s="18"/>
      <c r="WAJ17" s="18"/>
      <c r="WAK17" s="18"/>
      <c r="WAL17" s="18"/>
      <c r="WAM17" s="18"/>
      <c r="WAN17" s="18"/>
      <c r="WAO17" s="18"/>
      <c r="WAP17" s="18"/>
      <c r="WAQ17" s="18"/>
      <c r="WAR17" s="18"/>
      <c r="WAS17" s="18"/>
      <c r="WAT17" s="18"/>
      <c r="WAU17" s="18"/>
      <c r="WAV17" s="18"/>
      <c r="WAW17" s="18"/>
      <c r="WAX17" s="18"/>
      <c r="WAY17" s="18"/>
      <c r="WAZ17" s="18"/>
      <c r="WBA17" s="18"/>
      <c r="WBB17" s="18"/>
      <c r="WBC17" s="18"/>
      <c r="WBD17" s="18"/>
      <c r="WBE17" s="18"/>
      <c r="WBF17" s="18"/>
      <c r="WBG17" s="18"/>
      <c r="WBH17" s="18"/>
      <c r="WBI17" s="18"/>
      <c r="WBJ17" s="18"/>
      <c r="WBK17" s="18"/>
      <c r="WBL17" s="18"/>
      <c r="WBM17" s="18"/>
      <c r="WBN17" s="18"/>
      <c r="WBO17" s="18"/>
      <c r="WBP17" s="18"/>
      <c r="WBQ17" s="18"/>
      <c r="WBR17" s="18"/>
      <c r="WBS17" s="18"/>
      <c r="WBT17" s="18"/>
      <c r="WBU17" s="18"/>
      <c r="WBV17" s="18"/>
      <c r="WBW17" s="18"/>
      <c r="WBX17" s="18"/>
      <c r="WBY17" s="18"/>
      <c r="WBZ17" s="18"/>
      <c r="WCA17" s="18"/>
      <c r="WCB17" s="18"/>
      <c r="WCC17" s="18"/>
      <c r="WCD17" s="18"/>
      <c r="WCE17" s="18"/>
      <c r="WCF17" s="18"/>
      <c r="WCG17" s="18"/>
      <c r="WCH17" s="18"/>
      <c r="WCI17" s="18"/>
      <c r="WCJ17" s="18"/>
      <c r="WCK17" s="18"/>
      <c r="WCL17" s="18"/>
      <c r="WCM17" s="18"/>
      <c r="WCN17" s="18"/>
      <c r="WCO17" s="18"/>
      <c r="WCP17" s="18"/>
      <c r="WCQ17" s="18"/>
      <c r="WCR17" s="18"/>
      <c r="WCS17" s="18"/>
      <c r="WCT17" s="18"/>
      <c r="WCU17" s="18"/>
      <c r="WCV17" s="18"/>
      <c r="WCW17" s="18"/>
      <c r="WCX17" s="18"/>
      <c r="WCY17" s="18"/>
      <c r="WCZ17" s="18"/>
      <c r="WDA17" s="18"/>
      <c r="WDB17" s="18"/>
      <c r="WDC17" s="18"/>
      <c r="WDD17" s="18"/>
      <c r="WDE17" s="18"/>
      <c r="WDF17" s="18"/>
      <c r="WDG17" s="18"/>
      <c r="WDH17" s="18"/>
      <c r="WDI17" s="18"/>
      <c r="WDJ17" s="18"/>
      <c r="WDK17" s="18"/>
      <c r="WDL17" s="18"/>
      <c r="WDM17" s="18"/>
      <c r="WDN17" s="18"/>
      <c r="WDO17" s="18"/>
      <c r="WDP17" s="18"/>
      <c r="WDQ17" s="18"/>
      <c r="WDR17" s="18"/>
      <c r="WDS17" s="18"/>
      <c r="WDT17" s="18"/>
      <c r="WDU17" s="18"/>
      <c r="WDV17" s="18"/>
      <c r="WDW17" s="18"/>
      <c r="WDX17" s="18"/>
      <c r="WDY17" s="18"/>
      <c r="WDZ17" s="18"/>
      <c r="WEA17" s="18"/>
      <c r="WEB17" s="18"/>
      <c r="WEC17" s="18"/>
      <c r="WED17" s="18"/>
      <c r="WEE17" s="18"/>
      <c r="WEF17" s="18"/>
      <c r="WEG17" s="18"/>
      <c r="WEH17" s="18"/>
      <c r="WEI17" s="18"/>
      <c r="WEJ17" s="18"/>
      <c r="WEK17" s="18"/>
      <c r="WEL17" s="18"/>
      <c r="WEM17" s="18"/>
      <c r="WEN17" s="18"/>
      <c r="WEO17" s="18"/>
      <c r="WEP17" s="18"/>
      <c r="WEQ17" s="18"/>
      <c r="WER17" s="18"/>
      <c r="WES17" s="18"/>
      <c r="WET17" s="18"/>
      <c r="WEU17" s="18"/>
      <c r="WEV17" s="18"/>
      <c r="WEW17" s="18"/>
      <c r="WEX17" s="18"/>
      <c r="WEY17" s="18"/>
      <c r="WEZ17" s="18"/>
      <c r="WFA17" s="18"/>
      <c r="WFB17" s="18"/>
      <c r="WFC17" s="18"/>
      <c r="WFD17" s="18"/>
      <c r="WFE17" s="18"/>
      <c r="WFF17" s="18"/>
      <c r="WFG17" s="18"/>
      <c r="WFH17" s="18"/>
      <c r="WFI17" s="18"/>
      <c r="WFJ17" s="18"/>
      <c r="WFK17" s="18"/>
      <c r="WFL17" s="18"/>
      <c r="WFM17" s="18"/>
      <c r="WFN17" s="18"/>
      <c r="WFO17" s="18"/>
      <c r="WFP17" s="18"/>
      <c r="WFQ17" s="18"/>
      <c r="WFR17" s="18"/>
      <c r="WFS17" s="18"/>
      <c r="WFT17" s="18"/>
      <c r="WFU17" s="18"/>
      <c r="WFV17" s="18"/>
      <c r="WFW17" s="18"/>
      <c r="WFX17" s="18"/>
      <c r="WFY17" s="18"/>
      <c r="WFZ17" s="18"/>
      <c r="WGA17" s="18"/>
      <c r="WGB17" s="18"/>
      <c r="WGC17" s="18"/>
      <c r="WGD17" s="18"/>
      <c r="WGE17" s="18"/>
      <c r="WGF17" s="18"/>
      <c r="WGG17" s="18"/>
      <c r="WGH17" s="18"/>
      <c r="WGI17" s="18"/>
      <c r="WGJ17" s="18"/>
      <c r="WGK17" s="18"/>
      <c r="WGL17" s="18"/>
      <c r="WGM17" s="18"/>
      <c r="WGN17" s="18"/>
      <c r="WGO17" s="18"/>
      <c r="WGP17" s="18"/>
      <c r="WGQ17" s="18"/>
      <c r="WGR17" s="18"/>
      <c r="WGS17" s="18"/>
      <c r="WGT17" s="18"/>
      <c r="WGU17" s="18"/>
      <c r="WGV17" s="18"/>
      <c r="WGW17" s="18"/>
      <c r="WGX17" s="18"/>
      <c r="WGY17" s="18"/>
      <c r="WGZ17" s="18"/>
      <c r="WHA17" s="18"/>
      <c r="WHB17" s="18"/>
      <c r="WHC17" s="18"/>
      <c r="WHD17" s="18"/>
      <c r="WHE17" s="18"/>
      <c r="WHF17" s="18"/>
      <c r="WHG17" s="18"/>
      <c r="WHH17" s="18"/>
      <c r="WHI17" s="18"/>
      <c r="WHJ17" s="18"/>
      <c r="WHK17" s="18"/>
      <c r="WHL17" s="18"/>
      <c r="WHM17" s="18"/>
      <c r="WHN17" s="18"/>
      <c r="WHO17" s="18"/>
      <c r="WHP17" s="18"/>
      <c r="WHQ17" s="18"/>
      <c r="WHR17" s="18"/>
      <c r="WHS17" s="18"/>
      <c r="WHT17" s="18"/>
      <c r="WHU17" s="18"/>
      <c r="WHV17" s="18"/>
      <c r="WHW17" s="18"/>
      <c r="WHX17" s="18"/>
      <c r="WHY17" s="18"/>
      <c r="WHZ17" s="18"/>
      <c r="WIA17" s="18"/>
      <c r="WIB17" s="18"/>
      <c r="WIC17" s="18"/>
      <c r="WID17" s="18"/>
      <c r="WIE17" s="18"/>
      <c r="WIF17" s="18"/>
      <c r="WIG17" s="18"/>
      <c r="WIH17" s="18"/>
      <c r="WII17" s="18"/>
      <c r="WIJ17" s="18"/>
      <c r="WIK17" s="18"/>
      <c r="WIL17" s="18"/>
      <c r="WIM17" s="18"/>
      <c r="WIN17" s="18"/>
      <c r="WIO17" s="18"/>
      <c r="WIP17" s="18"/>
      <c r="WIQ17" s="18"/>
      <c r="WIR17" s="18"/>
      <c r="WIS17" s="18"/>
      <c r="WIT17" s="18"/>
      <c r="WIU17" s="18"/>
      <c r="WIV17" s="18"/>
      <c r="WIW17" s="18"/>
      <c r="WIX17" s="18"/>
      <c r="WIY17" s="18"/>
      <c r="WIZ17" s="18"/>
      <c r="WJA17" s="18"/>
      <c r="WJB17" s="18"/>
      <c r="WJC17" s="18"/>
      <c r="WJD17" s="18"/>
      <c r="WJE17" s="18"/>
      <c r="WJF17" s="18"/>
      <c r="WJG17" s="18"/>
      <c r="WJH17" s="18"/>
      <c r="WJI17" s="18"/>
      <c r="WJJ17" s="18"/>
      <c r="WJK17" s="18"/>
      <c r="WJL17" s="18"/>
      <c r="WJM17" s="18"/>
      <c r="WJN17" s="18"/>
      <c r="WJO17" s="18"/>
      <c r="WJP17" s="18"/>
      <c r="WJQ17" s="18"/>
      <c r="WJR17" s="18"/>
      <c r="WJS17" s="18"/>
      <c r="WJT17" s="18"/>
      <c r="WJU17" s="18"/>
      <c r="WJV17" s="18"/>
      <c r="WJW17" s="18"/>
      <c r="WJX17" s="18"/>
      <c r="WJY17" s="18"/>
      <c r="WJZ17" s="18"/>
      <c r="WKA17" s="18"/>
      <c r="WKB17" s="18"/>
      <c r="WKC17" s="18"/>
      <c r="WKD17" s="18"/>
      <c r="WKE17" s="18"/>
      <c r="WKF17" s="18"/>
      <c r="WKG17" s="18"/>
      <c r="WKH17" s="18"/>
      <c r="WKI17" s="18"/>
      <c r="WKJ17" s="18"/>
      <c r="WKK17" s="18"/>
      <c r="WKL17" s="18"/>
      <c r="WKM17" s="18"/>
      <c r="WKN17" s="18"/>
      <c r="WKO17" s="18"/>
      <c r="WKP17" s="18"/>
      <c r="WKQ17" s="18"/>
      <c r="WKR17" s="18"/>
      <c r="WKS17" s="18"/>
      <c r="WKT17" s="18"/>
      <c r="WKU17" s="18"/>
      <c r="WKV17" s="18"/>
      <c r="WKW17" s="18"/>
      <c r="WKX17" s="18"/>
      <c r="WKY17" s="18"/>
      <c r="WKZ17" s="18"/>
      <c r="WLA17" s="18"/>
      <c r="WLB17" s="18"/>
      <c r="WLC17" s="18"/>
      <c r="WLD17" s="18"/>
      <c r="WLE17" s="18"/>
      <c r="WLF17" s="18"/>
      <c r="WLG17" s="18"/>
      <c r="WLH17" s="18"/>
      <c r="WLI17" s="18"/>
      <c r="WLJ17" s="18"/>
      <c r="WLK17" s="18"/>
      <c r="WLL17" s="18"/>
      <c r="WLM17" s="18"/>
      <c r="WLN17" s="18"/>
      <c r="WLO17" s="18"/>
      <c r="WLP17" s="18"/>
      <c r="WLQ17" s="18"/>
      <c r="WLR17" s="18"/>
      <c r="WLS17" s="18"/>
      <c r="WLT17" s="18"/>
      <c r="WLU17" s="18"/>
      <c r="WLV17" s="18"/>
      <c r="WLW17" s="18"/>
      <c r="WLX17" s="18"/>
      <c r="WLY17" s="18"/>
      <c r="WLZ17" s="18"/>
      <c r="WMA17" s="18"/>
      <c r="WMB17" s="18"/>
      <c r="WMC17" s="18"/>
      <c r="WMD17" s="18"/>
      <c r="WME17" s="18"/>
      <c r="WMF17" s="18"/>
      <c r="WMG17" s="18"/>
      <c r="WMH17" s="18"/>
      <c r="WMI17" s="18"/>
      <c r="WMJ17" s="18"/>
      <c r="WMK17" s="18"/>
      <c r="WML17" s="18"/>
      <c r="WMM17" s="18"/>
      <c r="WMN17" s="18"/>
      <c r="WMO17" s="18"/>
      <c r="WMP17" s="18"/>
      <c r="WMQ17" s="18"/>
      <c r="WMR17" s="18"/>
      <c r="WMS17" s="18"/>
      <c r="WMT17" s="18"/>
      <c r="WMU17" s="18"/>
      <c r="WMV17" s="18"/>
      <c r="WMW17" s="18"/>
      <c r="WMX17" s="18"/>
      <c r="WMY17" s="18"/>
      <c r="WMZ17" s="18"/>
      <c r="WNA17" s="18"/>
      <c r="WNB17" s="18"/>
      <c r="WNC17" s="18"/>
      <c r="WND17" s="18"/>
      <c r="WNE17" s="18"/>
      <c r="WNF17" s="18"/>
      <c r="WNG17" s="18"/>
      <c r="WNH17" s="18"/>
      <c r="WNI17" s="18"/>
      <c r="WNJ17" s="18"/>
      <c r="WNK17" s="18"/>
      <c r="WNL17" s="18"/>
      <c r="WNM17" s="18"/>
      <c r="WNN17" s="18"/>
      <c r="WNO17" s="18"/>
      <c r="WNP17" s="18"/>
      <c r="WNQ17" s="18"/>
      <c r="WNR17" s="18"/>
      <c r="WNS17" s="18"/>
      <c r="WNT17" s="18"/>
      <c r="WNU17" s="18"/>
      <c r="WNV17" s="18"/>
      <c r="WNW17" s="18"/>
      <c r="WNX17" s="18"/>
      <c r="WNY17" s="18"/>
      <c r="WNZ17" s="18"/>
      <c r="WOA17" s="18"/>
      <c r="WOB17" s="18"/>
      <c r="WOC17" s="18"/>
      <c r="WOD17" s="18"/>
      <c r="WOE17" s="18"/>
      <c r="WOF17" s="18"/>
      <c r="WOG17" s="18"/>
      <c r="WOH17" s="18"/>
      <c r="WOI17" s="18"/>
      <c r="WOJ17" s="18"/>
      <c r="WOK17" s="18"/>
      <c r="WOL17" s="18"/>
      <c r="WOM17" s="18"/>
      <c r="WON17" s="18"/>
      <c r="WOO17" s="18"/>
      <c r="WOP17" s="18"/>
      <c r="WOQ17" s="18"/>
      <c r="WOR17" s="18"/>
      <c r="WOS17" s="18"/>
      <c r="WOT17" s="18"/>
      <c r="WOU17" s="18"/>
      <c r="WOV17" s="18"/>
      <c r="WOW17" s="18"/>
      <c r="WOX17" s="18"/>
      <c r="WOY17" s="18"/>
      <c r="WOZ17" s="18"/>
      <c r="WPA17" s="18"/>
      <c r="WPB17" s="18"/>
      <c r="WPC17" s="18"/>
      <c r="WPD17" s="18"/>
      <c r="WPE17" s="18"/>
      <c r="WPF17" s="18"/>
      <c r="WPG17" s="18"/>
      <c r="WPH17" s="18"/>
      <c r="WPI17" s="18"/>
      <c r="WPJ17" s="18"/>
      <c r="WPK17" s="18"/>
      <c r="WPL17" s="18"/>
      <c r="WPM17" s="18"/>
      <c r="WPN17" s="18"/>
      <c r="WPO17" s="18"/>
      <c r="WPP17" s="18"/>
      <c r="WPQ17" s="18"/>
      <c r="WPR17" s="18"/>
      <c r="WPS17" s="18"/>
      <c r="WPT17" s="18"/>
      <c r="WPU17" s="18"/>
      <c r="WPV17" s="18"/>
      <c r="WPW17" s="18"/>
      <c r="WPX17" s="18"/>
      <c r="WPY17" s="18"/>
      <c r="WPZ17" s="18"/>
      <c r="WQA17" s="18"/>
      <c r="WQB17" s="18"/>
      <c r="WQC17" s="18"/>
      <c r="WQD17" s="18"/>
      <c r="WQE17" s="18"/>
      <c r="WQF17" s="18"/>
      <c r="WQG17" s="18"/>
      <c r="WQH17" s="18"/>
      <c r="WQI17" s="18"/>
      <c r="WQJ17" s="18"/>
      <c r="WQK17" s="18"/>
      <c r="WQL17" s="18"/>
      <c r="WQM17" s="18"/>
      <c r="WQN17" s="18"/>
      <c r="WQO17" s="18"/>
      <c r="WQP17" s="18"/>
      <c r="WQQ17" s="18"/>
      <c r="WQR17" s="18"/>
      <c r="WQS17" s="18"/>
      <c r="WQT17" s="18"/>
      <c r="WQU17" s="18"/>
      <c r="WQV17" s="18"/>
      <c r="WQW17" s="18"/>
      <c r="WQX17" s="18"/>
      <c r="WQY17" s="18"/>
      <c r="WQZ17" s="18"/>
      <c r="WRA17" s="18"/>
      <c r="WRB17" s="18"/>
      <c r="WRC17" s="18"/>
      <c r="WRD17" s="18"/>
      <c r="WRE17" s="18"/>
      <c r="WRF17" s="18"/>
      <c r="WRG17" s="18"/>
      <c r="WRH17" s="18"/>
      <c r="WRI17" s="18"/>
      <c r="WRJ17" s="18"/>
      <c r="WRK17" s="18"/>
      <c r="WRL17" s="18"/>
      <c r="WRM17" s="18"/>
      <c r="WRN17" s="18"/>
      <c r="WRO17" s="18"/>
      <c r="WRP17" s="18"/>
      <c r="WRQ17" s="18"/>
      <c r="WRR17" s="18"/>
      <c r="WRS17" s="18"/>
      <c r="WRT17" s="18"/>
      <c r="WRU17" s="18"/>
      <c r="WRV17" s="18"/>
      <c r="WRW17" s="18"/>
      <c r="WRX17" s="18"/>
      <c r="WRY17" s="18"/>
      <c r="WRZ17" s="18"/>
      <c r="WSA17" s="18"/>
      <c r="WSB17" s="18"/>
      <c r="WSC17" s="18"/>
      <c r="WSD17" s="18"/>
      <c r="WSE17" s="18"/>
      <c r="WSF17" s="18"/>
      <c r="WSG17" s="18"/>
      <c r="WSH17" s="18"/>
      <c r="WSI17" s="18"/>
      <c r="WSJ17" s="18"/>
      <c r="WSK17" s="18"/>
      <c r="WSL17" s="18"/>
      <c r="WSM17" s="18"/>
      <c r="WSN17" s="18"/>
      <c r="WSO17" s="18"/>
      <c r="WSP17" s="18"/>
      <c r="WSQ17" s="18"/>
      <c r="WSR17" s="18"/>
      <c r="WSS17" s="18"/>
      <c r="WST17" s="18"/>
      <c r="WSU17" s="18"/>
      <c r="WSV17" s="18"/>
      <c r="WSW17" s="18"/>
      <c r="WSX17" s="18"/>
      <c r="WSY17" s="18"/>
      <c r="WSZ17" s="18"/>
      <c r="WTA17" s="18"/>
      <c r="WTB17" s="18"/>
      <c r="WTC17" s="18"/>
      <c r="WTD17" s="18"/>
      <c r="WTE17" s="18"/>
      <c r="WTF17" s="18"/>
      <c r="WTG17" s="18"/>
      <c r="WTH17" s="18"/>
      <c r="WTI17" s="18"/>
      <c r="WTJ17" s="18"/>
      <c r="WTK17" s="18"/>
      <c r="WTL17" s="18"/>
      <c r="WTM17" s="18"/>
      <c r="WTN17" s="18"/>
      <c r="WTO17" s="18"/>
      <c r="WTP17" s="18"/>
      <c r="WTQ17" s="18"/>
      <c r="WTR17" s="18"/>
      <c r="WTS17" s="18"/>
      <c r="WTT17" s="18"/>
      <c r="WTU17" s="18"/>
      <c r="WTV17" s="18"/>
      <c r="WTW17" s="18"/>
      <c r="WTX17" s="18"/>
      <c r="WTY17" s="18"/>
      <c r="WTZ17" s="18"/>
      <c r="WUA17" s="18"/>
      <c r="WUB17" s="18"/>
      <c r="WUC17" s="18"/>
      <c r="WUD17" s="18"/>
      <c r="WUE17" s="18"/>
      <c r="WUF17" s="18"/>
      <c r="WUG17" s="18"/>
      <c r="WUH17" s="18"/>
      <c r="WUI17" s="18"/>
      <c r="WUJ17" s="18"/>
      <c r="WUK17" s="18"/>
      <c r="WUL17" s="18"/>
      <c r="WUM17" s="18"/>
      <c r="WUN17" s="18"/>
      <c r="WUO17" s="18"/>
      <c r="WUP17" s="18"/>
      <c r="WUQ17" s="18"/>
      <c r="WUR17" s="18"/>
      <c r="WUS17" s="18"/>
      <c r="WUT17" s="18"/>
      <c r="WUU17" s="18"/>
      <c r="WUV17" s="18"/>
      <c r="WUW17" s="18"/>
      <c r="WUX17" s="18"/>
      <c r="WUY17" s="18"/>
      <c r="WUZ17" s="18"/>
      <c r="WVA17" s="18"/>
      <c r="WVB17" s="18"/>
      <c r="WVC17" s="18"/>
      <c r="WVD17" s="18"/>
      <c r="WVE17" s="18"/>
      <c r="WVF17" s="18"/>
      <c r="WVG17" s="18"/>
      <c r="WVH17" s="18"/>
      <c r="WVI17" s="18"/>
      <c r="WVJ17" s="18"/>
      <c r="WVK17" s="18"/>
      <c r="WVL17" s="18"/>
    </row>
    <row r="18" spans="1:16132" ht="42" customHeight="1" x14ac:dyDescent="0.2">
      <c r="A18" s="20">
        <v>16</v>
      </c>
      <c r="B18" s="17" t="s">
        <v>9</v>
      </c>
      <c r="C18" s="17" t="s">
        <v>10</v>
      </c>
      <c r="D18" s="17" t="s">
        <v>11</v>
      </c>
    </row>
    <row r="19" spans="1:16132" ht="42" customHeight="1" x14ac:dyDescent="0.2">
      <c r="A19" s="20">
        <v>17</v>
      </c>
      <c r="B19" s="17" t="s">
        <v>122</v>
      </c>
      <c r="C19" s="17" t="s">
        <v>123</v>
      </c>
      <c r="D19" s="17" t="s">
        <v>124</v>
      </c>
    </row>
    <row r="20" spans="1:16132" ht="42" customHeight="1" x14ac:dyDescent="0.2">
      <c r="A20" s="20">
        <v>18</v>
      </c>
      <c r="B20" s="17" t="s">
        <v>117</v>
      </c>
      <c r="C20" s="17" t="s">
        <v>118</v>
      </c>
      <c r="D20" s="17" t="s">
        <v>780</v>
      </c>
    </row>
    <row r="21" spans="1:16132" ht="42" customHeight="1" x14ac:dyDescent="0.2">
      <c r="A21" s="20">
        <v>19</v>
      </c>
      <c r="B21" s="7" t="s">
        <v>757</v>
      </c>
      <c r="C21" s="7" t="s">
        <v>758</v>
      </c>
      <c r="D21" s="7" t="s">
        <v>759</v>
      </c>
    </row>
    <row r="22" spans="1:16132" ht="42" customHeight="1" x14ac:dyDescent="0.2">
      <c r="A22" s="20">
        <v>20</v>
      </c>
      <c r="B22" s="7" t="s">
        <v>713</v>
      </c>
      <c r="C22" s="7" t="s">
        <v>712</v>
      </c>
      <c r="D22" s="7" t="s">
        <v>714</v>
      </c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9"/>
      <c r="JD22" s="9"/>
      <c r="JE22" s="9"/>
      <c r="JF22" s="9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9"/>
      <c r="JT22" s="9"/>
      <c r="JU22" s="9"/>
      <c r="JV22" s="9"/>
      <c r="JW22" s="9"/>
      <c r="JX22" s="9"/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9"/>
      <c r="KJ22" s="9"/>
      <c r="KK22" s="9"/>
      <c r="KL22" s="9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9"/>
      <c r="KZ22" s="9"/>
      <c r="LA22" s="9"/>
      <c r="LB22" s="9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9"/>
      <c r="LP22" s="9"/>
      <c r="LQ22" s="9"/>
      <c r="LR22" s="9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9"/>
      <c r="MF22" s="9"/>
      <c r="MG22" s="9"/>
      <c r="MH22" s="9"/>
      <c r="MI22" s="9"/>
      <c r="MJ22" s="9"/>
      <c r="MK22" s="9"/>
      <c r="ML22" s="9"/>
      <c r="MM22" s="9"/>
      <c r="MN22" s="9"/>
      <c r="MO22" s="9"/>
      <c r="MP22" s="9"/>
      <c r="MQ22" s="9"/>
      <c r="MR22" s="9"/>
      <c r="MS22" s="9"/>
      <c r="MT22" s="9"/>
      <c r="MU22" s="9"/>
      <c r="MV22" s="9"/>
      <c r="MW22" s="9"/>
      <c r="MX22" s="9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9"/>
      <c r="NL22" s="9"/>
      <c r="NM22" s="9"/>
      <c r="NN22" s="9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9"/>
      <c r="NZ22" s="9"/>
      <c r="OA22" s="9"/>
      <c r="OB22" s="9"/>
      <c r="OC22" s="9"/>
      <c r="OD22" s="9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9"/>
      <c r="OR22" s="9"/>
      <c r="OS22" s="9"/>
      <c r="OT22" s="9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9"/>
      <c r="PH22" s="9"/>
      <c r="PI22" s="9"/>
      <c r="PJ22" s="9"/>
      <c r="PK22" s="9"/>
      <c r="PL22" s="9"/>
      <c r="PM22" s="9"/>
      <c r="PN22" s="9"/>
      <c r="PO22" s="9"/>
      <c r="PP22" s="9"/>
      <c r="PQ22" s="9"/>
      <c r="PR22" s="9"/>
      <c r="PS22" s="9"/>
      <c r="PT22" s="9"/>
      <c r="PU22" s="9"/>
      <c r="PV22" s="9"/>
      <c r="PW22" s="9"/>
      <c r="PX22" s="9"/>
      <c r="PY22" s="9"/>
      <c r="PZ22" s="9"/>
      <c r="QA22" s="9"/>
      <c r="QB22" s="9"/>
      <c r="QC22" s="9"/>
      <c r="QD22" s="9"/>
      <c r="QE22" s="9"/>
      <c r="QF22" s="9"/>
      <c r="QG22" s="9"/>
      <c r="QH22" s="9"/>
      <c r="QI22" s="9"/>
      <c r="QJ22" s="9"/>
      <c r="QK22" s="9"/>
      <c r="QL22" s="9"/>
      <c r="QM22" s="9"/>
      <c r="QN22" s="9"/>
      <c r="QO22" s="9"/>
      <c r="QP22" s="9"/>
      <c r="QQ22" s="9"/>
      <c r="QR22" s="9"/>
      <c r="QS22" s="9"/>
      <c r="QT22" s="9"/>
      <c r="QU22" s="9"/>
      <c r="QV22" s="9"/>
      <c r="QW22" s="9"/>
      <c r="QX22" s="9"/>
      <c r="QY22" s="9"/>
      <c r="QZ22" s="9"/>
      <c r="RA22" s="9"/>
      <c r="RB22" s="9"/>
      <c r="RC22" s="9"/>
      <c r="RD22" s="9"/>
      <c r="RE22" s="9"/>
      <c r="RF22" s="9"/>
      <c r="RG22" s="9"/>
      <c r="RH22" s="9"/>
      <c r="RI22" s="9"/>
      <c r="RJ22" s="9"/>
      <c r="RK22" s="9"/>
      <c r="RL22" s="9"/>
      <c r="RM22" s="9"/>
      <c r="RN22" s="9"/>
      <c r="RO22" s="9"/>
      <c r="RP22" s="9"/>
      <c r="RQ22" s="9"/>
      <c r="RR22" s="9"/>
      <c r="RS22" s="9"/>
      <c r="RT22" s="9"/>
      <c r="RU22" s="9"/>
      <c r="RV22" s="9"/>
      <c r="RW22" s="9"/>
      <c r="RX22" s="9"/>
      <c r="RY22" s="9"/>
      <c r="RZ22" s="9"/>
      <c r="SA22" s="9"/>
      <c r="SB22" s="9"/>
      <c r="SC22" s="9"/>
      <c r="SD22" s="9"/>
      <c r="SE22" s="9"/>
      <c r="SF22" s="9"/>
      <c r="SG22" s="9"/>
      <c r="SH22" s="9"/>
      <c r="SI22" s="9"/>
      <c r="SJ22" s="9"/>
      <c r="SK22" s="9"/>
      <c r="SL22" s="9"/>
      <c r="SM22" s="9"/>
      <c r="SN22" s="9"/>
      <c r="SO22" s="9"/>
      <c r="SP22" s="9"/>
      <c r="SQ22" s="9"/>
      <c r="SR22" s="9"/>
      <c r="SS22" s="9"/>
      <c r="ST22" s="9"/>
      <c r="SU22" s="9"/>
      <c r="SV22" s="9"/>
      <c r="SW22" s="9"/>
      <c r="SX22" s="9"/>
      <c r="SY22" s="9"/>
      <c r="SZ22" s="9"/>
      <c r="TA22" s="9"/>
      <c r="TB22" s="9"/>
      <c r="TC22" s="9"/>
      <c r="TD22" s="9"/>
      <c r="TE22" s="9"/>
      <c r="TF22" s="9"/>
      <c r="TG22" s="9"/>
      <c r="TH22" s="9"/>
      <c r="TI22" s="9"/>
      <c r="TJ22" s="9"/>
      <c r="TK22" s="9"/>
      <c r="TL22" s="9"/>
      <c r="TM22" s="9"/>
      <c r="TN22" s="9"/>
      <c r="TO22" s="9"/>
      <c r="TP22" s="9"/>
      <c r="TQ22" s="9"/>
      <c r="TR22" s="9"/>
      <c r="TS22" s="9"/>
      <c r="TT22" s="9"/>
      <c r="TU22" s="9"/>
      <c r="TV22" s="9"/>
      <c r="TW22" s="9"/>
      <c r="TX22" s="9"/>
      <c r="TY22" s="9"/>
      <c r="TZ22" s="9"/>
      <c r="UA22" s="9"/>
      <c r="UB22" s="9"/>
      <c r="UC22" s="9"/>
      <c r="UD22" s="9"/>
      <c r="UE22" s="9"/>
      <c r="UF22" s="9"/>
      <c r="UG22" s="9"/>
      <c r="UH22" s="9"/>
      <c r="UI22" s="9"/>
      <c r="UJ22" s="9"/>
      <c r="UK22" s="9"/>
      <c r="UL22" s="9"/>
      <c r="UM22" s="9"/>
      <c r="UN22" s="9"/>
      <c r="UO22" s="9"/>
      <c r="UP22" s="9"/>
      <c r="UQ22" s="9"/>
      <c r="UR22" s="9"/>
      <c r="US22" s="9"/>
      <c r="UT22" s="9"/>
      <c r="UU22" s="9"/>
      <c r="UV22" s="9"/>
      <c r="UW22" s="9"/>
      <c r="UX22" s="9"/>
      <c r="UY22" s="9"/>
      <c r="UZ22" s="9"/>
      <c r="VA22" s="9"/>
      <c r="VB22" s="9"/>
      <c r="VC22" s="9"/>
      <c r="VD22" s="9"/>
      <c r="VE22" s="9"/>
      <c r="VF22" s="9"/>
      <c r="VG22" s="9"/>
      <c r="VH22" s="9"/>
      <c r="VI22" s="9"/>
      <c r="VJ22" s="9"/>
      <c r="VK22" s="9"/>
      <c r="VL22" s="9"/>
      <c r="VM22" s="9"/>
      <c r="VN22" s="9"/>
      <c r="VO22" s="9"/>
      <c r="VP22" s="9"/>
      <c r="VQ22" s="9"/>
      <c r="VR22" s="9"/>
      <c r="VS22" s="9"/>
      <c r="VT22" s="9"/>
      <c r="VU22" s="9"/>
      <c r="VV22" s="9"/>
      <c r="VW22" s="9"/>
      <c r="VX22" s="9"/>
      <c r="VY22" s="9"/>
      <c r="VZ22" s="9"/>
      <c r="WA22" s="9"/>
      <c r="WB22" s="9"/>
      <c r="WC22" s="9"/>
      <c r="WD22" s="9"/>
      <c r="WE22" s="9"/>
      <c r="WF22" s="9"/>
      <c r="WG22" s="9"/>
      <c r="WH22" s="9"/>
      <c r="WI22" s="9"/>
      <c r="WJ22" s="9"/>
      <c r="WK22" s="9"/>
      <c r="WL22" s="9"/>
      <c r="WM22" s="9"/>
      <c r="WN22" s="9"/>
      <c r="WO22" s="9"/>
      <c r="WP22" s="9"/>
      <c r="WQ22" s="9"/>
      <c r="WR22" s="9"/>
      <c r="WS22" s="9"/>
      <c r="WT22" s="9"/>
      <c r="WU22" s="9"/>
      <c r="WV22" s="9"/>
      <c r="WW22" s="9"/>
      <c r="WX22" s="9"/>
      <c r="WY22" s="9"/>
      <c r="WZ22" s="9"/>
      <c r="XA22" s="9"/>
      <c r="XB22" s="9"/>
      <c r="XC22" s="9"/>
      <c r="XD22" s="9"/>
      <c r="XE22" s="9"/>
      <c r="XF22" s="9"/>
      <c r="XG22" s="9"/>
      <c r="XH22" s="9"/>
      <c r="XI22" s="9"/>
      <c r="XJ22" s="9"/>
      <c r="XK22" s="9"/>
      <c r="XL22" s="9"/>
      <c r="XM22" s="9"/>
      <c r="XN22" s="9"/>
      <c r="XO22" s="9"/>
      <c r="XP22" s="9"/>
      <c r="XQ22" s="9"/>
      <c r="XR22" s="9"/>
      <c r="XS22" s="9"/>
      <c r="XT22" s="9"/>
      <c r="XU22" s="9"/>
      <c r="XV22" s="9"/>
      <c r="XW22" s="9"/>
      <c r="XX22" s="9"/>
      <c r="XY22" s="9"/>
      <c r="XZ22" s="9"/>
      <c r="YA22" s="9"/>
      <c r="YB22" s="9"/>
      <c r="YC22" s="9"/>
      <c r="YD22" s="9"/>
      <c r="YE22" s="9"/>
      <c r="YF22" s="9"/>
      <c r="YG22" s="9"/>
      <c r="YH22" s="9"/>
      <c r="YI22" s="9"/>
      <c r="YJ22" s="9"/>
      <c r="YK22" s="9"/>
      <c r="YL22" s="9"/>
      <c r="YM22" s="9"/>
      <c r="YN22" s="9"/>
      <c r="YO22" s="9"/>
      <c r="YP22" s="9"/>
      <c r="YQ22" s="9"/>
      <c r="YR22" s="9"/>
      <c r="YS22" s="9"/>
      <c r="YT22" s="9"/>
      <c r="YU22" s="9"/>
      <c r="YV22" s="9"/>
      <c r="YW22" s="9"/>
      <c r="YX22" s="9"/>
      <c r="YY22" s="9"/>
      <c r="YZ22" s="9"/>
      <c r="ZA22" s="9"/>
      <c r="ZB22" s="9"/>
      <c r="ZC22" s="9"/>
      <c r="ZD22" s="9"/>
      <c r="ZE22" s="9"/>
      <c r="ZF22" s="9"/>
      <c r="ZG22" s="9"/>
      <c r="ZH22" s="9"/>
      <c r="ZI22" s="9"/>
      <c r="ZJ22" s="9"/>
      <c r="ZK22" s="9"/>
      <c r="ZL22" s="9"/>
      <c r="ZM22" s="9"/>
      <c r="ZN22" s="9"/>
      <c r="ZO22" s="9"/>
      <c r="ZP22" s="9"/>
      <c r="ZQ22" s="9"/>
      <c r="ZR22" s="9"/>
      <c r="ZS22" s="9"/>
      <c r="ZT22" s="9"/>
      <c r="ZU22" s="9"/>
      <c r="ZV22" s="9"/>
      <c r="ZW22" s="9"/>
      <c r="ZX22" s="9"/>
      <c r="ZY22" s="9"/>
      <c r="ZZ22" s="9"/>
      <c r="AAA22" s="9"/>
      <c r="AAB22" s="9"/>
      <c r="AAC22" s="9"/>
      <c r="AAD22" s="9"/>
      <c r="AAE22" s="9"/>
      <c r="AAF22" s="9"/>
      <c r="AAG22" s="9"/>
      <c r="AAH22" s="9"/>
      <c r="AAI22" s="9"/>
      <c r="AAJ22" s="9"/>
      <c r="AAK22" s="9"/>
      <c r="AAL22" s="9"/>
      <c r="AAM22" s="9"/>
      <c r="AAN22" s="9"/>
      <c r="AAO22" s="9"/>
      <c r="AAP22" s="9"/>
      <c r="AAQ22" s="9"/>
      <c r="AAR22" s="9"/>
      <c r="AAS22" s="9"/>
      <c r="AAT22" s="9"/>
      <c r="AAU22" s="9"/>
      <c r="AAV22" s="9"/>
      <c r="AAW22" s="9"/>
      <c r="AAX22" s="9"/>
      <c r="AAY22" s="9"/>
      <c r="AAZ22" s="9"/>
      <c r="ABA22" s="9"/>
      <c r="ABB22" s="9"/>
      <c r="ABC22" s="9"/>
      <c r="ABD22" s="9"/>
      <c r="ABE22" s="9"/>
      <c r="ABF22" s="9"/>
      <c r="ABG22" s="9"/>
      <c r="ABH22" s="9"/>
      <c r="ABI22" s="9"/>
      <c r="ABJ22" s="9"/>
      <c r="ABK22" s="9"/>
      <c r="ABL22" s="9"/>
      <c r="ABM22" s="9"/>
      <c r="ABN22" s="9"/>
      <c r="ABO22" s="9"/>
      <c r="ABP22" s="9"/>
      <c r="ABQ22" s="9"/>
      <c r="ABR22" s="9"/>
      <c r="ABS22" s="9"/>
      <c r="ABT22" s="9"/>
      <c r="ABU22" s="9"/>
      <c r="ABV22" s="9"/>
      <c r="ABW22" s="9"/>
      <c r="ABX22" s="9"/>
      <c r="ABY22" s="9"/>
      <c r="ABZ22" s="9"/>
      <c r="ACA22" s="9"/>
      <c r="ACB22" s="9"/>
      <c r="ACC22" s="9"/>
      <c r="ACD22" s="9"/>
      <c r="ACE22" s="9"/>
      <c r="ACF22" s="9"/>
      <c r="ACG22" s="9"/>
      <c r="ACH22" s="9"/>
      <c r="ACI22" s="9"/>
      <c r="ACJ22" s="9"/>
      <c r="ACK22" s="9"/>
      <c r="ACL22" s="9"/>
      <c r="ACM22" s="9"/>
      <c r="ACN22" s="9"/>
      <c r="ACO22" s="9"/>
      <c r="ACP22" s="9"/>
      <c r="ACQ22" s="9"/>
      <c r="ACR22" s="9"/>
      <c r="ACS22" s="9"/>
      <c r="ACT22" s="9"/>
      <c r="ACU22" s="9"/>
      <c r="ACV22" s="9"/>
      <c r="ACW22" s="9"/>
      <c r="ACX22" s="9"/>
      <c r="ACY22" s="9"/>
      <c r="ACZ22" s="9"/>
      <c r="ADA22" s="9"/>
      <c r="ADB22" s="9"/>
      <c r="ADC22" s="9"/>
      <c r="ADD22" s="9"/>
      <c r="ADE22" s="9"/>
      <c r="ADF22" s="9"/>
      <c r="ADG22" s="9"/>
      <c r="ADH22" s="9"/>
      <c r="ADI22" s="9"/>
      <c r="ADJ22" s="9"/>
      <c r="ADK22" s="9"/>
      <c r="ADL22" s="9"/>
      <c r="ADM22" s="9"/>
      <c r="ADN22" s="9"/>
      <c r="ADO22" s="9"/>
      <c r="ADP22" s="9"/>
      <c r="ADQ22" s="9"/>
      <c r="ADR22" s="9"/>
      <c r="ADS22" s="9"/>
      <c r="ADT22" s="9"/>
      <c r="ADU22" s="9"/>
      <c r="ADV22" s="9"/>
      <c r="ADW22" s="9"/>
      <c r="ADX22" s="9"/>
      <c r="ADY22" s="9"/>
      <c r="ADZ22" s="9"/>
      <c r="AEA22" s="9"/>
      <c r="AEB22" s="9"/>
      <c r="AEC22" s="9"/>
      <c r="AED22" s="9"/>
      <c r="AEE22" s="9"/>
      <c r="AEF22" s="9"/>
      <c r="AEG22" s="9"/>
      <c r="AEH22" s="9"/>
      <c r="AEI22" s="9"/>
      <c r="AEJ22" s="9"/>
      <c r="AEK22" s="9"/>
      <c r="AEL22" s="9"/>
      <c r="AEM22" s="9"/>
      <c r="AEN22" s="9"/>
      <c r="AEO22" s="9"/>
      <c r="AEP22" s="9"/>
      <c r="AEQ22" s="9"/>
      <c r="AER22" s="9"/>
      <c r="AES22" s="9"/>
      <c r="AET22" s="9"/>
      <c r="AEU22" s="9"/>
      <c r="AEV22" s="9"/>
      <c r="AEW22" s="9"/>
      <c r="AEX22" s="9"/>
      <c r="AEY22" s="9"/>
      <c r="AEZ22" s="9"/>
      <c r="AFA22" s="9"/>
      <c r="AFB22" s="9"/>
      <c r="AFC22" s="9"/>
      <c r="AFD22" s="9"/>
      <c r="AFE22" s="9"/>
      <c r="AFF22" s="9"/>
      <c r="AFG22" s="9"/>
      <c r="AFH22" s="9"/>
      <c r="AFI22" s="9"/>
      <c r="AFJ22" s="9"/>
      <c r="AFK22" s="9"/>
      <c r="AFL22" s="9"/>
      <c r="AFM22" s="9"/>
      <c r="AFN22" s="9"/>
      <c r="AFO22" s="9"/>
      <c r="AFP22" s="9"/>
      <c r="AFQ22" s="9"/>
      <c r="AFR22" s="9"/>
      <c r="AFS22" s="9"/>
      <c r="AFT22" s="9"/>
      <c r="AFU22" s="9"/>
      <c r="AFV22" s="9"/>
      <c r="AFW22" s="9"/>
      <c r="AFX22" s="9"/>
      <c r="AFY22" s="9"/>
      <c r="AFZ22" s="9"/>
      <c r="AGA22" s="9"/>
      <c r="AGB22" s="9"/>
      <c r="AGC22" s="9"/>
      <c r="AGD22" s="9"/>
      <c r="AGE22" s="9"/>
      <c r="AGF22" s="9"/>
      <c r="AGG22" s="9"/>
      <c r="AGH22" s="9"/>
      <c r="AGI22" s="9"/>
      <c r="AGJ22" s="9"/>
      <c r="AGK22" s="9"/>
      <c r="AGL22" s="9"/>
      <c r="AGM22" s="9"/>
      <c r="AGN22" s="9"/>
      <c r="AGO22" s="9"/>
      <c r="AGP22" s="9"/>
      <c r="AGQ22" s="9"/>
      <c r="AGR22" s="9"/>
      <c r="AGS22" s="9"/>
      <c r="AGT22" s="9"/>
      <c r="AGU22" s="9"/>
      <c r="AGV22" s="9"/>
      <c r="AGW22" s="9"/>
      <c r="AGX22" s="9"/>
      <c r="AGY22" s="9"/>
      <c r="AGZ22" s="9"/>
      <c r="AHA22" s="9"/>
      <c r="AHB22" s="9"/>
      <c r="AHC22" s="9"/>
      <c r="AHD22" s="9"/>
      <c r="AHE22" s="9"/>
      <c r="AHF22" s="9"/>
      <c r="AHG22" s="9"/>
      <c r="AHH22" s="9"/>
      <c r="AHI22" s="9"/>
      <c r="AHJ22" s="9"/>
      <c r="AHK22" s="9"/>
      <c r="AHL22" s="9"/>
      <c r="AHM22" s="9"/>
      <c r="AHN22" s="9"/>
      <c r="AHO22" s="9"/>
      <c r="AHP22" s="9"/>
      <c r="AHQ22" s="9"/>
      <c r="AHR22" s="9"/>
      <c r="AHS22" s="9"/>
      <c r="AHT22" s="9"/>
      <c r="AHU22" s="9"/>
      <c r="AHV22" s="9"/>
      <c r="AHW22" s="9"/>
      <c r="AHX22" s="9"/>
      <c r="AHY22" s="9"/>
      <c r="AHZ22" s="9"/>
      <c r="AIA22" s="9"/>
      <c r="AIB22" s="9"/>
      <c r="AIC22" s="9"/>
      <c r="AID22" s="9"/>
      <c r="AIE22" s="9"/>
      <c r="AIF22" s="9"/>
      <c r="AIG22" s="9"/>
      <c r="AIH22" s="9"/>
      <c r="AII22" s="9"/>
      <c r="AIJ22" s="9"/>
      <c r="AIK22" s="9"/>
      <c r="AIL22" s="9"/>
      <c r="AIM22" s="9"/>
      <c r="AIN22" s="9"/>
      <c r="AIO22" s="9"/>
      <c r="AIP22" s="9"/>
      <c r="AIQ22" s="9"/>
      <c r="AIR22" s="9"/>
      <c r="AIS22" s="9"/>
      <c r="AIT22" s="9"/>
      <c r="AIU22" s="9"/>
      <c r="AIV22" s="9"/>
      <c r="AIW22" s="9"/>
      <c r="AIX22" s="9"/>
      <c r="AIY22" s="9"/>
      <c r="AIZ22" s="9"/>
      <c r="AJA22" s="9"/>
      <c r="AJB22" s="9"/>
      <c r="AJC22" s="9"/>
      <c r="AJD22" s="9"/>
      <c r="AJE22" s="9"/>
      <c r="AJF22" s="9"/>
      <c r="AJG22" s="9"/>
      <c r="AJH22" s="9"/>
      <c r="AJI22" s="9"/>
      <c r="AJJ22" s="9"/>
      <c r="AJK22" s="9"/>
      <c r="AJL22" s="9"/>
      <c r="AJM22" s="9"/>
      <c r="AJN22" s="9"/>
      <c r="AJO22" s="9"/>
      <c r="AJP22" s="9"/>
      <c r="AJQ22" s="9"/>
      <c r="AJR22" s="9"/>
      <c r="AJS22" s="9"/>
      <c r="AJT22" s="9"/>
      <c r="AJU22" s="9"/>
      <c r="AJV22" s="9"/>
      <c r="AJW22" s="9"/>
      <c r="AJX22" s="9"/>
      <c r="AJY22" s="9"/>
      <c r="AJZ22" s="9"/>
      <c r="AKA22" s="9"/>
      <c r="AKB22" s="9"/>
      <c r="AKC22" s="9"/>
      <c r="AKD22" s="9"/>
      <c r="AKE22" s="9"/>
      <c r="AKF22" s="9"/>
      <c r="AKG22" s="9"/>
      <c r="AKH22" s="9"/>
      <c r="AKI22" s="9"/>
      <c r="AKJ22" s="9"/>
      <c r="AKK22" s="9"/>
      <c r="AKL22" s="9"/>
      <c r="AKM22" s="9"/>
      <c r="AKN22" s="9"/>
      <c r="AKO22" s="9"/>
      <c r="AKP22" s="9"/>
      <c r="AKQ22" s="9"/>
      <c r="AKR22" s="9"/>
      <c r="AKS22" s="9"/>
      <c r="AKT22" s="9"/>
      <c r="AKU22" s="9"/>
      <c r="AKV22" s="9"/>
      <c r="AKW22" s="9"/>
      <c r="AKX22" s="9"/>
      <c r="AKY22" s="9"/>
      <c r="AKZ22" s="9"/>
      <c r="ALA22" s="9"/>
      <c r="ALB22" s="9"/>
      <c r="ALC22" s="9"/>
      <c r="ALD22" s="9"/>
      <c r="ALE22" s="9"/>
      <c r="ALF22" s="9"/>
      <c r="ALG22" s="9"/>
      <c r="ALH22" s="9"/>
      <c r="ALI22" s="9"/>
      <c r="ALJ22" s="9"/>
      <c r="ALK22" s="9"/>
      <c r="ALL22" s="9"/>
      <c r="ALM22" s="9"/>
      <c r="ALN22" s="9"/>
      <c r="ALO22" s="9"/>
      <c r="ALP22" s="9"/>
      <c r="ALQ22" s="9"/>
      <c r="ALR22" s="9"/>
      <c r="ALS22" s="9"/>
      <c r="ALT22" s="9"/>
      <c r="ALU22" s="9"/>
      <c r="ALV22" s="9"/>
      <c r="ALW22" s="9"/>
      <c r="ALX22" s="9"/>
      <c r="ALY22" s="9"/>
      <c r="ALZ22" s="9"/>
      <c r="AMA22" s="9"/>
      <c r="AMB22" s="9"/>
      <c r="AMC22" s="9"/>
      <c r="AMD22" s="9"/>
      <c r="AME22" s="9"/>
      <c r="AMF22" s="9"/>
      <c r="AMG22" s="9"/>
      <c r="AMH22" s="9"/>
      <c r="AMI22" s="9"/>
      <c r="AMJ22" s="9"/>
      <c r="AMK22" s="9"/>
      <c r="AML22" s="9"/>
      <c r="AMM22" s="9"/>
      <c r="AMN22" s="9"/>
      <c r="AMO22" s="9"/>
      <c r="AMP22" s="9"/>
      <c r="AMQ22" s="9"/>
      <c r="AMR22" s="9"/>
      <c r="AMS22" s="9"/>
      <c r="AMT22" s="9"/>
      <c r="AMU22" s="9"/>
      <c r="AMV22" s="9"/>
      <c r="AMW22" s="9"/>
      <c r="AMX22" s="9"/>
      <c r="AMY22" s="9"/>
      <c r="AMZ22" s="9"/>
      <c r="ANA22" s="9"/>
      <c r="ANB22" s="9"/>
      <c r="ANC22" s="9"/>
      <c r="AND22" s="9"/>
      <c r="ANE22" s="9"/>
      <c r="ANF22" s="9"/>
      <c r="ANG22" s="9"/>
      <c r="ANH22" s="9"/>
      <c r="ANI22" s="9"/>
      <c r="ANJ22" s="9"/>
      <c r="ANK22" s="9"/>
      <c r="ANL22" s="9"/>
      <c r="ANM22" s="9"/>
      <c r="ANN22" s="9"/>
      <c r="ANO22" s="9"/>
      <c r="ANP22" s="9"/>
      <c r="ANQ22" s="9"/>
      <c r="ANR22" s="9"/>
      <c r="ANS22" s="9"/>
      <c r="ANT22" s="9"/>
      <c r="ANU22" s="9"/>
      <c r="ANV22" s="9"/>
      <c r="ANW22" s="9"/>
      <c r="ANX22" s="9"/>
      <c r="ANY22" s="9"/>
      <c r="ANZ22" s="9"/>
      <c r="AOA22" s="9"/>
      <c r="AOB22" s="9"/>
      <c r="AOC22" s="9"/>
      <c r="AOD22" s="9"/>
      <c r="AOE22" s="9"/>
      <c r="AOF22" s="9"/>
      <c r="AOG22" s="9"/>
      <c r="AOH22" s="9"/>
      <c r="AOI22" s="9"/>
      <c r="AOJ22" s="9"/>
      <c r="AOK22" s="9"/>
      <c r="AOL22" s="9"/>
      <c r="AOM22" s="9"/>
      <c r="AON22" s="9"/>
      <c r="AOO22" s="9"/>
      <c r="AOP22" s="9"/>
      <c r="AOQ22" s="9"/>
      <c r="AOR22" s="9"/>
      <c r="AOS22" s="9"/>
      <c r="AOT22" s="9"/>
      <c r="AOU22" s="9"/>
      <c r="AOV22" s="9"/>
      <c r="AOW22" s="9"/>
      <c r="AOX22" s="9"/>
      <c r="AOY22" s="9"/>
      <c r="AOZ22" s="9"/>
      <c r="APA22" s="9"/>
      <c r="APB22" s="9"/>
      <c r="APC22" s="9"/>
      <c r="APD22" s="9"/>
      <c r="APE22" s="9"/>
      <c r="APF22" s="9"/>
      <c r="APG22" s="9"/>
      <c r="APH22" s="9"/>
      <c r="API22" s="9"/>
      <c r="APJ22" s="9"/>
      <c r="APK22" s="9"/>
      <c r="APL22" s="9"/>
      <c r="APM22" s="9"/>
      <c r="APN22" s="9"/>
      <c r="APO22" s="9"/>
      <c r="APP22" s="9"/>
      <c r="APQ22" s="9"/>
      <c r="APR22" s="9"/>
      <c r="APS22" s="9"/>
      <c r="APT22" s="9"/>
      <c r="APU22" s="9"/>
      <c r="APV22" s="9"/>
      <c r="APW22" s="9"/>
      <c r="APX22" s="9"/>
      <c r="APY22" s="9"/>
      <c r="APZ22" s="9"/>
      <c r="AQA22" s="9"/>
      <c r="AQB22" s="9"/>
      <c r="AQC22" s="9"/>
      <c r="AQD22" s="9"/>
      <c r="AQE22" s="9"/>
      <c r="AQF22" s="9"/>
      <c r="AQG22" s="9"/>
      <c r="AQH22" s="9"/>
      <c r="AQI22" s="9"/>
      <c r="AQJ22" s="9"/>
      <c r="AQK22" s="9"/>
      <c r="AQL22" s="9"/>
      <c r="AQM22" s="9"/>
      <c r="AQN22" s="9"/>
      <c r="AQO22" s="9"/>
      <c r="AQP22" s="9"/>
      <c r="AQQ22" s="9"/>
      <c r="AQR22" s="9"/>
      <c r="AQS22" s="9"/>
      <c r="AQT22" s="9"/>
      <c r="AQU22" s="9"/>
      <c r="AQV22" s="9"/>
      <c r="AQW22" s="9"/>
      <c r="AQX22" s="9"/>
      <c r="AQY22" s="9"/>
      <c r="AQZ22" s="9"/>
      <c r="ARA22" s="9"/>
      <c r="ARB22" s="9"/>
      <c r="ARC22" s="9"/>
      <c r="ARD22" s="9"/>
      <c r="ARE22" s="9"/>
      <c r="ARF22" s="9"/>
      <c r="ARG22" s="9"/>
      <c r="ARH22" s="9"/>
      <c r="ARI22" s="9"/>
      <c r="ARJ22" s="9"/>
      <c r="ARK22" s="9"/>
      <c r="ARL22" s="9"/>
      <c r="ARM22" s="9"/>
      <c r="ARN22" s="9"/>
      <c r="ARO22" s="9"/>
      <c r="ARP22" s="9"/>
      <c r="ARQ22" s="9"/>
      <c r="ARR22" s="9"/>
      <c r="ARS22" s="9"/>
      <c r="ART22" s="9"/>
      <c r="ARU22" s="9"/>
      <c r="ARV22" s="9"/>
      <c r="ARW22" s="9"/>
      <c r="ARX22" s="9"/>
      <c r="ARY22" s="9"/>
      <c r="ARZ22" s="9"/>
      <c r="ASA22" s="9"/>
      <c r="ASB22" s="9"/>
      <c r="ASC22" s="9"/>
      <c r="ASD22" s="9"/>
      <c r="ASE22" s="9"/>
      <c r="ASF22" s="9"/>
      <c r="ASG22" s="9"/>
      <c r="ASH22" s="9"/>
      <c r="ASI22" s="9"/>
      <c r="ASJ22" s="9"/>
      <c r="ASK22" s="9"/>
      <c r="ASL22" s="9"/>
      <c r="ASM22" s="9"/>
      <c r="ASN22" s="9"/>
      <c r="ASO22" s="9"/>
      <c r="ASP22" s="9"/>
      <c r="ASQ22" s="9"/>
      <c r="ASR22" s="9"/>
      <c r="ASS22" s="9"/>
      <c r="AST22" s="9"/>
      <c r="ASU22" s="9"/>
      <c r="ASV22" s="9"/>
      <c r="ASW22" s="9"/>
      <c r="ASX22" s="9"/>
      <c r="ASY22" s="9"/>
      <c r="ASZ22" s="9"/>
      <c r="ATA22" s="9"/>
      <c r="ATB22" s="9"/>
      <c r="ATC22" s="9"/>
      <c r="ATD22" s="9"/>
      <c r="ATE22" s="9"/>
      <c r="ATF22" s="9"/>
      <c r="ATG22" s="9"/>
      <c r="ATH22" s="9"/>
      <c r="ATI22" s="9"/>
      <c r="ATJ22" s="9"/>
      <c r="ATK22" s="9"/>
      <c r="ATL22" s="9"/>
      <c r="ATM22" s="9"/>
      <c r="ATN22" s="9"/>
      <c r="ATO22" s="9"/>
      <c r="ATP22" s="9"/>
      <c r="ATQ22" s="9"/>
      <c r="ATR22" s="9"/>
      <c r="ATS22" s="9"/>
      <c r="ATT22" s="9"/>
      <c r="ATU22" s="9"/>
      <c r="ATV22" s="9"/>
      <c r="ATW22" s="9"/>
      <c r="ATX22" s="9"/>
      <c r="ATY22" s="9"/>
      <c r="ATZ22" s="9"/>
      <c r="AUA22" s="9"/>
      <c r="AUB22" s="9"/>
      <c r="AUC22" s="9"/>
      <c r="AUD22" s="9"/>
      <c r="AUE22" s="9"/>
      <c r="AUF22" s="9"/>
      <c r="AUG22" s="9"/>
      <c r="AUH22" s="9"/>
      <c r="AUI22" s="9"/>
      <c r="AUJ22" s="9"/>
      <c r="AUK22" s="9"/>
      <c r="AUL22" s="9"/>
      <c r="AUM22" s="9"/>
      <c r="AUN22" s="9"/>
      <c r="AUO22" s="9"/>
      <c r="AUP22" s="9"/>
      <c r="AUQ22" s="9"/>
      <c r="AUR22" s="9"/>
      <c r="AUS22" s="9"/>
      <c r="AUT22" s="9"/>
      <c r="AUU22" s="9"/>
      <c r="AUV22" s="9"/>
      <c r="AUW22" s="9"/>
      <c r="AUX22" s="9"/>
      <c r="AUY22" s="9"/>
      <c r="AUZ22" s="9"/>
      <c r="AVA22" s="9"/>
      <c r="AVB22" s="9"/>
      <c r="AVC22" s="9"/>
      <c r="AVD22" s="9"/>
      <c r="AVE22" s="9"/>
      <c r="AVF22" s="9"/>
      <c r="AVG22" s="9"/>
      <c r="AVH22" s="9"/>
      <c r="AVI22" s="9"/>
      <c r="AVJ22" s="9"/>
      <c r="AVK22" s="9"/>
      <c r="AVL22" s="9"/>
      <c r="AVM22" s="9"/>
      <c r="AVN22" s="9"/>
      <c r="AVO22" s="9"/>
      <c r="AVP22" s="9"/>
      <c r="AVQ22" s="9"/>
      <c r="AVR22" s="9"/>
      <c r="AVS22" s="9"/>
      <c r="AVT22" s="9"/>
      <c r="AVU22" s="9"/>
      <c r="AVV22" s="9"/>
      <c r="AVW22" s="9"/>
      <c r="AVX22" s="9"/>
      <c r="AVY22" s="9"/>
      <c r="AVZ22" s="9"/>
      <c r="AWA22" s="9"/>
      <c r="AWB22" s="9"/>
      <c r="AWC22" s="9"/>
      <c r="AWD22" s="9"/>
      <c r="AWE22" s="9"/>
      <c r="AWF22" s="9"/>
      <c r="AWG22" s="9"/>
      <c r="AWH22" s="9"/>
      <c r="AWI22" s="9"/>
      <c r="AWJ22" s="9"/>
      <c r="AWK22" s="9"/>
      <c r="AWL22" s="9"/>
      <c r="AWM22" s="9"/>
      <c r="AWN22" s="9"/>
      <c r="AWO22" s="9"/>
      <c r="AWP22" s="9"/>
      <c r="AWQ22" s="9"/>
      <c r="AWR22" s="9"/>
      <c r="AWS22" s="9"/>
      <c r="AWT22" s="9"/>
      <c r="AWU22" s="9"/>
      <c r="AWV22" s="9"/>
      <c r="AWW22" s="9"/>
      <c r="AWX22" s="9"/>
      <c r="AWY22" s="9"/>
      <c r="AWZ22" s="9"/>
      <c r="AXA22" s="9"/>
      <c r="AXB22" s="9"/>
      <c r="AXC22" s="9"/>
      <c r="AXD22" s="9"/>
      <c r="AXE22" s="9"/>
      <c r="AXF22" s="9"/>
      <c r="AXG22" s="9"/>
      <c r="AXH22" s="9"/>
      <c r="AXI22" s="9"/>
      <c r="AXJ22" s="9"/>
      <c r="AXK22" s="9"/>
      <c r="AXL22" s="9"/>
      <c r="AXM22" s="9"/>
      <c r="AXN22" s="9"/>
      <c r="AXO22" s="9"/>
      <c r="AXP22" s="9"/>
      <c r="AXQ22" s="9"/>
      <c r="AXR22" s="9"/>
      <c r="AXS22" s="9"/>
      <c r="AXT22" s="9"/>
      <c r="AXU22" s="9"/>
      <c r="AXV22" s="9"/>
      <c r="AXW22" s="9"/>
      <c r="AXX22" s="9"/>
      <c r="AXY22" s="9"/>
      <c r="AXZ22" s="9"/>
      <c r="AYA22" s="9"/>
      <c r="AYB22" s="9"/>
      <c r="AYC22" s="9"/>
      <c r="AYD22" s="9"/>
      <c r="AYE22" s="9"/>
      <c r="AYF22" s="9"/>
      <c r="AYG22" s="9"/>
      <c r="AYH22" s="9"/>
      <c r="AYI22" s="9"/>
      <c r="AYJ22" s="9"/>
      <c r="AYK22" s="9"/>
      <c r="AYL22" s="9"/>
      <c r="AYM22" s="9"/>
      <c r="AYN22" s="9"/>
      <c r="AYO22" s="9"/>
      <c r="AYP22" s="9"/>
      <c r="AYQ22" s="9"/>
      <c r="AYR22" s="9"/>
      <c r="AYS22" s="9"/>
      <c r="AYT22" s="9"/>
      <c r="AYU22" s="9"/>
      <c r="AYV22" s="9"/>
      <c r="AYW22" s="9"/>
      <c r="AYX22" s="9"/>
      <c r="AYY22" s="9"/>
      <c r="AYZ22" s="9"/>
      <c r="AZA22" s="9"/>
      <c r="AZB22" s="9"/>
      <c r="AZC22" s="9"/>
      <c r="AZD22" s="9"/>
      <c r="AZE22" s="9"/>
      <c r="AZF22" s="9"/>
      <c r="AZG22" s="9"/>
      <c r="AZH22" s="9"/>
      <c r="AZI22" s="9"/>
      <c r="AZJ22" s="9"/>
      <c r="AZK22" s="9"/>
      <c r="AZL22" s="9"/>
      <c r="AZM22" s="9"/>
      <c r="AZN22" s="9"/>
      <c r="AZO22" s="9"/>
      <c r="AZP22" s="9"/>
      <c r="AZQ22" s="9"/>
      <c r="AZR22" s="9"/>
      <c r="AZS22" s="9"/>
      <c r="AZT22" s="9"/>
      <c r="AZU22" s="9"/>
      <c r="AZV22" s="9"/>
      <c r="AZW22" s="9"/>
      <c r="AZX22" s="9"/>
      <c r="AZY22" s="9"/>
      <c r="AZZ22" s="9"/>
      <c r="BAA22" s="9"/>
      <c r="BAB22" s="9"/>
      <c r="BAC22" s="9"/>
      <c r="BAD22" s="9"/>
      <c r="BAE22" s="9"/>
      <c r="BAF22" s="9"/>
      <c r="BAG22" s="9"/>
      <c r="BAH22" s="9"/>
      <c r="BAI22" s="9"/>
      <c r="BAJ22" s="9"/>
      <c r="BAK22" s="9"/>
      <c r="BAL22" s="9"/>
      <c r="BAM22" s="9"/>
      <c r="BAN22" s="9"/>
      <c r="BAO22" s="9"/>
      <c r="BAP22" s="9"/>
      <c r="BAQ22" s="9"/>
      <c r="BAR22" s="9"/>
      <c r="BAS22" s="9"/>
      <c r="BAT22" s="9"/>
      <c r="BAU22" s="9"/>
      <c r="BAV22" s="9"/>
      <c r="BAW22" s="9"/>
      <c r="BAX22" s="9"/>
      <c r="BAY22" s="9"/>
      <c r="BAZ22" s="9"/>
      <c r="BBA22" s="9"/>
      <c r="BBB22" s="9"/>
      <c r="BBC22" s="9"/>
      <c r="BBD22" s="9"/>
      <c r="BBE22" s="9"/>
      <c r="BBF22" s="9"/>
      <c r="BBG22" s="9"/>
      <c r="BBH22" s="9"/>
      <c r="BBI22" s="9"/>
      <c r="BBJ22" s="9"/>
      <c r="BBK22" s="9"/>
      <c r="BBL22" s="9"/>
      <c r="BBM22" s="9"/>
      <c r="BBN22" s="9"/>
      <c r="BBO22" s="9"/>
      <c r="BBP22" s="9"/>
      <c r="BBQ22" s="9"/>
      <c r="BBR22" s="9"/>
      <c r="BBS22" s="9"/>
      <c r="BBT22" s="9"/>
      <c r="BBU22" s="9"/>
      <c r="BBV22" s="9"/>
      <c r="BBW22" s="9"/>
      <c r="BBX22" s="9"/>
      <c r="BBY22" s="9"/>
      <c r="BBZ22" s="9"/>
      <c r="BCA22" s="9"/>
      <c r="BCB22" s="9"/>
      <c r="BCC22" s="9"/>
      <c r="BCD22" s="9"/>
      <c r="BCE22" s="9"/>
      <c r="BCF22" s="9"/>
      <c r="BCG22" s="9"/>
      <c r="BCH22" s="9"/>
      <c r="BCI22" s="9"/>
      <c r="BCJ22" s="9"/>
      <c r="BCK22" s="9"/>
      <c r="BCL22" s="9"/>
      <c r="BCM22" s="9"/>
      <c r="BCN22" s="9"/>
      <c r="BCO22" s="9"/>
      <c r="BCP22" s="9"/>
      <c r="BCQ22" s="9"/>
      <c r="BCR22" s="9"/>
      <c r="BCS22" s="9"/>
      <c r="BCT22" s="9"/>
      <c r="BCU22" s="9"/>
      <c r="BCV22" s="9"/>
      <c r="BCW22" s="9"/>
      <c r="BCX22" s="9"/>
      <c r="BCY22" s="9"/>
      <c r="BCZ22" s="9"/>
      <c r="BDA22" s="9"/>
      <c r="BDB22" s="9"/>
      <c r="BDC22" s="9"/>
      <c r="BDD22" s="9"/>
      <c r="BDE22" s="9"/>
      <c r="BDF22" s="9"/>
      <c r="BDG22" s="9"/>
      <c r="BDH22" s="9"/>
      <c r="BDI22" s="9"/>
      <c r="BDJ22" s="9"/>
      <c r="BDK22" s="9"/>
      <c r="BDL22" s="9"/>
      <c r="BDM22" s="9"/>
      <c r="BDN22" s="9"/>
      <c r="BDO22" s="9"/>
      <c r="BDP22" s="9"/>
      <c r="BDQ22" s="9"/>
      <c r="BDR22" s="9"/>
      <c r="BDS22" s="9"/>
      <c r="BDT22" s="9"/>
      <c r="BDU22" s="9"/>
      <c r="BDV22" s="9"/>
      <c r="BDW22" s="9"/>
      <c r="BDX22" s="9"/>
      <c r="BDY22" s="9"/>
      <c r="BDZ22" s="9"/>
      <c r="BEA22" s="9"/>
      <c r="BEB22" s="9"/>
      <c r="BEC22" s="9"/>
      <c r="BED22" s="9"/>
      <c r="BEE22" s="9"/>
      <c r="BEF22" s="9"/>
      <c r="BEG22" s="9"/>
      <c r="BEH22" s="9"/>
      <c r="BEI22" s="9"/>
      <c r="BEJ22" s="9"/>
      <c r="BEK22" s="9"/>
      <c r="BEL22" s="9"/>
      <c r="BEM22" s="9"/>
      <c r="BEN22" s="9"/>
      <c r="BEO22" s="9"/>
      <c r="BEP22" s="9"/>
      <c r="BEQ22" s="9"/>
      <c r="BER22" s="9"/>
      <c r="BES22" s="9"/>
      <c r="BET22" s="9"/>
      <c r="BEU22" s="9"/>
      <c r="BEV22" s="9"/>
      <c r="BEW22" s="9"/>
      <c r="BEX22" s="9"/>
      <c r="BEY22" s="9"/>
      <c r="BEZ22" s="9"/>
      <c r="BFA22" s="9"/>
      <c r="BFB22" s="9"/>
      <c r="BFC22" s="9"/>
      <c r="BFD22" s="9"/>
      <c r="BFE22" s="9"/>
      <c r="BFF22" s="9"/>
      <c r="BFG22" s="9"/>
      <c r="BFH22" s="9"/>
      <c r="BFI22" s="9"/>
      <c r="BFJ22" s="9"/>
      <c r="BFK22" s="9"/>
      <c r="BFL22" s="9"/>
      <c r="BFM22" s="9"/>
      <c r="BFN22" s="9"/>
      <c r="BFO22" s="9"/>
      <c r="BFP22" s="9"/>
      <c r="BFQ22" s="9"/>
      <c r="BFR22" s="9"/>
      <c r="BFS22" s="9"/>
      <c r="BFT22" s="9"/>
      <c r="BFU22" s="9"/>
      <c r="BFV22" s="9"/>
      <c r="BFW22" s="9"/>
      <c r="BFX22" s="9"/>
      <c r="BFY22" s="9"/>
      <c r="BFZ22" s="9"/>
      <c r="BGA22" s="9"/>
      <c r="BGB22" s="9"/>
      <c r="BGC22" s="9"/>
      <c r="BGD22" s="9"/>
      <c r="BGE22" s="9"/>
      <c r="BGF22" s="9"/>
      <c r="BGG22" s="9"/>
      <c r="BGH22" s="9"/>
      <c r="BGI22" s="9"/>
      <c r="BGJ22" s="9"/>
      <c r="BGK22" s="9"/>
      <c r="BGL22" s="9"/>
      <c r="BGM22" s="9"/>
      <c r="BGN22" s="9"/>
      <c r="BGO22" s="9"/>
      <c r="BGP22" s="9"/>
      <c r="BGQ22" s="9"/>
      <c r="BGR22" s="9"/>
      <c r="BGS22" s="9"/>
      <c r="BGT22" s="9"/>
      <c r="BGU22" s="9"/>
      <c r="BGV22" s="9"/>
      <c r="BGW22" s="9"/>
      <c r="BGX22" s="9"/>
      <c r="BGY22" s="9"/>
      <c r="BGZ22" s="9"/>
      <c r="BHA22" s="9"/>
      <c r="BHB22" s="9"/>
      <c r="BHC22" s="9"/>
      <c r="BHD22" s="9"/>
      <c r="BHE22" s="9"/>
      <c r="BHF22" s="9"/>
      <c r="BHG22" s="9"/>
      <c r="BHH22" s="9"/>
      <c r="BHI22" s="9"/>
      <c r="BHJ22" s="9"/>
      <c r="BHK22" s="9"/>
      <c r="BHL22" s="9"/>
      <c r="BHM22" s="9"/>
      <c r="BHN22" s="9"/>
      <c r="BHO22" s="9"/>
      <c r="BHP22" s="9"/>
      <c r="BHQ22" s="9"/>
      <c r="BHR22" s="9"/>
      <c r="BHS22" s="9"/>
      <c r="BHT22" s="9"/>
      <c r="BHU22" s="9"/>
      <c r="BHV22" s="9"/>
      <c r="BHW22" s="9"/>
      <c r="BHX22" s="9"/>
      <c r="BHY22" s="9"/>
      <c r="BHZ22" s="9"/>
      <c r="BIA22" s="9"/>
      <c r="BIB22" s="9"/>
      <c r="BIC22" s="9"/>
      <c r="BID22" s="9"/>
      <c r="BIE22" s="9"/>
      <c r="BIF22" s="9"/>
      <c r="BIG22" s="9"/>
      <c r="BIH22" s="9"/>
      <c r="BII22" s="9"/>
      <c r="BIJ22" s="9"/>
      <c r="BIK22" s="9"/>
      <c r="BIL22" s="9"/>
      <c r="BIM22" s="9"/>
      <c r="BIN22" s="9"/>
      <c r="BIO22" s="9"/>
      <c r="BIP22" s="9"/>
      <c r="BIQ22" s="9"/>
      <c r="BIR22" s="9"/>
      <c r="BIS22" s="9"/>
      <c r="BIT22" s="9"/>
      <c r="BIU22" s="9"/>
      <c r="BIV22" s="9"/>
      <c r="BIW22" s="9"/>
      <c r="BIX22" s="9"/>
      <c r="BIY22" s="9"/>
      <c r="BIZ22" s="9"/>
      <c r="BJA22" s="9"/>
      <c r="BJB22" s="9"/>
      <c r="BJC22" s="9"/>
      <c r="BJD22" s="9"/>
      <c r="BJE22" s="9"/>
      <c r="BJF22" s="9"/>
      <c r="BJG22" s="9"/>
      <c r="BJH22" s="9"/>
      <c r="BJI22" s="9"/>
      <c r="BJJ22" s="9"/>
      <c r="BJK22" s="9"/>
      <c r="BJL22" s="9"/>
      <c r="BJM22" s="9"/>
      <c r="BJN22" s="9"/>
      <c r="BJO22" s="9"/>
      <c r="BJP22" s="9"/>
      <c r="BJQ22" s="9"/>
      <c r="BJR22" s="9"/>
      <c r="BJS22" s="9"/>
      <c r="BJT22" s="9"/>
      <c r="BJU22" s="9"/>
      <c r="BJV22" s="9"/>
      <c r="BJW22" s="9"/>
      <c r="BJX22" s="9"/>
      <c r="BJY22" s="9"/>
      <c r="BJZ22" s="9"/>
      <c r="BKA22" s="9"/>
      <c r="BKB22" s="9"/>
      <c r="BKC22" s="9"/>
      <c r="BKD22" s="9"/>
      <c r="BKE22" s="9"/>
      <c r="BKF22" s="9"/>
      <c r="BKG22" s="9"/>
      <c r="BKH22" s="9"/>
      <c r="BKI22" s="9"/>
      <c r="BKJ22" s="9"/>
      <c r="BKK22" s="9"/>
      <c r="BKL22" s="9"/>
      <c r="BKM22" s="9"/>
      <c r="BKN22" s="9"/>
      <c r="BKO22" s="9"/>
      <c r="BKP22" s="9"/>
      <c r="BKQ22" s="9"/>
      <c r="BKR22" s="9"/>
      <c r="BKS22" s="9"/>
      <c r="BKT22" s="9"/>
      <c r="BKU22" s="9"/>
      <c r="BKV22" s="9"/>
      <c r="BKW22" s="9"/>
      <c r="BKX22" s="9"/>
      <c r="BKY22" s="9"/>
      <c r="BKZ22" s="9"/>
      <c r="BLA22" s="9"/>
      <c r="BLB22" s="9"/>
      <c r="BLC22" s="9"/>
      <c r="BLD22" s="9"/>
      <c r="BLE22" s="9"/>
      <c r="BLF22" s="9"/>
      <c r="BLG22" s="9"/>
      <c r="BLH22" s="9"/>
      <c r="BLI22" s="9"/>
      <c r="BLJ22" s="9"/>
      <c r="BLK22" s="9"/>
      <c r="BLL22" s="9"/>
      <c r="BLM22" s="9"/>
      <c r="BLN22" s="9"/>
      <c r="BLO22" s="9"/>
      <c r="BLP22" s="9"/>
      <c r="BLQ22" s="9"/>
      <c r="BLR22" s="9"/>
      <c r="BLS22" s="9"/>
      <c r="BLT22" s="9"/>
      <c r="BLU22" s="9"/>
      <c r="BLV22" s="9"/>
      <c r="BLW22" s="9"/>
      <c r="BLX22" s="9"/>
      <c r="BLY22" s="9"/>
      <c r="BLZ22" s="9"/>
      <c r="BMA22" s="9"/>
      <c r="BMB22" s="9"/>
      <c r="BMC22" s="9"/>
      <c r="BMD22" s="9"/>
      <c r="BME22" s="9"/>
      <c r="BMF22" s="9"/>
      <c r="BMG22" s="9"/>
      <c r="BMH22" s="9"/>
      <c r="BMI22" s="9"/>
      <c r="BMJ22" s="9"/>
      <c r="BMK22" s="9"/>
      <c r="BML22" s="9"/>
      <c r="BMM22" s="9"/>
      <c r="BMN22" s="9"/>
      <c r="BMO22" s="9"/>
      <c r="BMP22" s="9"/>
      <c r="BMQ22" s="9"/>
      <c r="BMR22" s="9"/>
      <c r="BMS22" s="9"/>
      <c r="BMT22" s="9"/>
      <c r="BMU22" s="9"/>
      <c r="BMV22" s="9"/>
      <c r="BMW22" s="9"/>
      <c r="BMX22" s="9"/>
      <c r="BMY22" s="9"/>
      <c r="BMZ22" s="9"/>
      <c r="BNA22" s="9"/>
      <c r="BNB22" s="9"/>
      <c r="BNC22" s="9"/>
      <c r="BND22" s="9"/>
      <c r="BNE22" s="9"/>
      <c r="BNF22" s="9"/>
      <c r="BNG22" s="9"/>
      <c r="BNH22" s="9"/>
      <c r="BNI22" s="9"/>
      <c r="BNJ22" s="9"/>
      <c r="BNK22" s="9"/>
      <c r="BNL22" s="9"/>
      <c r="BNM22" s="9"/>
      <c r="BNN22" s="9"/>
      <c r="BNO22" s="9"/>
      <c r="BNP22" s="9"/>
      <c r="BNQ22" s="9"/>
      <c r="BNR22" s="9"/>
      <c r="BNS22" s="9"/>
      <c r="BNT22" s="9"/>
      <c r="BNU22" s="9"/>
      <c r="BNV22" s="9"/>
      <c r="BNW22" s="9"/>
      <c r="BNX22" s="9"/>
      <c r="BNY22" s="9"/>
      <c r="BNZ22" s="9"/>
      <c r="BOA22" s="9"/>
      <c r="BOB22" s="9"/>
      <c r="BOC22" s="9"/>
      <c r="BOD22" s="9"/>
      <c r="BOE22" s="9"/>
      <c r="BOF22" s="9"/>
      <c r="BOG22" s="9"/>
      <c r="BOH22" s="9"/>
      <c r="BOI22" s="9"/>
      <c r="BOJ22" s="9"/>
      <c r="BOK22" s="9"/>
      <c r="BOL22" s="9"/>
      <c r="BOM22" s="9"/>
      <c r="BON22" s="9"/>
      <c r="BOO22" s="9"/>
      <c r="BOP22" s="9"/>
      <c r="BOQ22" s="9"/>
      <c r="BOR22" s="9"/>
      <c r="BOS22" s="9"/>
      <c r="BOT22" s="9"/>
      <c r="BOU22" s="9"/>
      <c r="BOV22" s="9"/>
      <c r="BOW22" s="9"/>
      <c r="BOX22" s="9"/>
      <c r="BOY22" s="9"/>
      <c r="BOZ22" s="9"/>
      <c r="BPA22" s="9"/>
      <c r="BPB22" s="9"/>
      <c r="BPC22" s="9"/>
      <c r="BPD22" s="9"/>
      <c r="BPE22" s="9"/>
      <c r="BPF22" s="9"/>
      <c r="BPG22" s="9"/>
      <c r="BPH22" s="9"/>
      <c r="BPI22" s="9"/>
      <c r="BPJ22" s="9"/>
      <c r="BPK22" s="9"/>
      <c r="BPL22" s="9"/>
      <c r="BPM22" s="9"/>
      <c r="BPN22" s="9"/>
      <c r="BPO22" s="9"/>
      <c r="BPP22" s="9"/>
      <c r="BPQ22" s="9"/>
      <c r="BPR22" s="9"/>
      <c r="BPS22" s="9"/>
      <c r="BPT22" s="9"/>
      <c r="BPU22" s="9"/>
      <c r="BPV22" s="9"/>
      <c r="BPW22" s="9"/>
      <c r="BPX22" s="9"/>
      <c r="BPY22" s="9"/>
      <c r="BPZ22" s="9"/>
      <c r="BQA22" s="9"/>
      <c r="BQB22" s="9"/>
      <c r="BQC22" s="9"/>
      <c r="BQD22" s="9"/>
      <c r="BQE22" s="9"/>
      <c r="BQF22" s="9"/>
      <c r="BQG22" s="9"/>
      <c r="BQH22" s="9"/>
      <c r="BQI22" s="9"/>
      <c r="BQJ22" s="9"/>
      <c r="BQK22" s="9"/>
      <c r="BQL22" s="9"/>
      <c r="BQM22" s="9"/>
      <c r="BQN22" s="9"/>
      <c r="BQO22" s="9"/>
      <c r="BQP22" s="9"/>
      <c r="BQQ22" s="9"/>
      <c r="BQR22" s="9"/>
      <c r="BQS22" s="9"/>
      <c r="BQT22" s="9"/>
      <c r="BQU22" s="9"/>
      <c r="BQV22" s="9"/>
      <c r="BQW22" s="9"/>
      <c r="BQX22" s="9"/>
      <c r="BQY22" s="9"/>
      <c r="BQZ22" s="9"/>
      <c r="BRA22" s="9"/>
      <c r="BRB22" s="9"/>
      <c r="BRC22" s="9"/>
      <c r="BRD22" s="9"/>
      <c r="BRE22" s="9"/>
      <c r="BRF22" s="9"/>
      <c r="BRG22" s="9"/>
      <c r="BRH22" s="9"/>
      <c r="BRI22" s="9"/>
      <c r="BRJ22" s="9"/>
      <c r="BRK22" s="9"/>
      <c r="BRL22" s="9"/>
      <c r="BRM22" s="9"/>
      <c r="BRN22" s="9"/>
      <c r="BRO22" s="9"/>
      <c r="BRP22" s="9"/>
      <c r="BRQ22" s="9"/>
      <c r="BRR22" s="9"/>
      <c r="BRS22" s="9"/>
      <c r="BRT22" s="9"/>
      <c r="BRU22" s="9"/>
      <c r="BRV22" s="9"/>
      <c r="BRW22" s="9"/>
      <c r="BRX22" s="9"/>
      <c r="BRY22" s="9"/>
      <c r="BRZ22" s="9"/>
      <c r="BSA22" s="9"/>
      <c r="BSB22" s="9"/>
      <c r="BSC22" s="9"/>
      <c r="BSD22" s="9"/>
      <c r="BSE22" s="9"/>
      <c r="BSF22" s="9"/>
      <c r="BSG22" s="9"/>
      <c r="BSH22" s="9"/>
      <c r="BSI22" s="9"/>
      <c r="BSJ22" s="9"/>
      <c r="BSK22" s="9"/>
      <c r="BSL22" s="9"/>
      <c r="BSM22" s="9"/>
      <c r="BSN22" s="9"/>
      <c r="BSO22" s="9"/>
      <c r="BSP22" s="9"/>
      <c r="BSQ22" s="9"/>
      <c r="BSR22" s="9"/>
      <c r="BSS22" s="9"/>
      <c r="BST22" s="9"/>
      <c r="BSU22" s="9"/>
      <c r="BSV22" s="9"/>
      <c r="BSW22" s="9"/>
      <c r="BSX22" s="9"/>
      <c r="BSY22" s="9"/>
      <c r="BSZ22" s="9"/>
      <c r="BTA22" s="9"/>
      <c r="BTB22" s="9"/>
      <c r="BTC22" s="9"/>
      <c r="BTD22" s="9"/>
      <c r="BTE22" s="9"/>
      <c r="BTF22" s="9"/>
      <c r="BTG22" s="9"/>
      <c r="BTH22" s="9"/>
      <c r="BTI22" s="9"/>
      <c r="BTJ22" s="9"/>
      <c r="BTK22" s="9"/>
      <c r="BTL22" s="9"/>
      <c r="BTM22" s="9"/>
      <c r="BTN22" s="9"/>
      <c r="BTO22" s="9"/>
      <c r="BTP22" s="9"/>
      <c r="BTQ22" s="9"/>
      <c r="BTR22" s="9"/>
      <c r="BTS22" s="9"/>
      <c r="BTT22" s="9"/>
      <c r="BTU22" s="9"/>
      <c r="BTV22" s="9"/>
      <c r="BTW22" s="9"/>
      <c r="BTX22" s="9"/>
      <c r="BTY22" s="9"/>
      <c r="BTZ22" s="9"/>
      <c r="BUA22" s="9"/>
      <c r="BUB22" s="9"/>
      <c r="BUC22" s="9"/>
      <c r="BUD22" s="9"/>
      <c r="BUE22" s="9"/>
      <c r="BUF22" s="9"/>
      <c r="BUG22" s="9"/>
      <c r="BUH22" s="9"/>
      <c r="BUI22" s="9"/>
      <c r="BUJ22" s="9"/>
      <c r="BUK22" s="9"/>
      <c r="BUL22" s="9"/>
      <c r="BUM22" s="9"/>
      <c r="BUN22" s="9"/>
      <c r="BUO22" s="9"/>
      <c r="BUP22" s="9"/>
      <c r="BUQ22" s="9"/>
      <c r="BUR22" s="9"/>
      <c r="BUS22" s="9"/>
      <c r="BUT22" s="9"/>
      <c r="BUU22" s="9"/>
      <c r="BUV22" s="9"/>
      <c r="BUW22" s="9"/>
      <c r="BUX22" s="9"/>
      <c r="BUY22" s="9"/>
      <c r="BUZ22" s="9"/>
      <c r="BVA22" s="9"/>
      <c r="BVB22" s="9"/>
      <c r="BVC22" s="9"/>
      <c r="BVD22" s="9"/>
      <c r="BVE22" s="9"/>
      <c r="BVF22" s="9"/>
      <c r="BVG22" s="9"/>
      <c r="BVH22" s="9"/>
      <c r="BVI22" s="9"/>
      <c r="BVJ22" s="9"/>
      <c r="BVK22" s="9"/>
      <c r="BVL22" s="9"/>
      <c r="BVM22" s="9"/>
      <c r="BVN22" s="9"/>
      <c r="BVO22" s="9"/>
      <c r="BVP22" s="9"/>
      <c r="BVQ22" s="9"/>
      <c r="BVR22" s="9"/>
      <c r="BVS22" s="9"/>
      <c r="BVT22" s="9"/>
      <c r="BVU22" s="9"/>
      <c r="BVV22" s="9"/>
      <c r="BVW22" s="9"/>
      <c r="BVX22" s="9"/>
      <c r="BVY22" s="9"/>
      <c r="BVZ22" s="9"/>
      <c r="BWA22" s="9"/>
      <c r="BWB22" s="9"/>
      <c r="BWC22" s="9"/>
      <c r="BWD22" s="9"/>
      <c r="BWE22" s="9"/>
      <c r="BWF22" s="9"/>
      <c r="BWG22" s="9"/>
      <c r="BWH22" s="9"/>
      <c r="BWI22" s="9"/>
      <c r="BWJ22" s="9"/>
      <c r="BWK22" s="9"/>
      <c r="BWL22" s="9"/>
      <c r="BWM22" s="9"/>
      <c r="BWN22" s="9"/>
      <c r="BWO22" s="9"/>
      <c r="BWP22" s="9"/>
      <c r="BWQ22" s="9"/>
      <c r="BWR22" s="9"/>
      <c r="BWS22" s="9"/>
      <c r="BWT22" s="9"/>
      <c r="BWU22" s="9"/>
      <c r="BWV22" s="9"/>
      <c r="BWW22" s="9"/>
      <c r="BWX22" s="9"/>
      <c r="BWY22" s="9"/>
      <c r="BWZ22" s="9"/>
      <c r="BXA22" s="9"/>
      <c r="BXB22" s="9"/>
      <c r="BXC22" s="9"/>
      <c r="BXD22" s="9"/>
      <c r="BXE22" s="9"/>
      <c r="BXF22" s="9"/>
      <c r="BXG22" s="9"/>
      <c r="BXH22" s="9"/>
      <c r="BXI22" s="9"/>
      <c r="BXJ22" s="9"/>
      <c r="BXK22" s="9"/>
      <c r="BXL22" s="9"/>
      <c r="BXM22" s="9"/>
      <c r="BXN22" s="9"/>
      <c r="BXO22" s="9"/>
      <c r="BXP22" s="9"/>
      <c r="BXQ22" s="9"/>
      <c r="BXR22" s="9"/>
      <c r="BXS22" s="9"/>
      <c r="BXT22" s="9"/>
      <c r="BXU22" s="9"/>
      <c r="BXV22" s="9"/>
      <c r="BXW22" s="9"/>
      <c r="BXX22" s="9"/>
      <c r="BXY22" s="9"/>
      <c r="BXZ22" s="9"/>
      <c r="BYA22" s="9"/>
      <c r="BYB22" s="9"/>
      <c r="BYC22" s="9"/>
      <c r="BYD22" s="9"/>
      <c r="BYE22" s="9"/>
      <c r="BYF22" s="9"/>
      <c r="BYG22" s="9"/>
      <c r="BYH22" s="9"/>
      <c r="BYI22" s="9"/>
      <c r="BYJ22" s="9"/>
      <c r="BYK22" s="9"/>
      <c r="BYL22" s="9"/>
      <c r="BYM22" s="9"/>
      <c r="BYN22" s="9"/>
      <c r="BYO22" s="9"/>
      <c r="BYP22" s="9"/>
      <c r="BYQ22" s="9"/>
      <c r="BYR22" s="9"/>
      <c r="BYS22" s="9"/>
      <c r="BYT22" s="9"/>
      <c r="BYU22" s="9"/>
      <c r="BYV22" s="9"/>
      <c r="BYW22" s="9"/>
      <c r="BYX22" s="9"/>
      <c r="BYY22" s="9"/>
      <c r="BYZ22" s="9"/>
      <c r="BZA22" s="9"/>
      <c r="BZB22" s="9"/>
      <c r="BZC22" s="9"/>
      <c r="BZD22" s="9"/>
      <c r="BZE22" s="9"/>
      <c r="BZF22" s="9"/>
      <c r="BZG22" s="9"/>
      <c r="BZH22" s="9"/>
      <c r="BZI22" s="9"/>
      <c r="BZJ22" s="9"/>
      <c r="BZK22" s="9"/>
      <c r="BZL22" s="9"/>
      <c r="BZM22" s="9"/>
      <c r="BZN22" s="9"/>
      <c r="BZO22" s="9"/>
      <c r="BZP22" s="9"/>
      <c r="BZQ22" s="9"/>
      <c r="BZR22" s="9"/>
      <c r="BZS22" s="9"/>
      <c r="BZT22" s="9"/>
      <c r="BZU22" s="9"/>
      <c r="BZV22" s="9"/>
      <c r="BZW22" s="9"/>
      <c r="BZX22" s="9"/>
      <c r="BZY22" s="9"/>
      <c r="BZZ22" s="9"/>
      <c r="CAA22" s="9"/>
      <c r="CAB22" s="9"/>
      <c r="CAC22" s="9"/>
      <c r="CAD22" s="9"/>
      <c r="CAE22" s="9"/>
      <c r="CAF22" s="9"/>
      <c r="CAG22" s="9"/>
      <c r="CAH22" s="9"/>
      <c r="CAI22" s="9"/>
      <c r="CAJ22" s="9"/>
      <c r="CAK22" s="9"/>
      <c r="CAL22" s="9"/>
      <c r="CAM22" s="9"/>
      <c r="CAN22" s="9"/>
      <c r="CAO22" s="9"/>
      <c r="CAP22" s="9"/>
      <c r="CAQ22" s="9"/>
      <c r="CAR22" s="9"/>
      <c r="CAS22" s="9"/>
      <c r="CAT22" s="9"/>
      <c r="CAU22" s="9"/>
      <c r="CAV22" s="9"/>
      <c r="CAW22" s="9"/>
      <c r="CAX22" s="9"/>
      <c r="CAY22" s="9"/>
      <c r="CAZ22" s="9"/>
      <c r="CBA22" s="9"/>
      <c r="CBB22" s="9"/>
      <c r="CBC22" s="9"/>
      <c r="CBD22" s="9"/>
      <c r="CBE22" s="9"/>
      <c r="CBF22" s="9"/>
      <c r="CBG22" s="9"/>
      <c r="CBH22" s="9"/>
      <c r="CBI22" s="9"/>
      <c r="CBJ22" s="9"/>
      <c r="CBK22" s="9"/>
      <c r="CBL22" s="9"/>
      <c r="CBM22" s="9"/>
      <c r="CBN22" s="9"/>
      <c r="CBO22" s="9"/>
      <c r="CBP22" s="9"/>
      <c r="CBQ22" s="9"/>
      <c r="CBR22" s="9"/>
      <c r="CBS22" s="9"/>
      <c r="CBT22" s="9"/>
      <c r="CBU22" s="9"/>
      <c r="CBV22" s="9"/>
      <c r="CBW22" s="9"/>
      <c r="CBX22" s="9"/>
      <c r="CBY22" s="9"/>
      <c r="CBZ22" s="9"/>
      <c r="CCA22" s="9"/>
      <c r="CCB22" s="9"/>
      <c r="CCC22" s="9"/>
      <c r="CCD22" s="9"/>
      <c r="CCE22" s="9"/>
      <c r="CCF22" s="9"/>
      <c r="CCG22" s="9"/>
      <c r="CCH22" s="9"/>
      <c r="CCI22" s="9"/>
      <c r="CCJ22" s="9"/>
      <c r="CCK22" s="9"/>
      <c r="CCL22" s="9"/>
      <c r="CCM22" s="9"/>
      <c r="CCN22" s="9"/>
      <c r="CCO22" s="9"/>
      <c r="CCP22" s="9"/>
      <c r="CCQ22" s="9"/>
      <c r="CCR22" s="9"/>
      <c r="CCS22" s="9"/>
      <c r="CCT22" s="9"/>
      <c r="CCU22" s="9"/>
      <c r="CCV22" s="9"/>
      <c r="CCW22" s="9"/>
      <c r="CCX22" s="9"/>
      <c r="CCY22" s="9"/>
      <c r="CCZ22" s="9"/>
      <c r="CDA22" s="9"/>
      <c r="CDB22" s="9"/>
      <c r="CDC22" s="9"/>
      <c r="CDD22" s="9"/>
      <c r="CDE22" s="9"/>
      <c r="CDF22" s="9"/>
      <c r="CDG22" s="9"/>
      <c r="CDH22" s="9"/>
      <c r="CDI22" s="9"/>
      <c r="CDJ22" s="9"/>
      <c r="CDK22" s="9"/>
      <c r="CDL22" s="9"/>
      <c r="CDM22" s="9"/>
      <c r="CDN22" s="9"/>
      <c r="CDO22" s="9"/>
      <c r="CDP22" s="9"/>
      <c r="CDQ22" s="9"/>
      <c r="CDR22" s="9"/>
      <c r="CDS22" s="9"/>
      <c r="CDT22" s="9"/>
      <c r="CDU22" s="9"/>
      <c r="CDV22" s="9"/>
      <c r="CDW22" s="9"/>
      <c r="CDX22" s="9"/>
      <c r="CDY22" s="9"/>
      <c r="CDZ22" s="9"/>
      <c r="CEA22" s="9"/>
      <c r="CEB22" s="9"/>
      <c r="CEC22" s="9"/>
      <c r="CED22" s="9"/>
      <c r="CEE22" s="9"/>
      <c r="CEF22" s="9"/>
      <c r="CEG22" s="9"/>
      <c r="CEH22" s="9"/>
      <c r="CEI22" s="9"/>
      <c r="CEJ22" s="9"/>
      <c r="CEK22" s="9"/>
      <c r="CEL22" s="9"/>
      <c r="CEM22" s="9"/>
      <c r="CEN22" s="9"/>
      <c r="CEO22" s="9"/>
      <c r="CEP22" s="9"/>
      <c r="CEQ22" s="9"/>
      <c r="CER22" s="9"/>
      <c r="CES22" s="9"/>
      <c r="CET22" s="9"/>
      <c r="CEU22" s="9"/>
      <c r="CEV22" s="9"/>
      <c r="CEW22" s="9"/>
      <c r="CEX22" s="9"/>
      <c r="CEY22" s="9"/>
      <c r="CEZ22" s="9"/>
      <c r="CFA22" s="9"/>
      <c r="CFB22" s="9"/>
      <c r="CFC22" s="9"/>
      <c r="CFD22" s="9"/>
      <c r="CFE22" s="9"/>
      <c r="CFF22" s="9"/>
      <c r="CFG22" s="9"/>
      <c r="CFH22" s="9"/>
      <c r="CFI22" s="9"/>
      <c r="CFJ22" s="9"/>
      <c r="CFK22" s="9"/>
      <c r="CFL22" s="9"/>
      <c r="CFM22" s="9"/>
      <c r="CFN22" s="9"/>
      <c r="CFO22" s="9"/>
      <c r="CFP22" s="9"/>
      <c r="CFQ22" s="9"/>
      <c r="CFR22" s="9"/>
      <c r="CFS22" s="9"/>
      <c r="CFT22" s="9"/>
      <c r="CFU22" s="9"/>
      <c r="CFV22" s="9"/>
      <c r="CFW22" s="9"/>
      <c r="CFX22" s="9"/>
      <c r="CFY22" s="9"/>
      <c r="CFZ22" s="9"/>
      <c r="CGA22" s="9"/>
      <c r="CGB22" s="9"/>
      <c r="CGC22" s="9"/>
      <c r="CGD22" s="9"/>
      <c r="CGE22" s="9"/>
      <c r="CGF22" s="9"/>
      <c r="CGG22" s="9"/>
      <c r="CGH22" s="9"/>
      <c r="CGI22" s="9"/>
      <c r="CGJ22" s="9"/>
      <c r="CGK22" s="9"/>
      <c r="CGL22" s="9"/>
      <c r="CGM22" s="9"/>
      <c r="CGN22" s="9"/>
      <c r="CGO22" s="9"/>
      <c r="CGP22" s="9"/>
      <c r="CGQ22" s="9"/>
      <c r="CGR22" s="9"/>
      <c r="CGS22" s="9"/>
      <c r="CGT22" s="9"/>
      <c r="CGU22" s="9"/>
      <c r="CGV22" s="9"/>
      <c r="CGW22" s="9"/>
      <c r="CGX22" s="9"/>
      <c r="CGY22" s="9"/>
      <c r="CGZ22" s="9"/>
      <c r="CHA22" s="9"/>
      <c r="CHB22" s="9"/>
      <c r="CHC22" s="9"/>
      <c r="CHD22" s="9"/>
      <c r="CHE22" s="9"/>
      <c r="CHF22" s="9"/>
      <c r="CHG22" s="9"/>
      <c r="CHH22" s="9"/>
      <c r="CHI22" s="9"/>
      <c r="CHJ22" s="9"/>
      <c r="CHK22" s="9"/>
      <c r="CHL22" s="9"/>
      <c r="CHM22" s="9"/>
      <c r="CHN22" s="9"/>
      <c r="CHO22" s="9"/>
      <c r="CHP22" s="9"/>
      <c r="CHQ22" s="9"/>
      <c r="CHR22" s="9"/>
      <c r="CHS22" s="9"/>
      <c r="CHT22" s="9"/>
      <c r="CHU22" s="9"/>
      <c r="CHV22" s="9"/>
      <c r="CHW22" s="9"/>
      <c r="CHX22" s="9"/>
      <c r="CHY22" s="9"/>
      <c r="CHZ22" s="9"/>
      <c r="CIA22" s="9"/>
      <c r="CIB22" s="9"/>
      <c r="CIC22" s="9"/>
      <c r="CID22" s="9"/>
      <c r="CIE22" s="9"/>
      <c r="CIF22" s="9"/>
      <c r="CIG22" s="9"/>
      <c r="CIH22" s="9"/>
      <c r="CII22" s="9"/>
      <c r="CIJ22" s="9"/>
      <c r="CIK22" s="9"/>
      <c r="CIL22" s="9"/>
      <c r="CIM22" s="9"/>
      <c r="CIN22" s="9"/>
      <c r="CIO22" s="9"/>
      <c r="CIP22" s="9"/>
      <c r="CIQ22" s="9"/>
      <c r="CIR22" s="9"/>
      <c r="CIS22" s="9"/>
      <c r="CIT22" s="9"/>
      <c r="CIU22" s="9"/>
      <c r="CIV22" s="9"/>
      <c r="CIW22" s="9"/>
      <c r="CIX22" s="9"/>
      <c r="CIY22" s="9"/>
      <c r="CIZ22" s="9"/>
      <c r="CJA22" s="9"/>
      <c r="CJB22" s="9"/>
      <c r="CJC22" s="9"/>
      <c r="CJD22" s="9"/>
      <c r="CJE22" s="9"/>
      <c r="CJF22" s="9"/>
      <c r="CJG22" s="9"/>
      <c r="CJH22" s="9"/>
      <c r="CJI22" s="9"/>
      <c r="CJJ22" s="9"/>
      <c r="CJK22" s="9"/>
      <c r="CJL22" s="9"/>
      <c r="CJM22" s="9"/>
      <c r="CJN22" s="9"/>
      <c r="CJO22" s="9"/>
      <c r="CJP22" s="9"/>
      <c r="CJQ22" s="9"/>
      <c r="CJR22" s="9"/>
      <c r="CJS22" s="9"/>
      <c r="CJT22" s="9"/>
      <c r="CJU22" s="9"/>
      <c r="CJV22" s="9"/>
      <c r="CJW22" s="9"/>
      <c r="CJX22" s="9"/>
      <c r="CJY22" s="9"/>
      <c r="CJZ22" s="9"/>
      <c r="CKA22" s="9"/>
      <c r="CKB22" s="9"/>
      <c r="CKC22" s="9"/>
      <c r="CKD22" s="9"/>
      <c r="CKE22" s="9"/>
      <c r="CKF22" s="9"/>
      <c r="CKG22" s="9"/>
      <c r="CKH22" s="9"/>
      <c r="CKI22" s="9"/>
      <c r="CKJ22" s="9"/>
      <c r="CKK22" s="9"/>
      <c r="CKL22" s="9"/>
      <c r="CKM22" s="9"/>
      <c r="CKN22" s="9"/>
      <c r="CKO22" s="9"/>
      <c r="CKP22" s="9"/>
      <c r="CKQ22" s="9"/>
      <c r="CKR22" s="9"/>
      <c r="CKS22" s="9"/>
      <c r="CKT22" s="9"/>
      <c r="CKU22" s="9"/>
      <c r="CKV22" s="9"/>
      <c r="CKW22" s="9"/>
      <c r="CKX22" s="9"/>
      <c r="CKY22" s="9"/>
      <c r="CKZ22" s="9"/>
      <c r="CLA22" s="9"/>
      <c r="CLB22" s="9"/>
      <c r="CLC22" s="9"/>
      <c r="CLD22" s="9"/>
      <c r="CLE22" s="9"/>
      <c r="CLF22" s="9"/>
      <c r="CLG22" s="9"/>
      <c r="CLH22" s="9"/>
      <c r="CLI22" s="9"/>
      <c r="CLJ22" s="9"/>
      <c r="CLK22" s="9"/>
      <c r="CLL22" s="9"/>
      <c r="CLM22" s="9"/>
      <c r="CLN22" s="9"/>
      <c r="CLO22" s="9"/>
      <c r="CLP22" s="9"/>
      <c r="CLQ22" s="9"/>
      <c r="CLR22" s="9"/>
      <c r="CLS22" s="9"/>
      <c r="CLT22" s="9"/>
      <c r="CLU22" s="9"/>
      <c r="CLV22" s="9"/>
      <c r="CLW22" s="9"/>
      <c r="CLX22" s="9"/>
      <c r="CLY22" s="9"/>
      <c r="CLZ22" s="9"/>
      <c r="CMA22" s="9"/>
      <c r="CMB22" s="9"/>
      <c r="CMC22" s="9"/>
      <c r="CMD22" s="9"/>
      <c r="CME22" s="9"/>
      <c r="CMF22" s="9"/>
      <c r="CMG22" s="9"/>
      <c r="CMH22" s="9"/>
      <c r="CMI22" s="9"/>
      <c r="CMJ22" s="9"/>
      <c r="CMK22" s="9"/>
      <c r="CML22" s="9"/>
      <c r="CMM22" s="9"/>
      <c r="CMN22" s="9"/>
      <c r="CMO22" s="9"/>
      <c r="CMP22" s="9"/>
      <c r="CMQ22" s="9"/>
      <c r="CMR22" s="9"/>
      <c r="CMS22" s="9"/>
      <c r="CMT22" s="9"/>
      <c r="CMU22" s="9"/>
      <c r="CMV22" s="9"/>
      <c r="CMW22" s="9"/>
      <c r="CMX22" s="9"/>
      <c r="CMY22" s="9"/>
      <c r="CMZ22" s="9"/>
      <c r="CNA22" s="9"/>
      <c r="CNB22" s="9"/>
      <c r="CNC22" s="9"/>
      <c r="CND22" s="9"/>
      <c r="CNE22" s="9"/>
      <c r="CNF22" s="9"/>
      <c r="CNG22" s="9"/>
      <c r="CNH22" s="9"/>
      <c r="CNI22" s="9"/>
      <c r="CNJ22" s="9"/>
      <c r="CNK22" s="9"/>
      <c r="CNL22" s="9"/>
      <c r="CNM22" s="9"/>
      <c r="CNN22" s="9"/>
      <c r="CNO22" s="9"/>
      <c r="CNP22" s="9"/>
      <c r="CNQ22" s="9"/>
      <c r="CNR22" s="9"/>
      <c r="CNS22" s="9"/>
      <c r="CNT22" s="9"/>
      <c r="CNU22" s="9"/>
      <c r="CNV22" s="9"/>
      <c r="CNW22" s="9"/>
      <c r="CNX22" s="9"/>
      <c r="CNY22" s="9"/>
      <c r="CNZ22" s="9"/>
      <c r="COA22" s="9"/>
      <c r="COB22" s="9"/>
      <c r="COC22" s="9"/>
      <c r="COD22" s="9"/>
      <c r="COE22" s="9"/>
      <c r="COF22" s="9"/>
      <c r="COG22" s="9"/>
      <c r="COH22" s="9"/>
      <c r="COI22" s="9"/>
      <c r="COJ22" s="9"/>
      <c r="COK22" s="9"/>
      <c r="COL22" s="9"/>
      <c r="COM22" s="9"/>
      <c r="CON22" s="9"/>
      <c r="COO22" s="9"/>
      <c r="COP22" s="9"/>
      <c r="COQ22" s="9"/>
      <c r="COR22" s="9"/>
      <c r="COS22" s="9"/>
      <c r="COT22" s="9"/>
      <c r="COU22" s="9"/>
      <c r="COV22" s="9"/>
      <c r="COW22" s="9"/>
      <c r="COX22" s="9"/>
      <c r="COY22" s="9"/>
      <c r="COZ22" s="9"/>
      <c r="CPA22" s="9"/>
      <c r="CPB22" s="9"/>
      <c r="CPC22" s="9"/>
      <c r="CPD22" s="9"/>
      <c r="CPE22" s="9"/>
      <c r="CPF22" s="9"/>
      <c r="CPG22" s="9"/>
      <c r="CPH22" s="9"/>
      <c r="CPI22" s="9"/>
      <c r="CPJ22" s="9"/>
      <c r="CPK22" s="9"/>
      <c r="CPL22" s="9"/>
      <c r="CPM22" s="9"/>
      <c r="CPN22" s="9"/>
      <c r="CPO22" s="9"/>
      <c r="CPP22" s="9"/>
      <c r="CPQ22" s="9"/>
      <c r="CPR22" s="9"/>
      <c r="CPS22" s="9"/>
      <c r="CPT22" s="9"/>
      <c r="CPU22" s="9"/>
      <c r="CPV22" s="9"/>
      <c r="CPW22" s="9"/>
      <c r="CPX22" s="9"/>
      <c r="CPY22" s="9"/>
      <c r="CPZ22" s="9"/>
      <c r="CQA22" s="9"/>
      <c r="CQB22" s="9"/>
      <c r="CQC22" s="9"/>
      <c r="CQD22" s="9"/>
      <c r="CQE22" s="9"/>
      <c r="CQF22" s="9"/>
      <c r="CQG22" s="9"/>
      <c r="CQH22" s="9"/>
      <c r="CQI22" s="9"/>
      <c r="CQJ22" s="9"/>
      <c r="CQK22" s="9"/>
      <c r="CQL22" s="9"/>
      <c r="CQM22" s="9"/>
      <c r="CQN22" s="9"/>
      <c r="CQO22" s="9"/>
      <c r="CQP22" s="9"/>
      <c r="CQQ22" s="9"/>
      <c r="CQR22" s="9"/>
      <c r="CQS22" s="9"/>
      <c r="CQT22" s="9"/>
      <c r="CQU22" s="9"/>
      <c r="CQV22" s="9"/>
      <c r="CQW22" s="9"/>
      <c r="CQX22" s="9"/>
      <c r="CQY22" s="9"/>
      <c r="CQZ22" s="9"/>
      <c r="CRA22" s="9"/>
      <c r="CRB22" s="9"/>
      <c r="CRC22" s="9"/>
      <c r="CRD22" s="9"/>
      <c r="CRE22" s="9"/>
      <c r="CRF22" s="9"/>
      <c r="CRG22" s="9"/>
      <c r="CRH22" s="9"/>
      <c r="CRI22" s="9"/>
      <c r="CRJ22" s="9"/>
      <c r="CRK22" s="9"/>
      <c r="CRL22" s="9"/>
      <c r="CRM22" s="9"/>
      <c r="CRN22" s="9"/>
      <c r="CRO22" s="9"/>
      <c r="CRP22" s="9"/>
      <c r="CRQ22" s="9"/>
      <c r="CRR22" s="9"/>
      <c r="CRS22" s="9"/>
      <c r="CRT22" s="9"/>
      <c r="CRU22" s="9"/>
      <c r="CRV22" s="9"/>
      <c r="CRW22" s="9"/>
      <c r="CRX22" s="9"/>
      <c r="CRY22" s="9"/>
      <c r="CRZ22" s="9"/>
      <c r="CSA22" s="9"/>
      <c r="CSB22" s="9"/>
      <c r="CSC22" s="9"/>
      <c r="CSD22" s="9"/>
      <c r="CSE22" s="9"/>
      <c r="CSF22" s="9"/>
      <c r="CSG22" s="9"/>
      <c r="CSH22" s="9"/>
      <c r="CSI22" s="9"/>
      <c r="CSJ22" s="9"/>
      <c r="CSK22" s="9"/>
      <c r="CSL22" s="9"/>
      <c r="CSM22" s="9"/>
      <c r="CSN22" s="9"/>
      <c r="CSO22" s="9"/>
      <c r="CSP22" s="9"/>
      <c r="CSQ22" s="9"/>
      <c r="CSR22" s="9"/>
      <c r="CSS22" s="9"/>
      <c r="CST22" s="9"/>
      <c r="CSU22" s="9"/>
      <c r="CSV22" s="9"/>
      <c r="CSW22" s="9"/>
      <c r="CSX22" s="9"/>
      <c r="CSY22" s="9"/>
      <c r="CSZ22" s="9"/>
      <c r="CTA22" s="9"/>
      <c r="CTB22" s="9"/>
      <c r="CTC22" s="9"/>
      <c r="CTD22" s="9"/>
      <c r="CTE22" s="9"/>
      <c r="CTF22" s="9"/>
      <c r="CTG22" s="9"/>
      <c r="CTH22" s="9"/>
      <c r="CTI22" s="9"/>
      <c r="CTJ22" s="9"/>
      <c r="CTK22" s="9"/>
      <c r="CTL22" s="9"/>
      <c r="CTM22" s="9"/>
      <c r="CTN22" s="9"/>
      <c r="CTO22" s="9"/>
      <c r="CTP22" s="9"/>
      <c r="CTQ22" s="9"/>
      <c r="CTR22" s="9"/>
      <c r="CTS22" s="9"/>
      <c r="CTT22" s="9"/>
      <c r="CTU22" s="9"/>
      <c r="CTV22" s="9"/>
      <c r="CTW22" s="9"/>
      <c r="CTX22" s="9"/>
      <c r="CTY22" s="9"/>
      <c r="CTZ22" s="9"/>
      <c r="CUA22" s="9"/>
      <c r="CUB22" s="9"/>
      <c r="CUC22" s="9"/>
      <c r="CUD22" s="9"/>
      <c r="CUE22" s="9"/>
      <c r="CUF22" s="9"/>
      <c r="CUG22" s="9"/>
      <c r="CUH22" s="9"/>
      <c r="CUI22" s="9"/>
      <c r="CUJ22" s="9"/>
      <c r="CUK22" s="9"/>
      <c r="CUL22" s="9"/>
      <c r="CUM22" s="9"/>
      <c r="CUN22" s="9"/>
      <c r="CUO22" s="9"/>
      <c r="CUP22" s="9"/>
      <c r="CUQ22" s="9"/>
      <c r="CUR22" s="9"/>
      <c r="CUS22" s="9"/>
      <c r="CUT22" s="9"/>
      <c r="CUU22" s="9"/>
      <c r="CUV22" s="9"/>
      <c r="CUW22" s="9"/>
      <c r="CUX22" s="9"/>
      <c r="CUY22" s="9"/>
      <c r="CUZ22" s="9"/>
      <c r="CVA22" s="9"/>
      <c r="CVB22" s="9"/>
      <c r="CVC22" s="9"/>
      <c r="CVD22" s="9"/>
      <c r="CVE22" s="9"/>
      <c r="CVF22" s="9"/>
      <c r="CVG22" s="9"/>
      <c r="CVH22" s="9"/>
      <c r="CVI22" s="9"/>
      <c r="CVJ22" s="9"/>
      <c r="CVK22" s="9"/>
      <c r="CVL22" s="9"/>
      <c r="CVM22" s="9"/>
      <c r="CVN22" s="9"/>
      <c r="CVO22" s="9"/>
      <c r="CVP22" s="9"/>
      <c r="CVQ22" s="9"/>
      <c r="CVR22" s="9"/>
      <c r="CVS22" s="9"/>
      <c r="CVT22" s="9"/>
      <c r="CVU22" s="9"/>
      <c r="CVV22" s="9"/>
      <c r="CVW22" s="9"/>
      <c r="CVX22" s="9"/>
      <c r="CVY22" s="9"/>
      <c r="CVZ22" s="9"/>
      <c r="CWA22" s="9"/>
      <c r="CWB22" s="9"/>
      <c r="CWC22" s="9"/>
      <c r="CWD22" s="9"/>
      <c r="CWE22" s="9"/>
      <c r="CWF22" s="9"/>
      <c r="CWG22" s="9"/>
      <c r="CWH22" s="9"/>
      <c r="CWI22" s="9"/>
      <c r="CWJ22" s="9"/>
      <c r="CWK22" s="9"/>
      <c r="CWL22" s="9"/>
      <c r="CWM22" s="9"/>
      <c r="CWN22" s="9"/>
      <c r="CWO22" s="9"/>
      <c r="CWP22" s="9"/>
      <c r="CWQ22" s="9"/>
      <c r="CWR22" s="9"/>
      <c r="CWS22" s="9"/>
      <c r="CWT22" s="9"/>
      <c r="CWU22" s="9"/>
      <c r="CWV22" s="9"/>
      <c r="CWW22" s="9"/>
      <c r="CWX22" s="9"/>
      <c r="CWY22" s="9"/>
      <c r="CWZ22" s="9"/>
      <c r="CXA22" s="9"/>
      <c r="CXB22" s="9"/>
      <c r="CXC22" s="9"/>
      <c r="CXD22" s="9"/>
      <c r="CXE22" s="9"/>
      <c r="CXF22" s="9"/>
      <c r="CXG22" s="9"/>
      <c r="CXH22" s="9"/>
      <c r="CXI22" s="9"/>
      <c r="CXJ22" s="9"/>
      <c r="CXK22" s="9"/>
      <c r="CXL22" s="9"/>
      <c r="CXM22" s="9"/>
      <c r="CXN22" s="9"/>
      <c r="CXO22" s="9"/>
      <c r="CXP22" s="9"/>
      <c r="CXQ22" s="9"/>
      <c r="CXR22" s="9"/>
      <c r="CXS22" s="9"/>
      <c r="CXT22" s="9"/>
      <c r="CXU22" s="9"/>
      <c r="CXV22" s="9"/>
      <c r="CXW22" s="9"/>
      <c r="CXX22" s="9"/>
      <c r="CXY22" s="9"/>
      <c r="CXZ22" s="9"/>
      <c r="CYA22" s="9"/>
      <c r="CYB22" s="9"/>
      <c r="CYC22" s="9"/>
      <c r="CYD22" s="9"/>
      <c r="CYE22" s="9"/>
      <c r="CYF22" s="9"/>
      <c r="CYG22" s="9"/>
      <c r="CYH22" s="9"/>
      <c r="CYI22" s="9"/>
      <c r="CYJ22" s="9"/>
      <c r="CYK22" s="9"/>
      <c r="CYL22" s="9"/>
      <c r="CYM22" s="9"/>
      <c r="CYN22" s="9"/>
      <c r="CYO22" s="9"/>
      <c r="CYP22" s="9"/>
      <c r="CYQ22" s="9"/>
      <c r="CYR22" s="9"/>
      <c r="CYS22" s="9"/>
      <c r="CYT22" s="9"/>
      <c r="CYU22" s="9"/>
      <c r="CYV22" s="9"/>
      <c r="CYW22" s="9"/>
      <c r="CYX22" s="9"/>
      <c r="CYY22" s="9"/>
      <c r="CYZ22" s="9"/>
      <c r="CZA22" s="9"/>
      <c r="CZB22" s="9"/>
      <c r="CZC22" s="9"/>
      <c r="CZD22" s="9"/>
      <c r="CZE22" s="9"/>
      <c r="CZF22" s="9"/>
      <c r="CZG22" s="9"/>
      <c r="CZH22" s="9"/>
      <c r="CZI22" s="9"/>
      <c r="CZJ22" s="9"/>
      <c r="CZK22" s="9"/>
      <c r="CZL22" s="9"/>
      <c r="CZM22" s="9"/>
      <c r="CZN22" s="9"/>
      <c r="CZO22" s="9"/>
      <c r="CZP22" s="9"/>
      <c r="CZQ22" s="9"/>
      <c r="CZR22" s="9"/>
      <c r="CZS22" s="9"/>
      <c r="CZT22" s="9"/>
      <c r="CZU22" s="9"/>
      <c r="CZV22" s="9"/>
      <c r="CZW22" s="9"/>
      <c r="CZX22" s="9"/>
      <c r="CZY22" s="9"/>
      <c r="CZZ22" s="9"/>
      <c r="DAA22" s="9"/>
      <c r="DAB22" s="9"/>
      <c r="DAC22" s="9"/>
      <c r="DAD22" s="9"/>
      <c r="DAE22" s="9"/>
      <c r="DAF22" s="9"/>
      <c r="DAG22" s="9"/>
      <c r="DAH22" s="9"/>
      <c r="DAI22" s="9"/>
      <c r="DAJ22" s="9"/>
      <c r="DAK22" s="9"/>
      <c r="DAL22" s="9"/>
      <c r="DAM22" s="9"/>
      <c r="DAN22" s="9"/>
      <c r="DAO22" s="9"/>
      <c r="DAP22" s="9"/>
      <c r="DAQ22" s="9"/>
      <c r="DAR22" s="9"/>
      <c r="DAS22" s="9"/>
      <c r="DAT22" s="9"/>
      <c r="DAU22" s="9"/>
      <c r="DAV22" s="9"/>
      <c r="DAW22" s="9"/>
      <c r="DAX22" s="9"/>
      <c r="DAY22" s="9"/>
      <c r="DAZ22" s="9"/>
      <c r="DBA22" s="9"/>
      <c r="DBB22" s="9"/>
      <c r="DBC22" s="9"/>
      <c r="DBD22" s="9"/>
      <c r="DBE22" s="9"/>
      <c r="DBF22" s="9"/>
      <c r="DBG22" s="9"/>
      <c r="DBH22" s="9"/>
      <c r="DBI22" s="9"/>
      <c r="DBJ22" s="9"/>
      <c r="DBK22" s="9"/>
      <c r="DBL22" s="9"/>
      <c r="DBM22" s="9"/>
      <c r="DBN22" s="9"/>
      <c r="DBO22" s="9"/>
      <c r="DBP22" s="9"/>
      <c r="DBQ22" s="9"/>
      <c r="DBR22" s="9"/>
      <c r="DBS22" s="9"/>
      <c r="DBT22" s="9"/>
      <c r="DBU22" s="9"/>
      <c r="DBV22" s="9"/>
      <c r="DBW22" s="9"/>
      <c r="DBX22" s="9"/>
      <c r="DBY22" s="9"/>
      <c r="DBZ22" s="9"/>
      <c r="DCA22" s="9"/>
      <c r="DCB22" s="9"/>
      <c r="DCC22" s="9"/>
      <c r="DCD22" s="9"/>
      <c r="DCE22" s="9"/>
      <c r="DCF22" s="9"/>
      <c r="DCG22" s="9"/>
      <c r="DCH22" s="9"/>
      <c r="DCI22" s="9"/>
      <c r="DCJ22" s="9"/>
      <c r="DCK22" s="9"/>
      <c r="DCL22" s="9"/>
      <c r="DCM22" s="9"/>
      <c r="DCN22" s="9"/>
      <c r="DCO22" s="9"/>
      <c r="DCP22" s="9"/>
      <c r="DCQ22" s="9"/>
      <c r="DCR22" s="9"/>
      <c r="DCS22" s="9"/>
      <c r="DCT22" s="9"/>
      <c r="DCU22" s="9"/>
      <c r="DCV22" s="9"/>
      <c r="DCW22" s="9"/>
      <c r="DCX22" s="9"/>
      <c r="DCY22" s="9"/>
      <c r="DCZ22" s="9"/>
      <c r="DDA22" s="9"/>
      <c r="DDB22" s="9"/>
      <c r="DDC22" s="9"/>
      <c r="DDD22" s="9"/>
      <c r="DDE22" s="9"/>
      <c r="DDF22" s="9"/>
      <c r="DDG22" s="9"/>
      <c r="DDH22" s="9"/>
      <c r="DDI22" s="9"/>
      <c r="DDJ22" s="9"/>
      <c r="DDK22" s="9"/>
      <c r="DDL22" s="9"/>
      <c r="DDM22" s="9"/>
      <c r="DDN22" s="9"/>
      <c r="DDO22" s="9"/>
      <c r="DDP22" s="9"/>
      <c r="DDQ22" s="9"/>
      <c r="DDR22" s="9"/>
      <c r="DDS22" s="9"/>
      <c r="DDT22" s="9"/>
      <c r="DDU22" s="9"/>
      <c r="DDV22" s="9"/>
      <c r="DDW22" s="9"/>
      <c r="DDX22" s="9"/>
      <c r="DDY22" s="9"/>
      <c r="DDZ22" s="9"/>
      <c r="DEA22" s="9"/>
      <c r="DEB22" s="9"/>
      <c r="DEC22" s="9"/>
      <c r="DED22" s="9"/>
      <c r="DEE22" s="9"/>
      <c r="DEF22" s="9"/>
      <c r="DEG22" s="9"/>
      <c r="DEH22" s="9"/>
      <c r="DEI22" s="9"/>
      <c r="DEJ22" s="9"/>
      <c r="DEK22" s="9"/>
      <c r="DEL22" s="9"/>
      <c r="DEM22" s="9"/>
      <c r="DEN22" s="9"/>
      <c r="DEO22" s="9"/>
      <c r="DEP22" s="9"/>
      <c r="DEQ22" s="9"/>
      <c r="DER22" s="9"/>
      <c r="DES22" s="9"/>
      <c r="DET22" s="9"/>
      <c r="DEU22" s="9"/>
      <c r="DEV22" s="9"/>
      <c r="DEW22" s="9"/>
      <c r="DEX22" s="9"/>
      <c r="DEY22" s="9"/>
      <c r="DEZ22" s="9"/>
      <c r="DFA22" s="9"/>
      <c r="DFB22" s="9"/>
      <c r="DFC22" s="9"/>
      <c r="DFD22" s="9"/>
      <c r="DFE22" s="9"/>
      <c r="DFF22" s="9"/>
      <c r="DFG22" s="9"/>
      <c r="DFH22" s="9"/>
      <c r="DFI22" s="9"/>
      <c r="DFJ22" s="9"/>
      <c r="DFK22" s="9"/>
      <c r="DFL22" s="9"/>
      <c r="DFM22" s="9"/>
      <c r="DFN22" s="9"/>
      <c r="DFO22" s="9"/>
      <c r="DFP22" s="9"/>
      <c r="DFQ22" s="9"/>
      <c r="DFR22" s="9"/>
      <c r="DFS22" s="9"/>
      <c r="DFT22" s="9"/>
      <c r="DFU22" s="9"/>
      <c r="DFV22" s="9"/>
      <c r="DFW22" s="9"/>
      <c r="DFX22" s="9"/>
      <c r="DFY22" s="9"/>
      <c r="DFZ22" s="9"/>
      <c r="DGA22" s="9"/>
      <c r="DGB22" s="9"/>
      <c r="DGC22" s="9"/>
      <c r="DGD22" s="9"/>
      <c r="DGE22" s="9"/>
      <c r="DGF22" s="9"/>
      <c r="DGG22" s="9"/>
      <c r="DGH22" s="9"/>
      <c r="DGI22" s="9"/>
      <c r="DGJ22" s="9"/>
      <c r="DGK22" s="9"/>
      <c r="DGL22" s="9"/>
      <c r="DGM22" s="9"/>
      <c r="DGN22" s="9"/>
      <c r="DGO22" s="9"/>
      <c r="DGP22" s="9"/>
      <c r="DGQ22" s="9"/>
      <c r="DGR22" s="9"/>
      <c r="DGS22" s="9"/>
      <c r="DGT22" s="9"/>
      <c r="DGU22" s="9"/>
      <c r="DGV22" s="9"/>
      <c r="DGW22" s="9"/>
      <c r="DGX22" s="9"/>
      <c r="DGY22" s="9"/>
      <c r="DGZ22" s="9"/>
      <c r="DHA22" s="9"/>
      <c r="DHB22" s="9"/>
      <c r="DHC22" s="9"/>
      <c r="DHD22" s="9"/>
      <c r="DHE22" s="9"/>
      <c r="DHF22" s="9"/>
      <c r="DHG22" s="9"/>
      <c r="DHH22" s="9"/>
      <c r="DHI22" s="9"/>
      <c r="DHJ22" s="9"/>
      <c r="DHK22" s="9"/>
      <c r="DHL22" s="9"/>
      <c r="DHM22" s="9"/>
      <c r="DHN22" s="9"/>
      <c r="DHO22" s="9"/>
      <c r="DHP22" s="9"/>
      <c r="DHQ22" s="9"/>
      <c r="DHR22" s="9"/>
      <c r="DHS22" s="9"/>
      <c r="DHT22" s="9"/>
      <c r="DHU22" s="9"/>
      <c r="DHV22" s="9"/>
      <c r="DHW22" s="9"/>
      <c r="DHX22" s="9"/>
      <c r="DHY22" s="9"/>
      <c r="DHZ22" s="9"/>
      <c r="DIA22" s="9"/>
      <c r="DIB22" s="9"/>
      <c r="DIC22" s="9"/>
      <c r="DID22" s="9"/>
      <c r="DIE22" s="9"/>
      <c r="DIF22" s="9"/>
      <c r="DIG22" s="9"/>
      <c r="DIH22" s="9"/>
      <c r="DII22" s="9"/>
      <c r="DIJ22" s="9"/>
      <c r="DIK22" s="9"/>
      <c r="DIL22" s="9"/>
      <c r="DIM22" s="9"/>
      <c r="DIN22" s="9"/>
      <c r="DIO22" s="9"/>
      <c r="DIP22" s="9"/>
      <c r="DIQ22" s="9"/>
      <c r="DIR22" s="9"/>
      <c r="DIS22" s="9"/>
      <c r="DIT22" s="9"/>
      <c r="DIU22" s="9"/>
      <c r="DIV22" s="9"/>
      <c r="DIW22" s="9"/>
      <c r="DIX22" s="9"/>
      <c r="DIY22" s="9"/>
      <c r="DIZ22" s="9"/>
      <c r="DJA22" s="9"/>
      <c r="DJB22" s="9"/>
      <c r="DJC22" s="9"/>
      <c r="DJD22" s="9"/>
      <c r="DJE22" s="9"/>
      <c r="DJF22" s="9"/>
      <c r="DJG22" s="9"/>
      <c r="DJH22" s="9"/>
      <c r="DJI22" s="9"/>
      <c r="DJJ22" s="9"/>
      <c r="DJK22" s="9"/>
      <c r="DJL22" s="9"/>
      <c r="DJM22" s="9"/>
      <c r="DJN22" s="9"/>
      <c r="DJO22" s="9"/>
      <c r="DJP22" s="9"/>
      <c r="DJQ22" s="9"/>
      <c r="DJR22" s="9"/>
      <c r="DJS22" s="9"/>
      <c r="DJT22" s="9"/>
      <c r="DJU22" s="9"/>
      <c r="DJV22" s="9"/>
      <c r="DJW22" s="9"/>
      <c r="DJX22" s="9"/>
      <c r="DJY22" s="9"/>
      <c r="DJZ22" s="9"/>
      <c r="DKA22" s="9"/>
      <c r="DKB22" s="9"/>
      <c r="DKC22" s="9"/>
      <c r="DKD22" s="9"/>
      <c r="DKE22" s="9"/>
      <c r="DKF22" s="9"/>
      <c r="DKG22" s="9"/>
      <c r="DKH22" s="9"/>
      <c r="DKI22" s="9"/>
      <c r="DKJ22" s="9"/>
      <c r="DKK22" s="9"/>
      <c r="DKL22" s="9"/>
      <c r="DKM22" s="9"/>
      <c r="DKN22" s="9"/>
      <c r="DKO22" s="9"/>
      <c r="DKP22" s="9"/>
      <c r="DKQ22" s="9"/>
      <c r="DKR22" s="9"/>
      <c r="DKS22" s="9"/>
      <c r="DKT22" s="9"/>
      <c r="DKU22" s="9"/>
      <c r="DKV22" s="9"/>
      <c r="DKW22" s="9"/>
      <c r="DKX22" s="9"/>
      <c r="DKY22" s="9"/>
      <c r="DKZ22" s="9"/>
      <c r="DLA22" s="9"/>
      <c r="DLB22" s="9"/>
      <c r="DLC22" s="9"/>
      <c r="DLD22" s="9"/>
      <c r="DLE22" s="9"/>
      <c r="DLF22" s="9"/>
      <c r="DLG22" s="9"/>
      <c r="DLH22" s="9"/>
      <c r="DLI22" s="9"/>
      <c r="DLJ22" s="9"/>
      <c r="DLK22" s="9"/>
      <c r="DLL22" s="9"/>
      <c r="DLM22" s="9"/>
      <c r="DLN22" s="9"/>
      <c r="DLO22" s="9"/>
      <c r="DLP22" s="9"/>
      <c r="DLQ22" s="9"/>
      <c r="DLR22" s="9"/>
      <c r="DLS22" s="9"/>
      <c r="DLT22" s="9"/>
      <c r="DLU22" s="9"/>
      <c r="DLV22" s="9"/>
      <c r="DLW22" s="9"/>
      <c r="DLX22" s="9"/>
      <c r="DLY22" s="9"/>
      <c r="DLZ22" s="9"/>
      <c r="DMA22" s="9"/>
      <c r="DMB22" s="9"/>
      <c r="DMC22" s="9"/>
      <c r="DMD22" s="9"/>
      <c r="DME22" s="9"/>
      <c r="DMF22" s="9"/>
      <c r="DMG22" s="9"/>
      <c r="DMH22" s="9"/>
      <c r="DMI22" s="9"/>
      <c r="DMJ22" s="9"/>
      <c r="DMK22" s="9"/>
      <c r="DML22" s="9"/>
      <c r="DMM22" s="9"/>
      <c r="DMN22" s="9"/>
      <c r="DMO22" s="9"/>
      <c r="DMP22" s="9"/>
      <c r="DMQ22" s="9"/>
      <c r="DMR22" s="9"/>
      <c r="DMS22" s="9"/>
      <c r="DMT22" s="9"/>
      <c r="DMU22" s="9"/>
      <c r="DMV22" s="9"/>
      <c r="DMW22" s="9"/>
      <c r="DMX22" s="9"/>
      <c r="DMY22" s="9"/>
      <c r="DMZ22" s="9"/>
      <c r="DNA22" s="9"/>
      <c r="DNB22" s="9"/>
      <c r="DNC22" s="9"/>
      <c r="DND22" s="9"/>
      <c r="DNE22" s="9"/>
      <c r="DNF22" s="9"/>
      <c r="DNG22" s="9"/>
      <c r="DNH22" s="9"/>
      <c r="DNI22" s="9"/>
      <c r="DNJ22" s="9"/>
      <c r="DNK22" s="9"/>
      <c r="DNL22" s="9"/>
      <c r="DNM22" s="9"/>
      <c r="DNN22" s="9"/>
      <c r="DNO22" s="9"/>
      <c r="DNP22" s="9"/>
      <c r="DNQ22" s="9"/>
      <c r="DNR22" s="9"/>
      <c r="DNS22" s="9"/>
      <c r="DNT22" s="9"/>
      <c r="DNU22" s="9"/>
      <c r="DNV22" s="9"/>
      <c r="DNW22" s="9"/>
      <c r="DNX22" s="9"/>
      <c r="DNY22" s="9"/>
      <c r="DNZ22" s="9"/>
      <c r="DOA22" s="9"/>
      <c r="DOB22" s="9"/>
      <c r="DOC22" s="9"/>
      <c r="DOD22" s="9"/>
      <c r="DOE22" s="9"/>
      <c r="DOF22" s="9"/>
      <c r="DOG22" s="9"/>
      <c r="DOH22" s="9"/>
      <c r="DOI22" s="9"/>
      <c r="DOJ22" s="9"/>
      <c r="DOK22" s="9"/>
      <c r="DOL22" s="9"/>
      <c r="DOM22" s="9"/>
      <c r="DON22" s="9"/>
      <c r="DOO22" s="9"/>
      <c r="DOP22" s="9"/>
      <c r="DOQ22" s="9"/>
      <c r="DOR22" s="9"/>
      <c r="DOS22" s="9"/>
      <c r="DOT22" s="9"/>
      <c r="DOU22" s="9"/>
      <c r="DOV22" s="9"/>
      <c r="DOW22" s="9"/>
      <c r="DOX22" s="9"/>
      <c r="DOY22" s="9"/>
      <c r="DOZ22" s="9"/>
      <c r="DPA22" s="9"/>
      <c r="DPB22" s="9"/>
      <c r="DPC22" s="9"/>
      <c r="DPD22" s="9"/>
      <c r="DPE22" s="9"/>
      <c r="DPF22" s="9"/>
      <c r="DPG22" s="9"/>
      <c r="DPH22" s="9"/>
      <c r="DPI22" s="9"/>
      <c r="DPJ22" s="9"/>
      <c r="DPK22" s="9"/>
      <c r="DPL22" s="9"/>
      <c r="DPM22" s="9"/>
      <c r="DPN22" s="9"/>
      <c r="DPO22" s="9"/>
      <c r="DPP22" s="9"/>
      <c r="DPQ22" s="9"/>
      <c r="DPR22" s="9"/>
      <c r="DPS22" s="9"/>
      <c r="DPT22" s="9"/>
      <c r="DPU22" s="9"/>
      <c r="DPV22" s="9"/>
      <c r="DPW22" s="9"/>
      <c r="DPX22" s="9"/>
      <c r="DPY22" s="9"/>
      <c r="DPZ22" s="9"/>
      <c r="DQA22" s="9"/>
      <c r="DQB22" s="9"/>
      <c r="DQC22" s="9"/>
      <c r="DQD22" s="9"/>
      <c r="DQE22" s="9"/>
      <c r="DQF22" s="9"/>
      <c r="DQG22" s="9"/>
      <c r="DQH22" s="9"/>
      <c r="DQI22" s="9"/>
      <c r="DQJ22" s="9"/>
      <c r="DQK22" s="9"/>
      <c r="DQL22" s="9"/>
      <c r="DQM22" s="9"/>
      <c r="DQN22" s="9"/>
      <c r="DQO22" s="9"/>
      <c r="DQP22" s="9"/>
      <c r="DQQ22" s="9"/>
      <c r="DQR22" s="9"/>
      <c r="DQS22" s="9"/>
      <c r="DQT22" s="9"/>
      <c r="DQU22" s="9"/>
      <c r="DQV22" s="9"/>
      <c r="DQW22" s="9"/>
      <c r="DQX22" s="9"/>
      <c r="DQY22" s="9"/>
      <c r="DQZ22" s="9"/>
      <c r="DRA22" s="9"/>
      <c r="DRB22" s="9"/>
      <c r="DRC22" s="9"/>
      <c r="DRD22" s="9"/>
      <c r="DRE22" s="9"/>
      <c r="DRF22" s="9"/>
      <c r="DRG22" s="9"/>
      <c r="DRH22" s="9"/>
      <c r="DRI22" s="9"/>
      <c r="DRJ22" s="9"/>
      <c r="DRK22" s="9"/>
      <c r="DRL22" s="9"/>
      <c r="DRM22" s="9"/>
      <c r="DRN22" s="9"/>
      <c r="DRO22" s="9"/>
      <c r="DRP22" s="9"/>
      <c r="DRQ22" s="9"/>
      <c r="DRR22" s="9"/>
      <c r="DRS22" s="9"/>
      <c r="DRT22" s="9"/>
      <c r="DRU22" s="9"/>
      <c r="DRV22" s="9"/>
      <c r="DRW22" s="9"/>
      <c r="DRX22" s="9"/>
      <c r="DRY22" s="9"/>
      <c r="DRZ22" s="9"/>
      <c r="DSA22" s="9"/>
      <c r="DSB22" s="9"/>
      <c r="DSC22" s="9"/>
      <c r="DSD22" s="9"/>
      <c r="DSE22" s="9"/>
      <c r="DSF22" s="9"/>
      <c r="DSG22" s="9"/>
      <c r="DSH22" s="9"/>
      <c r="DSI22" s="9"/>
      <c r="DSJ22" s="9"/>
      <c r="DSK22" s="9"/>
      <c r="DSL22" s="9"/>
      <c r="DSM22" s="9"/>
      <c r="DSN22" s="9"/>
      <c r="DSO22" s="9"/>
      <c r="DSP22" s="9"/>
      <c r="DSQ22" s="9"/>
      <c r="DSR22" s="9"/>
      <c r="DSS22" s="9"/>
      <c r="DST22" s="9"/>
      <c r="DSU22" s="9"/>
      <c r="DSV22" s="9"/>
      <c r="DSW22" s="9"/>
      <c r="DSX22" s="9"/>
      <c r="DSY22" s="9"/>
      <c r="DSZ22" s="9"/>
      <c r="DTA22" s="9"/>
      <c r="DTB22" s="9"/>
      <c r="DTC22" s="9"/>
      <c r="DTD22" s="9"/>
      <c r="DTE22" s="9"/>
      <c r="DTF22" s="9"/>
      <c r="DTG22" s="9"/>
      <c r="DTH22" s="9"/>
      <c r="DTI22" s="9"/>
      <c r="DTJ22" s="9"/>
      <c r="DTK22" s="9"/>
      <c r="DTL22" s="9"/>
      <c r="DTM22" s="9"/>
      <c r="DTN22" s="9"/>
      <c r="DTO22" s="9"/>
      <c r="DTP22" s="9"/>
      <c r="DTQ22" s="9"/>
      <c r="DTR22" s="9"/>
      <c r="DTS22" s="9"/>
      <c r="DTT22" s="9"/>
      <c r="DTU22" s="9"/>
      <c r="DTV22" s="9"/>
      <c r="DTW22" s="9"/>
      <c r="DTX22" s="9"/>
      <c r="DTY22" s="9"/>
      <c r="DTZ22" s="9"/>
      <c r="DUA22" s="9"/>
      <c r="DUB22" s="9"/>
      <c r="DUC22" s="9"/>
      <c r="DUD22" s="9"/>
      <c r="DUE22" s="9"/>
      <c r="DUF22" s="9"/>
      <c r="DUG22" s="9"/>
      <c r="DUH22" s="9"/>
      <c r="DUI22" s="9"/>
      <c r="DUJ22" s="9"/>
      <c r="DUK22" s="9"/>
      <c r="DUL22" s="9"/>
      <c r="DUM22" s="9"/>
      <c r="DUN22" s="9"/>
      <c r="DUO22" s="9"/>
      <c r="DUP22" s="9"/>
      <c r="DUQ22" s="9"/>
      <c r="DUR22" s="9"/>
      <c r="DUS22" s="9"/>
      <c r="DUT22" s="9"/>
      <c r="DUU22" s="9"/>
      <c r="DUV22" s="9"/>
      <c r="DUW22" s="9"/>
      <c r="DUX22" s="9"/>
      <c r="DUY22" s="9"/>
      <c r="DUZ22" s="9"/>
      <c r="DVA22" s="9"/>
      <c r="DVB22" s="9"/>
      <c r="DVC22" s="9"/>
      <c r="DVD22" s="9"/>
      <c r="DVE22" s="9"/>
      <c r="DVF22" s="9"/>
      <c r="DVG22" s="9"/>
      <c r="DVH22" s="9"/>
      <c r="DVI22" s="9"/>
      <c r="DVJ22" s="9"/>
      <c r="DVK22" s="9"/>
      <c r="DVL22" s="9"/>
      <c r="DVM22" s="9"/>
      <c r="DVN22" s="9"/>
      <c r="DVO22" s="9"/>
      <c r="DVP22" s="9"/>
      <c r="DVQ22" s="9"/>
      <c r="DVR22" s="9"/>
      <c r="DVS22" s="9"/>
      <c r="DVT22" s="9"/>
      <c r="DVU22" s="9"/>
      <c r="DVV22" s="9"/>
      <c r="DVW22" s="9"/>
      <c r="DVX22" s="9"/>
      <c r="DVY22" s="9"/>
      <c r="DVZ22" s="9"/>
      <c r="DWA22" s="9"/>
      <c r="DWB22" s="9"/>
      <c r="DWC22" s="9"/>
      <c r="DWD22" s="9"/>
      <c r="DWE22" s="9"/>
      <c r="DWF22" s="9"/>
      <c r="DWG22" s="9"/>
      <c r="DWH22" s="9"/>
      <c r="DWI22" s="9"/>
      <c r="DWJ22" s="9"/>
      <c r="DWK22" s="9"/>
      <c r="DWL22" s="9"/>
      <c r="DWM22" s="9"/>
      <c r="DWN22" s="9"/>
      <c r="DWO22" s="9"/>
      <c r="DWP22" s="9"/>
      <c r="DWQ22" s="9"/>
      <c r="DWR22" s="9"/>
      <c r="DWS22" s="9"/>
      <c r="DWT22" s="9"/>
      <c r="DWU22" s="9"/>
      <c r="DWV22" s="9"/>
      <c r="DWW22" s="9"/>
      <c r="DWX22" s="9"/>
      <c r="DWY22" s="9"/>
      <c r="DWZ22" s="9"/>
      <c r="DXA22" s="9"/>
      <c r="DXB22" s="9"/>
      <c r="DXC22" s="9"/>
      <c r="DXD22" s="9"/>
      <c r="DXE22" s="9"/>
      <c r="DXF22" s="9"/>
      <c r="DXG22" s="9"/>
      <c r="DXH22" s="9"/>
      <c r="DXI22" s="9"/>
      <c r="DXJ22" s="9"/>
      <c r="DXK22" s="9"/>
      <c r="DXL22" s="9"/>
      <c r="DXM22" s="9"/>
      <c r="DXN22" s="9"/>
      <c r="DXO22" s="9"/>
      <c r="DXP22" s="9"/>
      <c r="DXQ22" s="9"/>
      <c r="DXR22" s="9"/>
      <c r="DXS22" s="9"/>
      <c r="DXT22" s="9"/>
      <c r="DXU22" s="9"/>
      <c r="DXV22" s="9"/>
      <c r="DXW22" s="9"/>
      <c r="DXX22" s="9"/>
      <c r="DXY22" s="9"/>
      <c r="DXZ22" s="9"/>
      <c r="DYA22" s="9"/>
      <c r="DYB22" s="9"/>
      <c r="DYC22" s="9"/>
      <c r="DYD22" s="9"/>
      <c r="DYE22" s="9"/>
      <c r="DYF22" s="9"/>
      <c r="DYG22" s="9"/>
      <c r="DYH22" s="9"/>
      <c r="DYI22" s="9"/>
      <c r="DYJ22" s="9"/>
      <c r="DYK22" s="9"/>
      <c r="DYL22" s="9"/>
      <c r="DYM22" s="9"/>
      <c r="DYN22" s="9"/>
      <c r="DYO22" s="9"/>
      <c r="DYP22" s="9"/>
      <c r="DYQ22" s="9"/>
      <c r="DYR22" s="9"/>
      <c r="DYS22" s="9"/>
      <c r="DYT22" s="9"/>
      <c r="DYU22" s="9"/>
      <c r="DYV22" s="9"/>
      <c r="DYW22" s="9"/>
      <c r="DYX22" s="9"/>
      <c r="DYY22" s="9"/>
      <c r="DYZ22" s="9"/>
      <c r="DZA22" s="9"/>
      <c r="DZB22" s="9"/>
      <c r="DZC22" s="9"/>
      <c r="DZD22" s="9"/>
      <c r="DZE22" s="9"/>
      <c r="DZF22" s="9"/>
      <c r="DZG22" s="9"/>
      <c r="DZH22" s="9"/>
      <c r="DZI22" s="9"/>
      <c r="DZJ22" s="9"/>
      <c r="DZK22" s="9"/>
      <c r="DZL22" s="9"/>
      <c r="DZM22" s="9"/>
      <c r="DZN22" s="9"/>
      <c r="DZO22" s="9"/>
      <c r="DZP22" s="9"/>
      <c r="DZQ22" s="9"/>
      <c r="DZR22" s="9"/>
      <c r="DZS22" s="9"/>
      <c r="DZT22" s="9"/>
      <c r="DZU22" s="9"/>
      <c r="DZV22" s="9"/>
      <c r="DZW22" s="9"/>
      <c r="DZX22" s="9"/>
      <c r="DZY22" s="9"/>
      <c r="DZZ22" s="9"/>
      <c r="EAA22" s="9"/>
      <c r="EAB22" s="9"/>
      <c r="EAC22" s="9"/>
      <c r="EAD22" s="9"/>
      <c r="EAE22" s="9"/>
      <c r="EAF22" s="9"/>
      <c r="EAG22" s="9"/>
      <c r="EAH22" s="9"/>
      <c r="EAI22" s="9"/>
      <c r="EAJ22" s="9"/>
      <c r="EAK22" s="9"/>
      <c r="EAL22" s="9"/>
      <c r="EAM22" s="9"/>
      <c r="EAN22" s="9"/>
      <c r="EAO22" s="9"/>
      <c r="EAP22" s="9"/>
      <c r="EAQ22" s="9"/>
      <c r="EAR22" s="9"/>
      <c r="EAS22" s="9"/>
      <c r="EAT22" s="9"/>
      <c r="EAU22" s="9"/>
      <c r="EAV22" s="9"/>
      <c r="EAW22" s="9"/>
      <c r="EAX22" s="9"/>
      <c r="EAY22" s="9"/>
      <c r="EAZ22" s="9"/>
      <c r="EBA22" s="9"/>
      <c r="EBB22" s="9"/>
      <c r="EBC22" s="9"/>
      <c r="EBD22" s="9"/>
      <c r="EBE22" s="9"/>
      <c r="EBF22" s="9"/>
      <c r="EBG22" s="9"/>
      <c r="EBH22" s="9"/>
      <c r="EBI22" s="9"/>
      <c r="EBJ22" s="9"/>
      <c r="EBK22" s="9"/>
      <c r="EBL22" s="9"/>
      <c r="EBM22" s="9"/>
      <c r="EBN22" s="9"/>
      <c r="EBO22" s="9"/>
      <c r="EBP22" s="9"/>
      <c r="EBQ22" s="9"/>
      <c r="EBR22" s="9"/>
      <c r="EBS22" s="9"/>
      <c r="EBT22" s="9"/>
      <c r="EBU22" s="9"/>
      <c r="EBV22" s="9"/>
      <c r="EBW22" s="9"/>
      <c r="EBX22" s="9"/>
      <c r="EBY22" s="9"/>
      <c r="EBZ22" s="9"/>
      <c r="ECA22" s="9"/>
      <c r="ECB22" s="9"/>
      <c r="ECC22" s="9"/>
      <c r="ECD22" s="9"/>
      <c r="ECE22" s="9"/>
      <c r="ECF22" s="9"/>
      <c r="ECG22" s="9"/>
      <c r="ECH22" s="9"/>
      <c r="ECI22" s="9"/>
      <c r="ECJ22" s="9"/>
      <c r="ECK22" s="9"/>
      <c r="ECL22" s="9"/>
      <c r="ECM22" s="9"/>
      <c r="ECN22" s="9"/>
      <c r="ECO22" s="9"/>
      <c r="ECP22" s="9"/>
      <c r="ECQ22" s="9"/>
      <c r="ECR22" s="9"/>
      <c r="ECS22" s="9"/>
      <c r="ECT22" s="9"/>
      <c r="ECU22" s="9"/>
      <c r="ECV22" s="9"/>
      <c r="ECW22" s="9"/>
      <c r="ECX22" s="9"/>
      <c r="ECY22" s="9"/>
      <c r="ECZ22" s="9"/>
      <c r="EDA22" s="9"/>
      <c r="EDB22" s="9"/>
      <c r="EDC22" s="9"/>
      <c r="EDD22" s="9"/>
      <c r="EDE22" s="9"/>
      <c r="EDF22" s="9"/>
      <c r="EDG22" s="9"/>
      <c r="EDH22" s="9"/>
      <c r="EDI22" s="9"/>
      <c r="EDJ22" s="9"/>
      <c r="EDK22" s="9"/>
      <c r="EDL22" s="9"/>
      <c r="EDM22" s="9"/>
      <c r="EDN22" s="9"/>
      <c r="EDO22" s="9"/>
      <c r="EDP22" s="9"/>
      <c r="EDQ22" s="9"/>
      <c r="EDR22" s="9"/>
      <c r="EDS22" s="9"/>
      <c r="EDT22" s="9"/>
      <c r="EDU22" s="9"/>
      <c r="EDV22" s="9"/>
      <c r="EDW22" s="9"/>
      <c r="EDX22" s="9"/>
      <c r="EDY22" s="9"/>
      <c r="EDZ22" s="9"/>
      <c r="EEA22" s="9"/>
      <c r="EEB22" s="9"/>
      <c r="EEC22" s="9"/>
      <c r="EED22" s="9"/>
      <c r="EEE22" s="9"/>
      <c r="EEF22" s="9"/>
      <c r="EEG22" s="9"/>
      <c r="EEH22" s="9"/>
      <c r="EEI22" s="9"/>
      <c r="EEJ22" s="9"/>
      <c r="EEK22" s="9"/>
      <c r="EEL22" s="9"/>
      <c r="EEM22" s="9"/>
      <c r="EEN22" s="9"/>
      <c r="EEO22" s="9"/>
      <c r="EEP22" s="9"/>
      <c r="EEQ22" s="9"/>
      <c r="EER22" s="9"/>
      <c r="EES22" s="9"/>
      <c r="EET22" s="9"/>
      <c r="EEU22" s="9"/>
      <c r="EEV22" s="9"/>
      <c r="EEW22" s="9"/>
      <c r="EEX22" s="9"/>
      <c r="EEY22" s="9"/>
      <c r="EEZ22" s="9"/>
      <c r="EFA22" s="9"/>
      <c r="EFB22" s="9"/>
      <c r="EFC22" s="9"/>
      <c r="EFD22" s="9"/>
      <c r="EFE22" s="9"/>
      <c r="EFF22" s="9"/>
      <c r="EFG22" s="9"/>
      <c r="EFH22" s="9"/>
      <c r="EFI22" s="9"/>
      <c r="EFJ22" s="9"/>
      <c r="EFK22" s="9"/>
      <c r="EFL22" s="9"/>
      <c r="EFM22" s="9"/>
      <c r="EFN22" s="9"/>
      <c r="EFO22" s="9"/>
      <c r="EFP22" s="9"/>
      <c r="EFQ22" s="9"/>
      <c r="EFR22" s="9"/>
      <c r="EFS22" s="9"/>
      <c r="EFT22" s="9"/>
      <c r="EFU22" s="9"/>
      <c r="EFV22" s="9"/>
      <c r="EFW22" s="9"/>
      <c r="EFX22" s="9"/>
      <c r="EFY22" s="9"/>
      <c r="EFZ22" s="9"/>
      <c r="EGA22" s="9"/>
      <c r="EGB22" s="9"/>
      <c r="EGC22" s="9"/>
      <c r="EGD22" s="9"/>
      <c r="EGE22" s="9"/>
      <c r="EGF22" s="9"/>
      <c r="EGG22" s="9"/>
      <c r="EGH22" s="9"/>
      <c r="EGI22" s="9"/>
      <c r="EGJ22" s="9"/>
      <c r="EGK22" s="9"/>
      <c r="EGL22" s="9"/>
      <c r="EGM22" s="9"/>
      <c r="EGN22" s="9"/>
      <c r="EGO22" s="9"/>
      <c r="EGP22" s="9"/>
      <c r="EGQ22" s="9"/>
      <c r="EGR22" s="9"/>
      <c r="EGS22" s="9"/>
      <c r="EGT22" s="9"/>
      <c r="EGU22" s="9"/>
      <c r="EGV22" s="9"/>
      <c r="EGW22" s="9"/>
      <c r="EGX22" s="9"/>
      <c r="EGY22" s="9"/>
      <c r="EGZ22" s="9"/>
      <c r="EHA22" s="9"/>
      <c r="EHB22" s="9"/>
      <c r="EHC22" s="9"/>
      <c r="EHD22" s="9"/>
      <c r="EHE22" s="9"/>
      <c r="EHF22" s="9"/>
      <c r="EHG22" s="9"/>
      <c r="EHH22" s="9"/>
      <c r="EHI22" s="9"/>
      <c r="EHJ22" s="9"/>
      <c r="EHK22" s="9"/>
      <c r="EHL22" s="9"/>
      <c r="EHM22" s="9"/>
      <c r="EHN22" s="9"/>
      <c r="EHO22" s="9"/>
      <c r="EHP22" s="9"/>
      <c r="EHQ22" s="9"/>
      <c r="EHR22" s="9"/>
      <c r="EHS22" s="9"/>
      <c r="EHT22" s="9"/>
      <c r="EHU22" s="9"/>
      <c r="EHV22" s="9"/>
      <c r="EHW22" s="9"/>
      <c r="EHX22" s="9"/>
      <c r="EHY22" s="9"/>
      <c r="EHZ22" s="9"/>
      <c r="EIA22" s="9"/>
      <c r="EIB22" s="9"/>
      <c r="EIC22" s="9"/>
      <c r="EID22" s="9"/>
      <c r="EIE22" s="9"/>
      <c r="EIF22" s="9"/>
      <c r="EIG22" s="9"/>
      <c r="EIH22" s="9"/>
      <c r="EII22" s="9"/>
      <c r="EIJ22" s="9"/>
      <c r="EIK22" s="9"/>
      <c r="EIL22" s="9"/>
      <c r="EIM22" s="9"/>
      <c r="EIN22" s="9"/>
      <c r="EIO22" s="9"/>
      <c r="EIP22" s="9"/>
      <c r="EIQ22" s="9"/>
      <c r="EIR22" s="9"/>
      <c r="EIS22" s="9"/>
      <c r="EIT22" s="9"/>
      <c r="EIU22" s="9"/>
      <c r="EIV22" s="9"/>
      <c r="EIW22" s="9"/>
      <c r="EIX22" s="9"/>
      <c r="EIY22" s="9"/>
      <c r="EIZ22" s="9"/>
      <c r="EJA22" s="9"/>
      <c r="EJB22" s="9"/>
      <c r="EJC22" s="9"/>
      <c r="EJD22" s="9"/>
      <c r="EJE22" s="9"/>
      <c r="EJF22" s="9"/>
      <c r="EJG22" s="9"/>
      <c r="EJH22" s="9"/>
      <c r="EJI22" s="9"/>
      <c r="EJJ22" s="9"/>
      <c r="EJK22" s="9"/>
      <c r="EJL22" s="9"/>
      <c r="EJM22" s="9"/>
      <c r="EJN22" s="9"/>
      <c r="EJO22" s="9"/>
      <c r="EJP22" s="9"/>
      <c r="EJQ22" s="9"/>
      <c r="EJR22" s="9"/>
      <c r="EJS22" s="9"/>
      <c r="EJT22" s="9"/>
      <c r="EJU22" s="9"/>
      <c r="EJV22" s="9"/>
      <c r="EJW22" s="9"/>
      <c r="EJX22" s="9"/>
      <c r="EJY22" s="9"/>
      <c r="EJZ22" s="9"/>
      <c r="EKA22" s="9"/>
      <c r="EKB22" s="9"/>
      <c r="EKC22" s="9"/>
      <c r="EKD22" s="9"/>
      <c r="EKE22" s="9"/>
      <c r="EKF22" s="9"/>
      <c r="EKG22" s="9"/>
      <c r="EKH22" s="9"/>
      <c r="EKI22" s="9"/>
      <c r="EKJ22" s="9"/>
      <c r="EKK22" s="9"/>
      <c r="EKL22" s="9"/>
      <c r="EKM22" s="9"/>
      <c r="EKN22" s="9"/>
      <c r="EKO22" s="9"/>
      <c r="EKP22" s="9"/>
      <c r="EKQ22" s="9"/>
      <c r="EKR22" s="9"/>
      <c r="EKS22" s="9"/>
      <c r="EKT22" s="9"/>
      <c r="EKU22" s="9"/>
      <c r="EKV22" s="9"/>
      <c r="EKW22" s="9"/>
      <c r="EKX22" s="9"/>
      <c r="EKY22" s="9"/>
      <c r="EKZ22" s="9"/>
      <c r="ELA22" s="9"/>
      <c r="ELB22" s="9"/>
      <c r="ELC22" s="9"/>
      <c r="ELD22" s="9"/>
      <c r="ELE22" s="9"/>
      <c r="ELF22" s="9"/>
      <c r="ELG22" s="9"/>
      <c r="ELH22" s="9"/>
      <c r="ELI22" s="9"/>
      <c r="ELJ22" s="9"/>
      <c r="ELK22" s="9"/>
      <c r="ELL22" s="9"/>
      <c r="ELM22" s="9"/>
      <c r="ELN22" s="9"/>
      <c r="ELO22" s="9"/>
      <c r="ELP22" s="9"/>
      <c r="ELQ22" s="9"/>
      <c r="ELR22" s="9"/>
      <c r="ELS22" s="9"/>
      <c r="ELT22" s="9"/>
      <c r="ELU22" s="9"/>
      <c r="ELV22" s="9"/>
      <c r="ELW22" s="9"/>
      <c r="ELX22" s="9"/>
      <c r="ELY22" s="9"/>
      <c r="ELZ22" s="9"/>
      <c r="EMA22" s="9"/>
      <c r="EMB22" s="9"/>
      <c r="EMC22" s="9"/>
      <c r="EMD22" s="9"/>
      <c r="EME22" s="9"/>
      <c r="EMF22" s="9"/>
      <c r="EMG22" s="9"/>
      <c r="EMH22" s="9"/>
      <c r="EMI22" s="9"/>
      <c r="EMJ22" s="9"/>
      <c r="EMK22" s="9"/>
      <c r="EML22" s="9"/>
      <c r="EMM22" s="9"/>
      <c r="EMN22" s="9"/>
      <c r="EMO22" s="9"/>
      <c r="EMP22" s="9"/>
      <c r="EMQ22" s="9"/>
      <c r="EMR22" s="9"/>
      <c r="EMS22" s="9"/>
      <c r="EMT22" s="9"/>
      <c r="EMU22" s="9"/>
      <c r="EMV22" s="9"/>
      <c r="EMW22" s="9"/>
      <c r="EMX22" s="9"/>
      <c r="EMY22" s="9"/>
      <c r="EMZ22" s="9"/>
      <c r="ENA22" s="9"/>
      <c r="ENB22" s="9"/>
      <c r="ENC22" s="9"/>
      <c r="END22" s="9"/>
      <c r="ENE22" s="9"/>
      <c r="ENF22" s="9"/>
      <c r="ENG22" s="9"/>
      <c r="ENH22" s="9"/>
      <c r="ENI22" s="9"/>
      <c r="ENJ22" s="9"/>
      <c r="ENK22" s="9"/>
      <c r="ENL22" s="9"/>
      <c r="ENM22" s="9"/>
      <c r="ENN22" s="9"/>
      <c r="ENO22" s="9"/>
      <c r="ENP22" s="9"/>
      <c r="ENQ22" s="9"/>
      <c r="ENR22" s="9"/>
      <c r="ENS22" s="9"/>
      <c r="ENT22" s="9"/>
      <c r="ENU22" s="9"/>
      <c r="ENV22" s="9"/>
      <c r="ENW22" s="9"/>
      <c r="ENX22" s="9"/>
      <c r="ENY22" s="9"/>
      <c r="ENZ22" s="9"/>
      <c r="EOA22" s="9"/>
      <c r="EOB22" s="9"/>
      <c r="EOC22" s="9"/>
      <c r="EOD22" s="9"/>
      <c r="EOE22" s="9"/>
      <c r="EOF22" s="9"/>
      <c r="EOG22" s="9"/>
      <c r="EOH22" s="9"/>
      <c r="EOI22" s="9"/>
      <c r="EOJ22" s="9"/>
      <c r="EOK22" s="9"/>
      <c r="EOL22" s="9"/>
      <c r="EOM22" s="9"/>
      <c r="EON22" s="9"/>
      <c r="EOO22" s="9"/>
      <c r="EOP22" s="9"/>
      <c r="EOQ22" s="9"/>
      <c r="EOR22" s="9"/>
      <c r="EOS22" s="9"/>
      <c r="EOT22" s="9"/>
      <c r="EOU22" s="9"/>
      <c r="EOV22" s="9"/>
      <c r="EOW22" s="9"/>
      <c r="EOX22" s="9"/>
      <c r="EOY22" s="9"/>
      <c r="EOZ22" s="9"/>
      <c r="EPA22" s="9"/>
      <c r="EPB22" s="9"/>
      <c r="EPC22" s="9"/>
      <c r="EPD22" s="9"/>
      <c r="EPE22" s="9"/>
      <c r="EPF22" s="9"/>
      <c r="EPG22" s="9"/>
      <c r="EPH22" s="9"/>
      <c r="EPI22" s="9"/>
      <c r="EPJ22" s="9"/>
      <c r="EPK22" s="9"/>
      <c r="EPL22" s="9"/>
      <c r="EPM22" s="9"/>
      <c r="EPN22" s="9"/>
      <c r="EPO22" s="9"/>
      <c r="EPP22" s="9"/>
      <c r="EPQ22" s="9"/>
      <c r="EPR22" s="9"/>
      <c r="EPS22" s="9"/>
      <c r="EPT22" s="9"/>
      <c r="EPU22" s="9"/>
      <c r="EPV22" s="9"/>
      <c r="EPW22" s="9"/>
      <c r="EPX22" s="9"/>
      <c r="EPY22" s="9"/>
      <c r="EPZ22" s="9"/>
      <c r="EQA22" s="9"/>
      <c r="EQB22" s="9"/>
      <c r="EQC22" s="9"/>
      <c r="EQD22" s="9"/>
      <c r="EQE22" s="9"/>
      <c r="EQF22" s="9"/>
      <c r="EQG22" s="9"/>
      <c r="EQH22" s="9"/>
      <c r="EQI22" s="9"/>
      <c r="EQJ22" s="9"/>
      <c r="EQK22" s="9"/>
      <c r="EQL22" s="9"/>
      <c r="EQM22" s="9"/>
      <c r="EQN22" s="9"/>
      <c r="EQO22" s="9"/>
      <c r="EQP22" s="9"/>
      <c r="EQQ22" s="9"/>
      <c r="EQR22" s="9"/>
      <c r="EQS22" s="9"/>
      <c r="EQT22" s="9"/>
      <c r="EQU22" s="9"/>
      <c r="EQV22" s="9"/>
      <c r="EQW22" s="9"/>
      <c r="EQX22" s="9"/>
      <c r="EQY22" s="9"/>
      <c r="EQZ22" s="9"/>
      <c r="ERA22" s="9"/>
      <c r="ERB22" s="9"/>
      <c r="ERC22" s="9"/>
      <c r="ERD22" s="9"/>
      <c r="ERE22" s="9"/>
      <c r="ERF22" s="9"/>
      <c r="ERG22" s="9"/>
      <c r="ERH22" s="9"/>
      <c r="ERI22" s="9"/>
      <c r="ERJ22" s="9"/>
      <c r="ERK22" s="9"/>
      <c r="ERL22" s="9"/>
      <c r="ERM22" s="9"/>
      <c r="ERN22" s="9"/>
      <c r="ERO22" s="9"/>
      <c r="ERP22" s="9"/>
      <c r="ERQ22" s="9"/>
      <c r="ERR22" s="9"/>
      <c r="ERS22" s="9"/>
      <c r="ERT22" s="9"/>
      <c r="ERU22" s="9"/>
      <c r="ERV22" s="9"/>
      <c r="ERW22" s="9"/>
      <c r="ERX22" s="9"/>
      <c r="ERY22" s="9"/>
      <c r="ERZ22" s="9"/>
      <c r="ESA22" s="9"/>
      <c r="ESB22" s="9"/>
      <c r="ESC22" s="9"/>
      <c r="ESD22" s="9"/>
      <c r="ESE22" s="9"/>
      <c r="ESF22" s="9"/>
      <c r="ESG22" s="9"/>
      <c r="ESH22" s="9"/>
      <c r="ESI22" s="9"/>
      <c r="ESJ22" s="9"/>
      <c r="ESK22" s="9"/>
      <c r="ESL22" s="9"/>
      <c r="ESM22" s="9"/>
      <c r="ESN22" s="9"/>
      <c r="ESO22" s="9"/>
      <c r="ESP22" s="9"/>
      <c r="ESQ22" s="9"/>
      <c r="ESR22" s="9"/>
      <c r="ESS22" s="9"/>
      <c r="EST22" s="9"/>
      <c r="ESU22" s="9"/>
      <c r="ESV22" s="9"/>
      <c r="ESW22" s="9"/>
      <c r="ESX22" s="9"/>
      <c r="ESY22" s="9"/>
      <c r="ESZ22" s="9"/>
      <c r="ETA22" s="9"/>
      <c r="ETB22" s="9"/>
      <c r="ETC22" s="9"/>
      <c r="ETD22" s="9"/>
      <c r="ETE22" s="9"/>
      <c r="ETF22" s="9"/>
      <c r="ETG22" s="9"/>
      <c r="ETH22" s="9"/>
      <c r="ETI22" s="9"/>
      <c r="ETJ22" s="9"/>
      <c r="ETK22" s="9"/>
      <c r="ETL22" s="9"/>
      <c r="ETM22" s="9"/>
      <c r="ETN22" s="9"/>
      <c r="ETO22" s="9"/>
      <c r="ETP22" s="9"/>
      <c r="ETQ22" s="9"/>
      <c r="ETR22" s="9"/>
      <c r="ETS22" s="9"/>
      <c r="ETT22" s="9"/>
      <c r="ETU22" s="9"/>
      <c r="ETV22" s="9"/>
      <c r="ETW22" s="9"/>
      <c r="ETX22" s="9"/>
      <c r="ETY22" s="9"/>
      <c r="ETZ22" s="9"/>
      <c r="EUA22" s="9"/>
      <c r="EUB22" s="9"/>
      <c r="EUC22" s="9"/>
      <c r="EUD22" s="9"/>
      <c r="EUE22" s="9"/>
      <c r="EUF22" s="9"/>
      <c r="EUG22" s="9"/>
      <c r="EUH22" s="9"/>
      <c r="EUI22" s="9"/>
      <c r="EUJ22" s="9"/>
      <c r="EUK22" s="9"/>
      <c r="EUL22" s="9"/>
      <c r="EUM22" s="9"/>
      <c r="EUN22" s="9"/>
      <c r="EUO22" s="9"/>
      <c r="EUP22" s="9"/>
      <c r="EUQ22" s="9"/>
      <c r="EUR22" s="9"/>
      <c r="EUS22" s="9"/>
      <c r="EUT22" s="9"/>
      <c r="EUU22" s="9"/>
      <c r="EUV22" s="9"/>
      <c r="EUW22" s="9"/>
      <c r="EUX22" s="9"/>
      <c r="EUY22" s="9"/>
      <c r="EUZ22" s="9"/>
      <c r="EVA22" s="9"/>
      <c r="EVB22" s="9"/>
      <c r="EVC22" s="9"/>
      <c r="EVD22" s="9"/>
      <c r="EVE22" s="9"/>
      <c r="EVF22" s="9"/>
      <c r="EVG22" s="9"/>
      <c r="EVH22" s="9"/>
      <c r="EVI22" s="9"/>
      <c r="EVJ22" s="9"/>
      <c r="EVK22" s="9"/>
      <c r="EVL22" s="9"/>
      <c r="EVM22" s="9"/>
      <c r="EVN22" s="9"/>
      <c r="EVO22" s="9"/>
      <c r="EVP22" s="9"/>
      <c r="EVQ22" s="9"/>
      <c r="EVR22" s="9"/>
      <c r="EVS22" s="9"/>
      <c r="EVT22" s="9"/>
      <c r="EVU22" s="9"/>
      <c r="EVV22" s="9"/>
      <c r="EVW22" s="9"/>
      <c r="EVX22" s="9"/>
      <c r="EVY22" s="9"/>
      <c r="EVZ22" s="9"/>
      <c r="EWA22" s="9"/>
      <c r="EWB22" s="9"/>
      <c r="EWC22" s="9"/>
      <c r="EWD22" s="9"/>
      <c r="EWE22" s="9"/>
      <c r="EWF22" s="9"/>
      <c r="EWG22" s="9"/>
      <c r="EWH22" s="9"/>
      <c r="EWI22" s="9"/>
      <c r="EWJ22" s="9"/>
      <c r="EWK22" s="9"/>
      <c r="EWL22" s="9"/>
      <c r="EWM22" s="9"/>
      <c r="EWN22" s="9"/>
      <c r="EWO22" s="9"/>
      <c r="EWP22" s="9"/>
      <c r="EWQ22" s="9"/>
      <c r="EWR22" s="9"/>
      <c r="EWS22" s="9"/>
      <c r="EWT22" s="9"/>
      <c r="EWU22" s="9"/>
      <c r="EWV22" s="9"/>
      <c r="EWW22" s="9"/>
      <c r="EWX22" s="9"/>
      <c r="EWY22" s="9"/>
      <c r="EWZ22" s="9"/>
      <c r="EXA22" s="9"/>
      <c r="EXB22" s="9"/>
      <c r="EXC22" s="9"/>
      <c r="EXD22" s="9"/>
      <c r="EXE22" s="9"/>
      <c r="EXF22" s="9"/>
      <c r="EXG22" s="9"/>
      <c r="EXH22" s="9"/>
      <c r="EXI22" s="9"/>
      <c r="EXJ22" s="9"/>
      <c r="EXK22" s="9"/>
      <c r="EXL22" s="9"/>
      <c r="EXM22" s="9"/>
      <c r="EXN22" s="9"/>
      <c r="EXO22" s="9"/>
      <c r="EXP22" s="9"/>
      <c r="EXQ22" s="9"/>
      <c r="EXR22" s="9"/>
      <c r="EXS22" s="9"/>
      <c r="EXT22" s="9"/>
      <c r="EXU22" s="9"/>
      <c r="EXV22" s="9"/>
      <c r="EXW22" s="9"/>
      <c r="EXX22" s="9"/>
      <c r="EXY22" s="9"/>
      <c r="EXZ22" s="9"/>
      <c r="EYA22" s="9"/>
      <c r="EYB22" s="9"/>
      <c r="EYC22" s="9"/>
      <c r="EYD22" s="9"/>
      <c r="EYE22" s="9"/>
      <c r="EYF22" s="9"/>
      <c r="EYG22" s="9"/>
      <c r="EYH22" s="9"/>
      <c r="EYI22" s="9"/>
      <c r="EYJ22" s="9"/>
      <c r="EYK22" s="9"/>
      <c r="EYL22" s="9"/>
      <c r="EYM22" s="9"/>
      <c r="EYN22" s="9"/>
      <c r="EYO22" s="9"/>
      <c r="EYP22" s="9"/>
      <c r="EYQ22" s="9"/>
      <c r="EYR22" s="9"/>
      <c r="EYS22" s="9"/>
      <c r="EYT22" s="9"/>
      <c r="EYU22" s="9"/>
      <c r="EYV22" s="9"/>
      <c r="EYW22" s="9"/>
      <c r="EYX22" s="9"/>
      <c r="EYY22" s="9"/>
      <c r="EYZ22" s="9"/>
      <c r="EZA22" s="9"/>
      <c r="EZB22" s="9"/>
      <c r="EZC22" s="9"/>
      <c r="EZD22" s="9"/>
      <c r="EZE22" s="9"/>
      <c r="EZF22" s="9"/>
      <c r="EZG22" s="9"/>
      <c r="EZH22" s="9"/>
      <c r="EZI22" s="9"/>
      <c r="EZJ22" s="9"/>
      <c r="EZK22" s="9"/>
      <c r="EZL22" s="9"/>
      <c r="EZM22" s="9"/>
      <c r="EZN22" s="9"/>
      <c r="EZO22" s="9"/>
      <c r="EZP22" s="9"/>
      <c r="EZQ22" s="9"/>
      <c r="EZR22" s="9"/>
      <c r="EZS22" s="9"/>
      <c r="EZT22" s="9"/>
      <c r="EZU22" s="9"/>
      <c r="EZV22" s="9"/>
      <c r="EZW22" s="9"/>
      <c r="EZX22" s="9"/>
      <c r="EZY22" s="9"/>
      <c r="EZZ22" s="9"/>
      <c r="FAA22" s="9"/>
      <c r="FAB22" s="9"/>
      <c r="FAC22" s="9"/>
      <c r="FAD22" s="9"/>
      <c r="FAE22" s="9"/>
      <c r="FAF22" s="9"/>
      <c r="FAG22" s="9"/>
      <c r="FAH22" s="9"/>
      <c r="FAI22" s="9"/>
      <c r="FAJ22" s="9"/>
      <c r="FAK22" s="9"/>
      <c r="FAL22" s="9"/>
      <c r="FAM22" s="9"/>
      <c r="FAN22" s="9"/>
      <c r="FAO22" s="9"/>
      <c r="FAP22" s="9"/>
      <c r="FAQ22" s="9"/>
      <c r="FAR22" s="9"/>
      <c r="FAS22" s="9"/>
      <c r="FAT22" s="9"/>
      <c r="FAU22" s="9"/>
      <c r="FAV22" s="9"/>
      <c r="FAW22" s="9"/>
      <c r="FAX22" s="9"/>
      <c r="FAY22" s="9"/>
      <c r="FAZ22" s="9"/>
      <c r="FBA22" s="9"/>
      <c r="FBB22" s="9"/>
      <c r="FBC22" s="9"/>
      <c r="FBD22" s="9"/>
      <c r="FBE22" s="9"/>
      <c r="FBF22" s="9"/>
      <c r="FBG22" s="9"/>
      <c r="FBH22" s="9"/>
      <c r="FBI22" s="9"/>
      <c r="FBJ22" s="9"/>
      <c r="FBK22" s="9"/>
      <c r="FBL22" s="9"/>
      <c r="FBM22" s="9"/>
      <c r="FBN22" s="9"/>
      <c r="FBO22" s="9"/>
      <c r="FBP22" s="9"/>
      <c r="FBQ22" s="9"/>
      <c r="FBR22" s="9"/>
      <c r="FBS22" s="9"/>
      <c r="FBT22" s="9"/>
      <c r="FBU22" s="9"/>
      <c r="FBV22" s="9"/>
      <c r="FBW22" s="9"/>
      <c r="FBX22" s="9"/>
      <c r="FBY22" s="9"/>
      <c r="FBZ22" s="9"/>
      <c r="FCA22" s="9"/>
      <c r="FCB22" s="9"/>
      <c r="FCC22" s="9"/>
      <c r="FCD22" s="9"/>
      <c r="FCE22" s="9"/>
      <c r="FCF22" s="9"/>
      <c r="FCG22" s="9"/>
      <c r="FCH22" s="9"/>
      <c r="FCI22" s="9"/>
      <c r="FCJ22" s="9"/>
      <c r="FCK22" s="9"/>
      <c r="FCL22" s="9"/>
      <c r="FCM22" s="9"/>
      <c r="FCN22" s="9"/>
      <c r="FCO22" s="9"/>
      <c r="FCP22" s="9"/>
      <c r="FCQ22" s="9"/>
      <c r="FCR22" s="9"/>
      <c r="FCS22" s="9"/>
      <c r="FCT22" s="9"/>
      <c r="FCU22" s="9"/>
      <c r="FCV22" s="9"/>
      <c r="FCW22" s="9"/>
      <c r="FCX22" s="9"/>
      <c r="FCY22" s="9"/>
      <c r="FCZ22" s="9"/>
      <c r="FDA22" s="9"/>
      <c r="FDB22" s="9"/>
      <c r="FDC22" s="9"/>
      <c r="FDD22" s="9"/>
      <c r="FDE22" s="9"/>
      <c r="FDF22" s="9"/>
      <c r="FDG22" s="9"/>
      <c r="FDH22" s="9"/>
      <c r="FDI22" s="9"/>
      <c r="FDJ22" s="9"/>
      <c r="FDK22" s="9"/>
      <c r="FDL22" s="9"/>
      <c r="FDM22" s="9"/>
      <c r="FDN22" s="9"/>
      <c r="FDO22" s="9"/>
      <c r="FDP22" s="9"/>
      <c r="FDQ22" s="9"/>
      <c r="FDR22" s="9"/>
      <c r="FDS22" s="9"/>
      <c r="FDT22" s="9"/>
      <c r="FDU22" s="9"/>
      <c r="FDV22" s="9"/>
      <c r="FDW22" s="9"/>
      <c r="FDX22" s="9"/>
      <c r="FDY22" s="9"/>
      <c r="FDZ22" s="9"/>
      <c r="FEA22" s="9"/>
      <c r="FEB22" s="9"/>
      <c r="FEC22" s="9"/>
      <c r="FED22" s="9"/>
      <c r="FEE22" s="9"/>
      <c r="FEF22" s="9"/>
      <c r="FEG22" s="9"/>
      <c r="FEH22" s="9"/>
      <c r="FEI22" s="9"/>
      <c r="FEJ22" s="9"/>
      <c r="FEK22" s="9"/>
      <c r="FEL22" s="9"/>
      <c r="FEM22" s="9"/>
      <c r="FEN22" s="9"/>
      <c r="FEO22" s="9"/>
      <c r="FEP22" s="9"/>
      <c r="FEQ22" s="9"/>
      <c r="FER22" s="9"/>
      <c r="FES22" s="9"/>
      <c r="FET22" s="9"/>
      <c r="FEU22" s="9"/>
      <c r="FEV22" s="9"/>
      <c r="FEW22" s="9"/>
      <c r="FEX22" s="9"/>
      <c r="FEY22" s="9"/>
      <c r="FEZ22" s="9"/>
      <c r="FFA22" s="9"/>
      <c r="FFB22" s="9"/>
      <c r="FFC22" s="9"/>
      <c r="FFD22" s="9"/>
      <c r="FFE22" s="9"/>
      <c r="FFF22" s="9"/>
      <c r="FFG22" s="9"/>
      <c r="FFH22" s="9"/>
      <c r="FFI22" s="9"/>
      <c r="FFJ22" s="9"/>
      <c r="FFK22" s="9"/>
      <c r="FFL22" s="9"/>
      <c r="FFM22" s="9"/>
      <c r="FFN22" s="9"/>
      <c r="FFO22" s="9"/>
      <c r="FFP22" s="9"/>
      <c r="FFQ22" s="9"/>
      <c r="FFR22" s="9"/>
      <c r="FFS22" s="9"/>
      <c r="FFT22" s="9"/>
      <c r="FFU22" s="9"/>
      <c r="FFV22" s="9"/>
      <c r="FFW22" s="9"/>
      <c r="FFX22" s="9"/>
      <c r="FFY22" s="9"/>
      <c r="FFZ22" s="9"/>
      <c r="FGA22" s="9"/>
      <c r="FGB22" s="9"/>
      <c r="FGC22" s="9"/>
      <c r="FGD22" s="9"/>
      <c r="FGE22" s="9"/>
      <c r="FGF22" s="9"/>
      <c r="FGG22" s="9"/>
      <c r="FGH22" s="9"/>
      <c r="FGI22" s="9"/>
      <c r="FGJ22" s="9"/>
      <c r="FGK22" s="9"/>
      <c r="FGL22" s="9"/>
      <c r="FGM22" s="9"/>
      <c r="FGN22" s="9"/>
      <c r="FGO22" s="9"/>
      <c r="FGP22" s="9"/>
      <c r="FGQ22" s="9"/>
      <c r="FGR22" s="9"/>
      <c r="FGS22" s="9"/>
      <c r="FGT22" s="9"/>
      <c r="FGU22" s="9"/>
      <c r="FGV22" s="9"/>
      <c r="FGW22" s="9"/>
      <c r="FGX22" s="9"/>
      <c r="FGY22" s="9"/>
      <c r="FGZ22" s="9"/>
      <c r="FHA22" s="9"/>
      <c r="FHB22" s="9"/>
      <c r="FHC22" s="9"/>
      <c r="FHD22" s="9"/>
      <c r="FHE22" s="9"/>
      <c r="FHF22" s="9"/>
      <c r="FHG22" s="9"/>
      <c r="FHH22" s="9"/>
      <c r="FHI22" s="9"/>
      <c r="FHJ22" s="9"/>
      <c r="FHK22" s="9"/>
      <c r="FHL22" s="9"/>
      <c r="FHM22" s="9"/>
      <c r="FHN22" s="9"/>
      <c r="FHO22" s="9"/>
      <c r="FHP22" s="9"/>
      <c r="FHQ22" s="9"/>
      <c r="FHR22" s="9"/>
      <c r="FHS22" s="9"/>
      <c r="FHT22" s="9"/>
      <c r="FHU22" s="9"/>
      <c r="FHV22" s="9"/>
      <c r="FHW22" s="9"/>
      <c r="FHX22" s="9"/>
      <c r="FHY22" s="9"/>
      <c r="FHZ22" s="9"/>
      <c r="FIA22" s="9"/>
      <c r="FIB22" s="9"/>
      <c r="FIC22" s="9"/>
      <c r="FID22" s="9"/>
      <c r="FIE22" s="9"/>
      <c r="FIF22" s="9"/>
      <c r="FIG22" s="9"/>
      <c r="FIH22" s="9"/>
      <c r="FII22" s="9"/>
      <c r="FIJ22" s="9"/>
      <c r="FIK22" s="9"/>
      <c r="FIL22" s="9"/>
      <c r="FIM22" s="9"/>
      <c r="FIN22" s="9"/>
      <c r="FIO22" s="9"/>
      <c r="FIP22" s="9"/>
      <c r="FIQ22" s="9"/>
      <c r="FIR22" s="9"/>
      <c r="FIS22" s="9"/>
      <c r="FIT22" s="9"/>
      <c r="FIU22" s="9"/>
      <c r="FIV22" s="9"/>
      <c r="FIW22" s="9"/>
      <c r="FIX22" s="9"/>
      <c r="FIY22" s="9"/>
      <c r="FIZ22" s="9"/>
      <c r="FJA22" s="9"/>
      <c r="FJB22" s="9"/>
      <c r="FJC22" s="9"/>
      <c r="FJD22" s="9"/>
      <c r="FJE22" s="9"/>
      <c r="FJF22" s="9"/>
      <c r="FJG22" s="9"/>
      <c r="FJH22" s="9"/>
      <c r="FJI22" s="9"/>
      <c r="FJJ22" s="9"/>
      <c r="FJK22" s="9"/>
      <c r="FJL22" s="9"/>
      <c r="FJM22" s="9"/>
      <c r="FJN22" s="9"/>
      <c r="FJO22" s="9"/>
      <c r="FJP22" s="9"/>
      <c r="FJQ22" s="9"/>
      <c r="FJR22" s="9"/>
      <c r="FJS22" s="9"/>
      <c r="FJT22" s="9"/>
      <c r="FJU22" s="9"/>
      <c r="FJV22" s="9"/>
      <c r="FJW22" s="9"/>
      <c r="FJX22" s="9"/>
      <c r="FJY22" s="9"/>
      <c r="FJZ22" s="9"/>
      <c r="FKA22" s="9"/>
      <c r="FKB22" s="9"/>
      <c r="FKC22" s="9"/>
      <c r="FKD22" s="9"/>
      <c r="FKE22" s="9"/>
      <c r="FKF22" s="9"/>
      <c r="FKG22" s="9"/>
      <c r="FKH22" s="9"/>
      <c r="FKI22" s="9"/>
      <c r="FKJ22" s="9"/>
      <c r="FKK22" s="9"/>
      <c r="FKL22" s="9"/>
      <c r="FKM22" s="9"/>
      <c r="FKN22" s="9"/>
      <c r="FKO22" s="9"/>
      <c r="FKP22" s="9"/>
      <c r="FKQ22" s="9"/>
      <c r="FKR22" s="9"/>
      <c r="FKS22" s="9"/>
      <c r="FKT22" s="9"/>
      <c r="FKU22" s="9"/>
      <c r="FKV22" s="9"/>
      <c r="FKW22" s="9"/>
      <c r="FKX22" s="9"/>
      <c r="FKY22" s="9"/>
      <c r="FKZ22" s="9"/>
      <c r="FLA22" s="9"/>
      <c r="FLB22" s="9"/>
      <c r="FLC22" s="9"/>
      <c r="FLD22" s="9"/>
      <c r="FLE22" s="9"/>
      <c r="FLF22" s="9"/>
      <c r="FLG22" s="9"/>
      <c r="FLH22" s="9"/>
      <c r="FLI22" s="9"/>
      <c r="FLJ22" s="9"/>
      <c r="FLK22" s="9"/>
      <c r="FLL22" s="9"/>
      <c r="FLM22" s="9"/>
      <c r="FLN22" s="9"/>
      <c r="FLO22" s="9"/>
      <c r="FLP22" s="9"/>
      <c r="FLQ22" s="9"/>
      <c r="FLR22" s="9"/>
      <c r="FLS22" s="9"/>
      <c r="FLT22" s="9"/>
      <c r="FLU22" s="9"/>
      <c r="FLV22" s="9"/>
      <c r="FLW22" s="9"/>
      <c r="FLX22" s="9"/>
      <c r="FLY22" s="9"/>
      <c r="FLZ22" s="9"/>
      <c r="FMA22" s="9"/>
      <c r="FMB22" s="9"/>
      <c r="FMC22" s="9"/>
      <c r="FMD22" s="9"/>
      <c r="FME22" s="9"/>
      <c r="FMF22" s="9"/>
      <c r="FMG22" s="9"/>
      <c r="FMH22" s="9"/>
      <c r="FMI22" s="9"/>
      <c r="FMJ22" s="9"/>
      <c r="FMK22" s="9"/>
      <c r="FML22" s="9"/>
      <c r="FMM22" s="9"/>
      <c r="FMN22" s="9"/>
      <c r="FMO22" s="9"/>
      <c r="FMP22" s="9"/>
      <c r="FMQ22" s="9"/>
      <c r="FMR22" s="9"/>
      <c r="FMS22" s="9"/>
      <c r="FMT22" s="9"/>
      <c r="FMU22" s="9"/>
      <c r="FMV22" s="9"/>
      <c r="FMW22" s="9"/>
      <c r="FMX22" s="9"/>
      <c r="FMY22" s="9"/>
      <c r="FMZ22" s="9"/>
      <c r="FNA22" s="9"/>
      <c r="FNB22" s="9"/>
      <c r="FNC22" s="9"/>
      <c r="FND22" s="9"/>
      <c r="FNE22" s="9"/>
      <c r="FNF22" s="9"/>
      <c r="FNG22" s="9"/>
      <c r="FNH22" s="9"/>
      <c r="FNI22" s="9"/>
      <c r="FNJ22" s="9"/>
      <c r="FNK22" s="9"/>
      <c r="FNL22" s="9"/>
      <c r="FNM22" s="9"/>
      <c r="FNN22" s="9"/>
      <c r="FNO22" s="9"/>
      <c r="FNP22" s="9"/>
      <c r="FNQ22" s="9"/>
      <c r="FNR22" s="9"/>
      <c r="FNS22" s="9"/>
      <c r="FNT22" s="9"/>
      <c r="FNU22" s="9"/>
      <c r="FNV22" s="9"/>
      <c r="FNW22" s="9"/>
      <c r="FNX22" s="9"/>
      <c r="FNY22" s="9"/>
      <c r="FNZ22" s="9"/>
      <c r="FOA22" s="9"/>
      <c r="FOB22" s="9"/>
      <c r="FOC22" s="9"/>
      <c r="FOD22" s="9"/>
      <c r="FOE22" s="9"/>
      <c r="FOF22" s="9"/>
      <c r="FOG22" s="9"/>
      <c r="FOH22" s="9"/>
      <c r="FOI22" s="9"/>
      <c r="FOJ22" s="9"/>
      <c r="FOK22" s="9"/>
      <c r="FOL22" s="9"/>
      <c r="FOM22" s="9"/>
      <c r="FON22" s="9"/>
      <c r="FOO22" s="9"/>
      <c r="FOP22" s="9"/>
      <c r="FOQ22" s="9"/>
      <c r="FOR22" s="9"/>
      <c r="FOS22" s="9"/>
      <c r="FOT22" s="9"/>
      <c r="FOU22" s="9"/>
      <c r="FOV22" s="9"/>
      <c r="FOW22" s="9"/>
      <c r="FOX22" s="9"/>
      <c r="FOY22" s="9"/>
      <c r="FOZ22" s="9"/>
      <c r="FPA22" s="9"/>
      <c r="FPB22" s="9"/>
      <c r="FPC22" s="9"/>
      <c r="FPD22" s="9"/>
      <c r="FPE22" s="9"/>
      <c r="FPF22" s="9"/>
      <c r="FPG22" s="9"/>
      <c r="FPH22" s="9"/>
      <c r="FPI22" s="9"/>
      <c r="FPJ22" s="9"/>
      <c r="FPK22" s="9"/>
      <c r="FPL22" s="9"/>
      <c r="FPM22" s="9"/>
      <c r="FPN22" s="9"/>
      <c r="FPO22" s="9"/>
      <c r="FPP22" s="9"/>
      <c r="FPQ22" s="9"/>
      <c r="FPR22" s="9"/>
      <c r="FPS22" s="9"/>
      <c r="FPT22" s="9"/>
      <c r="FPU22" s="9"/>
      <c r="FPV22" s="9"/>
      <c r="FPW22" s="9"/>
      <c r="FPX22" s="9"/>
      <c r="FPY22" s="9"/>
      <c r="FPZ22" s="9"/>
      <c r="FQA22" s="9"/>
      <c r="FQB22" s="9"/>
      <c r="FQC22" s="9"/>
      <c r="FQD22" s="9"/>
      <c r="FQE22" s="9"/>
      <c r="FQF22" s="9"/>
      <c r="FQG22" s="9"/>
      <c r="FQH22" s="9"/>
      <c r="FQI22" s="9"/>
      <c r="FQJ22" s="9"/>
      <c r="FQK22" s="9"/>
      <c r="FQL22" s="9"/>
      <c r="FQM22" s="9"/>
      <c r="FQN22" s="9"/>
      <c r="FQO22" s="9"/>
      <c r="FQP22" s="9"/>
      <c r="FQQ22" s="9"/>
      <c r="FQR22" s="9"/>
      <c r="FQS22" s="9"/>
      <c r="FQT22" s="9"/>
      <c r="FQU22" s="9"/>
      <c r="FQV22" s="9"/>
      <c r="FQW22" s="9"/>
      <c r="FQX22" s="9"/>
      <c r="FQY22" s="9"/>
      <c r="FQZ22" s="9"/>
      <c r="FRA22" s="9"/>
      <c r="FRB22" s="9"/>
      <c r="FRC22" s="9"/>
      <c r="FRD22" s="9"/>
      <c r="FRE22" s="9"/>
      <c r="FRF22" s="9"/>
      <c r="FRG22" s="9"/>
      <c r="FRH22" s="9"/>
      <c r="FRI22" s="9"/>
      <c r="FRJ22" s="9"/>
      <c r="FRK22" s="9"/>
      <c r="FRL22" s="9"/>
      <c r="FRM22" s="9"/>
      <c r="FRN22" s="9"/>
      <c r="FRO22" s="9"/>
      <c r="FRP22" s="9"/>
      <c r="FRQ22" s="9"/>
      <c r="FRR22" s="9"/>
      <c r="FRS22" s="9"/>
      <c r="FRT22" s="9"/>
      <c r="FRU22" s="9"/>
      <c r="FRV22" s="9"/>
      <c r="FRW22" s="9"/>
      <c r="FRX22" s="9"/>
      <c r="FRY22" s="9"/>
      <c r="FRZ22" s="9"/>
      <c r="FSA22" s="9"/>
      <c r="FSB22" s="9"/>
      <c r="FSC22" s="9"/>
      <c r="FSD22" s="9"/>
      <c r="FSE22" s="9"/>
      <c r="FSF22" s="9"/>
      <c r="FSG22" s="9"/>
      <c r="FSH22" s="9"/>
      <c r="FSI22" s="9"/>
      <c r="FSJ22" s="9"/>
      <c r="FSK22" s="9"/>
      <c r="FSL22" s="9"/>
      <c r="FSM22" s="9"/>
      <c r="FSN22" s="9"/>
      <c r="FSO22" s="9"/>
      <c r="FSP22" s="9"/>
      <c r="FSQ22" s="9"/>
      <c r="FSR22" s="9"/>
      <c r="FSS22" s="9"/>
      <c r="FST22" s="9"/>
      <c r="FSU22" s="9"/>
      <c r="FSV22" s="9"/>
      <c r="FSW22" s="9"/>
      <c r="FSX22" s="9"/>
      <c r="FSY22" s="9"/>
      <c r="FSZ22" s="9"/>
      <c r="FTA22" s="9"/>
      <c r="FTB22" s="9"/>
      <c r="FTC22" s="9"/>
      <c r="FTD22" s="9"/>
      <c r="FTE22" s="9"/>
      <c r="FTF22" s="9"/>
      <c r="FTG22" s="9"/>
      <c r="FTH22" s="9"/>
      <c r="FTI22" s="9"/>
      <c r="FTJ22" s="9"/>
      <c r="FTK22" s="9"/>
      <c r="FTL22" s="9"/>
      <c r="FTM22" s="9"/>
      <c r="FTN22" s="9"/>
      <c r="FTO22" s="9"/>
      <c r="FTP22" s="9"/>
      <c r="FTQ22" s="9"/>
      <c r="FTR22" s="9"/>
      <c r="FTS22" s="9"/>
      <c r="FTT22" s="9"/>
      <c r="FTU22" s="9"/>
      <c r="FTV22" s="9"/>
      <c r="FTW22" s="9"/>
      <c r="FTX22" s="9"/>
      <c r="FTY22" s="9"/>
      <c r="FTZ22" s="9"/>
      <c r="FUA22" s="9"/>
      <c r="FUB22" s="9"/>
      <c r="FUC22" s="9"/>
      <c r="FUD22" s="9"/>
      <c r="FUE22" s="9"/>
      <c r="FUF22" s="9"/>
      <c r="FUG22" s="9"/>
      <c r="FUH22" s="9"/>
      <c r="FUI22" s="9"/>
      <c r="FUJ22" s="9"/>
      <c r="FUK22" s="9"/>
      <c r="FUL22" s="9"/>
      <c r="FUM22" s="9"/>
      <c r="FUN22" s="9"/>
      <c r="FUO22" s="9"/>
      <c r="FUP22" s="9"/>
      <c r="FUQ22" s="9"/>
      <c r="FUR22" s="9"/>
      <c r="FUS22" s="9"/>
      <c r="FUT22" s="9"/>
      <c r="FUU22" s="9"/>
      <c r="FUV22" s="9"/>
      <c r="FUW22" s="9"/>
      <c r="FUX22" s="9"/>
      <c r="FUY22" s="9"/>
      <c r="FUZ22" s="9"/>
      <c r="FVA22" s="9"/>
      <c r="FVB22" s="9"/>
      <c r="FVC22" s="9"/>
      <c r="FVD22" s="9"/>
      <c r="FVE22" s="9"/>
      <c r="FVF22" s="9"/>
      <c r="FVG22" s="9"/>
      <c r="FVH22" s="9"/>
      <c r="FVI22" s="9"/>
      <c r="FVJ22" s="9"/>
      <c r="FVK22" s="9"/>
      <c r="FVL22" s="9"/>
      <c r="FVM22" s="9"/>
      <c r="FVN22" s="9"/>
      <c r="FVO22" s="9"/>
      <c r="FVP22" s="9"/>
      <c r="FVQ22" s="9"/>
      <c r="FVR22" s="9"/>
      <c r="FVS22" s="9"/>
      <c r="FVT22" s="9"/>
      <c r="FVU22" s="9"/>
      <c r="FVV22" s="9"/>
      <c r="FVW22" s="9"/>
      <c r="FVX22" s="9"/>
      <c r="FVY22" s="9"/>
      <c r="FVZ22" s="9"/>
      <c r="FWA22" s="9"/>
      <c r="FWB22" s="9"/>
      <c r="FWC22" s="9"/>
      <c r="FWD22" s="9"/>
      <c r="FWE22" s="9"/>
      <c r="FWF22" s="9"/>
      <c r="FWG22" s="9"/>
      <c r="FWH22" s="9"/>
      <c r="FWI22" s="9"/>
      <c r="FWJ22" s="9"/>
      <c r="FWK22" s="9"/>
      <c r="FWL22" s="9"/>
      <c r="FWM22" s="9"/>
      <c r="FWN22" s="9"/>
      <c r="FWO22" s="9"/>
      <c r="FWP22" s="9"/>
      <c r="FWQ22" s="9"/>
      <c r="FWR22" s="9"/>
      <c r="FWS22" s="9"/>
      <c r="FWT22" s="9"/>
      <c r="FWU22" s="9"/>
      <c r="FWV22" s="9"/>
      <c r="FWW22" s="9"/>
      <c r="FWX22" s="9"/>
      <c r="FWY22" s="9"/>
      <c r="FWZ22" s="9"/>
      <c r="FXA22" s="9"/>
      <c r="FXB22" s="9"/>
      <c r="FXC22" s="9"/>
      <c r="FXD22" s="9"/>
      <c r="FXE22" s="9"/>
      <c r="FXF22" s="9"/>
      <c r="FXG22" s="9"/>
      <c r="FXH22" s="9"/>
      <c r="FXI22" s="9"/>
      <c r="FXJ22" s="9"/>
      <c r="FXK22" s="9"/>
      <c r="FXL22" s="9"/>
      <c r="FXM22" s="9"/>
      <c r="FXN22" s="9"/>
      <c r="FXO22" s="9"/>
      <c r="FXP22" s="9"/>
      <c r="FXQ22" s="9"/>
      <c r="FXR22" s="9"/>
      <c r="FXS22" s="9"/>
      <c r="FXT22" s="9"/>
      <c r="FXU22" s="9"/>
      <c r="FXV22" s="9"/>
      <c r="FXW22" s="9"/>
      <c r="FXX22" s="9"/>
      <c r="FXY22" s="9"/>
      <c r="FXZ22" s="9"/>
      <c r="FYA22" s="9"/>
      <c r="FYB22" s="9"/>
      <c r="FYC22" s="9"/>
      <c r="FYD22" s="9"/>
      <c r="FYE22" s="9"/>
      <c r="FYF22" s="9"/>
      <c r="FYG22" s="9"/>
      <c r="FYH22" s="9"/>
      <c r="FYI22" s="9"/>
      <c r="FYJ22" s="9"/>
      <c r="FYK22" s="9"/>
      <c r="FYL22" s="9"/>
      <c r="FYM22" s="9"/>
      <c r="FYN22" s="9"/>
      <c r="FYO22" s="9"/>
      <c r="FYP22" s="9"/>
      <c r="FYQ22" s="9"/>
      <c r="FYR22" s="9"/>
      <c r="FYS22" s="9"/>
      <c r="FYT22" s="9"/>
      <c r="FYU22" s="9"/>
      <c r="FYV22" s="9"/>
      <c r="FYW22" s="9"/>
      <c r="FYX22" s="9"/>
      <c r="FYY22" s="9"/>
      <c r="FYZ22" s="9"/>
      <c r="FZA22" s="9"/>
      <c r="FZB22" s="9"/>
      <c r="FZC22" s="9"/>
      <c r="FZD22" s="9"/>
      <c r="FZE22" s="9"/>
      <c r="FZF22" s="9"/>
      <c r="FZG22" s="9"/>
      <c r="FZH22" s="9"/>
      <c r="FZI22" s="9"/>
      <c r="FZJ22" s="9"/>
      <c r="FZK22" s="9"/>
      <c r="FZL22" s="9"/>
      <c r="FZM22" s="9"/>
      <c r="FZN22" s="9"/>
      <c r="FZO22" s="9"/>
      <c r="FZP22" s="9"/>
      <c r="FZQ22" s="9"/>
      <c r="FZR22" s="9"/>
      <c r="FZS22" s="9"/>
      <c r="FZT22" s="9"/>
      <c r="FZU22" s="9"/>
      <c r="FZV22" s="9"/>
      <c r="FZW22" s="9"/>
      <c r="FZX22" s="9"/>
      <c r="FZY22" s="9"/>
      <c r="FZZ22" s="9"/>
      <c r="GAA22" s="9"/>
      <c r="GAB22" s="9"/>
      <c r="GAC22" s="9"/>
      <c r="GAD22" s="9"/>
      <c r="GAE22" s="9"/>
      <c r="GAF22" s="9"/>
      <c r="GAG22" s="9"/>
      <c r="GAH22" s="9"/>
      <c r="GAI22" s="9"/>
      <c r="GAJ22" s="9"/>
      <c r="GAK22" s="9"/>
      <c r="GAL22" s="9"/>
      <c r="GAM22" s="9"/>
      <c r="GAN22" s="9"/>
      <c r="GAO22" s="9"/>
      <c r="GAP22" s="9"/>
      <c r="GAQ22" s="9"/>
      <c r="GAR22" s="9"/>
      <c r="GAS22" s="9"/>
      <c r="GAT22" s="9"/>
      <c r="GAU22" s="9"/>
      <c r="GAV22" s="9"/>
      <c r="GAW22" s="9"/>
      <c r="GAX22" s="9"/>
      <c r="GAY22" s="9"/>
      <c r="GAZ22" s="9"/>
      <c r="GBA22" s="9"/>
      <c r="GBB22" s="9"/>
      <c r="GBC22" s="9"/>
      <c r="GBD22" s="9"/>
      <c r="GBE22" s="9"/>
      <c r="GBF22" s="9"/>
      <c r="GBG22" s="9"/>
      <c r="GBH22" s="9"/>
      <c r="GBI22" s="9"/>
      <c r="GBJ22" s="9"/>
      <c r="GBK22" s="9"/>
      <c r="GBL22" s="9"/>
      <c r="GBM22" s="9"/>
      <c r="GBN22" s="9"/>
      <c r="GBO22" s="9"/>
      <c r="GBP22" s="9"/>
      <c r="GBQ22" s="9"/>
      <c r="GBR22" s="9"/>
      <c r="GBS22" s="9"/>
      <c r="GBT22" s="9"/>
      <c r="GBU22" s="9"/>
      <c r="GBV22" s="9"/>
      <c r="GBW22" s="9"/>
      <c r="GBX22" s="9"/>
      <c r="GBY22" s="9"/>
      <c r="GBZ22" s="9"/>
      <c r="GCA22" s="9"/>
      <c r="GCB22" s="9"/>
      <c r="GCC22" s="9"/>
      <c r="GCD22" s="9"/>
      <c r="GCE22" s="9"/>
      <c r="GCF22" s="9"/>
      <c r="GCG22" s="9"/>
      <c r="GCH22" s="9"/>
      <c r="GCI22" s="9"/>
      <c r="GCJ22" s="9"/>
      <c r="GCK22" s="9"/>
      <c r="GCL22" s="9"/>
      <c r="GCM22" s="9"/>
      <c r="GCN22" s="9"/>
      <c r="GCO22" s="9"/>
      <c r="GCP22" s="9"/>
      <c r="GCQ22" s="9"/>
      <c r="GCR22" s="9"/>
      <c r="GCS22" s="9"/>
      <c r="GCT22" s="9"/>
      <c r="GCU22" s="9"/>
      <c r="GCV22" s="9"/>
      <c r="GCW22" s="9"/>
      <c r="GCX22" s="9"/>
      <c r="GCY22" s="9"/>
      <c r="GCZ22" s="9"/>
      <c r="GDA22" s="9"/>
      <c r="GDB22" s="9"/>
      <c r="GDC22" s="9"/>
      <c r="GDD22" s="9"/>
      <c r="GDE22" s="9"/>
      <c r="GDF22" s="9"/>
      <c r="GDG22" s="9"/>
      <c r="GDH22" s="9"/>
      <c r="GDI22" s="9"/>
      <c r="GDJ22" s="9"/>
      <c r="GDK22" s="9"/>
      <c r="GDL22" s="9"/>
      <c r="GDM22" s="9"/>
      <c r="GDN22" s="9"/>
      <c r="GDO22" s="9"/>
      <c r="GDP22" s="9"/>
      <c r="GDQ22" s="9"/>
      <c r="GDR22" s="9"/>
      <c r="GDS22" s="9"/>
      <c r="GDT22" s="9"/>
      <c r="GDU22" s="9"/>
      <c r="GDV22" s="9"/>
      <c r="GDW22" s="9"/>
      <c r="GDX22" s="9"/>
      <c r="GDY22" s="9"/>
      <c r="GDZ22" s="9"/>
      <c r="GEA22" s="9"/>
      <c r="GEB22" s="9"/>
      <c r="GEC22" s="9"/>
      <c r="GED22" s="9"/>
      <c r="GEE22" s="9"/>
      <c r="GEF22" s="9"/>
      <c r="GEG22" s="9"/>
      <c r="GEH22" s="9"/>
      <c r="GEI22" s="9"/>
      <c r="GEJ22" s="9"/>
      <c r="GEK22" s="9"/>
      <c r="GEL22" s="9"/>
      <c r="GEM22" s="9"/>
      <c r="GEN22" s="9"/>
      <c r="GEO22" s="9"/>
      <c r="GEP22" s="9"/>
      <c r="GEQ22" s="9"/>
      <c r="GER22" s="9"/>
      <c r="GES22" s="9"/>
      <c r="GET22" s="9"/>
      <c r="GEU22" s="9"/>
      <c r="GEV22" s="9"/>
      <c r="GEW22" s="9"/>
      <c r="GEX22" s="9"/>
      <c r="GEY22" s="9"/>
      <c r="GEZ22" s="9"/>
      <c r="GFA22" s="9"/>
      <c r="GFB22" s="9"/>
      <c r="GFC22" s="9"/>
      <c r="GFD22" s="9"/>
      <c r="GFE22" s="9"/>
      <c r="GFF22" s="9"/>
      <c r="GFG22" s="9"/>
      <c r="GFH22" s="9"/>
      <c r="GFI22" s="9"/>
      <c r="GFJ22" s="9"/>
      <c r="GFK22" s="9"/>
      <c r="GFL22" s="9"/>
      <c r="GFM22" s="9"/>
      <c r="GFN22" s="9"/>
      <c r="GFO22" s="9"/>
      <c r="GFP22" s="9"/>
      <c r="GFQ22" s="9"/>
      <c r="GFR22" s="9"/>
      <c r="GFS22" s="9"/>
      <c r="GFT22" s="9"/>
      <c r="GFU22" s="9"/>
      <c r="GFV22" s="9"/>
      <c r="GFW22" s="9"/>
      <c r="GFX22" s="9"/>
      <c r="GFY22" s="9"/>
      <c r="GFZ22" s="9"/>
      <c r="GGA22" s="9"/>
      <c r="GGB22" s="9"/>
      <c r="GGC22" s="9"/>
      <c r="GGD22" s="9"/>
      <c r="GGE22" s="9"/>
      <c r="GGF22" s="9"/>
      <c r="GGG22" s="9"/>
      <c r="GGH22" s="9"/>
      <c r="GGI22" s="9"/>
      <c r="GGJ22" s="9"/>
      <c r="GGK22" s="9"/>
      <c r="GGL22" s="9"/>
      <c r="GGM22" s="9"/>
      <c r="GGN22" s="9"/>
      <c r="GGO22" s="9"/>
      <c r="GGP22" s="9"/>
      <c r="GGQ22" s="9"/>
      <c r="GGR22" s="9"/>
      <c r="GGS22" s="9"/>
      <c r="GGT22" s="9"/>
      <c r="GGU22" s="9"/>
      <c r="GGV22" s="9"/>
      <c r="GGW22" s="9"/>
      <c r="GGX22" s="9"/>
      <c r="GGY22" s="9"/>
      <c r="GGZ22" s="9"/>
      <c r="GHA22" s="9"/>
      <c r="GHB22" s="9"/>
      <c r="GHC22" s="9"/>
      <c r="GHD22" s="9"/>
      <c r="GHE22" s="9"/>
      <c r="GHF22" s="9"/>
      <c r="GHG22" s="9"/>
      <c r="GHH22" s="9"/>
      <c r="GHI22" s="9"/>
      <c r="GHJ22" s="9"/>
      <c r="GHK22" s="9"/>
      <c r="GHL22" s="9"/>
      <c r="GHM22" s="9"/>
      <c r="GHN22" s="9"/>
      <c r="GHO22" s="9"/>
      <c r="GHP22" s="9"/>
      <c r="GHQ22" s="9"/>
      <c r="GHR22" s="9"/>
      <c r="GHS22" s="9"/>
      <c r="GHT22" s="9"/>
      <c r="GHU22" s="9"/>
      <c r="GHV22" s="9"/>
      <c r="GHW22" s="9"/>
      <c r="GHX22" s="9"/>
      <c r="GHY22" s="9"/>
      <c r="GHZ22" s="9"/>
      <c r="GIA22" s="9"/>
      <c r="GIB22" s="9"/>
      <c r="GIC22" s="9"/>
      <c r="GID22" s="9"/>
      <c r="GIE22" s="9"/>
      <c r="GIF22" s="9"/>
      <c r="GIG22" s="9"/>
      <c r="GIH22" s="9"/>
      <c r="GII22" s="9"/>
      <c r="GIJ22" s="9"/>
      <c r="GIK22" s="9"/>
      <c r="GIL22" s="9"/>
      <c r="GIM22" s="9"/>
      <c r="GIN22" s="9"/>
      <c r="GIO22" s="9"/>
      <c r="GIP22" s="9"/>
      <c r="GIQ22" s="9"/>
      <c r="GIR22" s="9"/>
      <c r="GIS22" s="9"/>
      <c r="GIT22" s="9"/>
      <c r="GIU22" s="9"/>
      <c r="GIV22" s="9"/>
      <c r="GIW22" s="9"/>
      <c r="GIX22" s="9"/>
      <c r="GIY22" s="9"/>
      <c r="GIZ22" s="9"/>
      <c r="GJA22" s="9"/>
      <c r="GJB22" s="9"/>
      <c r="GJC22" s="9"/>
      <c r="GJD22" s="9"/>
      <c r="GJE22" s="9"/>
      <c r="GJF22" s="9"/>
      <c r="GJG22" s="9"/>
      <c r="GJH22" s="9"/>
      <c r="GJI22" s="9"/>
      <c r="GJJ22" s="9"/>
      <c r="GJK22" s="9"/>
      <c r="GJL22" s="9"/>
      <c r="GJM22" s="9"/>
      <c r="GJN22" s="9"/>
      <c r="GJO22" s="9"/>
      <c r="GJP22" s="9"/>
      <c r="GJQ22" s="9"/>
      <c r="GJR22" s="9"/>
      <c r="GJS22" s="9"/>
      <c r="GJT22" s="9"/>
      <c r="GJU22" s="9"/>
      <c r="GJV22" s="9"/>
      <c r="GJW22" s="9"/>
      <c r="GJX22" s="9"/>
      <c r="GJY22" s="9"/>
      <c r="GJZ22" s="9"/>
      <c r="GKA22" s="9"/>
      <c r="GKB22" s="9"/>
      <c r="GKC22" s="9"/>
      <c r="GKD22" s="9"/>
      <c r="GKE22" s="9"/>
      <c r="GKF22" s="9"/>
      <c r="GKG22" s="9"/>
      <c r="GKH22" s="9"/>
      <c r="GKI22" s="9"/>
      <c r="GKJ22" s="9"/>
      <c r="GKK22" s="9"/>
      <c r="GKL22" s="9"/>
      <c r="GKM22" s="9"/>
      <c r="GKN22" s="9"/>
      <c r="GKO22" s="9"/>
      <c r="GKP22" s="9"/>
      <c r="GKQ22" s="9"/>
      <c r="GKR22" s="9"/>
      <c r="GKS22" s="9"/>
      <c r="GKT22" s="9"/>
      <c r="GKU22" s="9"/>
      <c r="GKV22" s="9"/>
      <c r="GKW22" s="9"/>
      <c r="GKX22" s="9"/>
      <c r="GKY22" s="9"/>
      <c r="GKZ22" s="9"/>
      <c r="GLA22" s="9"/>
      <c r="GLB22" s="9"/>
      <c r="GLC22" s="9"/>
      <c r="GLD22" s="9"/>
      <c r="GLE22" s="9"/>
      <c r="GLF22" s="9"/>
      <c r="GLG22" s="9"/>
      <c r="GLH22" s="9"/>
      <c r="GLI22" s="9"/>
      <c r="GLJ22" s="9"/>
      <c r="GLK22" s="9"/>
      <c r="GLL22" s="9"/>
      <c r="GLM22" s="9"/>
      <c r="GLN22" s="9"/>
      <c r="GLO22" s="9"/>
      <c r="GLP22" s="9"/>
      <c r="GLQ22" s="9"/>
      <c r="GLR22" s="9"/>
      <c r="GLS22" s="9"/>
      <c r="GLT22" s="9"/>
      <c r="GLU22" s="9"/>
      <c r="GLV22" s="9"/>
      <c r="GLW22" s="9"/>
      <c r="GLX22" s="9"/>
      <c r="GLY22" s="9"/>
      <c r="GLZ22" s="9"/>
      <c r="GMA22" s="9"/>
      <c r="GMB22" s="9"/>
      <c r="GMC22" s="9"/>
      <c r="GMD22" s="9"/>
      <c r="GME22" s="9"/>
      <c r="GMF22" s="9"/>
      <c r="GMG22" s="9"/>
      <c r="GMH22" s="9"/>
      <c r="GMI22" s="9"/>
      <c r="GMJ22" s="9"/>
      <c r="GMK22" s="9"/>
      <c r="GML22" s="9"/>
      <c r="GMM22" s="9"/>
      <c r="GMN22" s="9"/>
      <c r="GMO22" s="9"/>
      <c r="GMP22" s="9"/>
      <c r="GMQ22" s="9"/>
      <c r="GMR22" s="9"/>
      <c r="GMS22" s="9"/>
      <c r="GMT22" s="9"/>
      <c r="GMU22" s="9"/>
      <c r="GMV22" s="9"/>
      <c r="GMW22" s="9"/>
      <c r="GMX22" s="9"/>
      <c r="GMY22" s="9"/>
      <c r="GMZ22" s="9"/>
      <c r="GNA22" s="9"/>
      <c r="GNB22" s="9"/>
      <c r="GNC22" s="9"/>
      <c r="GND22" s="9"/>
      <c r="GNE22" s="9"/>
      <c r="GNF22" s="9"/>
      <c r="GNG22" s="9"/>
      <c r="GNH22" s="9"/>
      <c r="GNI22" s="9"/>
      <c r="GNJ22" s="9"/>
      <c r="GNK22" s="9"/>
      <c r="GNL22" s="9"/>
      <c r="GNM22" s="9"/>
      <c r="GNN22" s="9"/>
      <c r="GNO22" s="9"/>
      <c r="GNP22" s="9"/>
      <c r="GNQ22" s="9"/>
      <c r="GNR22" s="9"/>
      <c r="GNS22" s="9"/>
      <c r="GNT22" s="9"/>
      <c r="GNU22" s="9"/>
      <c r="GNV22" s="9"/>
      <c r="GNW22" s="9"/>
      <c r="GNX22" s="9"/>
      <c r="GNY22" s="9"/>
      <c r="GNZ22" s="9"/>
      <c r="GOA22" s="9"/>
      <c r="GOB22" s="9"/>
      <c r="GOC22" s="9"/>
      <c r="GOD22" s="9"/>
      <c r="GOE22" s="9"/>
      <c r="GOF22" s="9"/>
      <c r="GOG22" s="9"/>
      <c r="GOH22" s="9"/>
      <c r="GOI22" s="9"/>
      <c r="GOJ22" s="9"/>
      <c r="GOK22" s="9"/>
      <c r="GOL22" s="9"/>
      <c r="GOM22" s="9"/>
      <c r="GON22" s="9"/>
      <c r="GOO22" s="9"/>
      <c r="GOP22" s="9"/>
      <c r="GOQ22" s="9"/>
      <c r="GOR22" s="9"/>
      <c r="GOS22" s="9"/>
      <c r="GOT22" s="9"/>
      <c r="GOU22" s="9"/>
      <c r="GOV22" s="9"/>
      <c r="GOW22" s="9"/>
      <c r="GOX22" s="9"/>
      <c r="GOY22" s="9"/>
      <c r="GOZ22" s="9"/>
      <c r="GPA22" s="9"/>
      <c r="GPB22" s="9"/>
      <c r="GPC22" s="9"/>
      <c r="GPD22" s="9"/>
      <c r="GPE22" s="9"/>
      <c r="GPF22" s="9"/>
      <c r="GPG22" s="9"/>
      <c r="GPH22" s="9"/>
      <c r="GPI22" s="9"/>
      <c r="GPJ22" s="9"/>
      <c r="GPK22" s="9"/>
      <c r="GPL22" s="9"/>
      <c r="GPM22" s="9"/>
      <c r="GPN22" s="9"/>
      <c r="GPO22" s="9"/>
      <c r="GPP22" s="9"/>
      <c r="GPQ22" s="9"/>
      <c r="GPR22" s="9"/>
      <c r="GPS22" s="9"/>
      <c r="GPT22" s="9"/>
      <c r="GPU22" s="9"/>
      <c r="GPV22" s="9"/>
      <c r="GPW22" s="9"/>
      <c r="GPX22" s="9"/>
      <c r="GPY22" s="9"/>
      <c r="GPZ22" s="9"/>
      <c r="GQA22" s="9"/>
      <c r="GQB22" s="9"/>
      <c r="GQC22" s="9"/>
      <c r="GQD22" s="9"/>
      <c r="GQE22" s="9"/>
      <c r="GQF22" s="9"/>
      <c r="GQG22" s="9"/>
      <c r="GQH22" s="9"/>
      <c r="GQI22" s="9"/>
      <c r="GQJ22" s="9"/>
      <c r="GQK22" s="9"/>
      <c r="GQL22" s="9"/>
      <c r="GQM22" s="9"/>
      <c r="GQN22" s="9"/>
      <c r="GQO22" s="9"/>
      <c r="GQP22" s="9"/>
      <c r="GQQ22" s="9"/>
      <c r="GQR22" s="9"/>
      <c r="GQS22" s="9"/>
      <c r="GQT22" s="9"/>
      <c r="GQU22" s="9"/>
      <c r="GQV22" s="9"/>
      <c r="GQW22" s="9"/>
      <c r="GQX22" s="9"/>
      <c r="GQY22" s="9"/>
      <c r="GQZ22" s="9"/>
      <c r="GRA22" s="9"/>
      <c r="GRB22" s="9"/>
      <c r="GRC22" s="9"/>
      <c r="GRD22" s="9"/>
      <c r="GRE22" s="9"/>
      <c r="GRF22" s="9"/>
      <c r="GRG22" s="9"/>
      <c r="GRH22" s="9"/>
      <c r="GRI22" s="9"/>
      <c r="GRJ22" s="9"/>
      <c r="GRK22" s="9"/>
      <c r="GRL22" s="9"/>
      <c r="GRM22" s="9"/>
      <c r="GRN22" s="9"/>
      <c r="GRO22" s="9"/>
      <c r="GRP22" s="9"/>
      <c r="GRQ22" s="9"/>
      <c r="GRR22" s="9"/>
      <c r="GRS22" s="9"/>
      <c r="GRT22" s="9"/>
      <c r="GRU22" s="9"/>
      <c r="GRV22" s="9"/>
      <c r="GRW22" s="9"/>
      <c r="GRX22" s="9"/>
      <c r="GRY22" s="9"/>
      <c r="GRZ22" s="9"/>
      <c r="GSA22" s="9"/>
      <c r="GSB22" s="9"/>
      <c r="GSC22" s="9"/>
      <c r="GSD22" s="9"/>
      <c r="GSE22" s="9"/>
      <c r="GSF22" s="9"/>
      <c r="GSG22" s="9"/>
      <c r="GSH22" s="9"/>
      <c r="GSI22" s="9"/>
      <c r="GSJ22" s="9"/>
      <c r="GSK22" s="9"/>
      <c r="GSL22" s="9"/>
      <c r="GSM22" s="9"/>
      <c r="GSN22" s="9"/>
      <c r="GSO22" s="9"/>
      <c r="GSP22" s="9"/>
      <c r="GSQ22" s="9"/>
      <c r="GSR22" s="9"/>
      <c r="GSS22" s="9"/>
      <c r="GST22" s="9"/>
      <c r="GSU22" s="9"/>
      <c r="GSV22" s="9"/>
      <c r="GSW22" s="9"/>
      <c r="GSX22" s="9"/>
      <c r="GSY22" s="9"/>
      <c r="GSZ22" s="9"/>
      <c r="GTA22" s="9"/>
      <c r="GTB22" s="9"/>
      <c r="GTC22" s="9"/>
      <c r="GTD22" s="9"/>
      <c r="GTE22" s="9"/>
      <c r="GTF22" s="9"/>
      <c r="GTG22" s="9"/>
      <c r="GTH22" s="9"/>
      <c r="GTI22" s="9"/>
      <c r="GTJ22" s="9"/>
      <c r="GTK22" s="9"/>
      <c r="GTL22" s="9"/>
      <c r="GTM22" s="9"/>
      <c r="GTN22" s="9"/>
      <c r="GTO22" s="9"/>
      <c r="GTP22" s="9"/>
      <c r="GTQ22" s="9"/>
      <c r="GTR22" s="9"/>
      <c r="GTS22" s="9"/>
      <c r="GTT22" s="9"/>
      <c r="GTU22" s="9"/>
      <c r="GTV22" s="9"/>
      <c r="GTW22" s="9"/>
      <c r="GTX22" s="9"/>
      <c r="GTY22" s="9"/>
      <c r="GTZ22" s="9"/>
      <c r="GUA22" s="9"/>
      <c r="GUB22" s="9"/>
      <c r="GUC22" s="9"/>
      <c r="GUD22" s="9"/>
      <c r="GUE22" s="9"/>
      <c r="GUF22" s="9"/>
      <c r="GUG22" s="9"/>
      <c r="GUH22" s="9"/>
      <c r="GUI22" s="9"/>
      <c r="GUJ22" s="9"/>
      <c r="GUK22" s="9"/>
      <c r="GUL22" s="9"/>
      <c r="GUM22" s="9"/>
      <c r="GUN22" s="9"/>
      <c r="GUO22" s="9"/>
      <c r="GUP22" s="9"/>
      <c r="GUQ22" s="9"/>
      <c r="GUR22" s="9"/>
      <c r="GUS22" s="9"/>
      <c r="GUT22" s="9"/>
      <c r="GUU22" s="9"/>
      <c r="GUV22" s="9"/>
      <c r="GUW22" s="9"/>
      <c r="GUX22" s="9"/>
      <c r="GUY22" s="9"/>
      <c r="GUZ22" s="9"/>
      <c r="GVA22" s="9"/>
      <c r="GVB22" s="9"/>
      <c r="GVC22" s="9"/>
      <c r="GVD22" s="9"/>
      <c r="GVE22" s="9"/>
      <c r="GVF22" s="9"/>
      <c r="GVG22" s="9"/>
      <c r="GVH22" s="9"/>
      <c r="GVI22" s="9"/>
      <c r="GVJ22" s="9"/>
      <c r="GVK22" s="9"/>
      <c r="GVL22" s="9"/>
      <c r="GVM22" s="9"/>
      <c r="GVN22" s="9"/>
      <c r="GVO22" s="9"/>
      <c r="GVP22" s="9"/>
      <c r="GVQ22" s="9"/>
      <c r="GVR22" s="9"/>
      <c r="GVS22" s="9"/>
      <c r="GVT22" s="9"/>
      <c r="GVU22" s="9"/>
      <c r="GVV22" s="9"/>
      <c r="GVW22" s="9"/>
      <c r="GVX22" s="9"/>
      <c r="GVY22" s="9"/>
      <c r="GVZ22" s="9"/>
      <c r="GWA22" s="9"/>
      <c r="GWB22" s="9"/>
      <c r="GWC22" s="9"/>
      <c r="GWD22" s="9"/>
      <c r="GWE22" s="9"/>
      <c r="GWF22" s="9"/>
      <c r="GWG22" s="9"/>
      <c r="GWH22" s="9"/>
      <c r="GWI22" s="9"/>
      <c r="GWJ22" s="9"/>
      <c r="GWK22" s="9"/>
      <c r="GWL22" s="9"/>
      <c r="GWM22" s="9"/>
      <c r="GWN22" s="9"/>
      <c r="GWO22" s="9"/>
      <c r="GWP22" s="9"/>
      <c r="GWQ22" s="9"/>
      <c r="GWR22" s="9"/>
      <c r="GWS22" s="9"/>
      <c r="GWT22" s="9"/>
      <c r="GWU22" s="9"/>
      <c r="GWV22" s="9"/>
      <c r="GWW22" s="9"/>
      <c r="GWX22" s="9"/>
      <c r="GWY22" s="9"/>
      <c r="GWZ22" s="9"/>
      <c r="GXA22" s="9"/>
      <c r="GXB22" s="9"/>
      <c r="GXC22" s="9"/>
      <c r="GXD22" s="9"/>
      <c r="GXE22" s="9"/>
      <c r="GXF22" s="9"/>
      <c r="GXG22" s="9"/>
      <c r="GXH22" s="9"/>
      <c r="GXI22" s="9"/>
      <c r="GXJ22" s="9"/>
      <c r="GXK22" s="9"/>
      <c r="GXL22" s="9"/>
      <c r="GXM22" s="9"/>
      <c r="GXN22" s="9"/>
      <c r="GXO22" s="9"/>
      <c r="GXP22" s="9"/>
      <c r="GXQ22" s="9"/>
      <c r="GXR22" s="9"/>
      <c r="GXS22" s="9"/>
      <c r="GXT22" s="9"/>
      <c r="GXU22" s="9"/>
      <c r="GXV22" s="9"/>
      <c r="GXW22" s="9"/>
      <c r="GXX22" s="9"/>
      <c r="GXY22" s="9"/>
      <c r="GXZ22" s="9"/>
      <c r="GYA22" s="9"/>
      <c r="GYB22" s="9"/>
      <c r="GYC22" s="9"/>
      <c r="GYD22" s="9"/>
      <c r="GYE22" s="9"/>
      <c r="GYF22" s="9"/>
      <c r="GYG22" s="9"/>
      <c r="GYH22" s="9"/>
      <c r="GYI22" s="9"/>
      <c r="GYJ22" s="9"/>
      <c r="GYK22" s="9"/>
      <c r="GYL22" s="9"/>
      <c r="GYM22" s="9"/>
      <c r="GYN22" s="9"/>
      <c r="GYO22" s="9"/>
      <c r="GYP22" s="9"/>
      <c r="GYQ22" s="9"/>
      <c r="GYR22" s="9"/>
      <c r="GYS22" s="9"/>
      <c r="GYT22" s="9"/>
      <c r="GYU22" s="9"/>
      <c r="GYV22" s="9"/>
      <c r="GYW22" s="9"/>
      <c r="GYX22" s="9"/>
      <c r="GYY22" s="9"/>
      <c r="GYZ22" s="9"/>
      <c r="GZA22" s="9"/>
      <c r="GZB22" s="9"/>
      <c r="GZC22" s="9"/>
      <c r="GZD22" s="9"/>
      <c r="GZE22" s="9"/>
      <c r="GZF22" s="9"/>
      <c r="GZG22" s="9"/>
      <c r="GZH22" s="9"/>
      <c r="GZI22" s="9"/>
      <c r="GZJ22" s="9"/>
      <c r="GZK22" s="9"/>
      <c r="GZL22" s="9"/>
      <c r="GZM22" s="9"/>
      <c r="GZN22" s="9"/>
      <c r="GZO22" s="9"/>
      <c r="GZP22" s="9"/>
      <c r="GZQ22" s="9"/>
      <c r="GZR22" s="9"/>
      <c r="GZS22" s="9"/>
      <c r="GZT22" s="9"/>
      <c r="GZU22" s="9"/>
      <c r="GZV22" s="9"/>
      <c r="GZW22" s="9"/>
      <c r="GZX22" s="9"/>
      <c r="GZY22" s="9"/>
      <c r="GZZ22" s="9"/>
      <c r="HAA22" s="9"/>
      <c r="HAB22" s="9"/>
      <c r="HAC22" s="9"/>
      <c r="HAD22" s="9"/>
      <c r="HAE22" s="9"/>
      <c r="HAF22" s="9"/>
      <c r="HAG22" s="9"/>
      <c r="HAH22" s="9"/>
      <c r="HAI22" s="9"/>
      <c r="HAJ22" s="9"/>
      <c r="HAK22" s="9"/>
      <c r="HAL22" s="9"/>
      <c r="HAM22" s="9"/>
      <c r="HAN22" s="9"/>
      <c r="HAO22" s="9"/>
      <c r="HAP22" s="9"/>
      <c r="HAQ22" s="9"/>
      <c r="HAR22" s="9"/>
      <c r="HAS22" s="9"/>
      <c r="HAT22" s="9"/>
      <c r="HAU22" s="9"/>
      <c r="HAV22" s="9"/>
      <c r="HAW22" s="9"/>
      <c r="HAX22" s="9"/>
      <c r="HAY22" s="9"/>
      <c r="HAZ22" s="9"/>
      <c r="HBA22" s="9"/>
      <c r="HBB22" s="9"/>
      <c r="HBC22" s="9"/>
      <c r="HBD22" s="9"/>
      <c r="HBE22" s="9"/>
      <c r="HBF22" s="9"/>
      <c r="HBG22" s="9"/>
      <c r="HBH22" s="9"/>
      <c r="HBI22" s="9"/>
      <c r="HBJ22" s="9"/>
      <c r="HBK22" s="9"/>
      <c r="HBL22" s="9"/>
      <c r="HBM22" s="9"/>
      <c r="HBN22" s="9"/>
      <c r="HBO22" s="9"/>
      <c r="HBP22" s="9"/>
      <c r="HBQ22" s="9"/>
      <c r="HBR22" s="9"/>
      <c r="HBS22" s="9"/>
      <c r="HBT22" s="9"/>
      <c r="HBU22" s="9"/>
      <c r="HBV22" s="9"/>
      <c r="HBW22" s="9"/>
      <c r="HBX22" s="9"/>
      <c r="HBY22" s="9"/>
      <c r="HBZ22" s="9"/>
      <c r="HCA22" s="9"/>
      <c r="HCB22" s="9"/>
      <c r="HCC22" s="9"/>
      <c r="HCD22" s="9"/>
      <c r="HCE22" s="9"/>
      <c r="HCF22" s="9"/>
      <c r="HCG22" s="9"/>
      <c r="HCH22" s="9"/>
      <c r="HCI22" s="9"/>
      <c r="HCJ22" s="9"/>
      <c r="HCK22" s="9"/>
      <c r="HCL22" s="9"/>
      <c r="HCM22" s="9"/>
      <c r="HCN22" s="9"/>
      <c r="HCO22" s="9"/>
      <c r="HCP22" s="9"/>
      <c r="HCQ22" s="9"/>
      <c r="HCR22" s="9"/>
      <c r="HCS22" s="9"/>
      <c r="HCT22" s="9"/>
      <c r="HCU22" s="9"/>
      <c r="HCV22" s="9"/>
      <c r="HCW22" s="9"/>
      <c r="HCX22" s="9"/>
      <c r="HCY22" s="9"/>
      <c r="HCZ22" s="9"/>
      <c r="HDA22" s="9"/>
      <c r="HDB22" s="9"/>
      <c r="HDC22" s="9"/>
      <c r="HDD22" s="9"/>
      <c r="HDE22" s="9"/>
      <c r="HDF22" s="9"/>
      <c r="HDG22" s="9"/>
      <c r="HDH22" s="9"/>
      <c r="HDI22" s="9"/>
      <c r="HDJ22" s="9"/>
      <c r="HDK22" s="9"/>
      <c r="HDL22" s="9"/>
      <c r="HDM22" s="9"/>
      <c r="HDN22" s="9"/>
      <c r="HDO22" s="9"/>
      <c r="HDP22" s="9"/>
      <c r="HDQ22" s="9"/>
      <c r="HDR22" s="9"/>
      <c r="HDS22" s="9"/>
      <c r="HDT22" s="9"/>
      <c r="HDU22" s="9"/>
      <c r="HDV22" s="9"/>
      <c r="HDW22" s="9"/>
      <c r="HDX22" s="9"/>
      <c r="HDY22" s="9"/>
      <c r="HDZ22" s="9"/>
      <c r="HEA22" s="9"/>
      <c r="HEB22" s="9"/>
      <c r="HEC22" s="9"/>
      <c r="HED22" s="9"/>
      <c r="HEE22" s="9"/>
      <c r="HEF22" s="9"/>
      <c r="HEG22" s="9"/>
      <c r="HEH22" s="9"/>
      <c r="HEI22" s="9"/>
      <c r="HEJ22" s="9"/>
      <c r="HEK22" s="9"/>
      <c r="HEL22" s="9"/>
      <c r="HEM22" s="9"/>
      <c r="HEN22" s="9"/>
      <c r="HEO22" s="9"/>
      <c r="HEP22" s="9"/>
      <c r="HEQ22" s="9"/>
      <c r="HER22" s="9"/>
      <c r="HES22" s="9"/>
      <c r="HET22" s="9"/>
      <c r="HEU22" s="9"/>
      <c r="HEV22" s="9"/>
      <c r="HEW22" s="9"/>
      <c r="HEX22" s="9"/>
      <c r="HEY22" s="9"/>
      <c r="HEZ22" s="9"/>
      <c r="HFA22" s="9"/>
      <c r="HFB22" s="9"/>
      <c r="HFC22" s="9"/>
      <c r="HFD22" s="9"/>
      <c r="HFE22" s="9"/>
      <c r="HFF22" s="9"/>
      <c r="HFG22" s="9"/>
      <c r="HFH22" s="9"/>
      <c r="HFI22" s="9"/>
      <c r="HFJ22" s="9"/>
      <c r="HFK22" s="9"/>
      <c r="HFL22" s="9"/>
      <c r="HFM22" s="9"/>
      <c r="HFN22" s="9"/>
      <c r="HFO22" s="9"/>
      <c r="HFP22" s="9"/>
      <c r="HFQ22" s="9"/>
      <c r="HFR22" s="9"/>
      <c r="HFS22" s="9"/>
      <c r="HFT22" s="9"/>
      <c r="HFU22" s="9"/>
      <c r="HFV22" s="9"/>
      <c r="HFW22" s="9"/>
      <c r="HFX22" s="9"/>
      <c r="HFY22" s="9"/>
      <c r="HFZ22" s="9"/>
      <c r="HGA22" s="9"/>
      <c r="HGB22" s="9"/>
      <c r="HGC22" s="9"/>
      <c r="HGD22" s="9"/>
      <c r="HGE22" s="9"/>
      <c r="HGF22" s="9"/>
      <c r="HGG22" s="9"/>
      <c r="HGH22" s="9"/>
      <c r="HGI22" s="9"/>
      <c r="HGJ22" s="9"/>
      <c r="HGK22" s="9"/>
      <c r="HGL22" s="9"/>
      <c r="HGM22" s="9"/>
      <c r="HGN22" s="9"/>
      <c r="HGO22" s="9"/>
      <c r="HGP22" s="9"/>
      <c r="HGQ22" s="9"/>
      <c r="HGR22" s="9"/>
      <c r="HGS22" s="9"/>
      <c r="HGT22" s="9"/>
      <c r="HGU22" s="9"/>
      <c r="HGV22" s="9"/>
      <c r="HGW22" s="9"/>
      <c r="HGX22" s="9"/>
      <c r="HGY22" s="9"/>
      <c r="HGZ22" s="9"/>
      <c r="HHA22" s="9"/>
      <c r="HHB22" s="9"/>
      <c r="HHC22" s="9"/>
      <c r="HHD22" s="9"/>
      <c r="HHE22" s="9"/>
      <c r="HHF22" s="9"/>
      <c r="HHG22" s="9"/>
      <c r="HHH22" s="9"/>
      <c r="HHI22" s="9"/>
      <c r="HHJ22" s="9"/>
      <c r="HHK22" s="9"/>
      <c r="HHL22" s="9"/>
      <c r="HHM22" s="9"/>
      <c r="HHN22" s="9"/>
      <c r="HHO22" s="9"/>
      <c r="HHP22" s="9"/>
      <c r="HHQ22" s="9"/>
      <c r="HHR22" s="9"/>
      <c r="HHS22" s="9"/>
      <c r="HHT22" s="9"/>
      <c r="HHU22" s="9"/>
      <c r="HHV22" s="9"/>
      <c r="HHW22" s="9"/>
      <c r="HHX22" s="9"/>
      <c r="HHY22" s="9"/>
      <c r="HHZ22" s="9"/>
      <c r="HIA22" s="9"/>
      <c r="HIB22" s="9"/>
      <c r="HIC22" s="9"/>
      <c r="HID22" s="9"/>
      <c r="HIE22" s="9"/>
      <c r="HIF22" s="9"/>
      <c r="HIG22" s="9"/>
      <c r="HIH22" s="9"/>
      <c r="HII22" s="9"/>
      <c r="HIJ22" s="9"/>
      <c r="HIK22" s="9"/>
      <c r="HIL22" s="9"/>
      <c r="HIM22" s="9"/>
      <c r="HIN22" s="9"/>
      <c r="HIO22" s="9"/>
      <c r="HIP22" s="9"/>
      <c r="HIQ22" s="9"/>
      <c r="HIR22" s="9"/>
      <c r="HIS22" s="9"/>
      <c r="HIT22" s="9"/>
      <c r="HIU22" s="9"/>
      <c r="HIV22" s="9"/>
      <c r="HIW22" s="9"/>
      <c r="HIX22" s="9"/>
      <c r="HIY22" s="9"/>
      <c r="HIZ22" s="9"/>
      <c r="HJA22" s="9"/>
      <c r="HJB22" s="9"/>
      <c r="HJC22" s="9"/>
      <c r="HJD22" s="9"/>
      <c r="HJE22" s="9"/>
      <c r="HJF22" s="9"/>
      <c r="HJG22" s="9"/>
      <c r="HJH22" s="9"/>
      <c r="HJI22" s="9"/>
      <c r="HJJ22" s="9"/>
      <c r="HJK22" s="9"/>
      <c r="HJL22" s="9"/>
      <c r="HJM22" s="9"/>
      <c r="HJN22" s="9"/>
      <c r="HJO22" s="9"/>
      <c r="HJP22" s="9"/>
      <c r="HJQ22" s="9"/>
      <c r="HJR22" s="9"/>
      <c r="HJS22" s="9"/>
      <c r="HJT22" s="9"/>
      <c r="HJU22" s="9"/>
      <c r="HJV22" s="9"/>
      <c r="HJW22" s="9"/>
      <c r="HJX22" s="9"/>
      <c r="HJY22" s="9"/>
      <c r="HJZ22" s="9"/>
      <c r="HKA22" s="9"/>
      <c r="HKB22" s="9"/>
      <c r="HKC22" s="9"/>
      <c r="HKD22" s="9"/>
      <c r="HKE22" s="9"/>
      <c r="HKF22" s="9"/>
      <c r="HKG22" s="9"/>
      <c r="HKH22" s="9"/>
      <c r="HKI22" s="9"/>
      <c r="HKJ22" s="9"/>
      <c r="HKK22" s="9"/>
      <c r="HKL22" s="9"/>
      <c r="HKM22" s="9"/>
      <c r="HKN22" s="9"/>
      <c r="HKO22" s="9"/>
      <c r="HKP22" s="9"/>
      <c r="HKQ22" s="9"/>
      <c r="HKR22" s="9"/>
      <c r="HKS22" s="9"/>
      <c r="HKT22" s="9"/>
      <c r="HKU22" s="9"/>
      <c r="HKV22" s="9"/>
      <c r="HKW22" s="9"/>
      <c r="HKX22" s="9"/>
      <c r="HKY22" s="9"/>
      <c r="HKZ22" s="9"/>
      <c r="HLA22" s="9"/>
      <c r="HLB22" s="9"/>
      <c r="HLC22" s="9"/>
      <c r="HLD22" s="9"/>
      <c r="HLE22" s="9"/>
      <c r="HLF22" s="9"/>
      <c r="HLG22" s="9"/>
      <c r="HLH22" s="9"/>
      <c r="HLI22" s="9"/>
      <c r="HLJ22" s="9"/>
      <c r="HLK22" s="9"/>
      <c r="HLL22" s="9"/>
      <c r="HLM22" s="9"/>
      <c r="HLN22" s="9"/>
      <c r="HLO22" s="9"/>
      <c r="HLP22" s="9"/>
      <c r="HLQ22" s="9"/>
      <c r="HLR22" s="9"/>
      <c r="HLS22" s="9"/>
      <c r="HLT22" s="9"/>
      <c r="HLU22" s="9"/>
      <c r="HLV22" s="9"/>
      <c r="HLW22" s="9"/>
      <c r="HLX22" s="9"/>
      <c r="HLY22" s="9"/>
      <c r="HLZ22" s="9"/>
      <c r="HMA22" s="9"/>
      <c r="HMB22" s="9"/>
      <c r="HMC22" s="9"/>
      <c r="HMD22" s="9"/>
      <c r="HME22" s="9"/>
      <c r="HMF22" s="9"/>
      <c r="HMG22" s="9"/>
      <c r="HMH22" s="9"/>
      <c r="HMI22" s="9"/>
      <c r="HMJ22" s="9"/>
      <c r="HMK22" s="9"/>
      <c r="HML22" s="9"/>
      <c r="HMM22" s="9"/>
      <c r="HMN22" s="9"/>
      <c r="HMO22" s="9"/>
      <c r="HMP22" s="9"/>
      <c r="HMQ22" s="9"/>
      <c r="HMR22" s="9"/>
      <c r="HMS22" s="9"/>
      <c r="HMT22" s="9"/>
      <c r="HMU22" s="9"/>
      <c r="HMV22" s="9"/>
      <c r="HMW22" s="9"/>
      <c r="HMX22" s="9"/>
      <c r="HMY22" s="9"/>
      <c r="HMZ22" s="9"/>
      <c r="HNA22" s="9"/>
      <c r="HNB22" s="9"/>
      <c r="HNC22" s="9"/>
      <c r="HND22" s="9"/>
      <c r="HNE22" s="9"/>
      <c r="HNF22" s="9"/>
      <c r="HNG22" s="9"/>
      <c r="HNH22" s="9"/>
      <c r="HNI22" s="9"/>
      <c r="HNJ22" s="9"/>
      <c r="HNK22" s="9"/>
      <c r="HNL22" s="9"/>
      <c r="HNM22" s="9"/>
      <c r="HNN22" s="9"/>
      <c r="HNO22" s="9"/>
      <c r="HNP22" s="9"/>
      <c r="HNQ22" s="9"/>
      <c r="HNR22" s="9"/>
      <c r="HNS22" s="9"/>
      <c r="HNT22" s="9"/>
      <c r="HNU22" s="9"/>
      <c r="HNV22" s="9"/>
      <c r="HNW22" s="9"/>
      <c r="HNX22" s="9"/>
      <c r="HNY22" s="9"/>
      <c r="HNZ22" s="9"/>
      <c r="HOA22" s="9"/>
      <c r="HOB22" s="9"/>
      <c r="HOC22" s="9"/>
      <c r="HOD22" s="9"/>
      <c r="HOE22" s="9"/>
      <c r="HOF22" s="9"/>
      <c r="HOG22" s="9"/>
      <c r="HOH22" s="9"/>
      <c r="HOI22" s="9"/>
      <c r="HOJ22" s="9"/>
      <c r="HOK22" s="9"/>
      <c r="HOL22" s="9"/>
      <c r="HOM22" s="9"/>
      <c r="HON22" s="9"/>
      <c r="HOO22" s="9"/>
      <c r="HOP22" s="9"/>
      <c r="HOQ22" s="9"/>
      <c r="HOR22" s="9"/>
      <c r="HOS22" s="9"/>
      <c r="HOT22" s="9"/>
      <c r="HOU22" s="9"/>
      <c r="HOV22" s="9"/>
      <c r="HOW22" s="9"/>
      <c r="HOX22" s="9"/>
      <c r="HOY22" s="9"/>
      <c r="HOZ22" s="9"/>
      <c r="HPA22" s="9"/>
      <c r="HPB22" s="9"/>
      <c r="HPC22" s="9"/>
      <c r="HPD22" s="9"/>
      <c r="HPE22" s="9"/>
      <c r="HPF22" s="9"/>
      <c r="HPG22" s="9"/>
      <c r="HPH22" s="9"/>
      <c r="HPI22" s="9"/>
      <c r="HPJ22" s="9"/>
      <c r="HPK22" s="9"/>
      <c r="HPL22" s="9"/>
      <c r="HPM22" s="9"/>
      <c r="HPN22" s="9"/>
      <c r="HPO22" s="9"/>
      <c r="HPP22" s="9"/>
      <c r="HPQ22" s="9"/>
      <c r="HPR22" s="9"/>
      <c r="HPS22" s="9"/>
      <c r="HPT22" s="9"/>
      <c r="HPU22" s="9"/>
      <c r="HPV22" s="9"/>
      <c r="HPW22" s="9"/>
      <c r="HPX22" s="9"/>
      <c r="HPY22" s="9"/>
      <c r="HPZ22" s="9"/>
      <c r="HQA22" s="9"/>
      <c r="HQB22" s="9"/>
      <c r="HQC22" s="9"/>
      <c r="HQD22" s="9"/>
      <c r="HQE22" s="9"/>
      <c r="HQF22" s="9"/>
      <c r="HQG22" s="9"/>
      <c r="HQH22" s="9"/>
      <c r="HQI22" s="9"/>
      <c r="HQJ22" s="9"/>
      <c r="HQK22" s="9"/>
      <c r="HQL22" s="9"/>
      <c r="HQM22" s="9"/>
      <c r="HQN22" s="9"/>
      <c r="HQO22" s="9"/>
      <c r="HQP22" s="9"/>
      <c r="HQQ22" s="9"/>
      <c r="HQR22" s="9"/>
      <c r="HQS22" s="9"/>
      <c r="HQT22" s="9"/>
      <c r="HQU22" s="9"/>
      <c r="HQV22" s="9"/>
      <c r="HQW22" s="9"/>
      <c r="HQX22" s="9"/>
      <c r="HQY22" s="9"/>
      <c r="HQZ22" s="9"/>
      <c r="HRA22" s="9"/>
      <c r="HRB22" s="9"/>
      <c r="HRC22" s="9"/>
      <c r="HRD22" s="9"/>
      <c r="HRE22" s="9"/>
      <c r="HRF22" s="9"/>
      <c r="HRG22" s="9"/>
      <c r="HRH22" s="9"/>
      <c r="HRI22" s="9"/>
      <c r="HRJ22" s="9"/>
      <c r="HRK22" s="9"/>
      <c r="HRL22" s="9"/>
      <c r="HRM22" s="9"/>
      <c r="HRN22" s="9"/>
      <c r="HRO22" s="9"/>
      <c r="HRP22" s="9"/>
      <c r="HRQ22" s="9"/>
      <c r="HRR22" s="9"/>
      <c r="HRS22" s="9"/>
      <c r="HRT22" s="9"/>
      <c r="HRU22" s="9"/>
      <c r="HRV22" s="9"/>
      <c r="HRW22" s="9"/>
      <c r="HRX22" s="9"/>
      <c r="HRY22" s="9"/>
      <c r="HRZ22" s="9"/>
      <c r="HSA22" s="9"/>
      <c r="HSB22" s="9"/>
      <c r="HSC22" s="9"/>
      <c r="HSD22" s="9"/>
      <c r="HSE22" s="9"/>
      <c r="HSF22" s="9"/>
      <c r="HSG22" s="9"/>
      <c r="HSH22" s="9"/>
      <c r="HSI22" s="9"/>
      <c r="HSJ22" s="9"/>
      <c r="HSK22" s="9"/>
      <c r="HSL22" s="9"/>
      <c r="HSM22" s="9"/>
      <c r="HSN22" s="9"/>
      <c r="HSO22" s="9"/>
      <c r="HSP22" s="9"/>
      <c r="HSQ22" s="9"/>
      <c r="HSR22" s="9"/>
      <c r="HSS22" s="9"/>
      <c r="HST22" s="9"/>
      <c r="HSU22" s="9"/>
      <c r="HSV22" s="9"/>
      <c r="HSW22" s="9"/>
      <c r="HSX22" s="9"/>
      <c r="HSY22" s="9"/>
      <c r="HSZ22" s="9"/>
      <c r="HTA22" s="9"/>
      <c r="HTB22" s="9"/>
      <c r="HTC22" s="9"/>
      <c r="HTD22" s="9"/>
      <c r="HTE22" s="9"/>
      <c r="HTF22" s="9"/>
      <c r="HTG22" s="9"/>
      <c r="HTH22" s="9"/>
      <c r="HTI22" s="9"/>
      <c r="HTJ22" s="9"/>
      <c r="HTK22" s="9"/>
      <c r="HTL22" s="9"/>
      <c r="HTM22" s="9"/>
      <c r="HTN22" s="9"/>
      <c r="HTO22" s="9"/>
      <c r="HTP22" s="9"/>
      <c r="HTQ22" s="9"/>
      <c r="HTR22" s="9"/>
      <c r="HTS22" s="9"/>
      <c r="HTT22" s="9"/>
      <c r="HTU22" s="9"/>
      <c r="HTV22" s="9"/>
      <c r="HTW22" s="9"/>
      <c r="HTX22" s="9"/>
      <c r="HTY22" s="9"/>
      <c r="HTZ22" s="9"/>
      <c r="HUA22" s="9"/>
      <c r="HUB22" s="9"/>
      <c r="HUC22" s="9"/>
      <c r="HUD22" s="9"/>
      <c r="HUE22" s="9"/>
      <c r="HUF22" s="9"/>
      <c r="HUG22" s="9"/>
      <c r="HUH22" s="9"/>
      <c r="HUI22" s="9"/>
      <c r="HUJ22" s="9"/>
      <c r="HUK22" s="9"/>
      <c r="HUL22" s="9"/>
      <c r="HUM22" s="9"/>
      <c r="HUN22" s="9"/>
      <c r="HUO22" s="9"/>
      <c r="HUP22" s="9"/>
      <c r="HUQ22" s="9"/>
      <c r="HUR22" s="9"/>
      <c r="HUS22" s="9"/>
      <c r="HUT22" s="9"/>
      <c r="HUU22" s="9"/>
      <c r="HUV22" s="9"/>
      <c r="HUW22" s="9"/>
      <c r="HUX22" s="9"/>
      <c r="HUY22" s="9"/>
      <c r="HUZ22" s="9"/>
      <c r="HVA22" s="9"/>
      <c r="HVB22" s="9"/>
      <c r="HVC22" s="9"/>
      <c r="HVD22" s="9"/>
      <c r="HVE22" s="9"/>
      <c r="HVF22" s="9"/>
      <c r="HVG22" s="9"/>
      <c r="HVH22" s="9"/>
      <c r="HVI22" s="9"/>
      <c r="HVJ22" s="9"/>
      <c r="HVK22" s="9"/>
      <c r="HVL22" s="9"/>
      <c r="HVM22" s="9"/>
      <c r="HVN22" s="9"/>
      <c r="HVO22" s="9"/>
      <c r="HVP22" s="9"/>
      <c r="HVQ22" s="9"/>
      <c r="HVR22" s="9"/>
      <c r="HVS22" s="9"/>
      <c r="HVT22" s="9"/>
      <c r="HVU22" s="9"/>
      <c r="HVV22" s="9"/>
      <c r="HVW22" s="9"/>
      <c r="HVX22" s="9"/>
      <c r="HVY22" s="9"/>
      <c r="HVZ22" s="9"/>
      <c r="HWA22" s="9"/>
      <c r="HWB22" s="9"/>
      <c r="HWC22" s="9"/>
      <c r="HWD22" s="9"/>
      <c r="HWE22" s="9"/>
      <c r="HWF22" s="9"/>
      <c r="HWG22" s="9"/>
      <c r="HWH22" s="9"/>
      <c r="HWI22" s="9"/>
      <c r="HWJ22" s="9"/>
      <c r="HWK22" s="9"/>
      <c r="HWL22" s="9"/>
      <c r="HWM22" s="9"/>
      <c r="HWN22" s="9"/>
      <c r="HWO22" s="9"/>
      <c r="HWP22" s="9"/>
      <c r="HWQ22" s="9"/>
      <c r="HWR22" s="9"/>
      <c r="HWS22" s="9"/>
      <c r="HWT22" s="9"/>
      <c r="HWU22" s="9"/>
      <c r="HWV22" s="9"/>
      <c r="HWW22" s="9"/>
      <c r="HWX22" s="9"/>
      <c r="HWY22" s="9"/>
      <c r="HWZ22" s="9"/>
      <c r="HXA22" s="9"/>
      <c r="HXB22" s="9"/>
      <c r="HXC22" s="9"/>
      <c r="HXD22" s="9"/>
      <c r="HXE22" s="9"/>
      <c r="HXF22" s="9"/>
      <c r="HXG22" s="9"/>
      <c r="HXH22" s="9"/>
      <c r="HXI22" s="9"/>
      <c r="HXJ22" s="9"/>
      <c r="HXK22" s="9"/>
      <c r="HXL22" s="9"/>
      <c r="HXM22" s="9"/>
      <c r="HXN22" s="9"/>
      <c r="HXO22" s="9"/>
      <c r="HXP22" s="9"/>
      <c r="HXQ22" s="9"/>
      <c r="HXR22" s="9"/>
      <c r="HXS22" s="9"/>
      <c r="HXT22" s="9"/>
      <c r="HXU22" s="9"/>
      <c r="HXV22" s="9"/>
      <c r="HXW22" s="9"/>
      <c r="HXX22" s="9"/>
      <c r="HXY22" s="9"/>
      <c r="HXZ22" s="9"/>
      <c r="HYA22" s="9"/>
      <c r="HYB22" s="9"/>
      <c r="HYC22" s="9"/>
      <c r="HYD22" s="9"/>
      <c r="HYE22" s="9"/>
      <c r="HYF22" s="9"/>
      <c r="HYG22" s="9"/>
      <c r="HYH22" s="9"/>
      <c r="HYI22" s="9"/>
      <c r="HYJ22" s="9"/>
      <c r="HYK22" s="9"/>
      <c r="HYL22" s="9"/>
      <c r="HYM22" s="9"/>
      <c r="HYN22" s="9"/>
      <c r="HYO22" s="9"/>
      <c r="HYP22" s="9"/>
      <c r="HYQ22" s="9"/>
      <c r="HYR22" s="9"/>
      <c r="HYS22" s="9"/>
      <c r="HYT22" s="9"/>
      <c r="HYU22" s="9"/>
      <c r="HYV22" s="9"/>
      <c r="HYW22" s="9"/>
      <c r="HYX22" s="9"/>
      <c r="HYY22" s="9"/>
      <c r="HYZ22" s="9"/>
      <c r="HZA22" s="9"/>
      <c r="HZB22" s="9"/>
      <c r="HZC22" s="9"/>
      <c r="HZD22" s="9"/>
      <c r="HZE22" s="9"/>
      <c r="HZF22" s="9"/>
      <c r="HZG22" s="9"/>
      <c r="HZH22" s="9"/>
      <c r="HZI22" s="9"/>
      <c r="HZJ22" s="9"/>
      <c r="HZK22" s="9"/>
      <c r="HZL22" s="9"/>
      <c r="HZM22" s="9"/>
      <c r="HZN22" s="9"/>
      <c r="HZO22" s="9"/>
      <c r="HZP22" s="9"/>
      <c r="HZQ22" s="9"/>
      <c r="HZR22" s="9"/>
      <c r="HZS22" s="9"/>
      <c r="HZT22" s="9"/>
      <c r="HZU22" s="9"/>
      <c r="HZV22" s="9"/>
      <c r="HZW22" s="9"/>
      <c r="HZX22" s="9"/>
      <c r="HZY22" s="9"/>
      <c r="HZZ22" s="9"/>
      <c r="IAA22" s="9"/>
      <c r="IAB22" s="9"/>
      <c r="IAC22" s="9"/>
      <c r="IAD22" s="9"/>
      <c r="IAE22" s="9"/>
      <c r="IAF22" s="9"/>
      <c r="IAG22" s="9"/>
      <c r="IAH22" s="9"/>
      <c r="IAI22" s="9"/>
      <c r="IAJ22" s="9"/>
      <c r="IAK22" s="9"/>
      <c r="IAL22" s="9"/>
      <c r="IAM22" s="9"/>
      <c r="IAN22" s="9"/>
      <c r="IAO22" s="9"/>
      <c r="IAP22" s="9"/>
      <c r="IAQ22" s="9"/>
      <c r="IAR22" s="9"/>
      <c r="IAS22" s="9"/>
      <c r="IAT22" s="9"/>
      <c r="IAU22" s="9"/>
      <c r="IAV22" s="9"/>
      <c r="IAW22" s="9"/>
      <c r="IAX22" s="9"/>
      <c r="IAY22" s="9"/>
      <c r="IAZ22" s="9"/>
      <c r="IBA22" s="9"/>
      <c r="IBB22" s="9"/>
      <c r="IBC22" s="9"/>
      <c r="IBD22" s="9"/>
      <c r="IBE22" s="9"/>
      <c r="IBF22" s="9"/>
      <c r="IBG22" s="9"/>
      <c r="IBH22" s="9"/>
      <c r="IBI22" s="9"/>
      <c r="IBJ22" s="9"/>
      <c r="IBK22" s="9"/>
      <c r="IBL22" s="9"/>
      <c r="IBM22" s="9"/>
      <c r="IBN22" s="9"/>
      <c r="IBO22" s="9"/>
      <c r="IBP22" s="9"/>
      <c r="IBQ22" s="9"/>
      <c r="IBR22" s="9"/>
      <c r="IBS22" s="9"/>
      <c r="IBT22" s="9"/>
      <c r="IBU22" s="9"/>
      <c r="IBV22" s="9"/>
      <c r="IBW22" s="9"/>
      <c r="IBX22" s="9"/>
      <c r="IBY22" s="9"/>
      <c r="IBZ22" s="9"/>
      <c r="ICA22" s="9"/>
      <c r="ICB22" s="9"/>
      <c r="ICC22" s="9"/>
      <c r="ICD22" s="9"/>
      <c r="ICE22" s="9"/>
      <c r="ICF22" s="9"/>
      <c r="ICG22" s="9"/>
      <c r="ICH22" s="9"/>
      <c r="ICI22" s="9"/>
      <c r="ICJ22" s="9"/>
      <c r="ICK22" s="9"/>
      <c r="ICL22" s="9"/>
      <c r="ICM22" s="9"/>
      <c r="ICN22" s="9"/>
      <c r="ICO22" s="9"/>
      <c r="ICP22" s="9"/>
      <c r="ICQ22" s="9"/>
      <c r="ICR22" s="9"/>
      <c r="ICS22" s="9"/>
      <c r="ICT22" s="9"/>
      <c r="ICU22" s="9"/>
      <c r="ICV22" s="9"/>
      <c r="ICW22" s="9"/>
      <c r="ICX22" s="9"/>
      <c r="ICY22" s="9"/>
      <c r="ICZ22" s="9"/>
      <c r="IDA22" s="9"/>
      <c r="IDB22" s="9"/>
      <c r="IDC22" s="9"/>
      <c r="IDD22" s="9"/>
      <c r="IDE22" s="9"/>
      <c r="IDF22" s="9"/>
      <c r="IDG22" s="9"/>
      <c r="IDH22" s="9"/>
      <c r="IDI22" s="9"/>
      <c r="IDJ22" s="9"/>
      <c r="IDK22" s="9"/>
      <c r="IDL22" s="9"/>
      <c r="IDM22" s="9"/>
      <c r="IDN22" s="9"/>
      <c r="IDO22" s="9"/>
      <c r="IDP22" s="9"/>
      <c r="IDQ22" s="9"/>
      <c r="IDR22" s="9"/>
      <c r="IDS22" s="9"/>
      <c r="IDT22" s="9"/>
      <c r="IDU22" s="9"/>
      <c r="IDV22" s="9"/>
      <c r="IDW22" s="9"/>
      <c r="IDX22" s="9"/>
      <c r="IDY22" s="9"/>
      <c r="IDZ22" s="9"/>
      <c r="IEA22" s="9"/>
      <c r="IEB22" s="9"/>
      <c r="IEC22" s="9"/>
      <c r="IED22" s="9"/>
      <c r="IEE22" s="9"/>
      <c r="IEF22" s="9"/>
      <c r="IEG22" s="9"/>
      <c r="IEH22" s="9"/>
      <c r="IEI22" s="9"/>
      <c r="IEJ22" s="9"/>
      <c r="IEK22" s="9"/>
      <c r="IEL22" s="9"/>
      <c r="IEM22" s="9"/>
      <c r="IEN22" s="9"/>
      <c r="IEO22" s="9"/>
      <c r="IEP22" s="9"/>
      <c r="IEQ22" s="9"/>
      <c r="IER22" s="9"/>
      <c r="IES22" s="9"/>
      <c r="IET22" s="9"/>
      <c r="IEU22" s="9"/>
      <c r="IEV22" s="9"/>
      <c r="IEW22" s="9"/>
      <c r="IEX22" s="9"/>
      <c r="IEY22" s="9"/>
      <c r="IEZ22" s="9"/>
      <c r="IFA22" s="9"/>
      <c r="IFB22" s="9"/>
      <c r="IFC22" s="9"/>
      <c r="IFD22" s="9"/>
      <c r="IFE22" s="9"/>
      <c r="IFF22" s="9"/>
      <c r="IFG22" s="9"/>
      <c r="IFH22" s="9"/>
      <c r="IFI22" s="9"/>
      <c r="IFJ22" s="9"/>
      <c r="IFK22" s="9"/>
      <c r="IFL22" s="9"/>
      <c r="IFM22" s="9"/>
      <c r="IFN22" s="9"/>
      <c r="IFO22" s="9"/>
      <c r="IFP22" s="9"/>
      <c r="IFQ22" s="9"/>
      <c r="IFR22" s="9"/>
      <c r="IFS22" s="9"/>
      <c r="IFT22" s="9"/>
      <c r="IFU22" s="9"/>
      <c r="IFV22" s="9"/>
      <c r="IFW22" s="9"/>
      <c r="IFX22" s="9"/>
      <c r="IFY22" s="9"/>
      <c r="IFZ22" s="9"/>
      <c r="IGA22" s="9"/>
      <c r="IGB22" s="9"/>
      <c r="IGC22" s="9"/>
      <c r="IGD22" s="9"/>
      <c r="IGE22" s="9"/>
      <c r="IGF22" s="9"/>
      <c r="IGG22" s="9"/>
      <c r="IGH22" s="9"/>
      <c r="IGI22" s="9"/>
      <c r="IGJ22" s="9"/>
      <c r="IGK22" s="9"/>
      <c r="IGL22" s="9"/>
      <c r="IGM22" s="9"/>
      <c r="IGN22" s="9"/>
      <c r="IGO22" s="9"/>
      <c r="IGP22" s="9"/>
      <c r="IGQ22" s="9"/>
      <c r="IGR22" s="9"/>
      <c r="IGS22" s="9"/>
      <c r="IGT22" s="9"/>
      <c r="IGU22" s="9"/>
      <c r="IGV22" s="9"/>
      <c r="IGW22" s="9"/>
      <c r="IGX22" s="9"/>
      <c r="IGY22" s="9"/>
      <c r="IGZ22" s="9"/>
      <c r="IHA22" s="9"/>
      <c r="IHB22" s="9"/>
      <c r="IHC22" s="9"/>
      <c r="IHD22" s="9"/>
      <c r="IHE22" s="9"/>
      <c r="IHF22" s="9"/>
      <c r="IHG22" s="9"/>
      <c r="IHH22" s="9"/>
      <c r="IHI22" s="9"/>
      <c r="IHJ22" s="9"/>
      <c r="IHK22" s="9"/>
      <c r="IHL22" s="9"/>
      <c r="IHM22" s="9"/>
      <c r="IHN22" s="9"/>
      <c r="IHO22" s="9"/>
      <c r="IHP22" s="9"/>
      <c r="IHQ22" s="9"/>
      <c r="IHR22" s="9"/>
      <c r="IHS22" s="9"/>
      <c r="IHT22" s="9"/>
      <c r="IHU22" s="9"/>
      <c r="IHV22" s="9"/>
      <c r="IHW22" s="9"/>
      <c r="IHX22" s="9"/>
      <c r="IHY22" s="9"/>
      <c r="IHZ22" s="9"/>
      <c r="IIA22" s="9"/>
      <c r="IIB22" s="9"/>
      <c r="IIC22" s="9"/>
      <c r="IID22" s="9"/>
      <c r="IIE22" s="9"/>
      <c r="IIF22" s="9"/>
      <c r="IIG22" s="9"/>
      <c r="IIH22" s="9"/>
      <c r="III22" s="9"/>
      <c r="IIJ22" s="9"/>
      <c r="IIK22" s="9"/>
      <c r="IIL22" s="9"/>
      <c r="IIM22" s="9"/>
      <c r="IIN22" s="9"/>
      <c r="IIO22" s="9"/>
      <c r="IIP22" s="9"/>
      <c r="IIQ22" s="9"/>
      <c r="IIR22" s="9"/>
      <c r="IIS22" s="9"/>
      <c r="IIT22" s="9"/>
      <c r="IIU22" s="9"/>
      <c r="IIV22" s="9"/>
      <c r="IIW22" s="9"/>
      <c r="IIX22" s="9"/>
      <c r="IIY22" s="9"/>
      <c r="IIZ22" s="9"/>
      <c r="IJA22" s="9"/>
      <c r="IJB22" s="9"/>
      <c r="IJC22" s="9"/>
      <c r="IJD22" s="9"/>
      <c r="IJE22" s="9"/>
      <c r="IJF22" s="9"/>
      <c r="IJG22" s="9"/>
      <c r="IJH22" s="9"/>
      <c r="IJI22" s="9"/>
      <c r="IJJ22" s="9"/>
      <c r="IJK22" s="9"/>
      <c r="IJL22" s="9"/>
      <c r="IJM22" s="9"/>
      <c r="IJN22" s="9"/>
      <c r="IJO22" s="9"/>
      <c r="IJP22" s="9"/>
      <c r="IJQ22" s="9"/>
      <c r="IJR22" s="9"/>
      <c r="IJS22" s="9"/>
      <c r="IJT22" s="9"/>
      <c r="IJU22" s="9"/>
      <c r="IJV22" s="9"/>
      <c r="IJW22" s="9"/>
      <c r="IJX22" s="9"/>
      <c r="IJY22" s="9"/>
      <c r="IJZ22" s="9"/>
      <c r="IKA22" s="9"/>
      <c r="IKB22" s="9"/>
      <c r="IKC22" s="9"/>
      <c r="IKD22" s="9"/>
      <c r="IKE22" s="9"/>
      <c r="IKF22" s="9"/>
      <c r="IKG22" s="9"/>
      <c r="IKH22" s="9"/>
      <c r="IKI22" s="9"/>
      <c r="IKJ22" s="9"/>
      <c r="IKK22" s="9"/>
      <c r="IKL22" s="9"/>
      <c r="IKM22" s="9"/>
      <c r="IKN22" s="9"/>
      <c r="IKO22" s="9"/>
      <c r="IKP22" s="9"/>
      <c r="IKQ22" s="9"/>
      <c r="IKR22" s="9"/>
      <c r="IKS22" s="9"/>
      <c r="IKT22" s="9"/>
      <c r="IKU22" s="9"/>
      <c r="IKV22" s="9"/>
      <c r="IKW22" s="9"/>
      <c r="IKX22" s="9"/>
      <c r="IKY22" s="9"/>
      <c r="IKZ22" s="9"/>
      <c r="ILA22" s="9"/>
      <c r="ILB22" s="9"/>
      <c r="ILC22" s="9"/>
      <c r="ILD22" s="9"/>
      <c r="ILE22" s="9"/>
      <c r="ILF22" s="9"/>
      <c r="ILG22" s="9"/>
      <c r="ILH22" s="9"/>
      <c r="ILI22" s="9"/>
      <c r="ILJ22" s="9"/>
      <c r="ILK22" s="9"/>
      <c r="ILL22" s="9"/>
      <c r="ILM22" s="9"/>
      <c r="ILN22" s="9"/>
      <c r="ILO22" s="9"/>
      <c r="ILP22" s="9"/>
      <c r="ILQ22" s="9"/>
      <c r="ILR22" s="9"/>
      <c r="ILS22" s="9"/>
      <c r="ILT22" s="9"/>
      <c r="ILU22" s="9"/>
      <c r="ILV22" s="9"/>
      <c r="ILW22" s="9"/>
      <c r="ILX22" s="9"/>
      <c r="ILY22" s="9"/>
      <c r="ILZ22" s="9"/>
      <c r="IMA22" s="9"/>
      <c r="IMB22" s="9"/>
      <c r="IMC22" s="9"/>
      <c r="IMD22" s="9"/>
      <c r="IME22" s="9"/>
      <c r="IMF22" s="9"/>
      <c r="IMG22" s="9"/>
      <c r="IMH22" s="9"/>
      <c r="IMI22" s="9"/>
      <c r="IMJ22" s="9"/>
      <c r="IMK22" s="9"/>
      <c r="IML22" s="9"/>
      <c r="IMM22" s="9"/>
      <c r="IMN22" s="9"/>
      <c r="IMO22" s="9"/>
      <c r="IMP22" s="9"/>
      <c r="IMQ22" s="9"/>
      <c r="IMR22" s="9"/>
      <c r="IMS22" s="9"/>
      <c r="IMT22" s="9"/>
      <c r="IMU22" s="9"/>
      <c r="IMV22" s="9"/>
      <c r="IMW22" s="9"/>
      <c r="IMX22" s="9"/>
      <c r="IMY22" s="9"/>
      <c r="IMZ22" s="9"/>
      <c r="INA22" s="9"/>
      <c r="INB22" s="9"/>
      <c r="INC22" s="9"/>
      <c r="IND22" s="9"/>
      <c r="INE22" s="9"/>
      <c r="INF22" s="9"/>
      <c r="ING22" s="9"/>
      <c r="INH22" s="9"/>
      <c r="INI22" s="9"/>
      <c r="INJ22" s="9"/>
      <c r="INK22" s="9"/>
      <c r="INL22" s="9"/>
      <c r="INM22" s="9"/>
      <c r="INN22" s="9"/>
      <c r="INO22" s="9"/>
      <c r="INP22" s="9"/>
      <c r="INQ22" s="9"/>
      <c r="INR22" s="9"/>
      <c r="INS22" s="9"/>
      <c r="INT22" s="9"/>
      <c r="INU22" s="9"/>
      <c r="INV22" s="9"/>
      <c r="INW22" s="9"/>
      <c r="INX22" s="9"/>
      <c r="INY22" s="9"/>
      <c r="INZ22" s="9"/>
      <c r="IOA22" s="9"/>
      <c r="IOB22" s="9"/>
      <c r="IOC22" s="9"/>
      <c r="IOD22" s="9"/>
      <c r="IOE22" s="9"/>
      <c r="IOF22" s="9"/>
      <c r="IOG22" s="9"/>
      <c r="IOH22" s="9"/>
      <c r="IOI22" s="9"/>
      <c r="IOJ22" s="9"/>
      <c r="IOK22" s="9"/>
      <c r="IOL22" s="9"/>
      <c r="IOM22" s="9"/>
      <c r="ION22" s="9"/>
      <c r="IOO22" s="9"/>
      <c r="IOP22" s="9"/>
      <c r="IOQ22" s="9"/>
      <c r="IOR22" s="9"/>
      <c r="IOS22" s="9"/>
      <c r="IOT22" s="9"/>
      <c r="IOU22" s="9"/>
      <c r="IOV22" s="9"/>
      <c r="IOW22" s="9"/>
      <c r="IOX22" s="9"/>
      <c r="IOY22" s="9"/>
      <c r="IOZ22" s="9"/>
      <c r="IPA22" s="9"/>
      <c r="IPB22" s="9"/>
      <c r="IPC22" s="9"/>
      <c r="IPD22" s="9"/>
      <c r="IPE22" s="9"/>
      <c r="IPF22" s="9"/>
      <c r="IPG22" s="9"/>
      <c r="IPH22" s="9"/>
      <c r="IPI22" s="9"/>
      <c r="IPJ22" s="9"/>
      <c r="IPK22" s="9"/>
      <c r="IPL22" s="9"/>
      <c r="IPM22" s="9"/>
      <c r="IPN22" s="9"/>
      <c r="IPO22" s="9"/>
      <c r="IPP22" s="9"/>
      <c r="IPQ22" s="9"/>
      <c r="IPR22" s="9"/>
      <c r="IPS22" s="9"/>
      <c r="IPT22" s="9"/>
      <c r="IPU22" s="9"/>
      <c r="IPV22" s="9"/>
      <c r="IPW22" s="9"/>
      <c r="IPX22" s="9"/>
      <c r="IPY22" s="9"/>
      <c r="IPZ22" s="9"/>
      <c r="IQA22" s="9"/>
      <c r="IQB22" s="9"/>
      <c r="IQC22" s="9"/>
      <c r="IQD22" s="9"/>
      <c r="IQE22" s="9"/>
      <c r="IQF22" s="9"/>
      <c r="IQG22" s="9"/>
      <c r="IQH22" s="9"/>
      <c r="IQI22" s="9"/>
      <c r="IQJ22" s="9"/>
      <c r="IQK22" s="9"/>
      <c r="IQL22" s="9"/>
      <c r="IQM22" s="9"/>
      <c r="IQN22" s="9"/>
      <c r="IQO22" s="9"/>
      <c r="IQP22" s="9"/>
      <c r="IQQ22" s="9"/>
      <c r="IQR22" s="9"/>
      <c r="IQS22" s="9"/>
      <c r="IQT22" s="9"/>
      <c r="IQU22" s="9"/>
      <c r="IQV22" s="9"/>
      <c r="IQW22" s="9"/>
      <c r="IQX22" s="9"/>
      <c r="IQY22" s="9"/>
      <c r="IQZ22" s="9"/>
      <c r="IRA22" s="9"/>
      <c r="IRB22" s="9"/>
      <c r="IRC22" s="9"/>
      <c r="IRD22" s="9"/>
      <c r="IRE22" s="9"/>
      <c r="IRF22" s="9"/>
      <c r="IRG22" s="9"/>
      <c r="IRH22" s="9"/>
      <c r="IRI22" s="9"/>
      <c r="IRJ22" s="9"/>
      <c r="IRK22" s="9"/>
      <c r="IRL22" s="9"/>
      <c r="IRM22" s="9"/>
      <c r="IRN22" s="9"/>
      <c r="IRO22" s="9"/>
      <c r="IRP22" s="9"/>
      <c r="IRQ22" s="9"/>
      <c r="IRR22" s="9"/>
      <c r="IRS22" s="9"/>
      <c r="IRT22" s="9"/>
      <c r="IRU22" s="9"/>
      <c r="IRV22" s="9"/>
      <c r="IRW22" s="9"/>
      <c r="IRX22" s="9"/>
      <c r="IRY22" s="9"/>
      <c r="IRZ22" s="9"/>
      <c r="ISA22" s="9"/>
      <c r="ISB22" s="9"/>
      <c r="ISC22" s="9"/>
      <c r="ISD22" s="9"/>
      <c r="ISE22" s="9"/>
      <c r="ISF22" s="9"/>
      <c r="ISG22" s="9"/>
      <c r="ISH22" s="9"/>
      <c r="ISI22" s="9"/>
      <c r="ISJ22" s="9"/>
      <c r="ISK22" s="9"/>
      <c r="ISL22" s="9"/>
      <c r="ISM22" s="9"/>
      <c r="ISN22" s="9"/>
      <c r="ISO22" s="9"/>
      <c r="ISP22" s="9"/>
      <c r="ISQ22" s="9"/>
      <c r="ISR22" s="9"/>
      <c r="ISS22" s="9"/>
      <c r="IST22" s="9"/>
      <c r="ISU22" s="9"/>
      <c r="ISV22" s="9"/>
      <c r="ISW22" s="9"/>
      <c r="ISX22" s="9"/>
      <c r="ISY22" s="9"/>
      <c r="ISZ22" s="9"/>
      <c r="ITA22" s="9"/>
      <c r="ITB22" s="9"/>
      <c r="ITC22" s="9"/>
      <c r="ITD22" s="9"/>
      <c r="ITE22" s="9"/>
      <c r="ITF22" s="9"/>
      <c r="ITG22" s="9"/>
      <c r="ITH22" s="9"/>
      <c r="ITI22" s="9"/>
      <c r="ITJ22" s="9"/>
      <c r="ITK22" s="9"/>
      <c r="ITL22" s="9"/>
      <c r="ITM22" s="9"/>
      <c r="ITN22" s="9"/>
      <c r="ITO22" s="9"/>
      <c r="ITP22" s="9"/>
      <c r="ITQ22" s="9"/>
      <c r="ITR22" s="9"/>
      <c r="ITS22" s="9"/>
      <c r="ITT22" s="9"/>
      <c r="ITU22" s="9"/>
      <c r="ITV22" s="9"/>
      <c r="ITW22" s="9"/>
      <c r="ITX22" s="9"/>
      <c r="ITY22" s="9"/>
      <c r="ITZ22" s="9"/>
      <c r="IUA22" s="9"/>
      <c r="IUB22" s="9"/>
      <c r="IUC22" s="9"/>
      <c r="IUD22" s="9"/>
      <c r="IUE22" s="9"/>
      <c r="IUF22" s="9"/>
      <c r="IUG22" s="9"/>
      <c r="IUH22" s="9"/>
      <c r="IUI22" s="9"/>
      <c r="IUJ22" s="9"/>
      <c r="IUK22" s="9"/>
      <c r="IUL22" s="9"/>
      <c r="IUM22" s="9"/>
      <c r="IUN22" s="9"/>
      <c r="IUO22" s="9"/>
      <c r="IUP22" s="9"/>
      <c r="IUQ22" s="9"/>
      <c r="IUR22" s="9"/>
      <c r="IUS22" s="9"/>
      <c r="IUT22" s="9"/>
      <c r="IUU22" s="9"/>
      <c r="IUV22" s="9"/>
      <c r="IUW22" s="9"/>
      <c r="IUX22" s="9"/>
      <c r="IUY22" s="9"/>
      <c r="IUZ22" s="9"/>
      <c r="IVA22" s="9"/>
      <c r="IVB22" s="9"/>
      <c r="IVC22" s="9"/>
      <c r="IVD22" s="9"/>
      <c r="IVE22" s="9"/>
      <c r="IVF22" s="9"/>
      <c r="IVG22" s="9"/>
      <c r="IVH22" s="9"/>
      <c r="IVI22" s="9"/>
      <c r="IVJ22" s="9"/>
      <c r="IVK22" s="9"/>
      <c r="IVL22" s="9"/>
      <c r="IVM22" s="9"/>
      <c r="IVN22" s="9"/>
      <c r="IVO22" s="9"/>
      <c r="IVP22" s="9"/>
      <c r="IVQ22" s="9"/>
      <c r="IVR22" s="9"/>
      <c r="IVS22" s="9"/>
      <c r="IVT22" s="9"/>
      <c r="IVU22" s="9"/>
      <c r="IVV22" s="9"/>
      <c r="IVW22" s="9"/>
      <c r="IVX22" s="9"/>
      <c r="IVY22" s="9"/>
      <c r="IVZ22" s="9"/>
      <c r="IWA22" s="9"/>
      <c r="IWB22" s="9"/>
      <c r="IWC22" s="9"/>
      <c r="IWD22" s="9"/>
      <c r="IWE22" s="9"/>
      <c r="IWF22" s="9"/>
      <c r="IWG22" s="9"/>
      <c r="IWH22" s="9"/>
      <c r="IWI22" s="9"/>
      <c r="IWJ22" s="9"/>
      <c r="IWK22" s="9"/>
      <c r="IWL22" s="9"/>
      <c r="IWM22" s="9"/>
      <c r="IWN22" s="9"/>
      <c r="IWO22" s="9"/>
      <c r="IWP22" s="9"/>
      <c r="IWQ22" s="9"/>
      <c r="IWR22" s="9"/>
      <c r="IWS22" s="9"/>
      <c r="IWT22" s="9"/>
      <c r="IWU22" s="9"/>
      <c r="IWV22" s="9"/>
      <c r="IWW22" s="9"/>
      <c r="IWX22" s="9"/>
      <c r="IWY22" s="9"/>
      <c r="IWZ22" s="9"/>
      <c r="IXA22" s="9"/>
      <c r="IXB22" s="9"/>
      <c r="IXC22" s="9"/>
      <c r="IXD22" s="9"/>
      <c r="IXE22" s="9"/>
      <c r="IXF22" s="9"/>
      <c r="IXG22" s="9"/>
      <c r="IXH22" s="9"/>
      <c r="IXI22" s="9"/>
      <c r="IXJ22" s="9"/>
      <c r="IXK22" s="9"/>
      <c r="IXL22" s="9"/>
      <c r="IXM22" s="9"/>
      <c r="IXN22" s="9"/>
      <c r="IXO22" s="9"/>
      <c r="IXP22" s="9"/>
      <c r="IXQ22" s="9"/>
      <c r="IXR22" s="9"/>
      <c r="IXS22" s="9"/>
      <c r="IXT22" s="9"/>
      <c r="IXU22" s="9"/>
      <c r="IXV22" s="9"/>
      <c r="IXW22" s="9"/>
      <c r="IXX22" s="9"/>
      <c r="IXY22" s="9"/>
      <c r="IXZ22" s="9"/>
      <c r="IYA22" s="9"/>
      <c r="IYB22" s="9"/>
      <c r="IYC22" s="9"/>
      <c r="IYD22" s="9"/>
      <c r="IYE22" s="9"/>
      <c r="IYF22" s="9"/>
      <c r="IYG22" s="9"/>
      <c r="IYH22" s="9"/>
      <c r="IYI22" s="9"/>
      <c r="IYJ22" s="9"/>
      <c r="IYK22" s="9"/>
      <c r="IYL22" s="9"/>
      <c r="IYM22" s="9"/>
      <c r="IYN22" s="9"/>
      <c r="IYO22" s="9"/>
      <c r="IYP22" s="9"/>
      <c r="IYQ22" s="9"/>
      <c r="IYR22" s="9"/>
      <c r="IYS22" s="9"/>
      <c r="IYT22" s="9"/>
      <c r="IYU22" s="9"/>
      <c r="IYV22" s="9"/>
      <c r="IYW22" s="9"/>
      <c r="IYX22" s="9"/>
      <c r="IYY22" s="9"/>
      <c r="IYZ22" s="9"/>
      <c r="IZA22" s="9"/>
      <c r="IZB22" s="9"/>
      <c r="IZC22" s="9"/>
      <c r="IZD22" s="9"/>
      <c r="IZE22" s="9"/>
      <c r="IZF22" s="9"/>
      <c r="IZG22" s="9"/>
      <c r="IZH22" s="9"/>
      <c r="IZI22" s="9"/>
      <c r="IZJ22" s="9"/>
      <c r="IZK22" s="9"/>
      <c r="IZL22" s="9"/>
      <c r="IZM22" s="9"/>
      <c r="IZN22" s="9"/>
      <c r="IZO22" s="9"/>
      <c r="IZP22" s="9"/>
      <c r="IZQ22" s="9"/>
      <c r="IZR22" s="9"/>
      <c r="IZS22" s="9"/>
      <c r="IZT22" s="9"/>
      <c r="IZU22" s="9"/>
      <c r="IZV22" s="9"/>
      <c r="IZW22" s="9"/>
      <c r="IZX22" s="9"/>
      <c r="IZY22" s="9"/>
      <c r="IZZ22" s="9"/>
      <c r="JAA22" s="9"/>
      <c r="JAB22" s="9"/>
      <c r="JAC22" s="9"/>
      <c r="JAD22" s="9"/>
      <c r="JAE22" s="9"/>
      <c r="JAF22" s="9"/>
      <c r="JAG22" s="9"/>
      <c r="JAH22" s="9"/>
      <c r="JAI22" s="9"/>
      <c r="JAJ22" s="9"/>
      <c r="JAK22" s="9"/>
      <c r="JAL22" s="9"/>
      <c r="JAM22" s="9"/>
      <c r="JAN22" s="9"/>
      <c r="JAO22" s="9"/>
      <c r="JAP22" s="9"/>
      <c r="JAQ22" s="9"/>
      <c r="JAR22" s="9"/>
      <c r="JAS22" s="9"/>
      <c r="JAT22" s="9"/>
      <c r="JAU22" s="9"/>
      <c r="JAV22" s="9"/>
      <c r="JAW22" s="9"/>
      <c r="JAX22" s="9"/>
      <c r="JAY22" s="9"/>
      <c r="JAZ22" s="9"/>
      <c r="JBA22" s="9"/>
      <c r="JBB22" s="9"/>
      <c r="JBC22" s="9"/>
      <c r="JBD22" s="9"/>
      <c r="JBE22" s="9"/>
      <c r="JBF22" s="9"/>
      <c r="JBG22" s="9"/>
      <c r="JBH22" s="9"/>
      <c r="JBI22" s="9"/>
      <c r="JBJ22" s="9"/>
      <c r="JBK22" s="9"/>
      <c r="JBL22" s="9"/>
      <c r="JBM22" s="9"/>
      <c r="JBN22" s="9"/>
      <c r="JBO22" s="9"/>
      <c r="JBP22" s="9"/>
      <c r="JBQ22" s="9"/>
      <c r="JBR22" s="9"/>
      <c r="JBS22" s="9"/>
      <c r="JBT22" s="9"/>
      <c r="JBU22" s="9"/>
      <c r="JBV22" s="9"/>
      <c r="JBW22" s="9"/>
      <c r="JBX22" s="9"/>
      <c r="JBY22" s="9"/>
      <c r="JBZ22" s="9"/>
      <c r="JCA22" s="9"/>
      <c r="JCB22" s="9"/>
      <c r="JCC22" s="9"/>
      <c r="JCD22" s="9"/>
      <c r="JCE22" s="9"/>
      <c r="JCF22" s="9"/>
      <c r="JCG22" s="9"/>
      <c r="JCH22" s="9"/>
      <c r="JCI22" s="9"/>
      <c r="JCJ22" s="9"/>
      <c r="JCK22" s="9"/>
      <c r="JCL22" s="9"/>
      <c r="JCM22" s="9"/>
      <c r="JCN22" s="9"/>
      <c r="JCO22" s="9"/>
      <c r="JCP22" s="9"/>
      <c r="JCQ22" s="9"/>
      <c r="JCR22" s="9"/>
      <c r="JCS22" s="9"/>
      <c r="JCT22" s="9"/>
      <c r="JCU22" s="9"/>
      <c r="JCV22" s="9"/>
      <c r="JCW22" s="9"/>
      <c r="JCX22" s="9"/>
      <c r="JCY22" s="9"/>
      <c r="JCZ22" s="9"/>
      <c r="JDA22" s="9"/>
      <c r="JDB22" s="9"/>
      <c r="JDC22" s="9"/>
      <c r="JDD22" s="9"/>
      <c r="JDE22" s="9"/>
      <c r="JDF22" s="9"/>
      <c r="JDG22" s="9"/>
      <c r="JDH22" s="9"/>
      <c r="JDI22" s="9"/>
      <c r="JDJ22" s="9"/>
      <c r="JDK22" s="9"/>
      <c r="JDL22" s="9"/>
      <c r="JDM22" s="9"/>
      <c r="JDN22" s="9"/>
      <c r="JDO22" s="9"/>
      <c r="JDP22" s="9"/>
      <c r="JDQ22" s="9"/>
      <c r="JDR22" s="9"/>
      <c r="JDS22" s="9"/>
      <c r="JDT22" s="9"/>
      <c r="JDU22" s="9"/>
      <c r="JDV22" s="9"/>
      <c r="JDW22" s="9"/>
      <c r="JDX22" s="9"/>
      <c r="JDY22" s="9"/>
      <c r="JDZ22" s="9"/>
      <c r="JEA22" s="9"/>
      <c r="JEB22" s="9"/>
      <c r="JEC22" s="9"/>
      <c r="JED22" s="9"/>
      <c r="JEE22" s="9"/>
      <c r="JEF22" s="9"/>
      <c r="JEG22" s="9"/>
      <c r="JEH22" s="9"/>
      <c r="JEI22" s="9"/>
      <c r="JEJ22" s="9"/>
      <c r="JEK22" s="9"/>
      <c r="JEL22" s="9"/>
      <c r="JEM22" s="9"/>
      <c r="JEN22" s="9"/>
      <c r="JEO22" s="9"/>
      <c r="JEP22" s="9"/>
      <c r="JEQ22" s="9"/>
      <c r="JER22" s="9"/>
      <c r="JES22" s="9"/>
      <c r="JET22" s="9"/>
      <c r="JEU22" s="9"/>
      <c r="JEV22" s="9"/>
      <c r="JEW22" s="9"/>
      <c r="JEX22" s="9"/>
      <c r="JEY22" s="9"/>
      <c r="JEZ22" s="9"/>
      <c r="JFA22" s="9"/>
      <c r="JFB22" s="9"/>
      <c r="JFC22" s="9"/>
      <c r="JFD22" s="9"/>
      <c r="JFE22" s="9"/>
      <c r="JFF22" s="9"/>
      <c r="JFG22" s="9"/>
      <c r="JFH22" s="9"/>
      <c r="JFI22" s="9"/>
      <c r="JFJ22" s="9"/>
      <c r="JFK22" s="9"/>
      <c r="JFL22" s="9"/>
      <c r="JFM22" s="9"/>
      <c r="JFN22" s="9"/>
      <c r="JFO22" s="9"/>
      <c r="JFP22" s="9"/>
      <c r="JFQ22" s="9"/>
      <c r="JFR22" s="9"/>
      <c r="JFS22" s="9"/>
      <c r="JFT22" s="9"/>
      <c r="JFU22" s="9"/>
      <c r="JFV22" s="9"/>
      <c r="JFW22" s="9"/>
      <c r="JFX22" s="9"/>
      <c r="JFY22" s="9"/>
      <c r="JFZ22" s="9"/>
      <c r="JGA22" s="9"/>
      <c r="JGB22" s="9"/>
      <c r="JGC22" s="9"/>
      <c r="JGD22" s="9"/>
      <c r="JGE22" s="9"/>
      <c r="JGF22" s="9"/>
      <c r="JGG22" s="9"/>
      <c r="JGH22" s="9"/>
      <c r="JGI22" s="9"/>
      <c r="JGJ22" s="9"/>
      <c r="JGK22" s="9"/>
      <c r="JGL22" s="9"/>
      <c r="JGM22" s="9"/>
      <c r="JGN22" s="9"/>
      <c r="JGO22" s="9"/>
      <c r="JGP22" s="9"/>
      <c r="JGQ22" s="9"/>
      <c r="JGR22" s="9"/>
      <c r="JGS22" s="9"/>
      <c r="JGT22" s="9"/>
      <c r="JGU22" s="9"/>
      <c r="JGV22" s="9"/>
      <c r="JGW22" s="9"/>
      <c r="JGX22" s="9"/>
      <c r="JGY22" s="9"/>
      <c r="JGZ22" s="9"/>
      <c r="JHA22" s="9"/>
      <c r="JHB22" s="9"/>
      <c r="JHC22" s="9"/>
      <c r="JHD22" s="9"/>
      <c r="JHE22" s="9"/>
      <c r="JHF22" s="9"/>
      <c r="JHG22" s="9"/>
      <c r="JHH22" s="9"/>
      <c r="JHI22" s="9"/>
      <c r="JHJ22" s="9"/>
      <c r="JHK22" s="9"/>
      <c r="JHL22" s="9"/>
      <c r="JHM22" s="9"/>
      <c r="JHN22" s="9"/>
      <c r="JHO22" s="9"/>
      <c r="JHP22" s="9"/>
      <c r="JHQ22" s="9"/>
      <c r="JHR22" s="9"/>
      <c r="JHS22" s="9"/>
      <c r="JHT22" s="9"/>
      <c r="JHU22" s="9"/>
      <c r="JHV22" s="9"/>
      <c r="JHW22" s="9"/>
      <c r="JHX22" s="9"/>
      <c r="JHY22" s="9"/>
      <c r="JHZ22" s="9"/>
      <c r="JIA22" s="9"/>
      <c r="JIB22" s="9"/>
      <c r="JIC22" s="9"/>
      <c r="JID22" s="9"/>
      <c r="JIE22" s="9"/>
      <c r="JIF22" s="9"/>
      <c r="JIG22" s="9"/>
      <c r="JIH22" s="9"/>
      <c r="JII22" s="9"/>
      <c r="JIJ22" s="9"/>
      <c r="JIK22" s="9"/>
      <c r="JIL22" s="9"/>
      <c r="JIM22" s="9"/>
      <c r="JIN22" s="9"/>
      <c r="JIO22" s="9"/>
      <c r="JIP22" s="9"/>
      <c r="JIQ22" s="9"/>
      <c r="JIR22" s="9"/>
      <c r="JIS22" s="9"/>
      <c r="JIT22" s="9"/>
      <c r="JIU22" s="9"/>
      <c r="JIV22" s="9"/>
      <c r="JIW22" s="9"/>
      <c r="JIX22" s="9"/>
      <c r="JIY22" s="9"/>
      <c r="JIZ22" s="9"/>
      <c r="JJA22" s="9"/>
      <c r="JJB22" s="9"/>
      <c r="JJC22" s="9"/>
      <c r="JJD22" s="9"/>
      <c r="JJE22" s="9"/>
      <c r="JJF22" s="9"/>
      <c r="JJG22" s="9"/>
      <c r="JJH22" s="9"/>
      <c r="JJI22" s="9"/>
      <c r="JJJ22" s="9"/>
      <c r="JJK22" s="9"/>
      <c r="JJL22" s="9"/>
      <c r="JJM22" s="9"/>
      <c r="JJN22" s="9"/>
      <c r="JJO22" s="9"/>
      <c r="JJP22" s="9"/>
      <c r="JJQ22" s="9"/>
      <c r="JJR22" s="9"/>
      <c r="JJS22" s="9"/>
      <c r="JJT22" s="9"/>
      <c r="JJU22" s="9"/>
      <c r="JJV22" s="9"/>
      <c r="JJW22" s="9"/>
      <c r="JJX22" s="9"/>
      <c r="JJY22" s="9"/>
      <c r="JJZ22" s="9"/>
      <c r="JKA22" s="9"/>
      <c r="JKB22" s="9"/>
      <c r="JKC22" s="9"/>
      <c r="JKD22" s="9"/>
      <c r="JKE22" s="9"/>
      <c r="JKF22" s="9"/>
      <c r="JKG22" s="9"/>
      <c r="JKH22" s="9"/>
      <c r="JKI22" s="9"/>
      <c r="JKJ22" s="9"/>
      <c r="JKK22" s="9"/>
      <c r="JKL22" s="9"/>
      <c r="JKM22" s="9"/>
      <c r="JKN22" s="9"/>
      <c r="JKO22" s="9"/>
      <c r="JKP22" s="9"/>
      <c r="JKQ22" s="9"/>
      <c r="JKR22" s="9"/>
      <c r="JKS22" s="9"/>
      <c r="JKT22" s="9"/>
      <c r="JKU22" s="9"/>
      <c r="JKV22" s="9"/>
      <c r="JKW22" s="9"/>
      <c r="JKX22" s="9"/>
      <c r="JKY22" s="9"/>
      <c r="JKZ22" s="9"/>
      <c r="JLA22" s="9"/>
      <c r="JLB22" s="9"/>
      <c r="JLC22" s="9"/>
      <c r="JLD22" s="9"/>
      <c r="JLE22" s="9"/>
      <c r="JLF22" s="9"/>
      <c r="JLG22" s="9"/>
      <c r="JLH22" s="9"/>
      <c r="JLI22" s="9"/>
      <c r="JLJ22" s="9"/>
      <c r="JLK22" s="9"/>
      <c r="JLL22" s="9"/>
      <c r="JLM22" s="9"/>
      <c r="JLN22" s="9"/>
      <c r="JLO22" s="9"/>
      <c r="JLP22" s="9"/>
      <c r="JLQ22" s="9"/>
      <c r="JLR22" s="9"/>
      <c r="JLS22" s="9"/>
      <c r="JLT22" s="9"/>
      <c r="JLU22" s="9"/>
      <c r="JLV22" s="9"/>
      <c r="JLW22" s="9"/>
      <c r="JLX22" s="9"/>
      <c r="JLY22" s="9"/>
      <c r="JLZ22" s="9"/>
      <c r="JMA22" s="9"/>
      <c r="JMB22" s="9"/>
      <c r="JMC22" s="9"/>
      <c r="JMD22" s="9"/>
      <c r="JME22" s="9"/>
      <c r="JMF22" s="9"/>
      <c r="JMG22" s="9"/>
      <c r="JMH22" s="9"/>
      <c r="JMI22" s="9"/>
      <c r="JMJ22" s="9"/>
      <c r="JMK22" s="9"/>
      <c r="JML22" s="9"/>
      <c r="JMM22" s="9"/>
      <c r="JMN22" s="9"/>
      <c r="JMO22" s="9"/>
      <c r="JMP22" s="9"/>
      <c r="JMQ22" s="9"/>
      <c r="JMR22" s="9"/>
      <c r="JMS22" s="9"/>
      <c r="JMT22" s="9"/>
      <c r="JMU22" s="9"/>
      <c r="JMV22" s="9"/>
      <c r="JMW22" s="9"/>
      <c r="JMX22" s="9"/>
      <c r="JMY22" s="9"/>
      <c r="JMZ22" s="9"/>
      <c r="JNA22" s="9"/>
      <c r="JNB22" s="9"/>
      <c r="JNC22" s="9"/>
      <c r="JND22" s="9"/>
      <c r="JNE22" s="9"/>
      <c r="JNF22" s="9"/>
      <c r="JNG22" s="9"/>
      <c r="JNH22" s="9"/>
      <c r="JNI22" s="9"/>
      <c r="JNJ22" s="9"/>
      <c r="JNK22" s="9"/>
      <c r="JNL22" s="9"/>
      <c r="JNM22" s="9"/>
      <c r="JNN22" s="9"/>
      <c r="JNO22" s="9"/>
      <c r="JNP22" s="9"/>
      <c r="JNQ22" s="9"/>
      <c r="JNR22" s="9"/>
      <c r="JNS22" s="9"/>
      <c r="JNT22" s="9"/>
      <c r="JNU22" s="9"/>
      <c r="JNV22" s="9"/>
      <c r="JNW22" s="9"/>
      <c r="JNX22" s="9"/>
      <c r="JNY22" s="9"/>
      <c r="JNZ22" s="9"/>
      <c r="JOA22" s="9"/>
      <c r="JOB22" s="9"/>
      <c r="JOC22" s="9"/>
      <c r="JOD22" s="9"/>
      <c r="JOE22" s="9"/>
      <c r="JOF22" s="9"/>
      <c r="JOG22" s="9"/>
      <c r="JOH22" s="9"/>
      <c r="JOI22" s="9"/>
      <c r="JOJ22" s="9"/>
      <c r="JOK22" s="9"/>
      <c r="JOL22" s="9"/>
      <c r="JOM22" s="9"/>
      <c r="JON22" s="9"/>
      <c r="JOO22" s="9"/>
      <c r="JOP22" s="9"/>
      <c r="JOQ22" s="9"/>
      <c r="JOR22" s="9"/>
      <c r="JOS22" s="9"/>
      <c r="JOT22" s="9"/>
      <c r="JOU22" s="9"/>
      <c r="JOV22" s="9"/>
      <c r="JOW22" s="9"/>
      <c r="JOX22" s="9"/>
      <c r="JOY22" s="9"/>
      <c r="JOZ22" s="9"/>
      <c r="JPA22" s="9"/>
      <c r="JPB22" s="9"/>
      <c r="JPC22" s="9"/>
      <c r="JPD22" s="9"/>
      <c r="JPE22" s="9"/>
      <c r="JPF22" s="9"/>
      <c r="JPG22" s="9"/>
      <c r="JPH22" s="9"/>
      <c r="JPI22" s="9"/>
      <c r="JPJ22" s="9"/>
      <c r="JPK22" s="9"/>
      <c r="JPL22" s="9"/>
      <c r="JPM22" s="9"/>
      <c r="JPN22" s="9"/>
      <c r="JPO22" s="9"/>
      <c r="JPP22" s="9"/>
      <c r="JPQ22" s="9"/>
      <c r="JPR22" s="9"/>
      <c r="JPS22" s="9"/>
      <c r="JPT22" s="9"/>
      <c r="JPU22" s="9"/>
      <c r="JPV22" s="9"/>
      <c r="JPW22" s="9"/>
      <c r="JPX22" s="9"/>
      <c r="JPY22" s="9"/>
      <c r="JPZ22" s="9"/>
      <c r="JQA22" s="9"/>
      <c r="JQB22" s="9"/>
      <c r="JQC22" s="9"/>
      <c r="JQD22" s="9"/>
      <c r="JQE22" s="9"/>
      <c r="JQF22" s="9"/>
      <c r="JQG22" s="9"/>
      <c r="JQH22" s="9"/>
      <c r="JQI22" s="9"/>
      <c r="JQJ22" s="9"/>
      <c r="JQK22" s="9"/>
      <c r="JQL22" s="9"/>
      <c r="JQM22" s="9"/>
      <c r="JQN22" s="9"/>
      <c r="JQO22" s="9"/>
      <c r="JQP22" s="9"/>
      <c r="JQQ22" s="9"/>
      <c r="JQR22" s="9"/>
      <c r="JQS22" s="9"/>
      <c r="JQT22" s="9"/>
      <c r="JQU22" s="9"/>
      <c r="JQV22" s="9"/>
      <c r="JQW22" s="9"/>
      <c r="JQX22" s="9"/>
      <c r="JQY22" s="9"/>
      <c r="JQZ22" s="9"/>
      <c r="JRA22" s="9"/>
      <c r="JRB22" s="9"/>
      <c r="JRC22" s="9"/>
      <c r="JRD22" s="9"/>
      <c r="JRE22" s="9"/>
      <c r="JRF22" s="9"/>
      <c r="JRG22" s="9"/>
      <c r="JRH22" s="9"/>
      <c r="JRI22" s="9"/>
      <c r="JRJ22" s="9"/>
      <c r="JRK22" s="9"/>
      <c r="JRL22" s="9"/>
      <c r="JRM22" s="9"/>
      <c r="JRN22" s="9"/>
      <c r="JRO22" s="9"/>
      <c r="JRP22" s="9"/>
      <c r="JRQ22" s="9"/>
      <c r="JRR22" s="9"/>
      <c r="JRS22" s="9"/>
      <c r="JRT22" s="9"/>
      <c r="JRU22" s="9"/>
      <c r="JRV22" s="9"/>
      <c r="JRW22" s="9"/>
      <c r="JRX22" s="9"/>
      <c r="JRY22" s="9"/>
      <c r="JRZ22" s="9"/>
      <c r="JSA22" s="9"/>
      <c r="JSB22" s="9"/>
      <c r="JSC22" s="9"/>
      <c r="JSD22" s="9"/>
      <c r="JSE22" s="9"/>
      <c r="JSF22" s="9"/>
      <c r="JSG22" s="9"/>
      <c r="JSH22" s="9"/>
      <c r="JSI22" s="9"/>
      <c r="JSJ22" s="9"/>
      <c r="JSK22" s="9"/>
      <c r="JSL22" s="9"/>
      <c r="JSM22" s="9"/>
      <c r="JSN22" s="9"/>
      <c r="JSO22" s="9"/>
      <c r="JSP22" s="9"/>
      <c r="JSQ22" s="9"/>
      <c r="JSR22" s="9"/>
      <c r="JSS22" s="9"/>
      <c r="JST22" s="9"/>
      <c r="JSU22" s="9"/>
      <c r="JSV22" s="9"/>
      <c r="JSW22" s="9"/>
      <c r="JSX22" s="9"/>
      <c r="JSY22" s="9"/>
      <c r="JSZ22" s="9"/>
      <c r="JTA22" s="9"/>
      <c r="JTB22" s="9"/>
      <c r="JTC22" s="9"/>
      <c r="JTD22" s="9"/>
      <c r="JTE22" s="9"/>
      <c r="JTF22" s="9"/>
      <c r="JTG22" s="9"/>
      <c r="JTH22" s="9"/>
      <c r="JTI22" s="9"/>
      <c r="JTJ22" s="9"/>
      <c r="JTK22" s="9"/>
      <c r="JTL22" s="9"/>
      <c r="JTM22" s="9"/>
      <c r="JTN22" s="9"/>
      <c r="JTO22" s="9"/>
      <c r="JTP22" s="9"/>
      <c r="JTQ22" s="9"/>
      <c r="JTR22" s="9"/>
      <c r="JTS22" s="9"/>
      <c r="JTT22" s="9"/>
      <c r="JTU22" s="9"/>
      <c r="JTV22" s="9"/>
      <c r="JTW22" s="9"/>
      <c r="JTX22" s="9"/>
      <c r="JTY22" s="9"/>
      <c r="JTZ22" s="9"/>
      <c r="JUA22" s="9"/>
      <c r="JUB22" s="9"/>
      <c r="JUC22" s="9"/>
      <c r="JUD22" s="9"/>
      <c r="JUE22" s="9"/>
      <c r="JUF22" s="9"/>
      <c r="JUG22" s="9"/>
      <c r="JUH22" s="9"/>
      <c r="JUI22" s="9"/>
      <c r="JUJ22" s="9"/>
      <c r="JUK22" s="9"/>
      <c r="JUL22" s="9"/>
      <c r="JUM22" s="9"/>
      <c r="JUN22" s="9"/>
      <c r="JUO22" s="9"/>
      <c r="JUP22" s="9"/>
      <c r="JUQ22" s="9"/>
      <c r="JUR22" s="9"/>
      <c r="JUS22" s="9"/>
      <c r="JUT22" s="9"/>
      <c r="JUU22" s="9"/>
      <c r="JUV22" s="9"/>
      <c r="JUW22" s="9"/>
      <c r="JUX22" s="9"/>
      <c r="JUY22" s="9"/>
      <c r="JUZ22" s="9"/>
      <c r="JVA22" s="9"/>
      <c r="JVB22" s="9"/>
      <c r="JVC22" s="9"/>
      <c r="JVD22" s="9"/>
      <c r="JVE22" s="9"/>
      <c r="JVF22" s="9"/>
      <c r="JVG22" s="9"/>
      <c r="JVH22" s="9"/>
      <c r="JVI22" s="9"/>
      <c r="JVJ22" s="9"/>
      <c r="JVK22" s="9"/>
      <c r="JVL22" s="9"/>
      <c r="JVM22" s="9"/>
      <c r="JVN22" s="9"/>
      <c r="JVO22" s="9"/>
      <c r="JVP22" s="9"/>
      <c r="JVQ22" s="9"/>
      <c r="JVR22" s="9"/>
      <c r="JVS22" s="9"/>
      <c r="JVT22" s="9"/>
      <c r="JVU22" s="9"/>
      <c r="JVV22" s="9"/>
      <c r="JVW22" s="9"/>
      <c r="JVX22" s="9"/>
      <c r="JVY22" s="9"/>
      <c r="JVZ22" s="9"/>
      <c r="JWA22" s="9"/>
      <c r="JWB22" s="9"/>
      <c r="JWC22" s="9"/>
      <c r="JWD22" s="9"/>
      <c r="JWE22" s="9"/>
      <c r="JWF22" s="9"/>
      <c r="JWG22" s="9"/>
      <c r="JWH22" s="9"/>
      <c r="JWI22" s="9"/>
      <c r="JWJ22" s="9"/>
      <c r="JWK22" s="9"/>
      <c r="JWL22" s="9"/>
      <c r="JWM22" s="9"/>
      <c r="JWN22" s="9"/>
      <c r="JWO22" s="9"/>
      <c r="JWP22" s="9"/>
      <c r="JWQ22" s="9"/>
      <c r="JWR22" s="9"/>
      <c r="JWS22" s="9"/>
      <c r="JWT22" s="9"/>
      <c r="JWU22" s="9"/>
      <c r="JWV22" s="9"/>
      <c r="JWW22" s="9"/>
      <c r="JWX22" s="9"/>
      <c r="JWY22" s="9"/>
      <c r="JWZ22" s="9"/>
      <c r="JXA22" s="9"/>
      <c r="JXB22" s="9"/>
      <c r="JXC22" s="9"/>
      <c r="JXD22" s="9"/>
      <c r="JXE22" s="9"/>
      <c r="JXF22" s="9"/>
      <c r="JXG22" s="9"/>
      <c r="JXH22" s="9"/>
      <c r="JXI22" s="9"/>
      <c r="JXJ22" s="9"/>
      <c r="JXK22" s="9"/>
      <c r="JXL22" s="9"/>
      <c r="JXM22" s="9"/>
      <c r="JXN22" s="9"/>
      <c r="JXO22" s="9"/>
      <c r="JXP22" s="9"/>
      <c r="JXQ22" s="9"/>
      <c r="JXR22" s="9"/>
      <c r="JXS22" s="9"/>
      <c r="JXT22" s="9"/>
      <c r="JXU22" s="9"/>
      <c r="JXV22" s="9"/>
      <c r="JXW22" s="9"/>
      <c r="JXX22" s="9"/>
      <c r="JXY22" s="9"/>
      <c r="JXZ22" s="9"/>
      <c r="JYA22" s="9"/>
      <c r="JYB22" s="9"/>
      <c r="JYC22" s="9"/>
      <c r="JYD22" s="9"/>
      <c r="JYE22" s="9"/>
      <c r="JYF22" s="9"/>
      <c r="JYG22" s="9"/>
      <c r="JYH22" s="9"/>
      <c r="JYI22" s="9"/>
      <c r="JYJ22" s="9"/>
      <c r="JYK22" s="9"/>
      <c r="JYL22" s="9"/>
      <c r="JYM22" s="9"/>
      <c r="JYN22" s="9"/>
      <c r="JYO22" s="9"/>
      <c r="JYP22" s="9"/>
      <c r="JYQ22" s="9"/>
      <c r="JYR22" s="9"/>
      <c r="JYS22" s="9"/>
      <c r="JYT22" s="9"/>
      <c r="JYU22" s="9"/>
      <c r="JYV22" s="9"/>
      <c r="JYW22" s="9"/>
      <c r="JYX22" s="9"/>
      <c r="JYY22" s="9"/>
      <c r="JYZ22" s="9"/>
      <c r="JZA22" s="9"/>
      <c r="JZB22" s="9"/>
      <c r="JZC22" s="9"/>
      <c r="JZD22" s="9"/>
      <c r="JZE22" s="9"/>
      <c r="JZF22" s="9"/>
      <c r="JZG22" s="9"/>
      <c r="JZH22" s="9"/>
      <c r="JZI22" s="9"/>
      <c r="JZJ22" s="9"/>
      <c r="JZK22" s="9"/>
      <c r="JZL22" s="9"/>
      <c r="JZM22" s="9"/>
      <c r="JZN22" s="9"/>
      <c r="JZO22" s="9"/>
      <c r="JZP22" s="9"/>
      <c r="JZQ22" s="9"/>
      <c r="JZR22" s="9"/>
      <c r="JZS22" s="9"/>
      <c r="JZT22" s="9"/>
      <c r="JZU22" s="9"/>
      <c r="JZV22" s="9"/>
      <c r="JZW22" s="9"/>
      <c r="JZX22" s="9"/>
      <c r="JZY22" s="9"/>
      <c r="JZZ22" s="9"/>
      <c r="KAA22" s="9"/>
      <c r="KAB22" s="9"/>
      <c r="KAC22" s="9"/>
      <c r="KAD22" s="9"/>
      <c r="KAE22" s="9"/>
      <c r="KAF22" s="9"/>
      <c r="KAG22" s="9"/>
      <c r="KAH22" s="9"/>
      <c r="KAI22" s="9"/>
      <c r="KAJ22" s="9"/>
      <c r="KAK22" s="9"/>
      <c r="KAL22" s="9"/>
      <c r="KAM22" s="9"/>
      <c r="KAN22" s="9"/>
      <c r="KAO22" s="9"/>
      <c r="KAP22" s="9"/>
      <c r="KAQ22" s="9"/>
      <c r="KAR22" s="9"/>
      <c r="KAS22" s="9"/>
      <c r="KAT22" s="9"/>
      <c r="KAU22" s="9"/>
      <c r="KAV22" s="9"/>
      <c r="KAW22" s="9"/>
      <c r="KAX22" s="9"/>
      <c r="KAY22" s="9"/>
      <c r="KAZ22" s="9"/>
      <c r="KBA22" s="9"/>
      <c r="KBB22" s="9"/>
      <c r="KBC22" s="9"/>
      <c r="KBD22" s="9"/>
      <c r="KBE22" s="9"/>
      <c r="KBF22" s="9"/>
      <c r="KBG22" s="9"/>
      <c r="KBH22" s="9"/>
      <c r="KBI22" s="9"/>
      <c r="KBJ22" s="9"/>
      <c r="KBK22" s="9"/>
      <c r="KBL22" s="9"/>
      <c r="KBM22" s="9"/>
      <c r="KBN22" s="9"/>
      <c r="KBO22" s="9"/>
      <c r="KBP22" s="9"/>
      <c r="KBQ22" s="9"/>
      <c r="KBR22" s="9"/>
      <c r="KBS22" s="9"/>
      <c r="KBT22" s="9"/>
      <c r="KBU22" s="9"/>
      <c r="KBV22" s="9"/>
      <c r="KBW22" s="9"/>
      <c r="KBX22" s="9"/>
      <c r="KBY22" s="9"/>
      <c r="KBZ22" s="9"/>
      <c r="KCA22" s="9"/>
      <c r="KCB22" s="9"/>
      <c r="KCC22" s="9"/>
      <c r="KCD22" s="9"/>
      <c r="KCE22" s="9"/>
      <c r="KCF22" s="9"/>
      <c r="KCG22" s="9"/>
      <c r="KCH22" s="9"/>
      <c r="KCI22" s="9"/>
      <c r="KCJ22" s="9"/>
      <c r="KCK22" s="9"/>
      <c r="KCL22" s="9"/>
      <c r="KCM22" s="9"/>
      <c r="KCN22" s="9"/>
      <c r="KCO22" s="9"/>
      <c r="KCP22" s="9"/>
      <c r="KCQ22" s="9"/>
      <c r="KCR22" s="9"/>
      <c r="KCS22" s="9"/>
      <c r="KCT22" s="9"/>
      <c r="KCU22" s="9"/>
      <c r="KCV22" s="9"/>
      <c r="KCW22" s="9"/>
      <c r="KCX22" s="9"/>
      <c r="KCY22" s="9"/>
      <c r="KCZ22" s="9"/>
      <c r="KDA22" s="9"/>
      <c r="KDB22" s="9"/>
      <c r="KDC22" s="9"/>
      <c r="KDD22" s="9"/>
      <c r="KDE22" s="9"/>
      <c r="KDF22" s="9"/>
      <c r="KDG22" s="9"/>
      <c r="KDH22" s="9"/>
      <c r="KDI22" s="9"/>
      <c r="KDJ22" s="9"/>
      <c r="KDK22" s="9"/>
      <c r="KDL22" s="9"/>
      <c r="KDM22" s="9"/>
      <c r="KDN22" s="9"/>
      <c r="KDO22" s="9"/>
      <c r="KDP22" s="9"/>
      <c r="KDQ22" s="9"/>
      <c r="KDR22" s="9"/>
      <c r="KDS22" s="9"/>
      <c r="KDT22" s="9"/>
      <c r="KDU22" s="9"/>
      <c r="KDV22" s="9"/>
      <c r="KDW22" s="9"/>
      <c r="KDX22" s="9"/>
      <c r="KDY22" s="9"/>
      <c r="KDZ22" s="9"/>
      <c r="KEA22" s="9"/>
      <c r="KEB22" s="9"/>
      <c r="KEC22" s="9"/>
      <c r="KED22" s="9"/>
      <c r="KEE22" s="9"/>
      <c r="KEF22" s="9"/>
      <c r="KEG22" s="9"/>
      <c r="KEH22" s="9"/>
      <c r="KEI22" s="9"/>
      <c r="KEJ22" s="9"/>
      <c r="KEK22" s="9"/>
      <c r="KEL22" s="9"/>
      <c r="KEM22" s="9"/>
      <c r="KEN22" s="9"/>
      <c r="KEO22" s="9"/>
      <c r="KEP22" s="9"/>
      <c r="KEQ22" s="9"/>
      <c r="KER22" s="9"/>
      <c r="KES22" s="9"/>
      <c r="KET22" s="9"/>
      <c r="KEU22" s="9"/>
      <c r="KEV22" s="9"/>
      <c r="KEW22" s="9"/>
      <c r="KEX22" s="9"/>
      <c r="KEY22" s="9"/>
      <c r="KEZ22" s="9"/>
      <c r="KFA22" s="9"/>
      <c r="KFB22" s="9"/>
      <c r="KFC22" s="9"/>
      <c r="KFD22" s="9"/>
      <c r="KFE22" s="9"/>
      <c r="KFF22" s="9"/>
      <c r="KFG22" s="9"/>
      <c r="KFH22" s="9"/>
      <c r="KFI22" s="9"/>
      <c r="KFJ22" s="9"/>
      <c r="KFK22" s="9"/>
      <c r="KFL22" s="9"/>
      <c r="KFM22" s="9"/>
      <c r="KFN22" s="9"/>
      <c r="KFO22" s="9"/>
      <c r="KFP22" s="9"/>
      <c r="KFQ22" s="9"/>
      <c r="KFR22" s="9"/>
      <c r="KFS22" s="9"/>
      <c r="KFT22" s="9"/>
      <c r="KFU22" s="9"/>
      <c r="KFV22" s="9"/>
      <c r="KFW22" s="9"/>
      <c r="KFX22" s="9"/>
      <c r="KFY22" s="9"/>
      <c r="KFZ22" s="9"/>
      <c r="KGA22" s="9"/>
      <c r="KGB22" s="9"/>
      <c r="KGC22" s="9"/>
      <c r="KGD22" s="9"/>
      <c r="KGE22" s="9"/>
      <c r="KGF22" s="9"/>
      <c r="KGG22" s="9"/>
      <c r="KGH22" s="9"/>
      <c r="KGI22" s="9"/>
      <c r="KGJ22" s="9"/>
      <c r="KGK22" s="9"/>
      <c r="KGL22" s="9"/>
      <c r="KGM22" s="9"/>
      <c r="KGN22" s="9"/>
      <c r="KGO22" s="9"/>
      <c r="KGP22" s="9"/>
      <c r="KGQ22" s="9"/>
      <c r="KGR22" s="9"/>
      <c r="KGS22" s="9"/>
      <c r="KGT22" s="9"/>
      <c r="KGU22" s="9"/>
      <c r="KGV22" s="9"/>
      <c r="KGW22" s="9"/>
      <c r="KGX22" s="9"/>
      <c r="KGY22" s="9"/>
      <c r="KGZ22" s="9"/>
      <c r="KHA22" s="9"/>
      <c r="KHB22" s="9"/>
      <c r="KHC22" s="9"/>
      <c r="KHD22" s="9"/>
      <c r="KHE22" s="9"/>
      <c r="KHF22" s="9"/>
      <c r="KHG22" s="9"/>
      <c r="KHH22" s="9"/>
      <c r="KHI22" s="9"/>
      <c r="KHJ22" s="9"/>
      <c r="KHK22" s="9"/>
      <c r="KHL22" s="9"/>
      <c r="KHM22" s="9"/>
      <c r="KHN22" s="9"/>
      <c r="KHO22" s="9"/>
      <c r="KHP22" s="9"/>
      <c r="KHQ22" s="9"/>
      <c r="KHR22" s="9"/>
      <c r="KHS22" s="9"/>
      <c r="KHT22" s="9"/>
      <c r="KHU22" s="9"/>
      <c r="KHV22" s="9"/>
      <c r="KHW22" s="9"/>
      <c r="KHX22" s="9"/>
      <c r="KHY22" s="9"/>
      <c r="KHZ22" s="9"/>
      <c r="KIA22" s="9"/>
      <c r="KIB22" s="9"/>
      <c r="KIC22" s="9"/>
      <c r="KID22" s="9"/>
      <c r="KIE22" s="9"/>
      <c r="KIF22" s="9"/>
      <c r="KIG22" s="9"/>
      <c r="KIH22" s="9"/>
      <c r="KII22" s="9"/>
      <c r="KIJ22" s="9"/>
      <c r="KIK22" s="9"/>
      <c r="KIL22" s="9"/>
      <c r="KIM22" s="9"/>
      <c r="KIN22" s="9"/>
      <c r="KIO22" s="9"/>
      <c r="KIP22" s="9"/>
      <c r="KIQ22" s="9"/>
      <c r="KIR22" s="9"/>
      <c r="KIS22" s="9"/>
      <c r="KIT22" s="9"/>
      <c r="KIU22" s="9"/>
      <c r="KIV22" s="9"/>
      <c r="KIW22" s="9"/>
      <c r="KIX22" s="9"/>
      <c r="KIY22" s="9"/>
      <c r="KIZ22" s="9"/>
      <c r="KJA22" s="9"/>
      <c r="KJB22" s="9"/>
      <c r="KJC22" s="9"/>
      <c r="KJD22" s="9"/>
      <c r="KJE22" s="9"/>
      <c r="KJF22" s="9"/>
      <c r="KJG22" s="9"/>
      <c r="KJH22" s="9"/>
      <c r="KJI22" s="9"/>
      <c r="KJJ22" s="9"/>
      <c r="KJK22" s="9"/>
      <c r="KJL22" s="9"/>
      <c r="KJM22" s="9"/>
      <c r="KJN22" s="9"/>
      <c r="KJO22" s="9"/>
      <c r="KJP22" s="9"/>
      <c r="KJQ22" s="9"/>
      <c r="KJR22" s="9"/>
      <c r="KJS22" s="9"/>
      <c r="KJT22" s="9"/>
      <c r="KJU22" s="9"/>
      <c r="KJV22" s="9"/>
      <c r="KJW22" s="9"/>
      <c r="KJX22" s="9"/>
      <c r="KJY22" s="9"/>
      <c r="KJZ22" s="9"/>
      <c r="KKA22" s="9"/>
      <c r="KKB22" s="9"/>
      <c r="KKC22" s="9"/>
      <c r="KKD22" s="9"/>
      <c r="KKE22" s="9"/>
      <c r="KKF22" s="9"/>
      <c r="KKG22" s="9"/>
      <c r="KKH22" s="9"/>
      <c r="KKI22" s="9"/>
      <c r="KKJ22" s="9"/>
      <c r="KKK22" s="9"/>
      <c r="KKL22" s="9"/>
      <c r="KKM22" s="9"/>
      <c r="KKN22" s="9"/>
      <c r="KKO22" s="9"/>
      <c r="KKP22" s="9"/>
      <c r="KKQ22" s="9"/>
      <c r="KKR22" s="9"/>
      <c r="KKS22" s="9"/>
      <c r="KKT22" s="9"/>
      <c r="KKU22" s="9"/>
      <c r="KKV22" s="9"/>
      <c r="KKW22" s="9"/>
      <c r="KKX22" s="9"/>
      <c r="KKY22" s="9"/>
      <c r="KKZ22" s="9"/>
      <c r="KLA22" s="9"/>
      <c r="KLB22" s="9"/>
      <c r="KLC22" s="9"/>
      <c r="KLD22" s="9"/>
      <c r="KLE22" s="9"/>
      <c r="KLF22" s="9"/>
      <c r="KLG22" s="9"/>
      <c r="KLH22" s="9"/>
      <c r="KLI22" s="9"/>
      <c r="KLJ22" s="9"/>
      <c r="KLK22" s="9"/>
      <c r="KLL22" s="9"/>
      <c r="KLM22" s="9"/>
      <c r="KLN22" s="9"/>
      <c r="KLO22" s="9"/>
      <c r="KLP22" s="9"/>
      <c r="KLQ22" s="9"/>
      <c r="KLR22" s="9"/>
      <c r="KLS22" s="9"/>
      <c r="KLT22" s="9"/>
      <c r="KLU22" s="9"/>
      <c r="KLV22" s="9"/>
      <c r="KLW22" s="9"/>
      <c r="KLX22" s="9"/>
      <c r="KLY22" s="9"/>
      <c r="KLZ22" s="9"/>
      <c r="KMA22" s="9"/>
      <c r="KMB22" s="9"/>
      <c r="KMC22" s="9"/>
      <c r="KMD22" s="9"/>
      <c r="KME22" s="9"/>
      <c r="KMF22" s="9"/>
      <c r="KMG22" s="9"/>
      <c r="KMH22" s="9"/>
      <c r="KMI22" s="9"/>
      <c r="KMJ22" s="9"/>
      <c r="KMK22" s="9"/>
      <c r="KML22" s="9"/>
      <c r="KMM22" s="9"/>
      <c r="KMN22" s="9"/>
      <c r="KMO22" s="9"/>
      <c r="KMP22" s="9"/>
      <c r="KMQ22" s="9"/>
      <c r="KMR22" s="9"/>
      <c r="KMS22" s="9"/>
      <c r="KMT22" s="9"/>
      <c r="KMU22" s="9"/>
      <c r="KMV22" s="9"/>
      <c r="KMW22" s="9"/>
      <c r="KMX22" s="9"/>
      <c r="KMY22" s="9"/>
      <c r="KMZ22" s="9"/>
      <c r="KNA22" s="9"/>
      <c r="KNB22" s="9"/>
      <c r="KNC22" s="9"/>
      <c r="KND22" s="9"/>
      <c r="KNE22" s="9"/>
      <c r="KNF22" s="9"/>
      <c r="KNG22" s="9"/>
      <c r="KNH22" s="9"/>
      <c r="KNI22" s="9"/>
      <c r="KNJ22" s="9"/>
      <c r="KNK22" s="9"/>
      <c r="KNL22" s="9"/>
      <c r="KNM22" s="9"/>
      <c r="KNN22" s="9"/>
      <c r="KNO22" s="9"/>
      <c r="KNP22" s="9"/>
      <c r="KNQ22" s="9"/>
      <c r="KNR22" s="9"/>
      <c r="KNS22" s="9"/>
      <c r="KNT22" s="9"/>
      <c r="KNU22" s="9"/>
      <c r="KNV22" s="9"/>
      <c r="KNW22" s="9"/>
      <c r="KNX22" s="9"/>
      <c r="KNY22" s="9"/>
      <c r="KNZ22" s="9"/>
      <c r="KOA22" s="9"/>
      <c r="KOB22" s="9"/>
      <c r="KOC22" s="9"/>
      <c r="KOD22" s="9"/>
      <c r="KOE22" s="9"/>
      <c r="KOF22" s="9"/>
      <c r="KOG22" s="9"/>
      <c r="KOH22" s="9"/>
      <c r="KOI22" s="9"/>
      <c r="KOJ22" s="9"/>
      <c r="KOK22" s="9"/>
      <c r="KOL22" s="9"/>
      <c r="KOM22" s="9"/>
      <c r="KON22" s="9"/>
      <c r="KOO22" s="9"/>
      <c r="KOP22" s="9"/>
      <c r="KOQ22" s="9"/>
      <c r="KOR22" s="9"/>
      <c r="KOS22" s="9"/>
      <c r="KOT22" s="9"/>
      <c r="KOU22" s="9"/>
      <c r="KOV22" s="9"/>
      <c r="KOW22" s="9"/>
      <c r="KOX22" s="9"/>
      <c r="KOY22" s="9"/>
      <c r="KOZ22" s="9"/>
      <c r="KPA22" s="9"/>
      <c r="KPB22" s="9"/>
      <c r="KPC22" s="9"/>
      <c r="KPD22" s="9"/>
      <c r="KPE22" s="9"/>
      <c r="KPF22" s="9"/>
      <c r="KPG22" s="9"/>
      <c r="KPH22" s="9"/>
      <c r="KPI22" s="9"/>
      <c r="KPJ22" s="9"/>
      <c r="KPK22" s="9"/>
      <c r="KPL22" s="9"/>
      <c r="KPM22" s="9"/>
      <c r="KPN22" s="9"/>
      <c r="KPO22" s="9"/>
      <c r="KPP22" s="9"/>
      <c r="KPQ22" s="9"/>
      <c r="KPR22" s="9"/>
      <c r="KPS22" s="9"/>
      <c r="KPT22" s="9"/>
      <c r="KPU22" s="9"/>
      <c r="KPV22" s="9"/>
      <c r="KPW22" s="9"/>
      <c r="KPX22" s="9"/>
      <c r="KPY22" s="9"/>
      <c r="KPZ22" s="9"/>
      <c r="KQA22" s="9"/>
      <c r="KQB22" s="9"/>
      <c r="KQC22" s="9"/>
      <c r="KQD22" s="9"/>
      <c r="KQE22" s="9"/>
      <c r="KQF22" s="9"/>
      <c r="KQG22" s="9"/>
      <c r="KQH22" s="9"/>
      <c r="KQI22" s="9"/>
      <c r="KQJ22" s="9"/>
      <c r="KQK22" s="9"/>
      <c r="KQL22" s="9"/>
      <c r="KQM22" s="9"/>
      <c r="KQN22" s="9"/>
      <c r="KQO22" s="9"/>
      <c r="KQP22" s="9"/>
      <c r="KQQ22" s="9"/>
      <c r="KQR22" s="9"/>
      <c r="KQS22" s="9"/>
      <c r="KQT22" s="9"/>
      <c r="KQU22" s="9"/>
      <c r="KQV22" s="9"/>
      <c r="KQW22" s="9"/>
      <c r="KQX22" s="9"/>
      <c r="KQY22" s="9"/>
      <c r="KQZ22" s="9"/>
      <c r="KRA22" s="9"/>
      <c r="KRB22" s="9"/>
      <c r="KRC22" s="9"/>
      <c r="KRD22" s="9"/>
      <c r="KRE22" s="9"/>
      <c r="KRF22" s="9"/>
      <c r="KRG22" s="9"/>
      <c r="KRH22" s="9"/>
      <c r="KRI22" s="9"/>
      <c r="KRJ22" s="9"/>
      <c r="KRK22" s="9"/>
      <c r="KRL22" s="9"/>
      <c r="KRM22" s="9"/>
      <c r="KRN22" s="9"/>
      <c r="KRO22" s="9"/>
      <c r="KRP22" s="9"/>
      <c r="KRQ22" s="9"/>
      <c r="KRR22" s="9"/>
      <c r="KRS22" s="9"/>
      <c r="KRT22" s="9"/>
      <c r="KRU22" s="9"/>
      <c r="KRV22" s="9"/>
      <c r="KRW22" s="9"/>
      <c r="KRX22" s="9"/>
      <c r="KRY22" s="9"/>
      <c r="KRZ22" s="9"/>
      <c r="KSA22" s="9"/>
      <c r="KSB22" s="9"/>
      <c r="KSC22" s="9"/>
      <c r="KSD22" s="9"/>
      <c r="KSE22" s="9"/>
      <c r="KSF22" s="9"/>
      <c r="KSG22" s="9"/>
      <c r="KSH22" s="9"/>
      <c r="KSI22" s="9"/>
      <c r="KSJ22" s="9"/>
      <c r="KSK22" s="9"/>
      <c r="KSL22" s="9"/>
      <c r="KSM22" s="9"/>
      <c r="KSN22" s="9"/>
      <c r="KSO22" s="9"/>
      <c r="KSP22" s="9"/>
      <c r="KSQ22" s="9"/>
      <c r="KSR22" s="9"/>
      <c r="KSS22" s="9"/>
      <c r="KST22" s="9"/>
      <c r="KSU22" s="9"/>
      <c r="KSV22" s="9"/>
      <c r="KSW22" s="9"/>
      <c r="KSX22" s="9"/>
      <c r="KSY22" s="9"/>
      <c r="KSZ22" s="9"/>
      <c r="KTA22" s="9"/>
      <c r="KTB22" s="9"/>
      <c r="KTC22" s="9"/>
      <c r="KTD22" s="9"/>
      <c r="KTE22" s="9"/>
      <c r="KTF22" s="9"/>
      <c r="KTG22" s="9"/>
      <c r="KTH22" s="9"/>
      <c r="KTI22" s="9"/>
      <c r="KTJ22" s="9"/>
      <c r="KTK22" s="9"/>
      <c r="KTL22" s="9"/>
      <c r="KTM22" s="9"/>
      <c r="KTN22" s="9"/>
      <c r="KTO22" s="9"/>
      <c r="KTP22" s="9"/>
      <c r="KTQ22" s="9"/>
      <c r="KTR22" s="9"/>
      <c r="KTS22" s="9"/>
      <c r="KTT22" s="9"/>
      <c r="KTU22" s="9"/>
      <c r="KTV22" s="9"/>
      <c r="KTW22" s="9"/>
      <c r="KTX22" s="9"/>
      <c r="KTY22" s="9"/>
      <c r="KTZ22" s="9"/>
      <c r="KUA22" s="9"/>
      <c r="KUB22" s="9"/>
      <c r="KUC22" s="9"/>
      <c r="KUD22" s="9"/>
      <c r="KUE22" s="9"/>
      <c r="KUF22" s="9"/>
      <c r="KUG22" s="9"/>
      <c r="KUH22" s="9"/>
      <c r="KUI22" s="9"/>
      <c r="KUJ22" s="9"/>
      <c r="KUK22" s="9"/>
      <c r="KUL22" s="9"/>
      <c r="KUM22" s="9"/>
      <c r="KUN22" s="9"/>
      <c r="KUO22" s="9"/>
      <c r="KUP22" s="9"/>
      <c r="KUQ22" s="9"/>
      <c r="KUR22" s="9"/>
      <c r="KUS22" s="9"/>
      <c r="KUT22" s="9"/>
      <c r="KUU22" s="9"/>
      <c r="KUV22" s="9"/>
      <c r="KUW22" s="9"/>
      <c r="KUX22" s="9"/>
      <c r="KUY22" s="9"/>
      <c r="KUZ22" s="9"/>
      <c r="KVA22" s="9"/>
      <c r="KVB22" s="9"/>
      <c r="KVC22" s="9"/>
      <c r="KVD22" s="9"/>
      <c r="KVE22" s="9"/>
      <c r="KVF22" s="9"/>
      <c r="KVG22" s="9"/>
      <c r="KVH22" s="9"/>
      <c r="KVI22" s="9"/>
      <c r="KVJ22" s="9"/>
      <c r="KVK22" s="9"/>
      <c r="KVL22" s="9"/>
      <c r="KVM22" s="9"/>
      <c r="KVN22" s="9"/>
      <c r="KVO22" s="9"/>
      <c r="KVP22" s="9"/>
      <c r="KVQ22" s="9"/>
      <c r="KVR22" s="9"/>
      <c r="KVS22" s="9"/>
      <c r="KVT22" s="9"/>
      <c r="KVU22" s="9"/>
      <c r="KVV22" s="9"/>
      <c r="KVW22" s="9"/>
      <c r="KVX22" s="9"/>
      <c r="KVY22" s="9"/>
      <c r="KVZ22" s="9"/>
      <c r="KWA22" s="9"/>
      <c r="KWB22" s="9"/>
      <c r="KWC22" s="9"/>
      <c r="KWD22" s="9"/>
      <c r="KWE22" s="9"/>
      <c r="KWF22" s="9"/>
      <c r="KWG22" s="9"/>
      <c r="KWH22" s="9"/>
      <c r="KWI22" s="9"/>
      <c r="KWJ22" s="9"/>
      <c r="KWK22" s="9"/>
      <c r="KWL22" s="9"/>
      <c r="KWM22" s="9"/>
      <c r="KWN22" s="9"/>
      <c r="KWO22" s="9"/>
      <c r="KWP22" s="9"/>
      <c r="KWQ22" s="9"/>
      <c r="KWR22" s="9"/>
      <c r="KWS22" s="9"/>
      <c r="KWT22" s="9"/>
      <c r="KWU22" s="9"/>
      <c r="KWV22" s="9"/>
      <c r="KWW22" s="9"/>
      <c r="KWX22" s="9"/>
      <c r="KWY22" s="9"/>
      <c r="KWZ22" s="9"/>
      <c r="KXA22" s="9"/>
      <c r="KXB22" s="9"/>
      <c r="KXC22" s="9"/>
      <c r="KXD22" s="9"/>
      <c r="KXE22" s="9"/>
      <c r="KXF22" s="9"/>
      <c r="KXG22" s="9"/>
      <c r="KXH22" s="9"/>
      <c r="KXI22" s="9"/>
      <c r="KXJ22" s="9"/>
      <c r="KXK22" s="9"/>
      <c r="KXL22" s="9"/>
      <c r="KXM22" s="9"/>
      <c r="KXN22" s="9"/>
      <c r="KXO22" s="9"/>
      <c r="KXP22" s="9"/>
      <c r="KXQ22" s="9"/>
      <c r="KXR22" s="9"/>
      <c r="KXS22" s="9"/>
      <c r="KXT22" s="9"/>
      <c r="KXU22" s="9"/>
      <c r="KXV22" s="9"/>
      <c r="KXW22" s="9"/>
      <c r="KXX22" s="9"/>
      <c r="KXY22" s="9"/>
      <c r="KXZ22" s="9"/>
      <c r="KYA22" s="9"/>
      <c r="KYB22" s="9"/>
      <c r="KYC22" s="9"/>
      <c r="KYD22" s="9"/>
      <c r="KYE22" s="9"/>
      <c r="KYF22" s="9"/>
      <c r="KYG22" s="9"/>
      <c r="KYH22" s="9"/>
      <c r="KYI22" s="9"/>
      <c r="KYJ22" s="9"/>
      <c r="KYK22" s="9"/>
      <c r="KYL22" s="9"/>
      <c r="KYM22" s="9"/>
      <c r="KYN22" s="9"/>
      <c r="KYO22" s="9"/>
      <c r="KYP22" s="9"/>
      <c r="KYQ22" s="9"/>
      <c r="KYR22" s="9"/>
      <c r="KYS22" s="9"/>
      <c r="KYT22" s="9"/>
      <c r="KYU22" s="9"/>
      <c r="KYV22" s="9"/>
      <c r="KYW22" s="9"/>
      <c r="KYX22" s="9"/>
      <c r="KYY22" s="9"/>
      <c r="KYZ22" s="9"/>
      <c r="KZA22" s="9"/>
      <c r="KZB22" s="9"/>
      <c r="KZC22" s="9"/>
      <c r="KZD22" s="9"/>
      <c r="KZE22" s="9"/>
      <c r="KZF22" s="9"/>
      <c r="KZG22" s="9"/>
      <c r="KZH22" s="9"/>
      <c r="KZI22" s="9"/>
      <c r="KZJ22" s="9"/>
      <c r="KZK22" s="9"/>
      <c r="KZL22" s="9"/>
      <c r="KZM22" s="9"/>
      <c r="KZN22" s="9"/>
      <c r="KZO22" s="9"/>
      <c r="KZP22" s="9"/>
      <c r="KZQ22" s="9"/>
      <c r="KZR22" s="9"/>
      <c r="KZS22" s="9"/>
      <c r="KZT22" s="9"/>
      <c r="KZU22" s="9"/>
      <c r="KZV22" s="9"/>
      <c r="KZW22" s="9"/>
      <c r="KZX22" s="9"/>
      <c r="KZY22" s="9"/>
      <c r="KZZ22" s="9"/>
      <c r="LAA22" s="9"/>
      <c r="LAB22" s="9"/>
      <c r="LAC22" s="9"/>
      <c r="LAD22" s="9"/>
      <c r="LAE22" s="9"/>
      <c r="LAF22" s="9"/>
      <c r="LAG22" s="9"/>
      <c r="LAH22" s="9"/>
      <c r="LAI22" s="9"/>
      <c r="LAJ22" s="9"/>
      <c r="LAK22" s="9"/>
      <c r="LAL22" s="9"/>
      <c r="LAM22" s="9"/>
      <c r="LAN22" s="9"/>
      <c r="LAO22" s="9"/>
      <c r="LAP22" s="9"/>
      <c r="LAQ22" s="9"/>
      <c r="LAR22" s="9"/>
      <c r="LAS22" s="9"/>
      <c r="LAT22" s="9"/>
      <c r="LAU22" s="9"/>
      <c r="LAV22" s="9"/>
      <c r="LAW22" s="9"/>
      <c r="LAX22" s="9"/>
      <c r="LAY22" s="9"/>
      <c r="LAZ22" s="9"/>
      <c r="LBA22" s="9"/>
      <c r="LBB22" s="9"/>
      <c r="LBC22" s="9"/>
      <c r="LBD22" s="9"/>
      <c r="LBE22" s="9"/>
      <c r="LBF22" s="9"/>
      <c r="LBG22" s="9"/>
      <c r="LBH22" s="9"/>
      <c r="LBI22" s="9"/>
      <c r="LBJ22" s="9"/>
      <c r="LBK22" s="9"/>
      <c r="LBL22" s="9"/>
      <c r="LBM22" s="9"/>
      <c r="LBN22" s="9"/>
      <c r="LBO22" s="9"/>
      <c r="LBP22" s="9"/>
      <c r="LBQ22" s="9"/>
      <c r="LBR22" s="9"/>
      <c r="LBS22" s="9"/>
      <c r="LBT22" s="9"/>
      <c r="LBU22" s="9"/>
      <c r="LBV22" s="9"/>
      <c r="LBW22" s="9"/>
      <c r="LBX22" s="9"/>
      <c r="LBY22" s="9"/>
      <c r="LBZ22" s="9"/>
      <c r="LCA22" s="9"/>
      <c r="LCB22" s="9"/>
      <c r="LCC22" s="9"/>
      <c r="LCD22" s="9"/>
      <c r="LCE22" s="9"/>
      <c r="LCF22" s="9"/>
      <c r="LCG22" s="9"/>
      <c r="LCH22" s="9"/>
      <c r="LCI22" s="9"/>
      <c r="LCJ22" s="9"/>
      <c r="LCK22" s="9"/>
      <c r="LCL22" s="9"/>
      <c r="LCM22" s="9"/>
      <c r="LCN22" s="9"/>
      <c r="LCO22" s="9"/>
      <c r="LCP22" s="9"/>
      <c r="LCQ22" s="9"/>
      <c r="LCR22" s="9"/>
      <c r="LCS22" s="9"/>
      <c r="LCT22" s="9"/>
      <c r="LCU22" s="9"/>
      <c r="LCV22" s="9"/>
      <c r="LCW22" s="9"/>
      <c r="LCX22" s="9"/>
      <c r="LCY22" s="9"/>
      <c r="LCZ22" s="9"/>
      <c r="LDA22" s="9"/>
      <c r="LDB22" s="9"/>
      <c r="LDC22" s="9"/>
      <c r="LDD22" s="9"/>
      <c r="LDE22" s="9"/>
      <c r="LDF22" s="9"/>
      <c r="LDG22" s="9"/>
      <c r="LDH22" s="9"/>
      <c r="LDI22" s="9"/>
      <c r="LDJ22" s="9"/>
      <c r="LDK22" s="9"/>
      <c r="LDL22" s="9"/>
      <c r="LDM22" s="9"/>
      <c r="LDN22" s="9"/>
      <c r="LDO22" s="9"/>
      <c r="LDP22" s="9"/>
      <c r="LDQ22" s="9"/>
      <c r="LDR22" s="9"/>
      <c r="LDS22" s="9"/>
      <c r="LDT22" s="9"/>
      <c r="LDU22" s="9"/>
      <c r="LDV22" s="9"/>
      <c r="LDW22" s="9"/>
      <c r="LDX22" s="9"/>
      <c r="LDY22" s="9"/>
      <c r="LDZ22" s="9"/>
      <c r="LEA22" s="9"/>
      <c r="LEB22" s="9"/>
      <c r="LEC22" s="9"/>
      <c r="LED22" s="9"/>
      <c r="LEE22" s="9"/>
      <c r="LEF22" s="9"/>
      <c r="LEG22" s="9"/>
      <c r="LEH22" s="9"/>
      <c r="LEI22" s="9"/>
      <c r="LEJ22" s="9"/>
      <c r="LEK22" s="9"/>
      <c r="LEL22" s="9"/>
      <c r="LEM22" s="9"/>
      <c r="LEN22" s="9"/>
      <c r="LEO22" s="9"/>
      <c r="LEP22" s="9"/>
      <c r="LEQ22" s="9"/>
      <c r="LER22" s="9"/>
      <c r="LES22" s="9"/>
      <c r="LET22" s="9"/>
      <c r="LEU22" s="9"/>
      <c r="LEV22" s="9"/>
      <c r="LEW22" s="9"/>
      <c r="LEX22" s="9"/>
      <c r="LEY22" s="9"/>
      <c r="LEZ22" s="9"/>
      <c r="LFA22" s="9"/>
      <c r="LFB22" s="9"/>
      <c r="LFC22" s="9"/>
      <c r="LFD22" s="9"/>
      <c r="LFE22" s="9"/>
      <c r="LFF22" s="9"/>
      <c r="LFG22" s="9"/>
      <c r="LFH22" s="9"/>
      <c r="LFI22" s="9"/>
      <c r="LFJ22" s="9"/>
      <c r="LFK22" s="9"/>
      <c r="LFL22" s="9"/>
      <c r="LFM22" s="9"/>
      <c r="LFN22" s="9"/>
      <c r="LFO22" s="9"/>
      <c r="LFP22" s="9"/>
      <c r="LFQ22" s="9"/>
      <c r="LFR22" s="9"/>
      <c r="LFS22" s="9"/>
      <c r="LFT22" s="9"/>
      <c r="LFU22" s="9"/>
      <c r="LFV22" s="9"/>
      <c r="LFW22" s="9"/>
      <c r="LFX22" s="9"/>
      <c r="LFY22" s="9"/>
      <c r="LFZ22" s="9"/>
      <c r="LGA22" s="9"/>
      <c r="LGB22" s="9"/>
      <c r="LGC22" s="9"/>
      <c r="LGD22" s="9"/>
      <c r="LGE22" s="9"/>
      <c r="LGF22" s="9"/>
      <c r="LGG22" s="9"/>
      <c r="LGH22" s="9"/>
      <c r="LGI22" s="9"/>
      <c r="LGJ22" s="9"/>
      <c r="LGK22" s="9"/>
      <c r="LGL22" s="9"/>
      <c r="LGM22" s="9"/>
      <c r="LGN22" s="9"/>
      <c r="LGO22" s="9"/>
      <c r="LGP22" s="9"/>
      <c r="LGQ22" s="9"/>
      <c r="LGR22" s="9"/>
      <c r="LGS22" s="9"/>
      <c r="LGT22" s="9"/>
      <c r="LGU22" s="9"/>
      <c r="LGV22" s="9"/>
      <c r="LGW22" s="9"/>
      <c r="LGX22" s="9"/>
      <c r="LGY22" s="9"/>
      <c r="LGZ22" s="9"/>
      <c r="LHA22" s="9"/>
      <c r="LHB22" s="9"/>
      <c r="LHC22" s="9"/>
      <c r="LHD22" s="9"/>
      <c r="LHE22" s="9"/>
      <c r="LHF22" s="9"/>
      <c r="LHG22" s="9"/>
      <c r="LHH22" s="9"/>
      <c r="LHI22" s="9"/>
      <c r="LHJ22" s="9"/>
      <c r="LHK22" s="9"/>
      <c r="LHL22" s="9"/>
      <c r="LHM22" s="9"/>
      <c r="LHN22" s="9"/>
      <c r="LHO22" s="9"/>
      <c r="LHP22" s="9"/>
      <c r="LHQ22" s="9"/>
      <c r="LHR22" s="9"/>
      <c r="LHS22" s="9"/>
      <c r="LHT22" s="9"/>
      <c r="LHU22" s="9"/>
      <c r="LHV22" s="9"/>
      <c r="LHW22" s="9"/>
      <c r="LHX22" s="9"/>
      <c r="LHY22" s="9"/>
      <c r="LHZ22" s="9"/>
      <c r="LIA22" s="9"/>
      <c r="LIB22" s="9"/>
      <c r="LIC22" s="9"/>
      <c r="LID22" s="9"/>
      <c r="LIE22" s="9"/>
      <c r="LIF22" s="9"/>
      <c r="LIG22" s="9"/>
      <c r="LIH22" s="9"/>
      <c r="LII22" s="9"/>
      <c r="LIJ22" s="9"/>
      <c r="LIK22" s="9"/>
      <c r="LIL22" s="9"/>
      <c r="LIM22" s="9"/>
      <c r="LIN22" s="9"/>
      <c r="LIO22" s="9"/>
      <c r="LIP22" s="9"/>
      <c r="LIQ22" s="9"/>
      <c r="LIR22" s="9"/>
      <c r="LIS22" s="9"/>
      <c r="LIT22" s="9"/>
      <c r="LIU22" s="9"/>
      <c r="LIV22" s="9"/>
      <c r="LIW22" s="9"/>
      <c r="LIX22" s="9"/>
      <c r="LIY22" s="9"/>
      <c r="LIZ22" s="9"/>
      <c r="LJA22" s="9"/>
      <c r="LJB22" s="9"/>
      <c r="LJC22" s="9"/>
      <c r="LJD22" s="9"/>
      <c r="LJE22" s="9"/>
      <c r="LJF22" s="9"/>
      <c r="LJG22" s="9"/>
      <c r="LJH22" s="9"/>
      <c r="LJI22" s="9"/>
      <c r="LJJ22" s="9"/>
      <c r="LJK22" s="9"/>
      <c r="LJL22" s="9"/>
      <c r="LJM22" s="9"/>
      <c r="LJN22" s="9"/>
      <c r="LJO22" s="9"/>
      <c r="LJP22" s="9"/>
      <c r="LJQ22" s="9"/>
      <c r="LJR22" s="9"/>
      <c r="LJS22" s="9"/>
      <c r="LJT22" s="9"/>
      <c r="LJU22" s="9"/>
      <c r="LJV22" s="9"/>
      <c r="LJW22" s="9"/>
      <c r="LJX22" s="9"/>
      <c r="LJY22" s="9"/>
      <c r="LJZ22" s="9"/>
      <c r="LKA22" s="9"/>
      <c r="LKB22" s="9"/>
      <c r="LKC22" s="9"/>
      <c r="LKD22" s="9"/>
      <c r="LKE22" s="9"/>
      <c r="LKF22" s="9"/>
      <c r="LKG22" s="9"/>
      <c r="LKH22" s="9"/>
      <c r="LKI22" s="9"/>
      <c r="LKJ22" s="9"/>
      <c r="LKK22" s="9"/>
      <c r="LKL22" s="9"/>
      <c r="LKM22" s="9"/>
      <c r="LKN22" s="9"/>
      <c r="LKO22" s="9"/>
      <c r="LKP22" s="9"/>
      <c r="LKQ22" s="9"/>
      <c r="LKR22" s="9"/>
      <c r="LKS22" s="9"/>
      <c r="LKT22" s="9"/>
      <c r="LKU22" s="9"/>
      <c r="LKV22" s="9"/>
      <c r="LKW22" s="9"/>
      <c r="LKX22" s="9"/>
      <c r="LKY22" s="9"/>
      <c r="LKZ22" s="9"/>
      <c r="LLA22" s="9"/>
      <c r="LLB22" s="9"/>
      <c r="LLC22" s="9"/>
      <c r="LLD22" s="9"/>
      <c r="LLE22" s="9"/>
      <c r="LLF22" s="9"/>
      <c r="LLG22" s="9"/>
      <c r="LLH22" s="9"/>
      <c r="LLI22" s="9"/>
      <c r="LLJ22" s="9"/>
      <c r="LLK22" s="9"/>
      <c r="LLL22" s="9"/>
      <c r="LLM22" s="9"/>
      <c r="LLN22" s="9"/>
      <c r="LLO22" s="9"/>
      <c r="LLP22" s="9"/>
      <c r="LLQ22" s="9"/>
      <c r="LLR22" s="9"/>
      <c r="LLS22" s="9"/>
      <c r="LLT22" s="9"/>
      <c r="LLU22" s="9"/>
      <c r="LLV22" s="9"/>
      <c r="LLW22" s="9"/>
      <c r="LLX22" s="9"/>
      <c r="LLY22" s="9"/>
      <c r="LLZ22" s="9"/>
      <c r="LMA22" s="9"/>
      <c r="LMB22" s="9"/>
      <c r="LMC22" s="9"/>
      <c r="LMD22" s="9"/>
      <c r="LME22" s="9"/>
      <c r="LMF22" s="9"/>
      <c r="LMG22" s="9"/>
      <c r="LMH22" s="9"/>
      <c r="LMI22" s="9"/>
      <c r="LMJ22" s="9"/>
      <c r="LMK22" s="9"/>
      <c r="LML22" s="9"/>
      <c r="LMM22" s="9"/>
      <c r="LMN22" s="9"/>
      <c r="LMO22" s="9"/>
      <c r="LMP22" s="9"/>
      <c r="LMQ22" s="9"/>
      <c r="LMR22" s="9"/>
      <c r="LMS22" s="9"/>
      <c r="LMT22" s="9"/>
      <c r="LMU22" s="9"/>
      <c r="LMV22" s="9"/>
      <c r="LMW22" s="9"/>
      <c r="LMX22" s="9"/>
      <c r="LMY22" s="9"/>
      <c r="LMZ22" s="9"/>
      <c r="LNA22" s="9"/>
      <c r="LNB22" s="9"/>
      <c r="LNC22" s="9"/>
      <c r="LND22" s="9"/>
      <c r="LNE22" s="9"/>
      <c r="LNF22" s="9"/>
      <c r="LNG22" s="9"/>
      <c r="LNH22" s="9"/>
      <c r="LNI22" s="9"/>
      <c r="LNJ22" s="9"/>
      <c r="LNK22" s="9"/>
      <c r="LNL22" s="9"/>
      <c r="LNM22" s="9"/>
      <c r="LNN22" s="9"/>
      <c r="LNO22" s="9"/>
      <c r="LNP22" s="9"/>
      <c r="LNQ22" s="9"/>
      <c r="LNR22" s="9"/>
      <c r="LNS22" s="9"/>
      <c r="LNT22" s="9"/>
      <c r="LNU22" s="9"/>
      <c r="LNV22" s="9"/>
      <c r="LNW22" s="9"/>
      <c r="LNX22" s="9"/>
      <c r="LNY22" s="9"/>
      <c r="LNZ22" s="9"/>
      <c r="LOA22" s="9"/>
      <c r="LOB22" s="9"/>
      <c r="LOC22" s="9"/>
      <c r="LOD22" s="9"/>
      <c r="LOE22" s="9"/>
      <c r="LOF22" s="9"/>
      <c r="LOG22" s="9"/>
      <c r="LOH22" s="9"/>
      <c r="LOI22" s="9"/>
      <c r="LOJ22" s="9"/>
      <c r="LOK22" s="9"/>
      <c r="LOL22" s="9"/>
      <c r="LOM22" s="9"/>
      <c r="LON22" s="9"/>
      <c r="LOO22" s="9"/>
      <c r="LOP22" s="9"/>
      <c r="LOQ22" s="9"/>
      <c r="LOR22" s="9"/>
      <c r="LOS22" s="9"/>
      <c r="LOT22" s="9"/>
      <c r="LOU22" s="9"/>
      <c r="LOV22" s="9"/>
      <c r="LOW22" s="9"/>
      <c r="LOX22" s="9"/>
      <c r="LOY22" s="9"/>
      <c r="LOZ22" s="9"/>
      <c r="LPA22" s="9"/>
      <c r="LPB22" s="9"/>
      <c r="LPC22" s="9"/>
      <c r="LPD22" s="9"/>
      <c r="LPE22" s="9"/>
      <c r="LPF22" s="9"/>
      <c r="LPG22" s="9"/>
      <c r="LPH22" s="9"/>
      <c r="LPI22" s="9"/>
      <c r="LPJ22" s="9"/>
      <c r="LPK22" s="9"/>
      <c r="LPL22" s="9"/>
      <c r="LPM22" s="9"/>
      <c r="LPN22" s="9"/>
      <c r="LPO22" s="9"/>
      <c r="LPP22" s="9"/>
      <c r="LPQ22" s="9"/>
      <c r="LPR22" s="9"/>
      <c r="LPS22" s="9"/>
      <c r="LPT22" s="9"/>
      <c r="LPU22" s="9"/>
      <c r="LPV22" s="9"/>
      <c r="LPW22" s="9"/>
      <c r="LPX22" s="9"/>
      <c r="LPY22" s="9"/>
      <c r="LPZ22" s="9"/>
      <c r="LQA22" s="9"/>
      <c r="LQB22" s="9"/>
      <c r="LQC22" s="9"/>
      <c r="LQD22" s="9"/>
      <c r="LQE22" s="9"/>
      <c r="LQF22" s="9"/>
      <c r="LQG22" s="9"/>
      <c r="LQH22" s="9"/>
      <c r="LQI22" s="9"/>
      <c r="LQJ22" s="9"/>
      <c r="LQK22" s="9"/>
      <c r="LQL22" s="9"/>
      <c r="LQM22" s="9"/>
      <c r="LQN22" s="9"/>
      <c r="LQO22" s="9"/>
      <c r="LQP22" s="9"/>
      <c r="LQQ22" s="9"/>
      <c r="LQR22" s="9"/>
      <c r="LQS22" s="9"/>
      <c r="LQT22" s="9"/>
      <c r="LQU22" s="9"/>
      <c r="LQV22" s="9"/>
      <c r="LQW22" s="9"/>
      <c r="LQX22" s="9"/>
      <c r="LQY22" s="9"/>
      <c r="LQZ22" s="9"/>
      <c r="LRA22" s="9"/>
      <c r="LRB22" s="9"/>
      <c r="LRC22" s="9"/>
      <c r="LRD22" s="9"/>
      <c r="LRE22" s="9"/>
      <c r="LRF22" s="9"/>
      <c r="LRG22" s="9"/>
      <c r="LRH22" s="9"/>
      <c r="LRI22" s="9"/>
      <c r="LRJ22" s="9"/>
      <c r="LRK22" s="9"/>
      <c r="LRL22" s="9"/>
      <c r="LRM22" s="9"/>
      <c r="LRN22" s="9"/>
      <c r="LRO22" s="9"/>
      <c r="LRP22" s="9"/>
      <c r="LRQ22" s="9"/>
      <c r="LRR22" s="9"/>
      <c r="LRS22" s="9"/>
      <c r="LRT22" s="9"/>
      <c r="LRU22" s="9"/>
      <c r="LRV22" s="9"/>
      <c r="LRW22" s="9"/>
      <c r="LRX22" s="9"/>
      <c r="LRY22" s="9"/>
      <c r="LRZ22" s="9"/>
      <c r="LSA22" s="9"/>
      <c r="LSB22" s="9"/>
      <c r="LSC22" s="9"/>
      <c r="LSD22" s="9"/>
      <c r="LSE22" s="9"/>
      <c r="LSF22" s="9"/>
      <c r="LSG22" s="9"/>
      <c r="LSH22" s="9"/>
      <c r="LSI22" s="9"/>
      <c r="LSJ22" s="9"/>
      <c r="LSK22" s="9"/>
      <c r="LSL22" s="9"/>
      <c r="LSM22" s="9"/>
      <c r="LSN22" s="9"/>
      <c r="LSO22" s="9"/>
      <c r="LSP22" s="9"/>
      <c r="LSQ22" s="9"/>
      <c r="LSR22" s="9"/>
      <c r="LSS22" s="9"/>
      <c r="LST22" s="9"/>
      <c r="LSU22" s="9"/>
      <c r="LSV22" s="9"/>
      <c r="LSW22" s="9"/>
      <c r="LSX22" s="9"/>
      <c r="LSY22" s="9"/>
      <c r="LSZ22" s="9"/>
      <c r="LTA22" s="9"/>
      <c r="LTB22" s="9"/>
      <c r="LTC22" s="9"/>
      <c r="LTD22" s="9"/>
      <c r="LTE22" s="9"/>
      <c r="LTF22" s="9"/>
      <c r="LTG22" s="9"/>
      <c r="LTH22" s="9"/>
      <c r="LTI22" s="9"/>
      <c r="LTJ22" s="9"/>
      <c r="LTK22" s="9"/>
      <c r="LTL22" s="9"/>
      <c r="LTM22" s="9"/>
      <c r="LTN22" s="9"/>
      <c r="LTO22" s="9"/>
      <c r="LTP22" s="9"/>
      <c r="LTQ22" s="9"/>
      <c r="LTR22" s="9"/>
      <c r="LTS22" s="9"/>
      <c r="LTT22" s="9"/>
      <c r="LTU22" s="9"/>
      <c r="LTV22" s="9"/>
      <c r="LTW22" s="9"/>
      <c r="LTX22" s="9"/>
      <c r="LTY22" s="9"/>
      <c r="LTZ22" s="9"/>
      <c r="LUA22" s="9"/>
      <c r="LUB22" s="9"/>
      <c r="LUC22" s="9"/>
      <c r="LUD22" s="9"/>
      <c r="LUE22" s="9"/>
      <c r="LUF22" s="9"/>
      <c r="LUG22" s="9"/>
      <c r="LUH22" s="9"/>
      <c r="LUI22" s="9"/>
      <c r="LUJ22" s="9"/>
      <c r="LUK22" s="9"/>
      <c r="LUL22" s="9"/>
      <c r="LUM22" s="9"/>
      <c r="LUN22" s="9"/>
      <c r="LUO22" s="9"/>
      <c r="LUP22" s="9"/>
      <c r="LUQ22" s="9"/>
      <c r="LUR22" s="9"/>
      <c r="LUS22" s="9"/>
      <c r="LUT22" s="9"/>
      <c r="LUU22" s="9"/>
      <c r="LUV22" s="9"/>
      <c r="LUW22" s="9"/>
      <c r="LUX22" s="9"/>
      <c r="LUY22" s="9"/>
      <c r="LUZ22" s="9"/>
      <c r="LVA22" s="9"/>
      <c r="LVB22" s="9"/>
      <c r="LVC22" s="9"/>
      <c r="LVD22" s="9"/>
      <c r="LVE22" s="9"/>
      <c r="LVF22" s="9"/>
      <c r="LVG22" s="9"/>
      <c r="LVH22" s="9"/>
      <c r="LVI22" s="9"/>
      <c r="LVJ22" s="9"/>
      <c r="LVK22" s="9"/>
      <c r="LVL22" s="9"/>
      <c r="LVM22" s="9"/>
      <c r="LVN22" s="9"/>
      <c r="LVO22" s="9"/>
      <c r="LVP22" s="9"/>
      <c r="LVQ22" s="9"/>
      <c r="LVR22" s="9"/>
      <c r="LVS22" s="9"/>
      <c r="LVT22" s="9"/>
      <c r="LVU22" s="9"/>
      <c r="LVV22" s="9"/>
      <c r="LVW22" s="9"/>
      <c r="LVX22" s="9"/>
      <c r="LVY22" s="9"/>
      <c r="LVZ22" s="9"/>
      <c r="LWA22" s="9"/>
      <c r="LWB22" s="9"/>
      <c r="LWC22" s="9"/>
      <c r="LWD22" s="9"/>
      <c r="LWE22" s="9"/>
      <c r="LWF22" s="9"/>
      <c r="LWG22" s="9"/>
      <c r="LWH22" s="9"/>
      <c r="LWI22" s="9"/>
      <c r="LWJ22" s="9"/>
      <c r="LWK22" s="9"/>
      <c r="LWL22" s="9"/>
      <c r="LWM22" s="9"/>
      <c r="LWN22" s="9"/>
      <c r="LWO22" s="9"/>
      <c r="LWP22" s="9"/>
      <c r="LWQ22" s="9"/>
      <c r="LWR22" s="9"/>
      <c r="LWS22" s="9"/>
      <c r="LWT22" s="9"/>
      <c r="LWU22" s="9"/>
      <c r="LWV22" s="9"/>
      <c r="LWW22" s="9"/>
      <c r="LWX22" s="9"/>
      <c r="LWY22" s="9"/>
      <c r="LWZ22" s="9"/>
      <c r="LXA22" s="9"/>
      <c r="LXB22" s="9"/>
      <c r="LXC22" s="9"/>
      <c r="LXD22" s="9"/>
      <c r="LXE22" s="9"/>
      <c r="LXF22" s="9"/>
      <c r="LXG22" s="9"/>
      <c r="LXH22" s="9"/>
      <c r="LXI22" s="9"/>
      <c r="LXJ22" s="9"/>
      <c r="LXK22" s="9"/>
      <c r="LXL22" s="9"/>
      <c r="LXM22" s="9"/>
      <c r="LXN22" s="9"/>
      <c r="LXO22" s="9"/>
      <c r="LXP22" s="9"/>
      <c r="LXQ22" s="9"/>
      <c r="LXR22" s="9"/>
      <c r="LXS22" s="9"/>
      <c r="LXT22" s="9"/>
      <c r="LXU22" s="9"/>
      <c r="LXV22" s="9"/>
      <c r="LXW22" s="9"/>
      <c r="LXX22" s="9"/>
      <c r="LXY22" s="9"/>
      <c r="LXZ22" s="9"/>
      <c r="LYA22" s="9"/>
      <c r="LYB22" s="9"/>
      <c r="LYC22" s="9"/>
      <c r="LYD22" s="9"/>
      <c r="LYE22" s="9"/>
      <c r="LYF22" s="9"/>
      <c r="LYG22" s="9"/>
      <c r="LYH22" s="9"/>
      <c r="LYI22" s="9"/>
      <c r="LYJ22" s="9"/>
      <c r="LYK22" s="9"/>
      <c r="LYL22" s="9"/>
      <c r="LYM22" s="9"/>
      <c r="LYN22" s="9"/>
      <c r="LYO22" s="9"/>
      <c r="LYP22" s="9"/>
      <c r="LYQ22" s="9"/>
      <c r="LYR22" s="9"/>
      <c r="LYS22" s="9"/>
      <c r="LYT22" s="9"/>
      <c r="LYU22" s="9"/>
      <c r="LYV22" s="9"/>
      <c r="LYW22" s="9"/>
      <c r="LYX22" s="9"/>
      <c r="LYY22" s="9"/>
      <c r="LYZ22" s="9"/>
      <c r="LZA22" s="9"/>
      <c r="LZB22" s="9"/>
      <c r="LZC22" s="9"/>
      <c r="LZD22" s="9"/>
      <c r="LZE22" s="9"/>
      <c r="LZF22" s="9"/>
      <c r="LZG22" s="9"/>
      <c r="LZH22" s="9"/>
      <c r="LZI22" s="9"/>
      <c r="LZJ22" s="9"/>
      <c r="LZK22" s="9"/>
      <c r="LZL22" s="9"/>
      <c r="LZM22" s="9"/>
      <c r="LZN22" s="9"/>
      <c r="LZO22" s="9"/>
      <c r="LZP22" s="9"/>
      <c r="LZQ22" s="9"/>
      <c r="LZR22" s="9"/>
      <c r="LZS22" s="9"/>
      <c r="LZT22" s="9"/>
      <c r="LZU22" s="9"/>
      <c r="LZV22" s="9"/>
      <c r="LZW22" s="9"/>
      <c r="LZX22" s="9"/>
      <c r="LZY22" s="9"/>
      <c r="LZZ22" s="9"/>
      <c r="MAA22" s="9"/>
      <c r="MAB22" s="9"/>
      <c r="MAC22" s="9"/>
      <c r="MAD22" s="9"/>
      <c r="MAE22" s="9"/>
      <c r="MAF22" s="9"/>
      <c r="MAG22" s="9"/>
      <c r="MAH22" s="9"/>
      <c r="MAI22" s="9"/>
      <c r="MAJ22" s="9"/>
      <c r="MAK22" s="9"/>
      <c r="MAL22" s="9"/>
      <c r="MAM22" s="9"/>
      <c r="MAN22" s="9"/>
      <c r="MAO22" s="9"/>
      <c r="MAP22" s="9"/>
      <c r="MAQ22" s="9"/>
      <c r="MAR22" s="9"/>
      <c r="MAS22" s="9"/>
      <c r="MAT22" s="9"/>
      <c r="MAU22" s="9"/>
      <c r="MAV22" s="9"/>
      <c r="MAW22" s="9"/>
      <c r="MAX22" s="9"/>
      <c r="MAY22" s="9"/>
      <c r="MAZ22" s="9"/>
      <c r="MBA22" s="9"/>
      <c r="MBB22" s="9"/>
      <c r="MBC22" s="9"/>
      <c r="MBD22" s="9"/>
      <c r="MBE22" s="9"/>
      <c r="MBF22" s="9"/>
      <c r="MBG22" s="9"/>
      <c r="MBH22" s="9"/>
      <c r="MBI22" s="9"/>
      <c r="MBJ22" s="9"/>
      <c r="MBK22" s="9"/>
      <c r="MBL22" s="9"/>
      <c r="MBM22" s="9"/>
      <c r="MBN22" s="9"/>
      <c r="MBO22" s="9"/>
      <c r="MBP22" s="9"/>
      <c r="MBQ22" s="9"/>
      <c r="MBR22" s="9"/>
      <c r="MBS22" s="9"/>
      <c r="MBT22" s="9"/>
      <c r="MBU22" s="9"/>
      <c r="MBV22" s="9"/>
      <c r="MBW22" s="9"/>
      <c r="MBX22" s="9"/>
      <c r="MBY22" s="9"/>
      <c r="MBZ22" s="9"/>
      <c r="MCA22" s="9"/>
      <c r="MCB22" s="9"/>
      <c r="MCC22" s="9"/>
      <c r="MCD22" s="9"/>
      <c r="MCE22" s="9"/>
      <c r="MCF22" s="9"/>
      <c r="MCG22" s="9"/>
      <c r="MCH22" s="9"/>
      <c r="MCI22" s="9"/>
      <c r="MCJ22" s="9"/>
      <c r="MCK22" s="9"/>
      <c r="MCL22" s="9"/>
      <c r="MCM22" s="9"/>
      <c r="MCN22" s="9"/>
      <c r="MCO22" s="9"/>
      <c r="MCP22" s="9"/>
      <c r="MCQ22" s="9"/>
      <c r="MCR22" s="9"/>
      <c r="MCS22" s="9"/>
      <c r="MCT22" s="9"/>
      <c r="MCU22" s="9"/>
      <c r="MCV22" s="9"/>
      <c r="MCW22" s="9"/>
      <c r="MCX22" s="9"/>
      <c r="MCY22" s="9"/>
      <c r="MCZ22" s="9"/>
      <c r="MDA22" s="9"/>
      <c r="MDB22" s="9"/>
      <c r="MDC22" s="9"/>
      <c r="MDD22" s="9"/>
      <c r="MDE22" s="9"/>
      <c r="MDF22" s="9"/>
      <c r="MDG22" s="9"/>
      <c r="MDH22" s="9"/>
      <c r="MDI22" s="9"/>
      <c r="MDJ22" s="9"/>
      <c r="MDK22" s="9"/>
      <c r="MDL22" s="9"/>
      <c r="MDM22" s="9"/>
      <c r="MDN22" s="9"/>
      <c r="MDO22" s="9"/>
      <c r="MDP22" s="9"/>
      <c r="MDQ22" s="9"/>
      <c r="MDR22" s="9"/>
      <c r="MDS22" s="9"/>
      <c r="MDT22" s="9"/>
      <c r="MDU22" s="9"/>
      <c r="MDV22" s="9"/>
      <c r="MDW22" s="9"/>
      <c r="MDX22" s="9"/>
      <c r="MDY22" s="9"/>
      <c r="MDZ22" s="9"/>
      <c r="MEA22" s="9"/>
      <c r="MEB22" s="9"/>
      <c r="MEC22" s="9"/>
      <c r="MED22" s="9"/>
      <c r="MEE22" s="9"/>
      <c r="MEF22" s="9"/>
      <c r="MEG22" s="9"/>
      <c r="MEH22" s="9"/>
      <c r="MEI22" s="9"/>
      <c r="MEJ22" s="9"/>
      <c r="MEK22" s="9"/>
      <c r="MEL22" s="9"/>
      <c r="MEM22" s="9"/>
      <c r="MEN22" s="9"/>
      <c r="MEO22" s="9"/>
      <c r="MEP22" s="9"/>
      <c r="MEQ22" s="9"/>
      <c r="MER22" s="9"/>
      <c r="MES22" s="9"/>
      <c r="MET22" s="9"/>
      <c r="MEU22" s="9"/>
      <c r="MEV22" s="9"/>
      <c r="MEW22" s="9"/>
      <c r="MEX22" s="9"/>
      <c r="MEY22" s="9"/>
      <c r="MEZ22" s="9"/>
      <c r="MFA22" s="9"/>
      <c r="MFB22" s="9"/>
      <c r="MFC22" s="9"/>
      <c r="MFD22" s="9"/>
      <c r="MFE22" s="9"/>
      <c r="MFF22" s="9"/>
      <c r="MFG22" s="9"/>
      <c r="MFH22" s="9"/>
      <c r="MFI22" s="9"/>
      <c r="MFJ22" s="9"/>
      <c r="MFK22" s="9"/>
      <c r="MFL22" s="9"/>
      <c r="MFM22" s="9"/>
      <c r="MFN22" s="9"/>
      <c r="MFO22" s="9"/>
      <c r="MFP22" s="9"/>
      <c r="MFQ22" s="9"/>
      <c r="MFR22" s="9"/>
      <c r="MFS22" s="9"/>
      <c r="MFT22" s="9"/>
      <c r="MFU22" s="9"/>
      <c r="MFV22" s="9"/>
      <c r="MFW22" s="9"/>
      <c r="MFX22" s="9"/>
      <c r="MFY22" s="9"/>
      <c r="MFZ22" s="9"/>
      <c r="MGA22" s="9"/>
      <c r="MGB22" s="9"/>
      <c r="MGC22" s="9"/>
      <c r="MGD22" s="9"/>
      <c r="MGE22" s="9"/>
      <c r="MGF22" s="9"/>
      <c r="MGG22" s="9"/>
      <c r="MGH22" s="9"/>
      <c r="MGI22" s="9"/>
      <c r="MGJ22" s="9"/>
      <c r="MGK22" s="9"/>
      <c r="MGL22" s="9"/>
      <c r="MGM22" s="9"/>
      <c r="MGN22" s="9"/>
      <c r="MGO22" s="9"/>
      <c r="MGP22" s="9"/>
      <c r="MGQ22" s="9"/>
      <c r="MGR22" s="9"/>
      <c r="MGS22" s="9"/>
      <c r="MGT22" s="9"/>
      <c r="MGU22" s="9"/>
      <c r="MGV22" s="9"/>
      <c r="MGW22" s="9"/>
      <c r="MGX22" s="9"/>
      <c r="MGY22" s="9"/>
      <c r="MGZ22" s="9"/>
      <c r="MHA22" s="9"/>
      <c r="MHB22" s="9"/>
      <c r="MHC22" s="9"/>
      <c r="MHD22" s="9"/>
      <c r="MHE22" s="9"/>
      <c r="MHF22" s="9"/>
      <c r="MHG22" s="9"/>
      <c r="MHH22" s="9"/>
      <c r="MHI22" s="9"/>
      <c r="MHJ22" s="9"/>
      <c r="MHK22" s="9"/>
      <c r="MHL22" s="9"/>
      <c r="MHM22" s="9"/>
      <c r="MHN22" s="9"/>
      <c r="MHO22" s="9"/>
      <c r="MHP22" s="9"/>
      <c r="MHQ22" s="9"/>
      <c r="MHR22" s="9"/>
      <c r="MHS22" s="9"/>
      <c r="MHT22" s="9"/>
      <c r="MHU22" s="9"/>
      <c r="MHV22" s="9"/>
      <c r="MHW22" s="9"/>
      <c r="MHX22" s="9"/>
      <c r="MHY22" s="9"/>
      <c r="MHZ22" s="9"/>
      <c r="MIA22" s="9"/>
      <c r="MIB22" s="9"/>
      <c r="MIC22" s="9"/>
      <c r="MID22" s="9"/>
      <c r="MIE22" s="9"/>
      <c r="MIF22" s="9"/>
      <c r="MIG22" s="9"/>
      <c r="MIH22" s="9"/>
      <c r="MII22" s="9"/>
      <c r="MIJ22" s="9"/>
      <c r="MIK22" s="9"/>
      <c r="MIL22" s="9"/>
      <c r="MIM22" s="9"/>
      <c r="MIN22" s="9"/>
      <c r="MIO22" s="9"/>
      <c r="MIP22" s="9"/>
      <c r="MIQ22" s="9"/>
      <c r="MIR22" s="9"/>
      <c r="MIS22" s="9"/>
      <c r="MIT22" s="9"/>
      <c r="MIU22" s="9"/>
      <c r="MIV22" s="9"/>
      <c r="MIW22" s="9"/>
      <c r="MIX22" s="9"/>
      <c r="MIY22" s="9"/>
      <c r="MIZ22" s="9"/>
      <c r="MJA22" s="9"/>
      <c r="MJB22" s="9"/>
      <c r="MJC22" s="9"/>
      <c r="MJD22" s="9"/>
      <c r="MJE22" s="9"/>
      <c r="MJF22" s="9"/>
      <c r="MJG22" s="9"/>
      <c r="MJH22" s="9"/>
      <c r="MJI22" s="9"/>
      <c r="MJJ22" s="9"/>
      <c r="MJK22" s="9"/>
      <c r="MJL22" s="9"/>
      <c r="MJM22" s="9"/>
      <c r="MJN22" s="9"/>
      <c r="MJO22" s="9"/>
      <c r="MJP22" s="9"/>
      <c r="MJQ22" s="9"/>
      <c r="MJR22" s="9"/>
      <c r="MJS22" s="9"/>
      <c r="MJT22" s="9"/>
      <c r="MJU22" s="9"/>
      <c r="MJV22" s="9"/>
      <c r="MJW22" s="9"/>
      <c r="MJX22" s="9"/>
      <c r="MJY22" s="9"/>
      <c r="MJZ22" s="9"/>
      <c r="MKA22" s="9"/>
      <c r="MKB22" s="9"/>
      <c r="MKC22" s="9"/>
      <c r="MKD22" s="9"/>
      <c r="MKE22" s="9"/>
      <c r="MKF22" s="9"/>
      <c r="MKG22" s="9"/>
      <c r="MKH22" s="9"/>
      <c r="MKI22" s="9"/>
      <c r="MKJ22" s="9"/>
      <c r="MKK22" s="9"/>
      <c r="MKL22" s="9"/>
      <c r="MKM22" s="9"/>
      <c r="MKN22" s="9"/>
      <c r="MKO22" s="9"/>
      <c r="MKP22" s="9"/>
      <c r="MKQ22" s="9"/>
      <c r="MKR22" s="9"/>
      <c r="MKS22" s="9"/>
      <c r="MKT22" s="9"/>
      <c r="MKU22" s="9"/>
      <c r="MKV22" s="9"/>
      <c r="MKW22" s="9"/>
      <c r="MKX22" s="9"/>
      <c r="MKY22" s="9"/>
      <c r="MKZ22" s="9"/>
      <c r="MLA22" s="9"/>
      <c r="MLB22" s="9"/>
      <c r="MLC22" s="9"/>
      <c r="MLD22" s="9"/>
      <c r="MLE22" s="9"/>
      <c r="MLF22" s="9"/>
      <c r="MLG22" s="9"/>
      <c r="MLH22" s="9"/>
      <c r="MLI22" s="9"/>
      <c r="MLJ22" s="9"/>
      <c r="MLK22" s="9"/>
      <c r="MLL22" s="9"/>
      <c r="MLM22" s="9"/>
      <c r="MLN22" s="9"/>
      <c r="MLO22" s="9"/>
      <c r="MLP22" s="9"/>
      <c r="MLQ22" s="9"/>
      <c r="MLR22" s="9"/>
      <c r="MLS22" s="9"/>
      <c r="MLT22" s="9"/>
      <c r="MLU22" s="9"/>
      <c r="MLV22" s="9"/>
      <c r="MLW22" s="9"/>
      <c r="MLX22" s="9"/>
      <c r="MLY22" s="9"/>
      <c r="MLZ22" s="9"/>
      <c r="MMA22" s="9"/>
      <c r="MMB22" s="9"/>
      <c r="MMC22" s="9"/>
      <c r="MMD22" s="9"/>
      <c r="MME22" s="9"/>
      <c r="MMF22" s="9"/>
      <c r="MMG22" s="9"/>
      <c r="MMH22" s="9"/>
      <c r="MMI22" s="9"/>
      <c r="MMJ22" s="9"/>
      <c r="MMK22" s="9"/>
      <c r="MML22" s="9"/>
      <c r="MMM22" s="9"/>
      <c r="MMN22" s="9"/>
      <c r="MMO22" s="9"/>
      <c r="MMP22" s="9"/>
      <c r="MMQ22" s="9"/>
      <c r="MMR22" s="9"/>
      <c r="MMS22" s="9"/>
      <c r="MMT22" s="9"/>
      <c r="MMU22" s="9"/>
      <c r="MMV22" s="9"/>
      <c r="MMW22" s="9"/>
      <c r="MMX22" s="9"/>
      <c r="MMY22" s="9"/>
      <c r="MMZ22" s="9"/>
      <c r="MNA22" s="9"/>
      <c r="MNB22" s="9"/>
      <c r="MNC22" s="9"/>
      <c r="MND22" s="9"/>
      <c r="MNE22" s="9"/>
      <c r="MNF22" s="9"/>
      <c r="MNG22" s="9"/>
      <c r="MNH22" s="9"/>
      <c r="MNI22" s="9"/>
      <c r="MNJ22" s="9"/>
      <c r="MNK22" s="9"/>
      <c r="MNL22" s="9"/>
      <c r="MNM22" s="9"/>
      <c r="MNN22" s="9"/>
      <c r="MNO22" s="9"/>
      <c r="MNP22" s="9"/>
      <c r="MNQ22" s="9"/>
      <c r="MNR22" s="9"/>
      <c r="MNS22" s="9"/>
      <c r="MNT22" s="9"/>
      <c r="MNU22" s="9"/>
      <c r="MNV22" s="9"/>
      <c r="MNW22" s="9"/>
      <c r="MNX22" s="9"/>
      <c r="MNY22" s="9"/>
      <c r="MNZ22" s="9"/>
      <c r="MOA22" s="9"/>
      <c r="MOB22" s="9"/>
      <c r="MOC22" s="9"/>
      <c r="MOD22" s="9"/>
      <c r="MOE22" s="9"/>
      <c r="MOF22" s="9"/>
      <c r="MOG22" s="9"/>
      <c r="MOH22" s="9"/>
      <c r="MOI22" s="9"/>
      <c r="MOJ22" s="9"/>
      <c r="MOK22" s="9"/>
      <c r="MOL22" s="9"/>
      <c r="MOM22" s="9"/>
      <c r="MON22" s="9"/>
      <c r="MOO22" s="9"/>
      <c r="MOP22" s="9"/>
      <c r="MOQ22" s="9"/>
      <c r="MOR22" s="9"/>
      <c r="MOS22" s="9"/>
      <c r="MOT22" s="9"/>
      <c r="MOU22" s="9"/>
      <c r="MOV22" s="9"/>
      <c r="MOW22" s="9"/>
      <c r="MOX22" s="9"/>
      <c r="MOY22" s="9"/>
      <c r="MOZ22" s="9"/>
      <c r="MPA22" s="9"/>
      <c r="MPB22" s="9"/>
      <c r="MPC22" s="9"/>
      <c r="MPD22" s="9"/>
      <c r="MPE22" s="9"/>
      <c r="MPF22" s="9"/>
      <c r="MPG22" s="9"/>
      <c r="MPH22" s="9"/>
      <c r="MPI22" s="9"/>
      <c r="MPJ22" s="9"/>
      <c r="MPK22" s="9"/>
      <c r="MPL22" s="9"/>
      <c r="MPM22" s="9"/>
      <c r="MPN22" s="9"/>
      <c r="MPO22" s="9"/>
      <c r="MPP22" s="9"/>
      <c r="MPQ22" s="9"/>
      <c r="MPR22" s="9"/>
      <c r="MPS22" s="9"/>
      <c r="MPT22" s="9"/>
      <c r="MPU22" s="9"/>
      <c r="MPV22" s="9"/>
      <c r="MPW22" s="9"/>
      <c r="MPX22" s="9"/>
      <c r="MPY22" s="9"/>
      <c r="MPZ22" s="9"/>
      <c r="MQA22" s="9"/>
      <c r="MQB22" s="9"/>
      <c r="MQC22" s="9"/>
      <c r="MQD22" s="9"/>
      <c r="MQE22" s="9"/>
      <c r="MQF22" s="9"/>
      <c r="MQG22" s="9"/>
      <c r="MQH22" s="9"/>
      <c r="MQI22" s="9"/>
      <c r="MQJ22" s="9"/>
      <c r="MQK22" s="9"/>
      <c r="MQL22" s="9"/>
      <c r="MQM22" s="9"/>
      <c r="MQN22" s="9"/>
      <c r="MQO22" s="9"/>
      <c r="MQP22" s="9"/>
      <c r="MQQ22" s="9"/>
      <c r="MQR22" s="9"/>
      <c r="MQS22" s="9"/>
      <c r="MQT22" s="9"/>
      <c r="MQU22" s="9"/>
      <c r="MQV22" s="9"/>
      <c r="MQW22" s="9"/>
      <c r="MQX22" s="9"/>
      <c r="MQY22" s="9"/>
      <c r="MQZ22" s="9"/>
      <c r="MRA22" s="9"/>
      <c r="MRB22" s="9"/>
      <c r="MRC22" s="9"/>
      <c r="MRD22" s="9"/>
      <c r="MRE22" s="9"/>
      <c r="MRF22" s="9"/>
      <c r="MRG22" s="9"/>
      <c r="MRH22" s="9"/>
      <c r="MRI22" s="9"/>
      <c r="MRJ22" s="9"/>
      <c r="MRK22" s="9"/>
      <c r="MRL22" s="9"/>
      <c r="MRM22" s="9"/>
      <c r="MRN22" s="9"/>
      <c r="MRO22" s="9"/>
      <c r="MRP22" s="9"/>
      <c r="MRQ22" s="9"/>
      <c r="MRR22" s="9"/>
      <c r="MRS22" s="9"/>
      <c r="MRT22" s="9"/>
      <c r="MRU22" s="9"/>
      <c r="MRV22" s="9"/>
      <c r="MRW22" s="9"/>
      <c r="MRX22" s="9"/>
      <c r="MRY22" s="9"/>
      <c r="MRZ22" s="9"/>
      <c r="MSA22" s="9"/>
      <c r="MSB22" s="9"/>
      <c r="MSC22" s="9"/>
      <c r="MSD22" s="9"/>
      <c r="MSE22" s="9"/>
      <c r="MSF22" s="9"/>
      <c r="MSG22" s="9"/>
      <c r="MSH22" s="9"/>
      <c r="MSI22" s="9"/>
      <c r="MSJ22" s="9"/>
      <c r="MSK22" s="9"/>
      <c r="MSL22" s="9"/>
      <c r="MSM22" s="9"/>
      <c r="MSN22" s="9"/>
      <c r="MSO22" s="9"/>
      <c r="MSP22" s="9"/>
      <c r="MSQ22" s="9"/>
      <c r="MSR22" s="9"/>
      <c r="MSS22" s="9"/>
      <c r="MST22" s="9"/>
      <c r="MSU22" s="9"/>
      <c r="MSV22" s="9"/>
      <c r="MSW22" s="9"/>
      <c r="MSX22" s="9"/>
      <c r="MSY22" s="9"/>
      <c r="MSZ22" s="9"/>
      <c r="MTA22" s="9"/>
      <c r="MTB22" s="9"/>
      <c r="MTC22" s="9"/>
      <c r="MTD22" s="9"/>
      <c r="MTE22" s="9"/>
      <c r="MTF22" s="9"/>
      <c r="MTG22" s="9"/>
      <c r="MTH22" s="9"/>
      <c r="MTI22" s="9"/>
      <c r="MTJ22" s="9"/>
      <c r="MTK22" s="9"/>
      <c r="MTL22" s="9"/>
      <c r="MTM22" s="9"/>
      <c r="MTN22" s="9"/>
      <c r="MTO22" s="9"/>
      <c r="MTP22" s="9"/>
      <c r="MTQ22" s="9"/>
      <c r="MTR22" s="9"/>
      <c r="MTS22" s="9"/>
      <c r="MTT22" s="9"/>
      <c r="MTU22" s="9"/>
      <c r="MTV22" s="9"/>
      <c r="MTW22" s="9"/>
      <c r="MTX22" s="9"/>
      <c r="MTY22" s="9"/>
      <c r="MTZ22" s="9"/>
      <c r="MUA22" s="9"/>
      <c r="MUB22" s="9"/>
      <c r="MUC22" s="9"/>
      <c r="MUD22" s="9"/>
      <c r="MUE22" s="9"/>
      <c r="MUF22" s="9"/>
      <c r="MUG22" s="9"/>
      <c r="MUH22" s="9"/>
      <c r="MUI22" s="9"/>
      <c r="MUJ22" s="9"/>
      <c r="MUK22" s="9"/>
      <c r="MUL22" s="9"/>
      <c r="MUM22" s="9"/>
      <c r="MUN22" s="9"/>
      <c r="MUO22" s="9"/>
      <c r="MUP22" s="9"/>
      <c r="MUQ22" s="9"/>
      <c r="MUR22" s="9"/>
      <c r="MUS22" s="9"/>
      <c r="MUT22" s="9"/>
      <c r="MUU22" s="9"/>
      <c r="MUV22" s="9"/>
      <c r="MUW22" s="9"/>
      <c r="MUX22" s="9"/>
      <c r="MUY22" s="9"/>
      <c r="MUZ22" s="9"/>
      <c r="MVA22" s="9"/>
      <c r="MVB22" s="9"/>
      <c r="MVC22" s="9"/>
      <c r="MVD22" s="9"/>
      <c r="MVE22" s="9"/>
      <c r="MVF22" s="9"/>
      <c r="MVG22" s="9"/>
      <c r="MVH22" s="9"/>
      <c r="MVI22" s="9"/>
      <c r="MVJ22" s="9"/>
      <c r="MVK22" s="9"/>
      <c r="MVL22" s="9"/>
      <c r="MVM22" s="9"/>
      <c r="MVN22" s="9"/>
      <c r="MVO22" s="9"/>
      <c r="MVP22" s="9"/>
      <c r="MVQ22" s="9"/>
      <c r="MVR22" s="9"/>
      <c r="MVS22" s="9"/>
      <c r="MVT22" s="9"/>
      <c r="MVU22" s="9"/>
      <c r="MVV22" s="9"/>
      <c r="MVW22" s="9"/>
      <c r="MVX22" s="9"/>
      <c r="MVY22" s="9"/>
      <c r="MVZ22" s="9"/>
      <c r="MWA22" s="9"/>
      <c r="MWB22" s="9"/>
      <c r="MWC22" s="9"/>
      <c r="MWD22" s="9"/>
      <c r="MWE22" s="9"/>
      <c r="MWF22" s="9"/>
      <c r="MWG22" s="9"/>
      <c r="MWH22" s="9"/>
      <c r="MWI22" s="9"/>
      <c r="MWJ22" s="9"/>
      <c r="MWK22" s="9"/>
      <c r="MWL22" s="9"/>
      <c r="MWM22" s="9"/>
      <c r="MWN22" s="9"/>
      <c r="MWO22" s="9"/>
      <c r="MWP22" s="9"/>
      <c r="MWQ22" s="9"/>
      <c r="MWR22" s="9"/>
      <c r="MWS22" s="9"/>
      <c r="MWT22" s="9"/>
      <c r="MWU22" s="9"/>
      <c r="MWV22" s="9"/>
      <c r="MWW22" s="9"/>
      <c r="MWX22" s="9"/>
      <c r="MWY22" s="9"/>
      <c r="MWZ22" s="9"/>
      <c r="MXA22" s="9"/>
      <c r="MXB22" s="9"/>
      <c r="MXC22" s="9"/>
      <c r="MXD22" s="9"/>
      <c r="MXE22" s="9"/>
      <c r="MXF22" s="9"/>
      <c r="MXG22" s="9"/>
      <c r="MXH22" s="9"/>
      <c r="MXI22" s="9"/>
      <c r="MXJ22" s="9"/>
      <c r="MXK22" s="9"/>
      <c r="MXL22" s="9"/>
      <c r="MXM22" s="9"/>
      <c r="MXN22" s="9"/>
      <c r="MXO22" s="9"/>
      <c r="MXP22" s="9"/>
      <c r="MXQ22" s="9"/>
      <c r="MXR22" s="9"/>
      <c r="MXS22" s="9"/>
      <c r="MXT22" s="9"/>
      <c r="MXU22" s="9"/>
      <c r="MXV22" s="9"/>
      <c r="MXW22" s="9"/>
      <c r="MXX22" s="9"/>
      <c r="MXY22" s="9"/>
      <c r="MXZ22" s="9"/>
      <c r="MYA22" s="9"/>
      <c r="MYB22" s="9"/>
      <c r="MYC22" s="9"/>
      <c r="MYD22" s="9"/>
      <c r="MYE22" s="9"/>
      <c r="MYF22" s="9"/>
      <c r="MYG22" s="9"/>
      <c r="MYH22" s="9"/>
      <c r="MYI22" s="9"/>
      <c r="MYJ22" s="9"/>
      <c r="MYK22" s="9"/>
      <c r="MYL22" s="9"/>
      <c r="MYM22" s="9"/>
      <c r="MYN22" s="9"/>
      <c r="MYO22" s="9"/>
      <c r="MYP22" s="9"/>
      <c r="MYQ22" s="9"/>
      <c r="MYR22" s="9"/>
      <c r="MYS22" s="9"/>
      <c r="MYT22" s="9"/>
      <c r="MYU22" s="9"/>
      <c r="MYV22" s="9"/>
      <c r="MYW22" s="9"/>
      <c r="MYX22" s="9"/>
      <c r="MYY22" s="9"/>
      <c r="MYZ22" s="9"/>
      <c r="MZA22" s="9"/>
      <c r="MZB22" s="9"/>
      <c r="MZC22" s="9"/>
      <c r="MZD22" s="9"/>
      <c r="MZE22" s="9"/>
      <c r="MZF22" s="9"/>
      <c r="MZG22" s="9"/>
      <c r="MZH22" s="9"/>
      <c r="MZI22" s="9"/>
      <c r="MZJ22" s="9"/>
      <c r="MZK22" s="9"/>
      <c r="MZL22" s="9"/>
      <c r="MZM22" s="9"/>
      <c r="MZN22" s="9"/>
      <c r="MZO22" s="9"/>
      <c r="MZP22" s="9"/>
      <c r="MZQ22" s="9"/>
      <c r="MZR22" s="9"/>
      <c r="MZS22" s="9"/>
      <c r="MZT22" s="9"/>
      <c r="MZU22" s="9"/>
      <c r="MZV22" s="9"/>
      <c r="MZW22" s="9"/>
      <c r="MZX22" s="9"/>
      <c r="MZY22" s="9"/>
      <c r="MZZ22" s="9"/>
      <c r="NAA22" s="9"/>
      <c r="NAB22" s="9"/>
      <c r="NAC22" s="9"/>
      <c r="NAD22" s="9"/>
      <c r="NAE22" s="9"/>
      <c r="NAF22" s="9"/>
      <c r="NAG22" s="9"/>
      <c r="NAH22" s="9"/>
      <c r="NAI22" s="9"/>
      <c r="NAJ22" s="9"/>
      <c r="NAK22" s="9"/>
      <c r="NAL22" s="9"/>
      <c r="NAM22" s="9"/>
      <c r="NAN22" s="9"/>
      <c r="NAO22" s="9"/>
      <c r="NAP22" s="9"/>
      <c r="NAQ22" s="9"/>
      <c r="NAR22" s="9"/>
      <c r="NAS22" s="9"/>
      <c r="NAT22" s="9"/>
      <c r="NAU22" s="9"/>
      <c r="NAV22" s="9"/>
      <c r="NAW22" s="9"/>
      <c r="NAX22" s="9"/>
      <c r="NAY22" s="9"/>
      <c r="NAZ22" s="9"/>
      <c r="NBA22" s="9"/>
      <c r="NBB22" s="9"/>
      <c r="NBC22" s="9"/>
      <c r="NBD22" s="9"/>
      <c r="NBE22" s="9"/>
      <c r="NBF22" s="9"/>
      <c r="NBG22" s="9"/>
      <c r="NBH22" s="9"/>
      <c r="NBI22" s="9"/>
      <c r="NBJ22" s="9"/>
      <c r="NBK22" s="9"/>
      <c r="NBL22" s="9"/>
      <c r="NBM22" s="9"/>
      <c r="NBN22" s="9"/>
      <c r="NBO22" s="9"/>
      <c r="NBP22" s="9"/>
      <c r="NBQ22" s="9"/>
      <c r="NBR22" s="9"/>
      <c r="NBS22" s="9"/>
      <c r="NBT22" s="9"/>
      <c r="NBU22" s="9"/>
      <c r="NBV22" s="9"/>
      <c r="NBW22" s="9"/>
      <c r="NBX22" s="9"/>
      <c r="NBY22" s="9"/>
      <c r="NBZ22" s="9"/>
      <c r="NCA22" s="9"/>
      <c r="NCB22" s="9"/>
      <c r="NCC22" s="9"/>
      <c r="NCD22" s="9"/>
      <c r="NCE22" s="9"/>
      <c r="NCF22" s="9"/>
      <c r="NCG22" s="9"/>
      <c r="NCH22" s="9"/>
      <c r="NCI22" s="9"/>
      <c r="NCJ22" s="9"/>
      <c r="NCK22" s="9"/>
      <c r="NCL22" s="9"/>
      <c r="NCM22" s="9"/>
      <c r="NCN22" s="9"/>
      <c r="NCO22" s="9"/>
      <c r="NCP22" s="9"/>
      <c r="NCQ22" s="9"/>
      <c r="NCR22" s="9"/>
      <c r="NCS22" s="9"/>
      <c r="NCT22" s="9"/>
      <c r="NCU22" s="9"/>
      <c r="NCV22" s="9"/>
      <c r="NCW22" s="9"/>
      <c r="NCX22" s="9"/>
      <c r="NCY22" s="9"/>
      <c r="NCZ22" s="9"/>
      <c r="NDA22" s="9"/>
      <c r="NDB22" s="9"/>
      <c r="NDC22" s="9"/>
      <c r="NDD22" s="9"/>
      <c r="NDE22" s="9"/>
      <c r="NDF22" s="9"/>
      <c r="NDG22" s="9"/>
      <c r="NDH22" s="9"/>
      <c r="NDI22" s="9"/>
      <c r="NDJ22" s="9"/>
      <c r="NDK22" s="9"/>
      <c r="NDL22" s="9"/>
      <c r="NDM22" s="9"/>
      <c r="NDN22" s="9"/>
      <c r="NDO22" s="9"/>
      <c r="NDP22" s="9"/>
      <c r="NDQ22" s="9"/>
      <c r="NDR22" s="9"/>
      <c r="NDS22" s="9"/>
      <c r="NDT22" s="9"/>
      <c r="NDU22" s="9"/>
      <c r="NDV22" s="9"/>
      <c r="NDW22" s="9"/>
      <c r="NDX22" s="9"/>
      <c r="NDY22" s="9"/>
      <c r="NDZ22" s="9"/>
      <c r="NEA22" s="9"/>
      <c r="NEB22" s="9"/>
      <c r="NEC22" s="9"/>
      <c r="NED22" s="9"/>
      <c r="NEE22" s="9"/>
      <c r="NEF22" s="9"/>
      <c r="NEG22" s="9"/>
      <c r="NEH22" s="9"/>
      <c r="NEI22" s="9"/>
      <c r="NEJ22" s="9"/>
      <c r="NEK22" s="9"/>
      <c r="NEL22" s="9"/>
      <c r="NEM22" s="9"/>
      <c r="NEN22" s="9"/>
      <c r="NEO22" s="9"/>
      <c r="NEP22" s="9"/>
      <c r="NEQ22" s="9"/>
      <c r="NER22" s="9"/>
      <c r="NES22" s="9"/>
      <c r="NET22" s="9"/>
      <c r="NEU22" s="9"/>
      <c r="NEV22" s="9"/>
      <c r="NEW22" s="9"/>
      <c r="NEX22" s="9"/>
      <c r="NEY22" s="9"/>
      <c r="NEZ22" s="9"/>
      <c r="NFA22" s="9"/>
      <c r="NFB22" s="9"/>
      <c r="NFC22" s="9"/>
      <c r="NFD22" s="9"/>
      <c r="NFE22" s="9"/>
      <c r="NFF22" s="9"/>
      <c r="NFG22" s="9"/>
      <c r="NFH22" s="9"/>
      <c r="NFI22" s="9"/>
      <c r="NFJ22" s="9"/>
      <c r="NFK22" s="9"/>
      <c r="NFL22" s="9"/>
      <c r="NFM22" s="9"/>
      <c r="NFN22" s="9"/>
      <c r="NFO22" s="9"/>
      <c r="NFP22" s="9"/>
      <c r="NFQ22" s="9"/>
      <c r="NFR22" s="9"/>
      <c r="NFS22" s="9"/>
      <c r="NFT22" s="9"/>
      <c r="NFU22" s="9"/>
      <c r="NFV22" s="9"/>
      <c r="NFW22" s="9"/>
      <c r="NFX22" s="9"/>
      <c r="NFY22" s="9"/>
      <c r="NFZ22" s="9"/>
      <c r="NGA22" s="9"/>
      <c r="NGB22" s="9"/>
      <c r="NGC22" s="9"/>
      <c r="NGD22" s="9"/>
      <c r="NGE22" s="9"/>
      <c r="NGF22" s="9"/>
      <c r="NGG22" s="9"/>
      <c r="NGH22" s="9"/>
      <c r="NGI22" s="9"/>
      <c r="NGJ22" s="9"/>
      <c r="NGK22" s="9"/>
      <c r="NGL22" s="9"/>
      <c r="NGM22" s="9"/>
      <c r="NGN22" s="9"/>
      <c r="NGO22" s="9"/>
      <c r="NGP22" s="9"/>
      <c r="NGQ22" s="9"/>
      <c r="NGR22" s="9"/>
      <c r="NGS22" s="9"/>
      <c r="NGT22" s="9"/>
      <c r="NGU22" s="9"/>
      <c r="NGV22" s="9"/>
      <c r="NGW22" s="9"/>
      <c r="NGX22" s="9"/>
      <c r="NGY22" s="9"/>
      <c r="NGZ22" s="9"/>
      <c r="NHA22" s="9"/>
      <c r="NHB22" s="9"/>
      <c r="NHC22" s="9"/>
      <c r="NHD22" s="9"/>
      <c r="NHE22" s="9"/>
      <c r="NHF22" s="9"/>
      <c r="NHG22" s="9"/>
      <c r="NHH22" s="9"/>
      <c r="NHI22" s="9"/>
      <c r="NHJ22" s="9"/>
      <c r="NHK22" s="9"/>
      <c r="NHL22" s="9"/>
      <c r="NHM22" s="9"/>
      <c r="NHN22" s="9"/>
      <c r="NHO22" s="9"/>
      <c r="NHP22" s="9"/>
      <c r="NHQ22" s="9"/>
      <c r="NHR22" s="9"/>
      <c r="NHS22" s="9"/>
      <c r="NHT22" s="9"/>
      <c r="NHU22" s="9"/>
      <c r="NHV22" s="9"/>
      <c r="NHW22" s="9"/>
      <c r="NHX22" s="9"/>
      <c r="NHY22" s="9"/>
      <c r="NHZ22" s="9"/>
      <c r="NIA22" s="9"/>
      <c r="NIB22" s="9"/>
      <c r="NIC22" s="9"/>
      <c r="NID22" s="9"/>
      <c r="NIE22" s="9"/>
      <c r="NIF22" s="9"/>
      <c r="NIG22" s="9"/>
      <c r="NIH22" s="9"/>
      <c r="NII22" s="9"/>
      <c r="NIJ22" s="9"/>
      <c r="NIK22" s="9"/>
      <c r="NIL22" s="9"/>
      <c r="NIM22" s="9"/>
      <c r="NIN22" s="9"/>
      <c r="NIO22" s="9"/>
      <c r="NIP22" s="9"/>
      <c r="NIQ22" s="9"/>
      <c r="NIR22" s="9"/>
      <c r="NIS22" s="9"/>
      <c r="NIT22" s="9"/>
      <c r="NIU22" s="9"/>
      <c r="NIV22" s="9"/>
      <c r="NIW22" s="9"/>
      <c r="NIX22" s="9"/>
      <c r="NIY22" s="9"/>
      <c r="NIZ22" s="9"/>
      <c r="NJA22" s="9"/>
      <c r="NJB22" s="9"/>
      <c r="NJC22" s="9"/>
      <c r="NJD22" s="9"/>
      <c r="NJE22" s="9"/>
      <c r="NJF22" s="9"/>
      <c r="NJG22" s="9"/>
      <c r="NJH22" s="9"/>
      <c r="NJI22" s="9"/>
      <c r="NJJ22" s="9"/>
      <c r="NJK22" s="9"/>
      <c r="NJL22" s="9"/>
      <c r="NJM22" s="9"/>
      <c r="NJN22" s="9"/>
      <c r="NJO22" s="9"/>
      <c r="NJP22" s="9"/>
      <c r="NJQ22" s="9"/>
      <c r="NJR22" s="9"/>
      <c r="NJS22" s="9"/>
      <c r="NJT22" s="9"/>
      <c r="NJU22" s="9"/>
      <c r="NJV22" s="9"/>
      <c r="NJW22" s="9"/>
      <c r="NJX22" s="9"/>
      <c r="NJY22" s="9"/>
      <c r="NJZ22" s="9"/>
      <c r="NKA22" s="9"/>
      <c r="NKB22" s="9"/>
      <c r="NKC22" s="9"/>
      <c r="NKD22" s="9"/>
      <c r="NKE22" s="9"/>
      <c r="NKF22" s="9"/>
      <c r="NKG22" s="9"/>
      <c r="NKH22" s="9"/>
      <c r="NKI22" s="9"/>
      <c r="NKJ22" s="9"/>
      <c r="NKK22" s="9"/>
      <c r="NKL22" s="9"/>
      <c r="NKM22" s="9"/>
      <c r="NKN22" s="9"/>
      <c r="NKO22" s="9"/>
      <c r="NKP22" s="9"/>
      <c r="NKQ22" s="9"/>
      <c r="NKR22" s="9"/>
      <c r="NKS22" s="9"/>
      <c r="NKT22" s="9"/>
      <c r="NKU22" s="9"/>
      <c r="NKV22" s="9"/>
      <c r="NKW22" s="9"/>
      <c r="NKX22" s="9"/>
      <c r="NKY22" s="9"/>
      <c r="NKZ22" s="9"/>
      <c r="NLA22" s="9"/>
      <c r="NLB22" s="9"/>
      <c r="NLC22" s="9"/>
      <c r="NLD22" s="9"/>
      <c r="NLE22" s="9"/>
      <c r="NLF22" s="9"/>
      <c r="NLG22" s="9"/>
      <c r="NLH22" s="9"/>
      <c r="NLI22" s="9"/>
      <c r="NLJ22" s="9"/>
      <c r="NLK22" s="9"/>
      <c r="NLL22" s="9"/>
      <c r="NLM22" s="9"/>
      <c r="NLN22" s="9"/>
      <c r="NLO22" s="9"/>
      <c r="NLP22" s="9"/>
      <c r="NLQ22" s="9"/>
      <c r="NLR22" s="9"/>
      <c r="NLS22" s="9"/>
      <c r="NLT22" s="9"/>
      <c r="NLU22" s="9"/>
      <c r="NLV22" s="9"/>
      <c r="NLW22" s="9"/>
      <c r="NLX22" s="9"/>
      <c r="NLY22" s="9"/>
      <c r="NLZ22" s="9"/>
      <c r="NMA22" s="9"/>
      <c r="NMB22" s="9"/>
      <c r="NMC22" s="9"/>
      <c r="NMD22" s="9"/>
      <c r="NME22" s="9"/>
      <c r="NMF22" s="9"/>
      <c r="NMG22" s="9"/>
      <c r="NMH22" s="9"/>
      <c r="NMI22" s="9"/>
      <c r="NMJ22" s="9"/>
      <c r="NMK22" s="9"/>
      <c r="NML22" s="9"/>
      <c r="NMM22" s="9"/>
      <c r="NMN22" s="9"/>
      <c r="NMO22" s="9"/>
      <c r="NMP22" s="9"/>
      <c r="NMQ22" s="9"/>
      <c r="NMR22" s="9"/>
      <c r="NMS22" s="9"/>
      <c r="NMT22" s="9"/>
      <c r="NMU22" s="9"/>
      <c r="NMV22" s="9"/>
      <c r="NMW22" s="9"/>
      <c r="NMX22" s="9"/>
      <c r="NMY22" s="9"/>
      <c r="NMZ22" s="9"/>
      <c r="NNA22" s="9"/>
      <c r="NNB22" s="9"/>
      <c r="NNC22" s="9"/>
      <c r="NND22" s="9"/>
      <c r="NNE22" s="9"/>
      <c r="NNF22" s="9"/>
      <c r="NNG22" s="9"/>
      <c r="NNH22" s="9"/>
      <c r="NNI22" s="9"/>
      <c r="NNJ22" s="9"/>
      <c r="NNK22" s="9"/>
      <c r="NNL22" s="9"/>
      <c r="NNM22" s="9"/>
      <c r="NNN22" s="9"/>
      <c r="NNO22" s="9"/>
      <c r="NNP22" s="9"/>
      <c r="NNQ22" s="9"/>
      <c r="NNR22" s="9"/>
      <c r="NNS22" s="9"/>
      <c r="NNT22" s="9"/>
      <c r="NNU22" s="9"/>
      <c r="NNV22" s="9"/>
      <c r="NNW22" s="9"/>
      <c r="NNX22" s="9"/>
      <c r="NNY22" s="9"/>
      <c r="NNZ22" s="9"/>
      <c r="NOA22" s="9"/>
      <c r="NOB22" s="9"/>
      <c r="NOC22" s="9"/>
      <c r="NOD22" s="9"/>
      <c r="NOE22" s="9"/>
      <c r="NOF22" s="9"/>
      <c r="NOG22" s="9"/>
      <c r="NOH22" s="9"/>
      <c r="NOI22" s="9"/>
      <c r="NOJ22" s="9"/>
      <c r="NOK22" s="9"/>
      <c r="NOL22" s="9"/>
      <c r="NOM22" s="9"/>
      <c r="NON22" s="9"/>
      <c r="NOO22" s="9"/>
      <c r="NOP22" s="9"/>
      <c r="NOQ22" s="9"/>
      <c r="NOR22" s="9"/>
      <c r="NOS22" s="9"/>
      <c r="NOT22" s="9"/>
      <c r="NOU22" s="9"/>
      <c r="NOV22" s="9"/>
      <c r="NOW22" s="9"/>
      <c r="NOX22" s="9"/>
      <c r="NOY22" s="9"/>
      <c r="NOZ22" s="9"/>
      <c r="NPA22" s="9"/>
      <c r="NPB22" s="9"/>
      <c r="NPC22" s="9"/>
      <c r="NPD22" s="9"/>
      <c r="NPE22" s="9"/>
      <c r="NPF22" s="9"/>
      <c r="NPG22" s="9"/>
      <c r="NPH22" s="9"/>
      <c r="NPI22" s="9"/>
      <c r="NPJ22" s="9"/>
      <c r="NPK22" s="9"/>
      <c r="NPL22" s="9"/>
      <c r="NPM22" s="9"/>
      <c r="NPN22" s="9"/>
      <c r="NPO22" s="9"/>
      <c r="NPP22" s="9"/>
      <c r="NPQ22" s="9"/>
      <c r="NPR22" s="9"/>
      <c r="NPS22" s="9"/>
      <c r="NPT22" s="9"/>
      <c r="NPU22" s="9"/>
      <c r="NPV22" s="9"/>
      <c r="NPW22" s="9"/>
      <c r="NPX22" s="9"/>
      <c r="NPY22" s="9"/>
      <c r="NPZ22" s="9"/>
      <c r="NQA22" s="9"/>
      <c r="NQB22" s="9"/>
      <c r="NQC22" s="9"/>
      <c r="NQD22" s="9"/>
      <c r="NQE22" s="9"/>
      <c r="NQF22" s="9"/>
      <c r="NQG22" s="9"/>
      <c r="NQH22" s="9"/>
      <c r="NQI22" s="9"/>
      <c r="NQJ22" s="9"/>
      <c r="NQK22" s="9"/>
      <c r="NQL22" s="9"/>
      <c r="NQM22" s="9"/>
      <c r="NQN22" s="9"/>
      <c r="NQO22" s="9"/>
      <c r="NQP22" s="9"/>
      <c r="NQQ22" s="9"/>
      <c r="NQR22" s="9"/>
      <c r="NQS22" s="9"/>
      <c r="NQT22" s="9"/>
      <c r="NQU22" s="9"/>
      <c r="NQV22" s="9"/>
      <c r="NQW22" s="9"/>
      <c r="NQX22" s="9"/>
      <c r="NQY22" s="9"/>
      <c r="NQZ22" s="9"/>
      <c r="NRA22" s="9"/>
      <c r="NRB22" s="9"/>
      <c r="NRC22" s="9"/>
      <c r="NRD22" s="9"/>
      <c r="NRE22" s="9"/>
      <c r="NRF22" s="9"/>
      <c r="NRG22" s="9"/>
      <c r="NRH22" s="9"/>
      <c r="NRI22" s="9"/>
      <c r="NRJ22" s="9"/>
      <c r="NRK22" s="9"/>
      <c r="NRL22" s="9"/>
      <c r="NRM22" s="9"/>
      <c r="NRN22" s="9"/>
      <c r="NRO22" s="9"/>
      <c r="NRP22" s="9"/>
      <c r="NRQ22" s="9"/>
      <c r="NRR22" s="9"/>
      <c r="NRS22" s="9"/>
      <c r="NRT22" s="9"/>
      <c r="NRU22" s="9"/>
      <c r="NRV22" s="9"/>
      <c r="NRW22" s="9"/>
      <c r="NRX22" s="9"/>
      <c r="NRY22" s="9"/>
      <c r="NRZ22" s="9"/>
      <c r="NSA22" s="9"/>
      <c r="NSB22" s="9"/>
      <c r="NSC22" s="9"/>
      <c r="NSD22" s="9"/>
      <c r="NSE22" s="9"/>
      <c r="NSF22" s="9"/>
      <c r="NSG22" s="9"/>
      <c r="NSH22" s="9"/>
      <c r="NSI22" s="9"/>
      <c r="NSJ22" s="9"/>
      <c r="NSK22" s="9"/>
      <c r="NSL22" s="9"/>
      <c r="NSM22" s="9"/>
      <c r="NSN22" s="9"/>
      <c r="NSO22" s="9"/>
      <c r="NSP22" s="9"/>
      <c r="NSQ22" s="9"/>
      <c r="NSR22" s="9"/>
      <c r="NSS22" s="9"/>
      <c r="NST22" s="9"/>
      <c r="NSU22" s="9"/>
      <c r="NSV22" s="9"/>
      <c r="NSW22" s="9"/>
      <c r="NSX22" s="9"/>
      <c r="NSY22" s="9"/>
      <c r="NSZ22" s="9"/>
      <c r="NTA22" s="9"/>
      <c r="NTB22" s="9"/>
      <c r="NTC22" s="9"/>
      <c r="NTD22" s="9"/>
      <c r="NTE22" s="9"/>
      <c r="NTF22" s="9"/>
      <c r="NTG22" s="9"/>
      <c r="NTH22" s="9"/>
      <c r="NTI22" s="9"/>
      <c r="NTJ22" s="9"/>
      <c r="NTK22" s="9"/>
      <c r="NTL22" s="9"/>
      <c r="NTM22" s="9"/>
      <c r="NTN22" s="9"/>
      <c r="NTO22" s="9"/>
      <c r="NTP22" s="9"/>
      <c r="NTQ22" s="9"/>
      <c r="NTR22" s="9"/>
      <c r="NTS22" s="9"/>
      <c r="NTT22" s="9"/>
      <c r="NTU22" s="9"/>
      <c r="NTV22" s="9"/>
      <c r="NTW22" s="9"/>
      <c r="NTX22" s="9"/>
      <c r="NTY22" s="9"/>
      <c r="NTZ22" s="9"/>
      <c r="NUA22" s="9"/>
      <c r="NUB22" s="9"/>
      <c r="NUC22" s="9"/>
      <c r="NUD22" s="9"/>
      <c r="NUE22" s="9"/>
      <c r="NUF22" s="9"/>
      <c r="NUG22" s="9"/>
      <c r="NUH22" s="9"/>
      <c r="NUI22" s="9"/>
      <c r="NUJ22" s="9"/>
      <c r="NUK22" s="9"/>
      <c r="NUL22" s="9"/>
      <c r="NUM22" s="9"/>
      <c r="NUN22" s="9"/>
      <c r="NUO22" s="9"/>
      <c r="NUP22" s="9"/>
      <c r="NUQ22" s="9"/>
      <c r="NUR22" s="9"/>
      <c r="NUS22" s="9"/>
      <c r="NUT22" s="9"/>
      <c r="NUU22" s="9"/>
      <c r="NUV22" s="9"/>
      <c r="NUW22" s="9"/>
      <c r="NUX22" s="9"/>
      <c r="NUY22" s="9"/>
      <c r="NUZ22" s="9"/>
      <c r="NVA22" s="9"/>
      <c r="NVB22" s="9"/>
      <c r="NVC22" s="9"/>
      <c r="NVD22" s="9"/>
      <c r="NVE22" s="9"/>
      <c r="NVF22" s="9"/>
      <c r="NVG22" s="9"/>
      <c r="NVH22" s="9"/>
      <c r="NVI22" s="9"/>
      <c r="NVJ22" s="9"/>
      <c r="NVK22" s="9"/>
      <c r="NVL22" s="9"/>
      <c r="NVM22" s="9"/>
      <c r="NVN22" s="9"/>
      <c r="NVO22" s="9"/>
      <c r="NVP22" s="9"/>
      <c r="NVQ22" s="9"/>
      <c r="NVR22" s="9"/>
      <c r="NVS22" s="9"/>
      <c r="NVT22" s="9"/>
      <c r="NVU22" s="9"/>
      <c r="NVV22" s="9"/>
      <c r="NVW22" s="9"/>
      <c r="NVX22" s="9"/>
      <c r="NVY22" s="9"/>
      <c r="NVZ22" s="9"/>
      <c r="NWA22" s="9"/>
      <c r="NWB22" s="9"/>
      <c r="NWC22" s="9"/>
      <c r="NWD22" s="9"/>
      <c r="NWE22" s="9"/>
      <c r="NWF22" s="9"/>
      <c r="NWG22" s="9"/>
      <c r="NWH22" s="9"/>
      <c r="NWI22" s="9"/>
      <c r="NWJ22" s="9"/>
      <c r="NWK22" s="9"/>
      <c r="NWL22" s="9"/>
      <c r="NWM22" s="9"/>
      <c r="NWN22" s="9"/>
      <c r="NWO22" s="9"/>
      <c r="NWP22" s="9"/>
      <c r="NWQ22" s="9"/>
      <c r="NWR22" s="9"/>
      <c r="NWS22" s="9"/>
      <c r="NWT22" s="9"/>
      <c r="NWU22" s="9"/>
      <c r="NWV22" s="9"/>
      <c r="NWW22" s="9"/>
      <c r="NWX22" s="9"/>
      <c r="NWY22" s="9"/>
      <c r="NWZ22" s="9"/>
      <c r="NXA22" s="9"/>
      <c r="NXB22" s="9"/>
      <c r="NXC22" s="9"/>
      <c r="NXD22" s="9"/>
      <c r="NXE22" s="9"/>
      <c r="NXF22" s="9"/>
      <c r="NXG22" s="9"/>
      <c r="NXH22" s="9"/>
      <c r="NXI22" s="9"/>
      <c r="NXJ22" s="9"/>
      <c r="NXK22" s="9"/>
      <c r="NXL22" s="9"/>
      <c r="NXM22" s="9"/>
      <c r="NXN22" s="9"/>
      <c r="NXO22" s="9"/>
      <c r="NXP22" s="9"/>
      <c r="NXQ22" s="9"/>
      <c r="NXR22" s="9"/>
      <c r="NXS22" s="9"/>
      <c r="NXT22" s="9"/>
      <c r="NXU22" s="9"/>
      <c r="NXV22" s="9"/>
      <c r="NXW22" s="9"/>
      <c r="NXX22" s="9"/>
      <c r="NXY22" s="9"/>
      <c r="NXZ22" s="9"/>
      <c r="NYA22" s="9"/>
      <c r="NYB22" s="9"/>
      <c r="NYC22" s="9"/>
      <c r="NYD22" s="9"/>
      <c r="NYE22" s="9"/>
      <c r="NYF22" s="9"/>
      <c r="NYG22" s="9"/>
      <c r="NYH22" s="9"/>
      <c r="NYI22" s="9"/>
      <c r="NYJ22" s="9"/>
      <c r="NYK22" s="9"/>
      <c r="NYL22" s="9"/>
      <c r="NYM22" s="9"/>
      <c r="NYN22" s="9"/>
      <c r="NYO22" s="9"/>
      <c r="NYP22" s="9"/>
      <c r="NYQ22" s="9"/>
      <c r="NYR22" s="9"/>
      <c r="NYS22" s="9"/>
      <c r="NYT22" s="9"/>
      <c r="NYU22" s="9"/>
      <c r="NYV22" s="9"/>
      <c r="NYW22" s="9"/>
      <c r="NYX22" s="9"/>
      <c r="NYY22" s="9"/>
      <c r="NYZ22" s="9"/>
      <c r="NZA22" s="9"/>
      <c r="NZB22" s="9"/>
      <c r="NZC22" s="9"/>
      <c r="NZD22" s="9"/>
      <c r="NZE22" s="9"/>
      <c r="NZF22" s="9"/>
      <c r="NZG22" s="9"/>
      <c r="NZH22" s="9"/>
      <c r="NZI22" s="9"/>
      <c r="NZJ22" s="9"/>
      <c r="NZK22" s="9"/>
      <c r="NZL22" s="9"/>
      <c r="NZM22" s="9"/>
      <c r="NZN22" s="9"/>
      <c r="NZO22" s="9"/>
      <c r="NZP22" s="9"/>
      <c r="NZQ22" s="9"/>
      <c r="NZR22" s="9"/>
      <c r="NZS22" s="9"/>
      <c r="NZT22" s="9"/>
      <c r="NZU22" s="9"/>
      <c r="NZV22" s="9"/>
      <c r="NZW22" s="9"/>
      <c r="NZX22" s="9"/>
      <c r="NZY22" s="9"/>
      <c r="NZZ22" s="9"/>
      <c r="OAA22" s="9"/>
      <c r="OAB22" s="9"/>
      <c r="OAC22" s="9"/>
      <c r="OAD22" s="9"/>
      <c r="OAE22" s="9"/>
      <c r="OAF22" s="9"/>
      <c r="OAG22" s="9"/>
      <c r="OAH22" s="9"/>
      <c r="OAI22" s="9"/>
      <c r="OAJ22" s="9"/>
      <c r="OAK22" s="9"/>
      <c r="OAL22" s="9"/>
      <c r="OAM22" s="9"/>
      <c r="OAN22" s="9"/>
      <c r="OAO22" s="9"/>
      <c r="OAP22" s="9"/>
      <c r="OAQ22" s="9"/>
      <c r="OAR22" s="9"/>
      <c r="OAS22" s="9"/>
      <c r="OAT22" s="9"/>
      <c r="OAU22" s="9"/>
      <c r="OAV22" s="9"/>
      <c r="OAW22" s="9"/>
      <c r="OAX22" s="9"/>
      <c r="OAY22" s="9"/>
      <c r="OAZ22" s="9"/>
      <c r="OBA22" s="9"/>
      <c r="OBB22" s="9"/>
      <c r="OBC22" s="9"/>
      <c r="OBD22" s="9"/>
      <c r="OBE22" s="9"/>
      <c r="OBF22" s="9"/>
      <c r="OBG22" s="9"/>
      <c r="OBH22" s="9"/>
      <c r="OBI22" s="9"/>
      <c r="OBJ22" s="9"/>
      <c r="OBK22" s="9"/>
      <c r="OBL22" s="9"/>
      <c r="OBM22" s="9"/>
      <c r="OBN22" s="9"/>
      <c r="OBO22" s="9"/>
      <c r="OBP22" s="9"/>
      <c r="OBQ22" s="9"/>
      <c r="OBR22" s="9"/>
      <c r="OBS22" s="9"/>
      <c r="OBT22" s="9"/>
      <c r="OBU22" s="9"/>
      <c r="OBV22" s="9"/>
      <c r="OBW22" s="9"/>
      <c r="OBX22" s="9"/>
      <c r="OBY22" s="9"/>
      <c r="OBZ22" s="9"/>
      <c r="OCA22" s="9"/>
      <c r="OCB22" s="9"/>
      <c r="OCC22" s="9"/>
      <c r="OCD22" s="9"/>
      <c r="OCE22" s="9"/>
      <c r="OCF22" s="9"/>
      <c r="OCG22" s="9"/>
      <c r="OCH22" s="9"/>
      <c r="OCI22" s="9"/>
      <c r="OCJ22" s="9"/>
      <c r="OCK22" s="9"/>
      <c r="OCL22" s="9"/>
      <c r="OCM22" s="9"/>
      <c r="OCN22" s="9"/>
      <c r="OCO22" s="9"/>
      <c r="OCP22" s="9"/>
      <c r="OCQ22" s="9"/>
      <c r="OCR22" s="9"/>
      <c r="OCS22" s="9"/>
      <c r="OCT22" s="9"/>
      <c r="OCU22" s="9"/>
      <c r="OCV22" s="9"/>
      <c r="OCW22" s="9"/>
      <c r="OCX22" s="9"/>
      <c r="OCY22" s="9"/>
      <c r="OCZ22" s="9"/>
      <c r="ODA22" s="9"/>
      <c r="ODB22" s="9"/>
      <c r="ODC22" s="9"/>
      <c r="ODD22" s="9"/>
      <c r="ODE22" s="9"/>
      <c r="ODF22" s="9"/>
      <c r="ODG22" s="9"/>
      <c r="ODH22" s="9"/>
      <c r="ODI22" s="9"/>
      <c r="ODJ22" s="9"/>
      <c r="ODK22" s="9"/>
      <c r="ODL22" s="9"/>
      <c r="ODM22" s="9"/>
      <c r="ODN22" s="9"/>
      <c r="ODO22" s="9"/>
      <c r="ODP22" s="9"/>
      <c r="ODQ22" s="9"/>
      <c r="ODR22" s="9"/>
      <c r="ODS22" s="9"/>
      <c r="ODT22" s="9"/>
      <c r="ODU22" s="9"/>
      <c r="ODV22" s="9"/>
      <c r="ODW22" s="9"/>
      <c r="ODX22" s="9"/>
      <c r="ODY22" s="9"/>
      <c r="ODZ22" s="9"/>
      <c r="OEA22" s="9"/>
      <c r="OEB22" s="9"/>
      <c r="OEC22" s="9"/>
      <c r="OED22" s="9"/>
      <c r="OEE22" s="9"/>
      <c r="OEF22" s="9"/>
      <c r="OEG22" s="9"/>
      <c r="OEH22" s="9"/>
      <c r="OEI22" s="9"/>
      <c r="OEJ22" s="9"/>
      <c r="OEK22" s="9"/>
      <c r="OEL22" s="9"/>
      <c r="OEM22" s="9"/>
      <c r="OEN22" s="9"/>
      <c r="OEO22" s="9"/>
      <c r="OEP22" s="9"/>
      <c r="OEQ22" s="9"/>
      <c r="OER22" s="9"/>
      <c r="OES22" s="9"/>
      <c r="OET22" s="9"/>
      <c r="OEU22" s="9"/>
      <c r="OEV22" s="9"/>
      <c r="OEW22" s="9"/>
      <c r="OEX22" s="9"/>
      <c r="OEY22" s="9"/>
      <c r="OEZ22" s="9"/>
      <c r="OFA22" s="9"/>
      <c r="OFB22" s="9"/>
      <c r="OFC22" s="9"/>
      <c r="OFD22" s="9"/>
      <c r="OFE22" s="9"/>
      <c r="OFF22" s="9"/>
      <c r="OFG22" s="9"/>
      <c r="OFH22" s="9"/>
      <c r="OFI22" s="9"/>
      <c r="OFJ22" s="9"/>
      <c r="OFK22" s="9"/>
      <c r="OFL22" s="9"/>
      <c r="OFM22" s="9"/>
      <c r="OFN22" s="9"/>
      <c r="OFO22" s="9"/>
      <c r="OFP22" s="9"/>
      <c r="OFQ22" s="9"/>
      <c r="OFR22" s="9"/>
      <c r="OFS22" s="9"/>
      <c r="OFT22" s="9"/>
      <c r="OFU22" s="9"/>
      <c r="OFV22" s="9"/>
      <c r="OFW22" s="9"/>
      <c r="OFX22" s="9"/>
      <c r="OFY22" s="9"/>
      <c r="OFZ22" s="9"/>
      <c r="OGA22" s="9"/>
      <c r="OGB22" s="9"/>
      <c r="OGC22" s="9"/>
      <c r="OGD22" s="9"/>
      <c r="OGE22" s="9"/>
      <c r="OGF22" s="9"/>
      <c r="OGG22" s="9"/>
      <c r="OGH22" s="9"/>
      <c r="OGI22" s="9"/>
      <c r="OGJ22" s="9"/>
      <c r="OGK22" s="9"/>
      <c r="OGL22" s="9"/>
      <c r="OGM22" s="9"/>
      <c r="OGN22" s="9"/>
      <c r="OGO22" s="9"/>
      <c r="OGP22" s="9"/>
      <c r="OGQ22" s="9"/>
      <c r="OGR22" s="9"/>
      <c r="OGS22" s="9"/>
      <c r="OGT22" s="9"/>
      <c r="OGU22" s="9"/>
      <c r="OGV22" s="9"/>
      <c r="OGW22" s="9"/>
      <c r="OGX22" s="9"/>
      <c r="OGY22" s="9"/>
      <c r="OGZ22" s="9"/>
      <c r="OHA22" s="9"/>
      <c r="OHB22" s="9"/>
      <c r="OHC22" s="9"/>
      <c r="OHD22" s="9"/>
      <c r="OHE22" s="9"/>
      <c r="OHF22" s="9"/>
      <c r="OHG22" s="9"/>
      <c r="OHH22" s="9"/>
      <c r="OHI22" s="9"/>
      <c r="OHJ22" s="9"/>
      <c r="OHK22" s="9"/>
      <c r="OHL22" s="9"/>
      <c r="OHM22" s="9"/>
      <c r="OHN22" s="9"/>
      <c r="OHO22" s="9"/>
      <c r="OHP22" s="9"/>
      <c r="OHQ22" s="9"/>
      <c r="OHR22" s="9"/>
      <c r="OHS22" s="9"/>
      <c r="OHT22" s="9"/>
      <c r="OHU22" s="9"/>
      <c r="OHV22" s="9"/>
      <c r="OHW22" s="9"/>
      <c r="OHX22" s="9"/>
      <c r="OHY22" s="9"/>
      <c r="OHZ22" s="9"/>
      <c r="OIA22" s="9"/>
      <c r="OIB22" s="9"/>
      <c r="OIC22" s="9"/>
      <c r="OID22" s="9"/>
      <c r="OIE22" s="9"/>
      <c r="OIF22" s="9"/>
      <c r="OIG22" s="9"/>
      <c r="OIH22" s="9"/>
      <c r="OII22" s="9"/>
      <c r="OIJ22" s="9"/>
      <c r="OIK22" s="9"/>
      <c r="OIL22" s="9"/>
      <c r="OIM22" s="9"/>
      <c r="OIN22" s="9"/>
      <c r="OIO22" s="9"/>
      <c r="OIP22" s="9"/>
      <c r="OIQ22" s="9"/>
      <c r="OIR22" s="9"/>
      <c r="OIS22" s="9"/>
      <c r="OIT22" s="9"/>
      <c r="OIU22" s="9"/>
      <c r="OIV22" s="9"/>
      <c r="OIW22" s="9"/>
      <c r="OIX22" s="9"/>
      <c r="OIY22" s="9"/>
      <c r="OIZ22" s="9"/>
      <c r="OJA22" s="9"/>
      <c r="OJB22" s="9"/>
      <c r="OJC22" s="9"/>
      <c r="OJD22" s="9"/>
      <c r="OJE22" s="9"/>
      <c r="OJF22" s="9"/>
      <c r="OJG22" s="9"/>
      <c r="OJH22" s="9"/>
      <c r="OJI22" s="9"/>
      <c r="OJJ22" s="9"/>
      <c r="OJK22" s="9"/>
      <c r="OJL22" s="9"/>
      <c r="OJM22" s="9"/>
      <c r="OJN22" s="9"/>
      <c r="OJO22" s="9"/>
      <c r="OJP22" s="9"/>
      <c r="OJQ22" s="9"/>
      <c r="OJR22" s="9"/>
      <c r="OJS22" s="9"/>
      <c r="OJT22" s="9"/>
      <c r="OJU22" s="9"/>
      <c r="OJV22" s="9"/>
      <c r="OJW22" s="9"/>
      <c r="OJX22" s="9"/>
      <c r="OJY22" s="9"/>
      <c r="OJZ22" s="9"/>
      <c r="OKA22" s="9"/>
      <c r="OKB22" s="9"/>
      <c r="OKC22" s="9"/>
      <c r="OKD22" s="9"/>
      <c r="OKE22" s="9"/>
      <c r="OKF22" s="9"/>
      <c r="OKG22" s="9"/>
      <c r="OKH22" s="9"/>
      <c r="OKI22" s="9"/>
      <c r="OKJ22" s="9"/>
      <c r="OKK22" s="9"/>
      <c r="OKL22" s="9"/>
      <c r="OKM22" s="9"/>
      <c r="OKN22" s="9"/>
      <c r="OKO22" s="9"/>
      <c r="OKP22" s="9"/>
      <c r="OKQ22" s="9"/>
      <c r="OKR22" s="9"/>
      <c r="OKS22" s="9"/>
      <c r="OKT22" s="9"/>
      <c r="OKU22" s="9"/>
      <c r="OKV22" s="9"/>
      <c r="OKW22" s="9"/>
      <c r="OKX22" s="9"/>
      <c r="OKY22" s="9"/>
      <c r="OKZ22" s="9"/>
      <c r="OLA22" s="9"/>
      <c r="OLB22" s="9"/>
      <c r="OLC22" s="9"/>
      <c r="OLD22" s="9"/>
      <c r="OLE22" s="9"/>
      <c r="OLF22" s="9"/>
      <c r="OLG22" s="9"/>
      <c r="OLH22" s="9"/>
      <c r="OLI22" s="9"/>
      <c r="OLJ22" s="9"/>
      <c r="OLK22" s="9"/>
      <c r="OLL22" s="9"/>
      <c r="OLM22" s="9"/>
      <c r="OLN22" s="9"/>
      <c r="OLO22" s="9"/>
      <c r="OLP22" s="9"/>
      <c r="OLQ22" s="9"/>
      <c r="OLR22" s="9"/>
      <c r="OLS22" s="9"/>
      <c r="OLT22" s="9"/>
      <c r="OLU22" s="9"/>
      <c r="OLV22" s="9"/>
      <c r="OLW22" s="9"/>
      <c r="OLX22" s="9"/>
      <c r="OLY22" s="9"/>
      <c r="OLZ22" s="9"/>
      <c r="OMA22" s="9"/>
      <c r="OMB22" s="9"/>
      <c r="OMC22" s="9"/>
      <c r="OMD22" s="9"/>
      <c r="OME22" s="9"/>
      <c r="OMF22" s="9"/>
      <c r="OMG22" s="9"/>
      <c r="OMH22" s="9"/>
      <c r="OMI22" s="9"/>
      <c r="OMJ22" s="9"/>
      <c r="OMK22" s="9"/>
      <c r="OML22" s="9"/>
      <c r="OMM22" s="9"/>
      <c r="OMN22" s="9"/>
      <c r="OMO22" s="9"/>
      <c r="OMP22" s="9"/>
      <c r="OMQ22" s="9"/>
      <c r="OMR22" s="9"/>
      <c r="OMS22" s="9"/>
      <c r="OMT22" s="9"/>
      <c r="OMU22" s="9"/>
      <c r="OMV22" s="9"/>
      <c r="OMW22" s="9"/>
      <c r="OMX22" s="9"/>
      <c r="OMY22" s="9"/>
      <c r="OMZ22" s="9"/>
      <c r="ONA22" s="9"/>
      <c r="ONB22" s="9"/>
      <c r="ONC22" s="9"/>
      <c r="OND22" s="9"/>
      <c r="ONE22" s="9"/>
      <c r="ONF22" s="9"/>
      <c r="ONG22" s="9"/>
      <c r="ONH22" s="9"/>
      <c r="ONI22" s="9"/>
      <c r="ONJ22" s="9"/>
      <c r="ONK22" s="9"/>
      <c r="ONL22" s="9"/>
      <c r="ONM22" s="9"/>
      <c r="ONN22" s="9"/>
      <c r="ONO22" s="9"/>
      <c r="ONP22" s="9"/>
      <c r="ONQ22" s="9"/>
      <c r="ONR22" s="9"/>
      <c r="ONS22" s="9"/>
      <c r="ONT22" s="9"/>
      <c r="ONU22" s="9"/>
      <c r="ONV22" s="9"/>
      <c r="ONW22" s="9"/>
      <c r="ONX22" s="9"/>
      <c r="ONY22" s="9"/>
      <c r="ONZ22" s="9"/>
      <c r="OOA22" s="9"/>
      <c r="OOB22" s="9"/>
      <c r="OOC22" s="9"/>
      <c r="OOD22" s="9"/>
      <c r="OOE22" s="9"/>
      <c r="OOF22" s="9"/>
      <c r="OOG22" s="9"/>
      <c r="OOH22" s="9"/>
      <c r="OOI22" s="9"/>
      <c r="OOJ22" s="9"/>
      <c r="OOK22" s="9"/>
      <c r="OOL22" s="9"/>
      <c r="OOM22" s="9"/>
      <c r="OON22" s="9"/>
      <c r="OOO22" s="9"/>
      <c r="OOP22" s="9"/>
      <c r="OOQ22" s="9"/>
      <c r="OOR22" s="9"/>
      <c r="OOS22" s="9"/>
      <c r="OOT22" s="9"/>
      <c r="OOU22" s="9"/>
      <c r="OOV22" s="9"/>
      <c r="OOW22" s="9"/>
      <c r="OOX22" s="9"/>
      <c r="OOY22" s="9"/>
      <c r="OOZ22" s="9"/>
      <c r="OPA22" s="9"/>
      <c r="OPB22" s="9"/>
      <c r="OPC22" s="9"/>
      <c r="OPD22" s="9"/>
      <c r="OPE22" s="9"/>
      <c r="OPF22" s="9"/>
      <c r="OPG22" s="9"/>
      <c r="OPH22" s="9"/>
      <c r="OPI22" s="9"/>
      <c r="OPJ22" s="9"/>
      <c r="OPK22" s="9"/>
      <c r="OPL22" s="9"/>
      <c r="OPM22" s="9"/>
      <c r="OPN22" s="9"/>
      <c r="OPO22" s="9"/>
      <c r="OPP22" s="9"/>
      <c r="OPQ22" s="9"/>
      <c r="OPR22" s="9"/>
      <c r="OPS22" s="9"/>
      <c r="OPT22" s="9"/>
      <c r="OPU22" s="9"/>
      <c r="OPV22" s="9"/>
      <c r="OPW22" s="9"/>
      <c r="OPX22" s="9"/>
      <c r="OPY22" s="9"/>
      <c r="OPZ22" s="9"/>
      <c r="OQA22" s="9"/>
      <c r="OQB22" s="9"/>
      <c r="OQC22" s="9"/>
      <c r="OQD22" s="9"/>
      <c r="OQE22" s="9"/>
      <c r="OQF22" s="9"/>
      <c r="OQG22" s="9"/>
      <c r="OQH22" s="9"/>
      <c r="OQI22" s="9"/>
      <c r="OQJ22" s="9"/>
      <c r="OQK22" s="9"/>
      <c r="OQL22" s="9"/>
      <c r="OQM22" s="9"/>
      <c r="OQN22" s="9"/>
      <c r="OQO22" s="9"/>
      <c r="OQP22" s="9"/>
      <c r="OQQ22" s="9"/>
      <c r="OQR22" s="9"/>
      <c r="OQS22" s="9"/>
      <c r="OQT22" s="9"/>
      <c r="OQU22" s="9"/>
      <c r="OQV22" s="9"/>
      <c r="OQW22" s="9"/>
      <c r="OQX22" s="9"/>
      <c r="OQY22" s="9"/>
      <c r="OQZ22" s="9"/>
      <c r="ORA22" s="9"/>
      <c r="ORB22" s="9"/>
      <c r="ORC22" s="9"/>
      <c r="ORD22" s="9"/>
      <c r="ORE22" s="9"/>
      <c r="ORF22" s="9"/>
      <c r="ORG22" s="9"/>
      <c r="ORH22" s="9"/>
      <c r="ORI22" s="9"/>
      <c r="ORJ22" s="9"/>
      <c r="ORK22" s="9"/>
      <c r="ORL22" s="9"/>
      <c r="ORM22" s="9"/>
      <c r="ORN22" s="9"/>
      <c r="ORO22" s="9"/>
      <c r="ORP22" s="9"/>
      <c r="ORQ22" s="9"/>
      <c r="ORR22" s="9"/>
      <c r="ORS22" s="9"/>
      <c r="ORT22" s="9"/>
      <c r="ORU22" s="9"/>
      <c r="ORV22" s="9"/>
      <c r="ORW22" s="9"/>
      <c r="ORX22" s="9"/>
      <c r="ORY22" s="9"/>
      <c r="ORZ22" s="9"/>
      <c r="OSA22" s="9"/>
      <c r="OSB22" s="9"/>
      <c r="OSC22" s="9"/>
      <c r="OSD22" s="9"/>
      <c r="OSE22" s="9"/>
      <c r="OSF22" s="9"/>
      <c r="OSG22" s="9"/>
      <c r="OSH22" s="9"/>
      <c r="OSI22" s="9"/>
      <c r="OSJ22" s="9"/>
      <c r="OSK22" s="9"/>
      <c r="OSL22" s="9"/>
      <c r="OSM22" s="9"/>
      <c r="OSN22" s="9"/>
      <c r="OSO22" s="9"/>
      <c r="OSP22" s="9"/>
      <c r="OSQ22" s="9"/>
      <c r="OSR22" s="9"/>
      <c r="OSS22" s="9"/>
      <c r="OST22" s="9"/>
      <c r="OSU22" s="9"/>
      <c r="OSV22" s="9"/>
      <c r="OSW22" s="9"/>
      <c r="OSX22" s="9"/>
      <c r="OSY22" s="9"/>
      <c r="OSZ22" s="9"/>
      <c r="OTA22" s="9"/>
      <c r="OTB22" s="9"/>
      <c r="OTC22" s="9"/>
      <c r="OTD22" s="9"/>
      <c r="OTE22" s="9"/>
      <c r="OTF22" s="9"/>
      <c r="OTG22" s="9"/>
      <c r="OTH22" s="9"/>
      <c r="OTI22" s="9"/>
      <c r="OTJ22" s="9"/>
      <c r="OTK22" s="9"/>
      <c r="OTL22" s="9"/>
      <c r="OTM22" s="9"/>
      <c r="OTN22" s="9"/>
      <c r="OTO22" s="9"/>
      <c r="OTP22" s="9"/>
      <c r="OTQ22" s="9"/>
      <c r="OTR22" s="9"/>
      <c r="OTS22" s="9"/>
      <c r="OTT22" s="9"/>
      <c r="OTU22" s="9"/>
      <c r="OTV22" s="9"/>
      <c r="OTW22" s="9"/>
      <c r="OTX22" s="9"/>
      <c r="OTY22" s="9"/>
      <c r="OTZ22" s="9"/>
      <c r="OUA22" s="9"/>
      <c r="OUB22" s="9"/>
      <c r="OUC22" s="9"/>
      <c r="OUD22" s="9"/>
      <c r="OUE22" s="9"/>
      <c r="OUF22" s="9"/>
      <c r="OUG22" s="9"/>
      <c r="OUH22" s="9"/>
      <c r="OUI22" s="9"/>
      <c r="OUJ22" s="9"/>
      <c r="OUK22" s="9"/>
      <c r="OUL22" s="9"/>
      <c r="OUM22" s="9"/>
      <c r="OUN22" s="9"/>
      <c r="OUO22" s="9"/>
      <c r="OUP22" s="9"/>
      <c r="OUQ22" s="9"/>
      <c r="OUR22" s="9"/>
      <c r="OUS22" s="9"/>
      <c r="OUT22" s="9"/>
      <c r="OUU22" s="9"/>
      <c r="OUV22" s="9"/>
      <c r="OUW22" s="9"/>
      <c r="OUX22" s="9"/>
      <c r="OUY22" s="9"/>
      <c r="OUZ22" s="9"/>
      <c r="OVA22" s="9"/>
      <c r="OVB22" s="9"/>
      <c r="OVC22" s="9"/>
      <c r="OVD22" s="9"/>
      <c r="OVE22" s="9"/>
      <c r="OVF22" s="9"/>
      <c r="OVG22" s="9"/>
      <c r="OVH22" s="9"/>
      <c r="OVI22" s="9"/>
      <c r="OVJ22" s="9"/>
      <c r="OVK22" s="9"/>
      <c r="OVL22" s="9"/>
      <c r="OVM22" s="9"/>
      <c r="OVN22" s="9"/>
      <c r="OVO22" s="9"/>
      <c r="OVP22" s="9"/>
      <c r="OVQ22" s="9"/>
      <c r="OVR22" s="9"/>
      <c r="OVS22" s="9"/>
      <c r="OVT22" s="9"/>
      <c r="OVU22" s="9"/>
      <c r="OVV22" s="9"/>
      <c r="OVW22" s="9"/>
      <c r="OVX22" s="9"/>
      <c r="OVY22" s="9"/>
      <c r="OVZ22" s="9"/>
      <c r="OWA22" s="9"/>
      <c r="OWB22" s="9"/>
      <c r="OWC22" s="9"/>
      <c r="OWD22" s="9"/>
      <c r="OWE22" s="9"/>
      <c r="OWF22" s="9"/>
      <c r="OWG22" s="9"/>
      <c r="OWH22" s="9"/>
      <c r="OWI22" s="9"/>
      <c r="OWJ22" s="9"/>
      <c r="OWK22" s="9"/>
      <c r="OWL22" s="9"/>
      <c r="OWM22" s="9"/>
      <c r="OWN22" s="9"/>
      <c r="OWO22" s="9"/>
      <c r="OWP22" s="9"/>
      <c r="OWQ22" s="9"/>
      <c r="OWR22" s="9"/>
      <c r="OWS22" s="9"/>
      <c r="OWT22" s="9"/>
      <c r="OWU22" s="9"/>
      <c r="OWV22" s="9"/>
      <c r="OWW22" s="9"/>
      <c r="OWX22" s="9"/>
      <c r="OWY22" s="9"/>
      <c r="OWZ22" s="9"/>
      <c r="OXA22" s="9"/>
      <c r="OXB22" s="9"/>
      <c r="OXC22" s="9"/>
      <c r="OXD22" s="9"/>
      <c r="OXE22" s="9"/>
      <c r="OXF22" s="9"/>
      <c r="OXG22" s="9"/>
      <c r="OXH22" s="9"/>
      <c r="OXI22" s="9"/>
      <c r="OXJ22" s="9"/>
      <c r="OXK22" s="9"/>
      <c r="OXL22" s="9"/>
      <c r="OXM22" s="9"/>
      <c r="OXN22" s="9"/>
      <c r="OXO22" s="9"/>
      <c r="OXP22" s="9"/>
      <c r="OXQ22" s="9"/>
      <c r="OXR22" s="9"/>
      <c r="OXS22" s="9"/>
      <c r="OXT22" s="9"/>
      <c r="OXU22" s="9"/>
      <c r="OXV22" s="9"/>
      <c r="OXW22" s="9"/>
      <c r="OXX22" s="9"/>
      <c r="OXY22" s="9"/>
      <c r="OXZ22" s="9"/>
      <c r="OYA22" s="9"/>
      <c r="OYB22" s="9"/>
      <c r="OYC22" s="9"/>
      <c r="OYD22" s="9"/>
      <c r="OYE22" s="9"/>
      <c r="OYF22" s="9"/>
      <c r="OYG22" s="9"/>
      <c r="OYH22" s="9"/>
      <c r="OYI22" s="9"/>
      <c r="OYJ22" s="9"/>
      <c r="OYK22" s="9"/>
      <c r="OYL22" s="9"/>
      <c r="OYM22" s="9"/>
      <c r="OYN22" s="9"/>
      <c r="OYO22" s="9"/>
      <c r="OYP22" s="9"/>
      <c r="OYQ22" s="9"/>
      <c r="OYR22" s="9"/>
      <c r="OYS22" s="9"/>
      <c r="OYT22" s="9"/>
      <c r="OYU22" s="9"/>
      <c r="OYV22" s="9"/>
      <c r="OYW22" s="9"/>
      <c r="OYX22" s="9"/>
      <c r="OYY22" s="9"/>
      <c r="OYZ22" s="9"/>
      <c r="OZA22" s="9"/>
      <c r="OZB22" s="9"/>
      <c r="OZC22" s="9"/>
      <c r="OZD22" s="9"/>
      <c r="OZE22" s="9"/>
      <c r="OZF22" s="9"/>
      <c r="OZG22" s="9"/>
      <c r="OZH22" s="9"/>
      <c r="OZI22" s="9"/>
      <c r="OZJ22" s="9"/>
      <c r="OZK22" s="9"/>
      <c r="OZL22" s="9"/>
      <c r="OZM22" s="9"/>
      <c r="OZN22" s="9"/>
      <c r="OZO22" s="9"/>
      <c r="OZP22" s="9"/>
      <c r="OZQ22" s="9"/>
      <c r="OZR22" s="9"/>
      <c r="OZS22" s="9"/>
      <c r="OZT22" s="9"/>
      <c r="OZU22" s="9"/>
      <c r="OZV22" s="9"/>
      <c r="OZW22" s="9"/>
      <c r="OZX22" s="9"/>
      <c r="OZY22" s="9"/>
      <c r="OZZ22" s="9"/>
      <c r="PAA22" s="9"/>
      <c r="PAB22" s="9"/>
      <c r="PAC22" s="9"/>
      <c r="PAD22" s="9"/>
      <c r="PAE22" s="9"/>
      <c r="PAF22" s="9"/>
      <c r="PAG22" s="9"/>
      <c r="PAH22" s="9"/>
      <c r="PAI22" s="9"/>
      <c r="PAJ22" s="9"/>
      <c r="PAK22" s="9"/>
      <c r="PAL22" s="9"/>
      <c r="PAM22" s="9"/>
      <c r="PAN22" s="9"/>
      <c r="PAO22" s="9"/>
      <c r="PAP22" s="9"/>
      <c r="PAQ22" s="9"/>
      <c r="PAR22" s="9"/>
      <c r="PAS22" s="9"/>
      <c r="PAT22" s="9"/>
      <c r="PAU22" s="9"/>
      <c r="PAV22" s="9"/>
      <c r="PAW22" s="9"/>
      <c r="PAX22" s="9"/>
      <c r="PAY22" s="9"/>
      <c r="PAZ22" s="9"/>
      <c r="PBA22" s="9"/>
      <c r="PBB22" s="9"/>
      <c r="PBC22" s="9"/>
      <c r="PBD22" s="9"/>
      <c r="PBE22" s="9"/>
      <c r="PBF22" s="9"/>
      <c r="PBG22" s="9"/>
      <c r="PBH22" s="9"/>
      <c r="PBI22" s="9"/>
      <c r="PBJ22" s="9"/>
      <c r="PBK22" s="9"/>
      <c r="PBL22" s="9"/>
      <c r="PBM22" s="9"/>
      <c r="PBN22" s="9"/>
      <c r="PBO22" s="9"/>
      <c r="PBP22" s="9"/>
      <c r="PBQ22" s="9"/>
      <c r="PBR22" s="9"/>
      <c r="PBS22" s="9"/>
      <c r="PBT22" s="9"/>
      <c r="PBU22" s="9"/>
      <c r="PBV22" s="9"/>
      <c r="PBW22" s="9"/>
      <c r="PBX22" s="9"/>
      <c r="PBY22" s="9"/>
      <c r="PBZ22" s="9"/>
      <c r="PCA22" s="9"/>
      <c r="PCB22" s="9"/>
      <c r="PCC22" s="9"/>
      <c r="PCD22" s="9"/>
      <c r="PCE22" s="9"/>
      <c r="PCF22" s="9"/>
      <c r="PCG22" s="9"/>
      <c r="PCH22" s="9"/>
      <c r="PCI22" s="9"/>
      <c r="PCJ22" s="9"/>
      <c r="PCK22" s="9"/>
      <c r="PCL22" s="9"/>
      <c r="PCM22" s="9"/>
      <c r="PCN22" s="9"/>
      <c r="PCO22" s="9"/>
      <c r="PCP22" s="9"/>
      <c r="PCQ22" s="9"/>
      <c r="PCR22" s="9"/>
      <c r="PCS22" s="9"/>
      <c r="PCT22" s="9"/>
      <c r="PCU22" s="9"/>
      <c r="PCV22" s="9"/>
      <c r="PCW22" s="9"/>
      <c r="PCX22" s="9"/>
      <c r="PCY22" s="9"/>
      <c r="PCZ22" s="9"/>
      <c r="PDA22" s="9"/>
      <c r="PDB22" s="9"/>
      <c r="PDC22" s="9"/>
      <c r="PDD22" s="9"/>
      <c r="PDE22" s="9"/>
      <c r="PDF22" s="9"/>
      <c r="PDG22" s="9"/>
      <c r="PDH22" s="9"/>
      <c r="PDI22" s="9"/>
      <c r="PDJ22" s="9"/>
      <c r="PDK22" s="9"/>
      <c r="PDL22" s="9"/>
      <c r="PDM22" s="9"/>
      <c r="PDN22" s="9"/>
      <c r="PDO22" s="9"/>
      <c r="PDP22" s="9"/>
      <c r="PDQ22" s="9"/>
      <c r="PDR22" s="9"/>
      <c r="PDS22" s="9"/>
      <c r="PDT22" s="9"/>
      <c r="PDU22" s="9"/>
      <c r="PDV22" s="9"/>
      <c r="PDW22" s="9"/>
      <c r="PDX22" s="9"/>
      <c r="PDY22" s="9"/>
      <c r="PDZ22" s="9"/>
      <c r="PEA22" s="9"/>
      <c r="PEB22" s="9"/>
      <c r="PEC22" s="9"/>
      <c r="PED22" s="9"/>
      <c r="PEE22" s="9"/>
      <c r="PEF22" s="9"/>
      <c r="PEG22" s="9"/>
      <c r="PEH22" s="9"/>
      <c r="PEI22" s="9"/>
      <c r="PEJ22" s="9"/>
      <c r="PEK22" s="9"/>
      <c r="PEL22" s="9"/>
      <c r="PEM22" s="9"/>
      <c r="PEN22" s="9"/>
      <c r="PEO22" s="9"/>
      <c r="PEP22" s="9"/>
      <c r="PEQ22" s="9"/>
      <c r="PER22" s="9"/>
      <c r="PES22" s="9"/>
      <c r="PET22" s="9"/>
      <c r="PEU22" s="9"/>
      <c r="PEV22" s="9"/>
      <c r="PEW22" s="9"/>
      <c r="PEX22" s="9"/>
      <c r="PEY22" s="9"/>
      <c r="PEZ22" s="9"/>
      <c r="PFA22" s="9"/>
      <c r="PFB22" s="9"/>
      <c r="PFC22" s="9"/>
      <c r="PFD22" s="9"/>
      <c r="PFE22" s="9"/>
      <c r="PFF22" s="9"/>
      <c r="PFG22" s="9"/>
      <c r="PFH22" s="9"/>
      <c r="PFI22" s="9"/>
      <c r="PFJ22" s="9"/>
      <c r="PFK22" s="9"/>
      <c r="PFL22" s="9"/>
      <c r="PFM22" s="9"/>
      <c r="PFN22" s="9"/>
      <c r="PFO22" s="9"/>
      <c r="PFP22" s="9"/>
      <c r="PFQ22" s="9"/>
      <c r="PFR22" s="9"/>
      <c r="PFS22" s="9"/>
      <c r="PFT22" s="9"/>
      <c r="PFU22" s="9"/>
      <c r="PFV22" s="9"/>
      <c r="PFW22" s="9"/>
      <c r="PFX22" s="9"/>
      <c r="PFY22" s="9"/>
      <c r="PFZ22" s="9"/>
      <c r="PGA22" s="9"/>
      <c r="PGB22" s="9"/>
      <c r="PGC22" s="9"/>
      <c r="PGD22" s="9"/>
      <c r="PGE22" s="9"/>
      <c r="PGF22" s="9"/>
      <c r="PGG22" s="9"/>
      <c r="PGH22" s="9"/>
      <c r="PGI22" s="9"/>
      <c r="PGJ22" s="9"/>
      <c r="PGK22" s="9"/>
      <c r="PGL22" s="9"/>
      <c r="PGM22" s="9"/>
      <c r="PGN22" s="9"/>
      <c r="PGO22" s="9"/>
      <c r="PGP22" s="9"/>
      <c r="PGQ22" s="9"/>
      <c r="PGR22" s="9"/>
      <c r="PGS22" s="9"/>
      <c r="PGT22" s="9"/>
      <c r="PGU22" s="9"/>
      <c r="PGV22" s="9"/>
      <c r="PGW22" s="9"/>
      <c r="PGX22" s="9"/>
      <c r="PGY22" s="9"/>
      <c r="PGZ22" s="9"/>
      <c r="PHA22" s="9"/>
      <c r="PHB22" s="9"/>
      <c r="PHC22" s="9"/>
      <c r="PHD22" s="9"/>
      <c r="PHE22" s="9"/>
      <c r="PHF22" s="9"/>
      <c r="PHG22" s="9"/>
      <c r="PHH22" s="9"/>
      <c r="PHI22" s="9"/>
      <c r="PHJ22" s="9"/>
      <c r="PHK22" s="9"/>
      <c r="PHL22" s="9"/>
      <c r="PHM22" s="9"/>
      <c r="PHN22" s="9"/>
      <c r="PHO22" s="9"/>
      <c r="PHP22" s="9"/>
      <c r="PHQ22" s="9"/>
      <c r="PHR22" s="9"/>
      <c r="PHS22" s="9"/>
      <c r="PHT22" s="9"/>
      <c r="PHU22" s="9"/>
      <c r="PHV22" s="9"/>
      <c r="PHW22" s="9"/>
      <c r="PHX22" s="9"/>
      <c r="PHY22" s="9"/>
      <c r="PHZ22" s="9"/>
      <c r="PIA22" s="9"/>
      <c r="PIB22" s="9"/>
      <c r="PIC22" s="9"/>
      <c r="PID22" s="9"/>
      <c r="PIE22" s="9"/>
      <c r="PIF22" s="9"/>
      <c r="PIG22" s="9"/>
      <c r="PIH22" s="9"/>
      <c r="PII22" s="9"/>
      <c r="PIJ22" s="9"/>
      <c r="PIK22" s="9"/>
      <c r="PIL22" s="9"/>
      <c r="PIM22" s="9"/>
      <c r="PIN22" s="9"/>
      <c r="PIO22" s="9"/>
      <c r="PIP22" s="9"/>
      <c r="PIQ22" s="9"/>
      <c r="PIR22" s="9"/>
      <c r="PIS22" s="9"/>
      <c r="PIT22" s="9"/>
      <c r="PIU22" s="9"/>
      <c r="PIV22" s="9"/>
      <c r="PIW22" s="9"/>
      <c r="PIX22" s="9"/>
      <c r="PIY22" s="9"/>
      <c r="PIZ22" s="9"/>
      <c r="PJA22" s="9"/>
      <c r="PJB22" s="9"/>
      <c r="PJC22" s="9"/>
      <c r="PJD22" s="9"/>
      <c r="PJE22" s="9"/>
      <c r="PJF22" s="9"/>
      <c r="PJG22" s="9"/>
      <c r="PJH22" s="9"/>
      <c r="PJI22" s="9"/>
      <c r="PJJ22" s="9"/>
      <c r="PJK22" s="9"/>
      <c r="PJL22" s="9"/>
      <c r="PJM22" s="9"/>
      <c r="PJN22" s="9"/>
      <c r="PJO22" s="9"/>
      <c r="PJP22" s="9"/>
      <c r="PJQ22" s="9"/>
      <c r="PJR22" s="9"/>
      <c r="PJS22" s="9"/>
      <c r="PJT22" s="9"/>
      <c r="PJU22" s="9"/>
      <c r="PJV22" s="9"/>
      <c r="PJW22" s="9"/>
      <c r="PJX22" s="9"/>
      <c r="PJY22" s="9"/>
      <c r="PJZ22" s="9"/>
      <c r="PKA22" s="9"/>
      <c r="PKB22" s="9"/>
      <c r="PKC22" s="9"/>
      <c r="PKD22" s="9"/>
      <c r="PKE22" s="9"/>
      <c r="PKF22" s="9"/>
      <c r="PKG22" s="9"/>
      <c r="PKH22" s="9"/>
      <c r="PKI22" s="9"/>
      <c r="PKJ22" s="9"/>
      <c r="PKK22" s="9"/>
      <c r="PKL22" s="9"/>
      <c r="PKM22" s="9"/>
      <c r="PKN22" s="9"/>
      <c r="PKO22" s="9"/>
      <c r="PKP22" s="9"/>
      <c r="PKQ22" s="9"/>
      <c r="PKR22" s="9"/>
      <c r="PKS22" s="9"/>
      <c r="PKT22" s="9"/>
      <c r="PKU22" s="9"/>
      <c r="PKV22" s="9"/>
      <c r="PKW22" s="9"/>
      <c r="PKX22" s="9"/>
      <c r="PKY22" s="9"/>
      <c r="PKZ22" s="9"/>
      <c r="PLA22" s="9"/>
      <c r="PLB22" s="9"/>
      <c r="PLC22" s="9"/>
      <c r="PLD22" s="9"/>
      <c r="PLE22" s="9"/>
      <c r="PLF22" s="9"/>
      <c r="PLG22" s="9"/>
      <c r="PLH22" s="9"/>
      <c r="PLI22" s="9"/>
      <c r="PLJ22" s="9"/>
      <c r="PLK22" s="9"/>
      <c r="PLL22" s="9"/>
      <c r="PLM22" s="9"/>
      <c r="PLN22" s="9"/>
      <c r="PLO22" s="9"/>
      <c r="PLP22" s="9"/>
      <c r="PLQ22" s="9"/>
      <c r="PLR22" s="9"/>
      <c r="PLS22" s="9"/>
      <c r="PLT22" s="9"/>
      <c r="PLU22" s="9"/>
      <c r="PLV22" s="9"/>
      <c r="PLW22" s="9"/>
      <c r="PLX22" s="9"/>
      <c r="PLY22" s="9"/>
      <c r="PLZ22" s="9"/>
      <c r="PMA22" s="9"/>
      <c r="PMB22" s="9"/>
      <c r="PMC22" s="9"/>
      <c r="PMD22" s="9"/>
      <c r="PME22" s="9"/>
      <c r="PMF22" s="9"/>
      <c r="PMG22" s="9"/>
      <c r="PMH22" s="9"/>
      <c r="PMI22" s="9"/>
      <c r="PMJ22" s="9"/>
      <c r="PMK22" s="9"/>
      <c r="PML22" s="9"/>
      <c r="PMM22" s="9"/>
      <c r="PMN22" s="9"/>
      <c r="PMO22" s="9"/>
      <c r="PMP22" s="9"/>
      <c r="PMQ22" s="9"/>
      <c r="PMR22" s="9"/>
      <c r="PMS22" s="9"/>
      <c r="PMT22" s="9"/>
      <c r="PMU22" s="9"/>
      <c r="PMV22" s="9"/>
      <c r="PMW22" s="9"/>
      <c r="PMX22" s="9"/>
      <c r="PMY22" s="9"/>
      <c r="PMZ22" s="9"/>
      <c r="PNA22" s="9"/>
      <c r="PNB22" s="9"/>
      <c r="PNC22" s="9"/>
      <c r="PND22" s="9"/>
      <c r="PNE22" s="9"/>
      <c r="PNF22" s="9"/>
      <c r="PNG22" s="9"/>
      <c r="PNH22" s="9"/>
      <c r="PNI22" s="9"/>
      <c r="PNJ22" s="9"/>
      <c r="PNK22" s="9"/>
      <c r="PNL22" s="9"/>
      <c r="PNM22" s="9"/>
      <c r="PNN22" s="9"/>
      <c r="PNO22" s="9"/>
      <c r="PNP22" s="9"/>
      <c r="PNQ22" s="9"/>
      <c r="PNR22" s="9"/>
      <c r="PNS22" s="9"/>
      <c r="PNT22" s="9"/>
      <c r="PNU22" s="9"/>
      <c r="PNV22" s="9"/>
      <c r="PNW22" s="9"/>
      <c r="PNX22" s="9"/>
      <c r="PNY22" s="9"/>
      <c r="PNZ22" s="9"/>
      <c r="POA22" s="9"/>
      <c r="POB22" s="9"/>
      <c r="POC22" s="9"/>
      <c r="POD22" s="9"/>
      <c r="POE22" s="9"/>
      <c r="POF22" s="9"/>
      <c r="POG22" s="9"/>
      <c r="POH22" s="9"/>
      <c r="POI22" s="9"/>
      <c r="POJ22" s="9"/>
      <c r="POK22" s="9"/>
      <c r="POL22" s="9"/>
      <c r="POM22" s="9"/>
      <c r="PON22" s="9"/>
      <c r="POO22" s="9"/>
      <c r="POP22" s="9"/>
      <c r="POQ22" s="9"/>
      <c r="POR22" s="9"/>
      <c r="POS22" s="9"/>
      <c r="POT22" s="9"/>
      <c r="POU22" s="9"/>
      <c r="POV22" s="9"/>
      <c r="POW22" s="9"/>
      <c r="POX22" s="9"/>
      <c r="POY22" s="9"/>
      <c r="POZ22" s="9"/>
      <c r="PPA22" s="9"/>
      <c r="PPB22" s="9"/>
      <c r="PPC22" s="9"/>
      <c r="PPD22" s="9"/>
      <c r="PPE22" s="9"/>
      <c r="PPF22" s="9"/>
      <c r="PPG22" s="9"/>
      <c r="PPH22" s="9"/>
      <c r="PPI22" s="9"/>
      <c r="PPJ22" s="9"/>
      <c r="PPK22" s="9"/>
      <c r="PPL22" s="9"/>
      <c r="PPM22" s="9"/>
      <c r="PPN22" s="9"/>
      <c r="PPO22" s="9"/>
      <c r="PPP22" s="9"/>
      <c r="PPQ22" s="9"/>
      <c r="PPR22" s="9"/>
      <c r="PPS22" s="9"/>
      <c r="PPT22" s="9"/>
      <c r="PPU22" s="9"/>
      <c r="PPV22" s="9"/>
      <c r="PPW22" s="9"/>
      <c r="PPX22" s="9"/>
      <c r="PPY22" s="9"/>
      <c r="PPZ22" s="9"/>
      <c r="PQA22" s="9"/>
      <c r="PQB22" s="9"/>
      <c r="PQC22" s="9"/>
      <c r="PQD22" s="9"/>
      <c r="PQE22" s="9"/>
      <c r="PQF22" s="9"/>
      <c r="PQG22" s="9"/>
      <c r="PQH22" s="9"/>
      <c r="PQI22" s="9"/>
      <c r="PQJ22" s="9"/>
      <c r="PQK22" s="9"/>
      <c r="PQL22" s="9"/>
      <c r="PQM22" s="9"/>
      <c r="PQN22" s="9"/>
      <c r="PQO22" s="9"/>
      <c r="PQP22" s="9"/>
      <c r="PQQ22" s="9"/>
      <c r="PQR22" s="9"/>
      <c r="PQS22" s="9"/>
      <c r="PQT22" s="9"/>
      <c r="PQU22" s="9"/>
      <c r="PQV22" s="9"/>
      <c r="PQW22" s="9"/>
      <c r="PQX22" s="9"/>
      <c r="PQY22" s="9"/>
      <c r="PQZ22" s="9"/>
      <c r="PRA22" s="9"/>
      <c r="PRB22" s="9"/>
      <c r="PRC22" s="9"/>
      <c r="PRD22" s="9"/>
      <c r="PRE22" s="9"/>
      <c r="PRF22" s="9"/>
      <c r="PRG22" s="9"/>
      <c r="PRH22" s="9"/>
      <c r="PRI22" s="9"/>
      <c r="PRJ22" s="9"/>
      <c r="PRK22" s="9"/>
      <c r="PRL22" s="9"/>
      <c r="PRM22" s="9"/>
      <c r="PRN22" s="9"/>
      <c r="PRO22" s="9"/>
      <c r="PRP22" s="9"/>
      <c r="PRQ22" s="9"/>
      <c r="PRR22" s="9"/>
      <c r="PRS22" s="9"/>
      <c r="PRT22" s="9"/>
      <c r="PRU22" s="9"/>
      <c r="PRV22" s="9"/>
      <c r="PRW22" s="9"/>
      <c r="PRX22" s="9"/>
      <c r="PRY22" s="9"/>
      <c r="PRZ22" s="9"/>
      <c r="PSA22" s="9"/>
      <c r="PSB22" s="9"/>
      <c r="PSC22" s="9"/>
      <c r="PSD22" s="9"/>
      <c r="PSE22" s="9"/>
      <c r="PSF22" s="9"/>
      <c r="PSG22" s="9"/>
      <c r="PSH22" s="9"/>
      <c r="PSI22" s="9"/>
      <c r="PSJ22" s="9"/>
      <c r="PSK22" s="9"/>
      <c r="PSL22" s="9"/>
      <c r="PSM22" s="9"/>
      <c r="PSN22" s="9"/>
      <c r="PSO22" s="9"/>
      <c r="PSP22" s="9"/>
      <c r="PSQ22" s="9"/>
      <c r="PSR22" s="9"/>
      <c r="PSS22" s="9"/>
      <c r="PST22" s="9"/>
      <c r="PSU22" s="9"/>
      <c r="PSV22" s="9"/>
      <c r="PSW22" s="9"/>
      <c r="PSX22" s="9"/>
      <c r="PSY22" s="9"/>
      <c r="PSZ22" s="9"/>
      <c r="PTA22" s="9"/>
      <c r="PTB22" s="9"/>
      <c r="PTC22" s="9"/>
      <c r="PTD22" s="9"/>
      <c r="PTE22" s="9"/>
      <c r="PTF22" s="9"/>
      <c r="PTG22" s="9"/>
      <c r="PTH22" s="9"/>
      <c r="PTI22" s="9"/>
      <c r="PTJ22" s="9"/>
      <c r="PTK22" s="9"/>
      <c r="PTL22" s="9"/>
      <c r="PTM22" s="9"/>
      <c r="PTN22" s="9"/>
      <c r="PTO22" s="9"/>
      <c r="PTP22" s="9"/>
      <c r="PTQ22" s="9"/>
      <c r="PTR22" s="9"/>
      <c r="PTS22" s="9"/>
      <c r="PTT22" s="9"/>
      <c r="PTU22" s="9"/>
      <c r="PTV22" s="9"/>
      <c r="PTW22" s="9"/>
      <c r="PTX22" s="9"/>
      <c r="PTY22" s="9"/>
      <c r="PTZ22" s="9"/>
      <c r="PUA22" s="9"/>
      <c r="PUB22" s="9"/>
      <c r="PUC22" s="9"/>
      <c r="PUD22" s="9"/>
      <c r="PUE22" s="9"/>
      <c r="PUF22" s="9"/>
      <c r="PUG22" s="9"/>
      <c r="PUH22" s="9"/>
      <c r="PUI22" s="9"/>
      <c r="PUJ22" s="9"/>
      <c r="PUK22" s="9"/>
      <c r="PUL22" s="9"/>
      <c r="PUM22" s="9"/>
      <c r="PUN22" s="9"/>
      <c r="PUO22" s="9"/>
      <c r="PUP22" s="9"/>
      <c r="PUQ22" s="9"/>
      <c r="PUR22" s="9"/>
      <c r="PUS22" s="9"/>
      <c r="PUT22" s="9"/>
      <c r="PUU22" s="9"/>
      <c r="PUV22" s="9"/>
      <c r="PUW22" s="9"/>
      <c r="PUX22" s="9"/>
      <c r="PUY22" s="9"/>
      <c r="PUZ22" s="9"/>
      <c r="PVA22" s="9"/>
      <c r="PVB22" s="9"/>
      <c r="PVC22" s="9"/>
      <c r="PVD22" s="9"/>
      <c r="PVE22" s="9"/>
      <c r="PVF22" s="9"/>
      <c r="PVG22" s="9"/>
      <c r="PVH22" s="9"/>
      <c r="PVI22" s="9"/>
      <c r="PVJ22" s="9"/>
      <c r="PVK22" s="9"/>
      <c r="PVL22" s="9"/>
      <c r="PVM22" s="9"/>
      <c r="PVN22" s="9"/>
      <c r="PVO22" s="9"/>
      <c r="PVP22" s="9"/>
      <c r="PVQ22" s="9"/>
      <c r="PVR22" s="9"/>
      <c r="PVS22" s="9"/>
      <c r="PVT22" s="9"/>
      <c r="PVU22" s="9"/>
      <c r="PVV22" s="9"/>
      <c r="PVW22" s="9"/>
      <c r="PVX22" s="9"/>
      <c r="PVY22" s="9"/>
      <c r="PVZ22" s="9"/>
      <c r="PWA22" s="9"/>
      <c r="PWB22" s="9"/>
      <c r="PWC22" s="9"/>
      <c r="PWD22" s="9"/>
      <c r="PWE22" s="9"/>
      <c r="PWF22" s="9"/>
      <c r="PWG22" s="9"/>
      <c r="PWH22" s="9"/>
      <c r="PWI22" s="9"/>
      <c r="PWJ22" s="9"/>
      <c r="PWK22" s="9"/>
      <c r="PWL22" s="9"/>
      <c r="PWM22" s="9"/>
      <c r="PWN22" s="9"/>
      <c r="PWO22" s="9"/>
      <c r="PWP22" s="9"/>
      <c r="PWQ22" s="9"/>
      <c r="PWR22" s="9"/>
      <c r="PWS22" s="9"/>
      <c r="PWT22" s="9"/>
      <c r="PWU22" s="9"/>
      <c r="PWV22" s="9"/>
      <c r="PWW22" s="9"/>
      <c r="PWX22" s="9"/>
      <c r="PWY22" s="9"/>
      <c r="PWZ22" s="9"/>
      <c r="PXA22" s="9"/>
      <c r="PXB22" s="9"/>
      <c r="PXC22" s="9"/>
      <c r="PXD22" s="9"/>
      <c r="PXE22" s="9"/>
      <c r="PXF22" s="9"/>
      <c r="PXG22" s="9"/>
      <c r="PXH22" s="9"/>
      <c r="PXI22" s="9"/>
      <c r="PXJ22" s="9"/>
      <c r="PXK22" s="9"/>
      <c r="PXL22" s="9"/>
      <c r="PXM22" s="9"/>
      <c r="PXN22" s="9"/>
      <c r="PXO22" s="9"/>
      <c r="PXP22" s="9"/>
      <c r="PXQ22" s="9"/>
      <c r="PXR22" s="9"/>
      <c r="PXS22" s="9"/>
      <c r="PXT22" s="9"/>
      <c r="PXU22" s="9"/>
      <c r="PXV22" s="9"/>
      <c r="PXW22" s="9"/>
      <c r="PXX22" s="9"/>
      <c r="PXY22" s="9"/>
      <c r="PXZ22" s="9"/>
      <c r="PYA22" s="9"/>
      <c r="PYB22" s="9"/>
      <c r="PYC22" s="9"/>
      <c r="PYD22" s="9"/>
      <c r="PYE22" s="9"/>
      <c r="PYF22" s="9"/>
      <c r="PYG22" s="9"/>
      <c r="PYH22" s="9"/>
      <c r="PYI22" s="9"/>
      <c r="PYJ22" s="9"/>
      <c r="PYK22" s="9"/>
      <c r="PYL22" s="9"/>
      <c r="PYM22" s="9"/>
      <c r="PYN22" s="9"/>
      <c r="PYO22" s="9"/>
      <c r="PYP22" s="9"/>
      <c r="PYQ22" s="9"/>
      <c r="PYR22" s="9"/>
      <c r="PYS22" s="9"/>
      <c r="PYT22" s="9"/>
      <c r="PYU22" s="9"/>
      <c r="PYV22" s="9"/>
      <c r="PYW22" s="9"/>
      <c r="PYX22" s="9"/>
      <c r="PYY22" s="9"/>
      <c r="PYZ22" s="9"/>
      <c r="PZA22" s="9"/>
      <c r="PZB22" s="9"/>
      <c r="PZC22" s="9"/>
      <c r="PZD22" s="9"/>
      <c r="PZE22" s="9"/>
      <c r="PZF22" s="9"/>
      <c r="PZG22" s="9"/>
      <c r="PZH22" s="9"/>
      <c r="PZI22" s="9"/>
      <c r="PZJ22" s="9"/>
      <c r="PZK22" s="9"/>
      <c r="PZL22" s="9"/>
      <c r="PZM22" s="9"/>
      <c r="PZN22" s="9"/>
      <c r="PZO22" s="9"/>
      <c r="PZP22" s="9"/>
      <c r="PZQ22" s="9"/>
      <c r="PZR22" s="9"/>
      <c r="PZS22" s="9"/>
      <c r="PZT22" s="9"/>
      <c r="PZU22" s="9"/>
      <c r="PZV22" s="9"/>
      <c r="PZW22" s="9"/>
      <c r="PZX22" s="9"/>
      <c r="PZY22" s="9"/>
      <c r="PZZ22" s="9"/>
      <c r="QAA22" s="9"/>
      <c r="QAB22" s="9"/>
      <c r="QAC22" s="9"/>
      <c r="QAD22" s="9"/>
      <c r="QAE22" s="9"/>
      <c r="QAF22" s="9"/>
      <c r="QAG22" s="9"/>
      <c r="QAH22" s="9"/>
      <c r="QAI22" s="9"/>
      <c r="QAJ22" s="9"/>
      <c r="QAK22" s="9"/>
      <c r="QAL22" s="9"/>
      <c r="QAM22" s="9"/>
      <c r="QAN22" s="9"/>
      <c r="QAO22" s="9"/>
      <c r="QAP22" s="9"/>
      <c r="QAQ22" s="9"/>
      <c r="QAR22" s="9"/>
      <c r="QAS22" s="9"/>
      <c r="QAT22" s="9"/>
      <c r="QAU22" s="9"/>
      <c r="QAV22" s="9"/>
      <c r="QAW22" s="9"/>
      <c r="QAX22" s="9"/>
      <c r="QAY22" s="9"/>
      <c r="QAZ22" s="9"/>
      <c r="QBA22" s="9"/>
      <c r="QBB22" s="9"/>
      <c r="QBC22" s="9"/>
      <c r="QBD22" s="9"/>
      <c r="QBE22" s="9"/>
      <c r="QBF22" s="9"/>
      <c r="QBG22" s="9"/>
      <c r="QBH22" s="9"/>
      <c r="QBI22" s="9"/>
      <c r="QBJ22" s="9"/>
      <c r="QBK22" s="9"/>
      <c r="QBL22" s="9"/>
      <c r="QBM22" s="9"/>
      <c r="QBN22" s="9"/>
      <c r="QBO22" s="9"/>
      <c r="QBP22" s="9"/>
      <c r="QBQ22" s="9"/>
      <c r="QBR22" s="9"/>
      <c r="QBS22" s="9"/>
      <c r="QBT22" s="9"/>
      <c r="QBU22" s="9"/>
      <c r="QBV22" s="9"/>
      <c r="QBW22" s="9"/>
      <c r="QBX22" s="9"/>
      <c r="QBY22" s="9"/>
      <c r="QBZ22" s="9"/>
      <c r="QCA22" s="9"/>
      <c r="QCB22" s="9"/>
      <c r="QCC22" s="9"/>
      <c r="QCD22" s="9"/>
      <c r="QCE22" s="9"/>
      <c r="QCF22" s="9"/>
      <c r="QCG22" s="9"/>
      <c r="QCH22" s="9"/>
      <c r="QCI22" s="9"/>
      <c r="QCJ22" s="9"/>
      <c r="QCK22" s="9"/>
      <c r="QCL22" s="9"/>
      <c r="QCM22" s="9"/>
      <c r="QCN22" s="9"/>
      <c r="QCO22" s="9"/>
      <c r="QCP22" s="9"/>
      <c r="QCQ22" s="9"/>
      <c r="QCR22" s="9"/>
      <c r="QCS22" s="9"/>
      <c r="QCT22" s="9"/>
      <c r="QCU22" s="9"/>
      <c r="QCV22" s="9"/>
      <c r="QCW22" s="9"/>
      <c r="QCX22" s="9"/>
      <c r="QCY22" s="9"/>
      <c r="QCZ22" s="9"/>
      <c r="QDA22" s="9"/>
      <c r="QDB22" s="9"/>
      <c r="QDC22" s="9"/>
      <c r="QDD22" s="9"/>
      <c r="QDE22" s="9"/>
      <c r="QDF22" s="9"/>
      <c r="QDG22" s="9"/>
      <c r="QDH22" s="9"/>
      <c r="QDI22" s="9"/>
      <c r="QDJ22" s="9"/>
      <c r="QDK22" s="9"/>
      <c r="QDL22" s="9"/>
      <c r="QDM22" s="9"/>
      <c r="QDN22" s="9"/>
      <c r="QDO22" s="9"/>
      <c r="QDP22" s="9"/>
      <c r="QDQ22" s="9"/>
      <c r="QDR22" s="9"/>
      <c r="QDS22" s="9"/>
      <c r="QDT22" s="9"/>
      <c r="QDU22" s="9"/>
      <c r="QDV22" s="9"/>
      <c r="QDW22" s="9"/>
      <c r="QDX22" s="9"/>
      <c r="QDY22" s="9"/>
      <c r="QDZ22" s="9"/>
      <c r="QEA22" s="9"/>
      <c r="QEB22" s="9"/>
      <c r="QEC22" s="9"/>
      <c r="QED22" s="9"/>
      <c r="QEE22" s="9"/>
      <c r="QEF22" s="9"/>
      <c r="QEG22" s="9"/>
      <c r="QEH22" s="9"/>
      <c r="QEI22" s="9"/>
      <c r="QEJ22" s="9"/>
      <c r="QEK22" s="9"/>
      <c r="QEL22" s="9"/>
      <c r="QEM22" s="9"/>
      <c r="QEN22" s="9"/>
      <c r="QEO22" s="9"/>
      <c r="QEP22" s="9"/>
      <c r="QEQ22" s="9"/>
      <c r="QER22" s="9"/>
      <c r="QES22" s="9"/>
      <c r="QET22" s="9"/>
      <c r="QEU22" s="9"/>
      <c r="QEV22" s="9"/>
      <c r="QEW22" s="9"/>
      <c r="QEX22" s="9"/>
      <c r="QEY22" s="9"/>
      <c r="QEZ22" s="9"/>
      <c r="QFA22" s="9"/>
      <c r="QFB22" s="9"/>
      <c r="QFC22" s="9"/>
      <c r="QFD22" s="9"/>
      <c r="QFE22" s="9"/>
      <c r="QFF22" s="9"/>
      <c r="QFG22" s="9"/>
      <c r="QFH22" s="9"/>
      <c r="QFI22" s="9"/>
      <c r="QFJ22" s="9"/>
      <c r="QFK22" s="9"/>
      <c r="QFL22" s="9"/>
      <c r="QFM22" s="9"/>
      <c r="QFN22" s="9"/>
      <c r="QFO22" s="9"/>
      <c r="QFP22" s="9"/>
      <c r="QFQ22" s="9"/>
      <c r="QFR22" s="9"/>
      <c r="QFS22" s="9"/>
      <c r="QFT22" s="9"/>
      <c r="QFU22" s="9"/>
      <c r="QFV22" s="9"/>
      <c r="QFW22" s="9"/>
      <c r="QFX22" s="9"/>
      <c r="QFY22" s="9"/>
      <c r="QFZ22" s="9"/>
      <c r="QGA22" s="9"/>
      <c r="QGB22" s="9"/>
      <c r="QGC22" s="9"/>
      <c r="QGD22" s="9"/>
      <c r="QGE22" s="9"/>
      <c r="QGF22" s="9"/>
      <c r="QGG22" s="9"/>
      <c r="QGH22" s="9"/>
      <c r="QGI22" s="9"/>
      <c r="QGJ22" s="9"/>
      <c r="QGK22" s="9"/>
      <c r="QGL22" s="9"/>
      <c r="QGM22" s="9"/>
      <c r="QGN22" s="9"/>
      <c r="QGO22" s="9"/>
      <c r="QGP22" s="9"/>
      <c r="QGQ22" s="9"/>
      <c r="QGR22" s="9"/>
      <c r="QGS22" s="9"/>
      <c r="QGT22" s="9"/>
      <c r="QGU22" s="9"/>
      <c r="QGV22" s="9"/>
      <c r="QGW22" s="9"/>
      <c r="QGX22" s="9"/>
      <c r="QGY22" s="9"/>
      <c r="QGZ22" s="9"/>
      <c r="QHA22" s="9"/>
      <c r="QHB22" s="9"/>
      <c r="QHC22" s="9"/>
      <c r="QHD22" s="9"/>
      <c r="QHE22" s="9"/>
      <c r="QHF22" s="9"/>
      <c r="QHG22" s="9"/>
      <c r="QHH22" s="9"/>
      <c r="QHI22" s="9"/>
      <c r="QHJ22" s="9"/>
      <c r="QHK22" s="9"/>
      <c r="QHL22" s="9"/>
      <c r="QHM22" s="9"/>
      <c r="QHN22" s="9"/>
      <c r="QHO22" s="9"/>
      <c r="QHP22" s="9"/>
      <c r="QHQ22" s="9"/>
      <c r="QHR22" s="9"/>
      <c r="QHS22" s="9"/>
      <c r="QHT22" s="9"/>
      <c r="QHU22" s="9"/>
      <c r="QHV22" s="9"/>
      <c r="QHW22" s="9"/>
      <c r="QHX22" s="9"/>
      <c r="QHY22" s="9"/>
      <c r="QHZ22" s="9"/>
      <c r="QIA22" s="9"/>
      <c r="QIB22" s="9"/>
      <c r="QIC22" s="9"/>
      <c r="QID22" s="9"/>
      <c r="QIE22" s="9"/>
      <c r="QIF22" s="9"/>
      <c r="QIG22" s="9"/>
      <c r="QIH22" s="9"/>
      <c r="QII22" s="9"/>
      <c r="QIJ22" s="9"/>
      <c r="QIK22" s="9"/>
      <c r="QIL22" s="9"/>
      <c r="QIM22" s="9"/>
      <c r="QIN22" s="9"/>
      <c r="QIO22" s="9"/>
      <c r="QIP22" s="9"/>
      <c r="QIQ22" s="9"/>
      <c r="QIR22" s="9"/>
      <c r="QIS22" s="9"/>
      <c r="QIT22" s="9"/>
      <c r="QIU22" s="9"/>
      <c r="QIV22" s="9"/>
      <c r="QIW22" s="9"/>
      <c r="QIX22" s="9"/>
      <c r="QIY22" s="9"/>
      <c r="QIZ22" s="9"/>
      <c r="QJA22" s="9"/>
      <c r="QJB22" s="9"/>
      <c r="QJC22" s="9"/>
      <c r="QJD22" s="9"/>
      <c r="QJE22" s="9"/>
      <c r="QJF22" s="9"/>
      <c r="QJG22" s="9"/>
      <c r="QJH22" s="9"/>
      <c r="QJI22" s="9"/>
      <c r="QJJ22" s="9"/>
      <c r="QJK22" s="9"/>
      <c r="QJL22" s="9"/>
      <c r="QJM22" s="9"/>
      <c r="QJN22" s="9"/>
      <c r="QJO22" s="9"/>
      <c r="QJP22" s="9"/>
      <c r="QJQ22" s="9"/>
      <c r="QJR22" s="9"/>
      <c r="QJS22" s="9"/>
      <c r="QJT22" s="9"/>
      <c r="QJU22" s="9"/>
      <c r="QJV22" s="9"/>
      <c r="QJW22" s="9"/>
      <c r="QJX22" s="9"/>
      <c r="QJY22" s="9"/>
      <c r="QJZ22" s="9"/>
      <c r="QKA22" s="9"/>
      <c r="QKB22" s="9"/>
      <c r="QKC22" s="9"/>
      <c r="QKD22" s="9"/>
      <c r="QKE22" s="9"/>
      <c r="QKF22" s="9"/>
      <c r="QKG22" s="9"/>
      <c r="QKH22" s="9"/>
      <c r="QKI22" s="9"/>
      <c r="QKJ22" s="9"/>
      <c r="QKK22" s="9"/>
      <c r="QKL22" s="9"/>
      <c r="QKM22" s="9"/>
      <c r="QKN22" s="9"/>
      <c r="QKO22" s="9"/>
      <c r="QKP22" s="9"/>
      <c r="QKQ22" s="9"/>
      <c r="QKR22" s="9"/>
      <c r="QKS22" s="9"/>
      <c r="QKT22" s="9"/>
      <c r="QKU22" s="9"/>
      <c r="QKV22" s="9"/>
      <c r="QKW22" s="9"/>
      <c r="QKX22" s="9"/>
      <c r="QKY22" s="9"/>
      <c r="QKZ22" s="9"/>
      <c r="QLA22" s="9"/>
      <c r="QLB22" s="9"/>
      <c r="QLC22" s="9"/>
      <c r="QLD22" s="9"/>
      <c r="QLE22" s="9"/>
      <c r="QLF22" s="9"/>
      <c r="QLG22" s="9"/>
      <c r="QLH22" s="9"/>
      <c r="QLI22" s="9"/>
      <c r="QLJ22" s="9"/>
      <c r="QLK22" s="9"/>
      <c r="QLL22" s="9"/>
      <c r="QLM22" s="9"/>
      <c r="QLN22" s="9"/>
      <c r="QLO22" s="9"/>
      <c r="QLP22" s="9"/>
      <c r="QLQ22" s="9"/>
      <c r="QLR22" s="9"/>
      <c r="QLS22" s="9"/>
      <c r="QLT22" s="9"/>
      <c r="QLU22" s="9"/>
      <c r="QLV22" s="9"/>
      <c r="QLW22" s="9"/>
      <c r="QLX22" s="9"/>
      <c r="QLY22" s="9"/>
      <c r="QLZ22" s="9"/>
      <c r="QMA22" s="9"/>
      <c r="QMB22" s="9"/>
      <c r="QMC22" s="9"/>
      <c r="QMD22" s="9"/>
      <c r="QME22" s="9"/>
      <c r="QMF22" s="9"/>
      <c r="QMG22" s="9"/>
      <c r="QMH22" s="9"/>
      <c r="QMI22" s="9"/>
      <c r="QMJ22" s="9"/>
      <c r="QMK22" s="9"/>
      <c r="QML22" s="9"/>
      <c r="QMM22" s="9"/>
      <c r="QMN22" s="9"/>
      <c r="QMO22" s="9"/>
      <c r="QMP22" s="9"/>
      <c r="QMQ22" s="9"/>
      <c r="QMR22" s="9"/>
      <c r="QMS22" s="9"/>
      <c r="QMT22" s="9"/>
      <c r="QMU22" s="9"/>
      <c r="QMV22" s="9"/>
      <c r="QMW22" s="9"/>
      <c r="QMX22" s="9"/>
      <c r="QMY22" s="9"/>
      <c r="QMZ22" s="9"/>
      <c r="QNA22" s="9"/>
      <c r="QNB22" s="9"/>
      <c r="QNC22" s="9"/>
      <c r="QND22" s="9"/>
      <c r="QNE22" s="9"/>
      <c r="QNF22" s="9"/>
      <c r="QNG22" s="9"/>
      <c r="QNH22" s="9"/>
      <c r="QNI22" s="9"/>
      <c r="QNJ22" s="9"/>
      <c r="QNK22" s="9"/>
      <c r="QNL22" s="9"/>
      <c r="QNM22" s="9"/>
      <c r="QNN22" s="9"/>
      <c r="QNO22" s="9"/>
      <c r="QNP22" s="9"/>
      <c r="QNQ22" s="9"/>
      <c r="QNR22" s="9"/>
      <c r="QNS22" s="9"/>
      <c r="QNT22" s="9"/>
      <c r="QNU22" s="9"/>
      <c r="QNV22" s="9"/>
      <c r="QNW22" s="9"/>
      <c r="QNX22" s="9"/>
      <c r="QNY22" s="9"/>
      <c r="QNZ22" s="9"/>
      <c r="QOA22" s="9"/>
      <c r="QOB22" s="9"/>
      <c r="QOC22" s="9"/>
      <c r="QOD22" s="9"/>
      <c r="QOE22" s="9"/>
      <c r="QOF22" s="9"/>
      <c r="QOG22" s="9"/>
      <c r="QOH22" s="9"/>
      <c r="QOI22" s="9"/>
      <c r="QOJ22" s="9"/>
      <c r="QOK22" s="9"/>
      <c r="QOL22" s="9"/>
      <c r="QOM22" s="9"/>
      <c r="QON22" s="9"/>
      <c r="QOO22" s="9"/>
      <c r="QOP22" s="9"/>
      <c r="QOQ22" s="9"/>
      <c r="QOR22" s="9"/>
      <c r="QOS22" s="9"/>
      <c r="QOT22" s="9"/>
      <c r="QOU22" s="9"/>
      <c r="QOV22" s="9"/>
      <c r="QOW22" s="9"/>
      <c r="QOX22" s="9"/>
      <c r="QOY22" s="9"/>
      <c r="QOZ22" s="9"/>
      <c r="QPA22" s="9"/>
      <c r="QPB22" s="9"/>
      <c r="QPC22" s="9"/>
      <c r="QPD22" s="9"/>
      <c r="QPE22" s="9"/>
      <c r="QPF22" s="9"/>
      <c r="QPG22" s="9"/>
      <c r="QPH22" s="9"/>
      <c r="QPI22" s="9"/>
      <c r="QPJ22" s="9"/>
      <c r="QPK22" s="9"/>
      <c r="QPL22" s="9"/>
      <c r="QPM22" s="9"/>
      <c r="QPN22" s="9"/>
      <c r="QPO22" s="9"/>
      <c r="QPP22" s="9"/>
      <c r="QPQ22" s="9"/>
      <c r="QPR22" s="9"/>
      <c r="QPS22" s="9"/>
      <c r="QPT22" s="9"/>
      <c r="QPU22" s="9"/>
      <c r="QPV22" s="9"/>
      <c r="QPW22" s="9"/>
      <c r="QPX22" s="9"/>
      <c r="QPY22" s="9"/>
      <c r="QPZ22" s="9"/>
      <c r="QQA22" s="9"/>
      <c r="QQB22" s="9"/>
      <c r="QQC22" s="9"/>
      <c r="QQD22" s="9"/>
      <c r="QQE22" s="9"/>
      <c r="QQF22" s="9"/>
      <c r="QQG22" s="9"/>
      <c r="QQH22" s="9"/>
      <c r="QQI22" s="9"/>
      <c r="QQJ22" s="9"/>
      <c r="QQK22" s="9"/>
      <c r="QQL22" s="9"/>
      <c r="QQM22" s="9"/>
      <c r="QQN22" s="9"/>
      <c r="QQO22" s="9"/>
      <c r="QQP22" s="9"/>
      <c r="QQQ22" s="9"/>
      <c r="QQR22" s="9"/>
      <c r="QQS22" s="9"/>
      <c r="QQT22" s="9"/>
      <c r="QQU22" s="9"/>
      <c r="QQV22" s="9"/>
      <c r="QQW22" s="9"/>
      <c r="QQX22" s="9"/>
      <c r="QQY22" s="9"/>
      <c r="QQZ22" s="9"/>
      <c r="QRA22" s="9"/>
      <c r="QRB22" s="9"/>
      <c r="QRC22" s="9"/>
      <c r="QRD22" s="9"/>
      <c r="QRE22" s="9"/>
      <c r="QRF22" s="9"/>
      <c r="QRG22" s="9"/>
      <c r="QRH22" s="9"/>
      <c r="QRI22" s="9"/>
      <c r="QRJ22" s="9"/>
      <c r="QRK22" s="9"/>
      <c r="QRL22" s="9"/>
      <c r="QRM22" s="9"/>
      <c r="QRN22" s="9"/>
      <c r="QRO22" s="9"/>
      <c r="QRP22" s="9"/>
      <c r="QRQ22" s="9"/>
      <c r="QRR22" s="9"/>
      <c r="QRS22" s="9"/>
      <c r="QRT22" s="9"/>
      <c r="QRU22" s="9"/>
      <c r="QRV22" s="9"/>
      <c r="QRW22" s="9"/>
      <c r="QRX22" s="9"/>
      <c r="QRY22" s="9"/>
      <c r="QRZ22" s="9"/>
      <c r="QSA22" s="9"/>
      <c r="QSB22" s="9"/>
      <c r="QSC22" s="9"/>
      <c r="QSD22" s="9"/>
      <c r="QSE22" s="9"/>
      <c r="QSF22" s="9"/>
      <c r="QSG22" s="9"/>
      <c r="QSH22" s="9"/>
      <c r="QSI22" s="9"/>
      <c r="QSJ22" s="9"/>
      <c r="QSK22" s="9"/>
      <c r="QSL22" s="9"/>
      <c r="QSM22" s="9"/>
      <c r="QSN22" s="9"/>
      <c r="QSO22" s="9"/>
      <c r="QSP22" s="9"/>
      <c r="QSQ22" s="9"/>
      <c r="QSR22" s="9"/>
      <c r="QSS22" s="9"/>
      <c r="QST22" s="9"/>
      <c r="QSU22" s="9"/>
      <c r="QSV22" s="9"/>
      <c r="QSW22" s="9"/>
      <c r="QSX22" s="9"/>
      <c r="QSY22" s="9"/>
      <c r="QSZ22" s="9"/>
      <c r="QTA22" s="9"/>
      <c r="QTB22" s="9"/>
      <c r="QTC22" s="9"/>
      <c r="QTD22" s="9"/>
      <c r="QTE22" s="9"/>
      <c r="QTF22" s="9"/>
      <c r="QTG22" s="9"/>
      <c r="QTH22" s="9"/>
      <c r="QTI22" s="9"/>
      <c r="QTJ22" s="9"/>
      <c r="QTK22" s="9"/>
      <c r="QTL22" s="9"/>
      <c r="QTM22" s="9"/>
      <c r="QTN22" s="9"/>
      <c r="QTO22" s="9"/>
      <c r="QTP22" s="9"/>
      <c r="QTQ22" s="9"/>
      <c r="QTR22" s="9"/>
      <c r="QTS22" s="9"/>
      <c r="QTT22" s="9"/>
      <c r="QTU22" s="9"/>
      <c r="QTV22" s="9"/>
      <c r="QTW22" s="9"/>
      <c r="QTX22" s="9"/>
      <c r="QTY22" s="9"/>
      <c r="QTZ22" s="9"/>
      <c r="QUA22" s="9"/>
      <c r="QUB22" s="9"/>
      <c r="QUC22" s="9"/>
      <c r="QUD22" s="9"/>
      <c r="QUE22" s="9"/>
      <c r="QUF22" s="9"/>
      <c r="QUG22" s="9"/>
      <c r="QUH22" s="9"/>
      <c r="QUI22" s="9"/>
      <c r="QUJ22" s="9"/>
      <c r="QUK22" s="9"/>
      <c r="QUL22" s="9"/>
      <c r="QUM22" s="9"/>
      <c r="QUN22" s="9"/>
      <c r="QUO22" s="9"/>
      <c r="QUP22" s="9"/>
      <c r="QUQ22" s="9"/>
      <c r="QUR22" s="9"/>
      <c r="QUS22" s="9"/>
      <c r="QUT22" s="9"/>
      <c r="QUU22" s="9"/>
      <c r="QUV22" s="9"/>
      <c r="QUW22" s="9"/>
      <c r="QUX22" s="9"/>
      <c r="QUY22" s="9"/>
      <c r="QUZ22" s="9"/>
      <c r="QVA22" s="9"/>
      <c r="QVB22" s="9"/>
      <c r="QVC22" s="9"/>
      <c r="QVD22" s="9"/>
      <c r="QVE22" s="9"/>
      <c r="QVF22" s="9"/>
      <c r="QVG22" s="9"/>
      <c r="QVH22" s="9"/>
      <c r="QVI22" s="9"/>
      <c r="QVJ22" s="9"/>
      <c r="QVK22" s="9"/>
      <c r="QVL22" s="9"/>
      <c r="QVM22" s="9"/>
      <c r="QVN22" s="9"/>
      <c r="QVO22" s="9"/>
      <c r="QVP22" s="9"/>
      <c r="QVQ22" s="9"/>
      <c r="QVR22" s="9"/>
      <c r="QVS22" s="9"/>
      <c r="QVT22" s="9"/>
      <c r="QVU22" s="9"/>
      <c r="QVV22" s="9"/>
      <c r="QVW22" s="9"/>
      <c r="QVX22" s="9"/>
      <c r="QVY22" s="9"/>
      <c r="QVZ22" s="9"/>
      <c r="QWA22" s="9"/>
      <c r="QWB22" s="9"/>
      <c r="QWC22" s="9"/>
      <c r="QWD22" s="9"/>
      <c r="QWE22" s="9"/>
      <c r="QWF22" s="9"/>
      <c r="QWG22" s="9"/>
      <c r="QWH22" s="9"/>
      <c r="QWI22" s="9"/>
      <c r="QWJ22" s="9"/>
      <c r="QWK22" s="9"/>
      <c r="QWL22" s="9"/>
      <c r="QWM22" s="9"/>
      <c r="QWN22" s="9"/>
      <c r="QWO22" s="9"/>
      <c r="QWP22" s="9"/>
      <c r="QWQ22" s="9"/>
      <c r="QWR22" s="9"/>
      <c r="QWS22" s="9"/>
      <c r="QWT22" s="9"/>
      <c r="QWU22" s="9"/>
      <c r="QWV22" s="9"/>
      <c r="QWW22" s="9"/>
      <c r="QWX22" s="9"/>
      <c r="QWY22" s="9"/>
      <c r="QWZ22" s="9"/>
      <c r="QXA22" s="9"/>
      <c r="QXB22" s="9"/>
      <c r="QXC22" s="9"/>
      <c r="QXD22" s="9"/>
      <c r="QXE22" s="9"/>
      <c r="QXF22" s="9"/>
      <c r="QXG22" s="9"/>
      <c r="QXH22" s="9"/>
      <c r="QXI22" s="9"/>
      <c r="QXJ22" s="9"/>
      <c r="QXK22" s="9"/>
      <c r="QXL22" s="9"/>
      <c r="QXM22" s="9"/>
      <c r="QXN22" s="9"/>
      <c r="QXO22" s="9"/>
      <c r="QXP22" s="9"/>
      <c r="QXQ22" s="9"/>
      <c r="QXR22" s="9"/>
      <c r="QXS22" s="9"/>
      <c r="QXT22" s="9"/>
      <c r="QXU22" s="9"/>
      <c r="QXV22" s="9"/>
      <c r="QXW22" s="9"/>
      <c r="QXX22" s="9"/>
      <c r="QXY22" s="9"/>
      <c r="QXZ22" s="9"/>
      <c r="QYA22" s="9"/>
      <c r="QYB22" s="9"/>
      <c r="QYC22" s="9"/>
      <c r="QYD22" s="9"/>
      <c r="QYE22" s="9"/>
      <c r="QYF22" s="9"/>
      <c r="QYG22" s="9"/>
      <c r="QYH22" s="9"/>
      <c r="QYI22" s="9"/>
      <c r="QYJ22" s="9"/>
      <c r="QYK22" s="9"/>
      <c r="QYL22" s="9"/>
      <c r="QYM22" s="9"/>
      <c r="QYN22" s="9"/>
      <c r="QYO22" s="9"/>
      <c r="QYP22" s="9"/>
      <c r="QYQ22" s="9"/>
      <c r="QYR22" s="9"/>
      <c r="QYS22" s="9"/>
      <c r="QYT22" s="9"/>
      <c r="QYU22" s="9"/>
      <c r="QYV22" s="9"/>
      <c r="QYW22" s="9"/>
      <c r="QYX22" s="9"/>
      <c r="QYY22" s="9"/>
      <c r="QYZ22" s="9"/>
      <c r="QZA22" s="9"/>
      <c r="QZB22" s="9"/>
      <c r="QZC22" s="9"/>
      <c r="QZD22" s="9"/>
      <c r="QZE22" s="9"/>
      <c r="QZF22" s="9"/>
      <c r="QZG22" s="9"/>
      <c r="QZH22" s="9"/>
      <c r="QZI22" s="9"/>
      <c r="QZJ22" s="9"/>
      <c r="QZK22" s="9"/>
      <c r="QZL22" s="9"/>
      <c r="QZM22" s="9"/>
      <c r="QZN22" s="9"/>
      <c r="QZO22" s="9"/>
      <c r="QZP22" s="9"/>
      <c r="QZQ22" s="9"/>
      <c r="QZR22" s="9"/>
      <c r="QZS22" s="9"/>
      <c r="QZT22" s="9"/>
      <c r="QZU22" s="9"/>
      <c r="QZV22" s="9"/>
      <c r="QZW22" s="9"/>
      <c r="QZX22" s="9"/>
      <c r="QZY22" s="9"/>
      <c r="QZZ22" s="9"/>
      <c r="RAA22" s="9"/>
      <c r="RAB22" s="9"/>
      <c r="RAC22" s="9"/>
      <c r="RAD22" s="9"/>
      <c r="RAE22" s="9"/>
      <c r="RAF22" s="9"/>
      <c r="RAG22" s="9"/>
      <c r="RAH22" s="9"/>
      <c r="RAI22" s="9"/>
      <c r="RAJ22" s="9"/>
      <c r="RAK22" s="9"/>
      <c r="RAL22" s="9"/>
      <c r="RAM22" s="9"/>
      <c r="RAN22" s="9"/>
      <c r="RAO22" s="9"/>
      <c r="RAP22" s="9"/>
      <c r="RAQ22" s="9"/>
      <c r="RAR22" s="9"/>
      <c r="RAS22" s="9"/>
      <c r="RAT22" s="9"/>
      <c r="RAU22" s="9"/>
      <c r="RAV22" s="9"/>
      <c r="RAW22" s="9"/>
      <c r="RAX22" s="9"/>
      <c r="RAY22" s="9"/>
      <c r="RAZ22" s="9"/>
      <c r="RBA22" s="9"/>
      <c r="RBB22" s="9"/>
      <c r="RBC22" s="9"/>
      <c r="RBD22" s="9"/>
      <c r="RBE22" s="9"/>
      <c r="RBF22" s="9"/>
      <c r="RBG22" s="9"/>
      <c r="RBH22" s="9"/>
      <c r="RBI22" s="9"/>
      <c r="RBJ22" s="9"/>
      <c r="RBK22" s="9"/>
      <c r="RBL22" s="9"/>
      <c r="RBM22" s="9"/>
      <c r="RBN22" s="9"/>
      <c r="RBO22" s="9"/>
      <c r="RBP22" s="9"/>
      <c r="RBQ22" s="9"/>
      <c r="RBR22" s="9"/>
      <c r="RBS22" s="9"/>
      <c r="RBT22" s="9"/>
      <c r="RBU22" s="9"/>
      <c r="RBV22" s="9"/>
      <c r="RBW22" s="9"/>
      <c r="RBX22" s="9"/>
      <c r="RBY22" s="9"/>
      <c r="RBZ22" s="9"/>
      <c r="RCA22" s="9"/>
      <c r="RCB22" s="9"/>
      <c r="RCC22" s="9"/>
      <c r="RCD22" s="9"/>
      <c r="RCE22" s="9"/>
      <c r="RCF22" s="9"/>
      <c r="RCG22" s="9"/>
      <c r="RCH22" s="9"/>
      <c r="RCI22" s="9"/>
      <c r="RCJ22" s="9"/>
      <c r="RCK22" s="9"/>
      <c r="RCL22" s="9"/>
      <c r="RCM22" s="9"/>
      <c r="RCN22" s="9"/>
      <c r="RCO22" s="9"/>
      <c r="RCP22" s="9"/>
      <c r="RCQ22" s="9"/>
      <c r="RCR22" s="9"/>
      <c r="RCS22" s="9"/>
      <c r="RCT22" s="9"/>
      <c r="RCU22" s="9"/>
      <c r="RCV22" s="9"/>
      <c r="RCW22" s="9"/>
      <c r="RCX22" s="9"/>
      <c r="RCY22" s="9"/>
      <c r="RCZ22" s="9"/>
      <c r="RDA22" s="9"/>
      <c r="RDB22" s="9"/>
      <c r="RDC22" s="9"/>
      <c r="RDD22" s="9"/>
      <c r="RDE22" s="9"/>
      <c r="RDF22" s="9"/>
      <c r="RDG22" s="9"/>
      <c r="RDH22" s="9"/>
      <c r="RDI22" s="9"/>
      <c r="RDJ22" s="9"/>
      <c r="RDK22" s="9"/>
      <c r="RDL22" s="9"/>
      <c r="RDM22" s="9"/>
      <c r="RDN22" s="9"/>
      <c r="RDO22" s="9"/>
      <c r="RDP22" s="9"/>
      <c r="RDQ22" s="9"/>
      <c r="RDR22" s="9"/>
      <c r="RDS22" s="9"/>
      <c r="RDT22" s="9"/>
      <c r="RDU22" s="9"/>
      <c r="RDV22" s="9"/>
      <c r="RDW22" s="9"/>
      <c r="RDX22" s="9"/>
      <c r="RDY22" s="9"/>
      <c r="RDZ22" s="9"/>
      <c r="REA22" s="9"/>
      <c r="REB22" s="9"/>
      <c r="REC22" s="9"/>
      <c r="RED22" s="9"/>
      <c r="REE22" s="9"/>
      <c r="REF22" s="9"/>
      <c r="REG22" s="9"/>
      <c r="REH22" s="9"/>
      <c r="REI22" s="9"/>
      <c r="REJ22" s="9"/>
      <c r="REK22" s="9"/>
      <c r="REL22" s="9"/>
      <c r="REM22" s="9"/>
      <c r="REN22" s="9"/>
      <c r="REO22" s="9"/>
      <c r="REP22" s="9"/>
      <c r="REQ22" s="9"/>
      <c r="RER22" s="9"/>
      <c r="RES22" s="9"/>
      <c r="RET22" s="9"/>
      <c r="REU22" s="9"/>
      <c r="REV22" s="9"/>
      <c r="REW22" s="9"/>
      <c r="REX22" s="9"/>
      <c r="REY22" s="9"/>
      <c r="REZ22" s="9"/>
      <c r="RFA22" s="9"/>
      <c r="RFB22" s="9"/>
      <c r="RFC22" s="9"/>
      <c r="RFD22" s="9"/>
      <c r="RFE22" s="9"/>
      <c r="RFF22" s="9"/>
      <c r="RFG22" s="9"/>
      <c r="RFH22" s="9"/>
      <c r="RFI22" s="9"/>
      <c r="RFJ22" s="9"/>
      <c r="RFK22" s="9"/>
      <c r="RFL22" s="9"/>
      <c r="RFM22" s="9"/>
      <c r="RFN22" s="9"/>
      <c r="RFO22" s="9"/>
      <c r="RFP22" s="9"/>
      <c r="RFQ22" s="9"/>
      <c r="RFR22" s="9"/>
      <c r="RFS22" s="9"/>
      <c r="RFT22" s="9"/>
      <c r="RFU22" s="9"/>
      <c r="RFV22" s="9"/>
      <c r="RFW22" s="9"/>
      <c r="RFX22" s="9"/>
      <c r="RFY22" s="9"/>
      <c r="RFZ22" s="9"/>
      <c r="RGA22" s="9"/>
      <c r="RGB22" s="9"/>
      <c r="RGC22" s="9"/>
      <c r="RGD22" s="9"/>
      <c r="RGE22" s="9"/>
      <c r="RGF22" s="9"/>
      <c r="RGG22" s="9"/>
      <c r="RGH22" s="9"/>
      <c r="RGI22" s="9"/>
      <c r="RGJ22" s="9"/>
      <c r="RGK22" s="9"/>
      <c r="RGL22" s="9"/>
      <c r="RGM22" s="9"/>
      <c r="RGN22" s="9"/>
      <c r="RGO22" s="9"/>
      <c r="RGP22" s="9"/>
      <c r="RGQ22" s="9"/>
      <c r="RGR22" s="9"/>
      <c r="RGS22" s="9"/>
      <c r="RGT22" s="9"/>
      <c r="RGU22" s="9"/>
      <c r="RGV22" s="9"/>
      <c r="RGW22" s="9"/>
      <c r="RGX22" s="9"/>
      <c r="RGY22" s="9"/>
      <c r="RGZ22" s="9"/>
      <c r="RHA22" s="9"/>
      <c r="RHB22" s="9"/>
      <c r="RHC22" s="9"/>
      <c r="RHD22" s="9"/>
      <c r="RHE22" s="9"/>
      <c r="RHF22" s="9"/>
      <c r="RHG22" s="9"/>
      <c r="RHH22" s="9"/>
      <c r="RHI22" s="9"/>
      <c r="RHJ22" s="9"/>
      <c r="RHK22" s="9"/>
      <c r="RHL22" s="9"/>
      <c r="RHM22" s="9"/>
      <c r="RHN22" s="9"/>
      <c r="RHO22" s="9"/>
      <c r="RHP22" s="9"/>
      <c r="RHQ22" s="9"/>
      <c r="RHR22" s="9"/>
      <c r="RHS22" s="9"/>
      <c r="RHT22" s="9"/>
      <c r="RHU22" s="9"/>
      <c r="RHV22" s="9"/>
      <c r="RHW22" s="9"/>
      <c r="RHX22" s="9"/>
      <c r="RHY22" s="9"/>
      <c r="RHZ22" s="9"/>
      <c r="RIA22" s="9"/>
      <c r="RIB22" s="9"/>
      <c r="RIC22" s="9"/>
      <c r="RID22" s="9"/>
      <c r="RIE22" s="9"/>
      <c r="RIF22" s="9"/>
      <c r="RIG22" s="9"/>
      <c r="RIH22" s="9"/>
      <c r="RII22" s="9"/>
      <c r="RIJ22" s="9"/>
      <c r="RIK22" s="9"/>
      <c r="RIL22" s="9"/>
      <c r="RIM22" s="9"/>
      <c r="RIN22" s="9"/>
      <c r="RIO22" s="9"/>
      <c r="RIP22" s="9"/>
      <c r="RIQ22" s="9"/>
      <c r="RIR22" s="9"/>
      <c r="RIS22" s="9"/>
      <c r="RIT22" s="9"/>
      <c r="RIU22" s="9"/>
      <c r="RIV22" s="9"/>
      <c r="RIW22" s="9"/>
      <c r="RIX22" s="9"/>
      <c r="RIY22" s="9"/>
      <c r="RIZ22" s="9"/>
      <c r="RJA22" s="9"/>
      <c r="RJB22" s="9"/>
      <c r="RJC22" s="9"/>
      <c r="RJD22" s="9"/>
      <c r="RJE22" s="9"/>
      <c r="RJF22" s="9"/>
      <c r="RJG22" s="9"/>
      <c r="RJH22" s="9"/>
      <c r="RJI22" s="9"/>
      <c r="RJJ22" s="9"/>
      <c r="RJK22" s="9"/>
      <c r="RJL22" s="9"/>
      <c r="RJM22" s="9"/>
      <c r="RJN22" s="9"/>
      <c r="RJO22" s="9"/>
      <c r="RJP22" s="9"/>
      <c r="RJQ22" s="9"/>
      <c r="RJR22" s="9"/>
      <c r="RJS22" s="9"/>
      <c r="RJT22" s="9"/>
      <c r="RJU22" s="9"/>
      <c r="RJV22" s="9"/>
      <c r="RJW22" s="9"/>
      <c r="RJX22" s="9"/>
      <c r="RJY22" s="9"/>
      <c r="RJZ22" s="9"/>
      <c r="RKA22" s="9"/>
      <c r="RKB22" s="9"/>
      <c r="RKC22" s="9"/>
      <c r="RKD22" s="9"/>
      <c r="RKE22" s="9"/>
      <c r="RKF22" s="9"/>
      <c r="RKG22" s="9"/>
      <c r="RKH22" s="9"/>
      <c r="RKI22" s="9"/>
      <c r="RKJ22" s="9"/>
      <c r="RKK22" s="9"/>
      <c r="RKL22" s="9"/>
      <c r="RKM22" s="9"/>
      <c r="RKN22" s="9"/>
      <c r="RKO22" s="9"/>
      <c r="RKP22" s="9"/>
      <c r="RKQ22" s="9"/>
      <c r="RKR22" s="9"/>
      <c r="RKS22" s="9"/>
      <c r="RKT22" s="9"/>
      <c r="RKU22" s="9"/>
      <c r="RKV22" s="9"/>
      <c r="RKW22" s="9"/>
      <c r="RKX22" s="9"/>
      <c r="RKY22" s="9"/>
      <c r="RKZ22" s="9"/>
      <c r="RLA22" s="9"/>
      <c r="RLB22" s="9"/>
      <c r="RLC22" s="9"/>
      <c r="RLD22" s="9"/>
      <c r="RLE22" s="9"/>
      <c r="RLF22" s="9"/>
      <c r="RLG22" s="9"/>
      <c r="RLH22" s="9"/>
      <c r="RLI22" s="9"/>
      <c r="RLJ22" s="9"/>
      <c r="RLK22" s="9"/>
      <c r="RLL22" s="9"/>
      <c r="RLM22" s="9"/>
      <c r="RLN22" s="9"/>
      <c r="RLO22" s="9"/>
      <c r="RLP22" s="9"/>
      <c r="RLQ22" s="9"/>
      <c r="RLR22" s="9"/>
      <c r="RLS22" s="9"/>
      <c r="RLT22" s="9"/>
      <c r="RLU22" s="9"/>
      <c r="RLV22" s="9"/>
      <c r="RLW22" s="9"/>
      <c r="RLX22" s="9"/>
      <c r="RLY22" s="9"/>
      <c r="RLZ22" s="9"/>
      <c r="RMA22" s="9"/>
      <c r="RMB22" s="9"/>
      <c r="RMC22" s="9"/>
      <c r="RMD22" s="9"/>
      <c r="RME22" s="9"/>
      <c r="RMF22" s="9"/>
      <c r="RMG22" s="9"/>
      <c r="RMH22" s="9"/>
      <c r="RMI22" s="9"/>
      <c r="RMJ22" s="9"/>
      <c r="RMK22" s="9"/>
      <c r="RML22" s="9"/>
      <c r="RMM22" s="9"/>
      <c r="RMN22" s="9"/>
      <c r="RMO22" s="9"/>
      <c r="RMP22" s="9"/>
      <c r="RMQ22" s="9"/>
      <c r="RMR22" s="9"/>
      <c r="RMS22" s="9"/>
      <c r="RMT22" s="9"/>
      <c r="RMU22" s="9"/>
      <c r="RMV22" s="9"/>
      <c r="RMW22" s="9"/>
      <c r="RMX22" s="9"/>
      <c r="RMY22" s="9"/>
      <c r="RMZ22" s="9"/>
      <c r="RNA22" s="9"/>
      <c r="RNB22" s="9"/>
      <c r="RNC22" s="9"/>
      <c r="RND22" s="9"/>
      <c r="RNE22" s="9"/>
      <c r="RNF22" s="9"/>
      <c r="RNG22" s="9"/>
      <c r="RNH22" s="9"/>
      <c r="RNI22" s="9"/>
      <c r="RNJ22" s="9"/>
      <c r="RNK22" s="9"/>
      <c r="RNL22" s="9"/>
      <c r="RNM22" s="9"/>
      <c r="RNN22" s="9"/>
      <c r="RNO22" s="9"/>
      <c r="RNP22" s="9"/>
      <c r="RNQ22" s="9"/>
      <c r="RNR22" s="9"/>
      <c r="RNS22" s="9"/>
      <c r="RNT22" s="9"/>
      <c r="RNU22" s="9"/>
      <c r="RNV22" s="9"/>
      <c r="RNW22" s="9"/>
      <c r="RNX22" s="9"/>
      <c r="RNY22" s="9"/>
      <c r="RNZ22" s="9"/>
      <c r="ROA22" s="9"/>
      <c r="ROB22" s="9"/>
      <c r="ROC22" s="9"/>
      <c r="ROD22" s="9"/>
      <c r="ROE22" s="9"/>
      <c r="ROF22" s="9"/>
      <c r="ROG22" s="9"/>
      <c r="ROH22" s="9"/>
      <c r="ROI22" s="9"/>
      <c r="ROJ22" s="9"/>
      <c r="ROK22" s="9"/>
      <c r="ROL22" s="9"/>
      <c r="ROM22" s="9"/>
      <c r="RON22" s="9"/>
      <c r="ROO22" s="9"/>
      <c r="ROP22" s="9"/>
      <c r="ROQ22" s="9"/>
      <c r="ROR22" s="9"/>
      <c r="ROS22" s="9"/>
      <c r="ROT22" s="9"/>
      <c r="ROU22" s="9"/>
      <c r="ROV22" s="9"/>
      <c r="ROW22" s="9"/>
      <c r="ROX22" s="9"/>
      <c r="ROY22" s="9"/>
      <c r="ROZ22" s="9"/>
      <c r="RPA22" s="9"/>
      <c r="RPB22" s="9"/>
      <c r="RPC22" s="9"/>
      <c r="RPD22" s="9"/>
      <c r="RPE22" s="9"/>
      <c r="RPF22" s="9"/>
      <c r="RPG22" s="9"/>
      <c r="RPH22" s="9"/>
      <c r="RPI22" s="9"/>
      <c r="RPJ22" s="9"/>
      <c r="RPK22" s="9"/>
      <c r="RPL22" s="9"/>
      <c r="RPM22" s="9"/>
      <c r="RPN22" s="9"/>
      <c r="RPO22" s="9"/>
      <c r="RPP22" s="9"/>
      <c r="RPQ22" s="9"/>
      <c r="RPR22" s="9"/>
      <c r="RPS22" s="9"/>
      <c r="RPT22" s="9"/>
      <c r="RPU22" s="9"/>
      <c r="RPV22" s="9"/>
      <c r="RPW22" s="9"/>
      <c r="RPX22" s="9"/>
      <c r="RPY22" s="9"/>
      <c r="RPZ22" s="9"/>
      <c r="RQA22" s="9"/>
      <c r="RQB22" s="9"/>
      <c r="RQC22" s="9"/>
      <c r="RQD22" s="9"/>
      <c r="RQE22" s="9"/>
      <c r="RQF22" s="9"/>
      <c r="RQG22" s="9"/>
      <c r="RQH22" s="9"/>
      <c r="RQI22" s="9"/>
      <c r="RQJ22" s="9"/>
      <c r="RQK22" s="9"/>
      <c r="RQL22" s="9"/>
      <c r="RQM22" s="9"/>
      <c r="RQN22" s="9"/>
      <c r="RQO22" s="9"/>
      <c r="RQP22" s="9"/>
      <c r="RQQ22" s="9"/>
      <c r="RQR22" s="9"/>
      <c r="RQS22" s="9"/>
      <c r="RQT22" s="9"/>
      <c r="RQU22" s="9"/>
      <c r="RQV22" s="9"/>
      <c r="RQW22" s="9"/>
      <c r="RQX22" s="9"/>
      <c r="RQY22" s="9"/>
      <c r="RQZ22" s="9"/>
      <c r="RRA22" s="9"/>
      <c r="RRB22" s="9"/>
      <c r="RRC22" s="9"/>
      <c r="RRD22" s="9"/>
      <c r="RRE22" s="9"/>
      <c r="RRF22" s="9"/>
      <c r="RRG22" s="9"/>
      <c r="RRH22" s="9"/>
      <c r="RRI22" s="9"/>
      <c r="RRJ22" s="9"/>
      <c r="RRK22" s="9"/>
      <c r="RRL22" s="9"/>
      <c r="RRM22" s="9"/>
      <c r="RRN22" s="9"/>
      <c r="RRO22" s="9"/>
      <c r="RRP22" s="9"/>
      <c r="RRQ22" s="9"/>
      <c r="RRR22" s="9"/>
      <c r="RRS22" s="9"/>
      <c r="RRT22" s="9"/>
      <c r="RRU22" s="9"/>
      <c r="RRV22" s="9"/>
      <c r="RRW22" s="9"/>
      <c r="RRX22" s="9"/>
      <c r="RRY22" s="9"/>
      <c r="RRZ22" s="9"/>
      <c r="RSA22" s="9"/>
      <c r="RSB22" s="9"/>
      <c r="RSC22" s="9"/>
      <c r="RSD22" s="9"/>
      <c r="RSE22" s="9"/>
      <c r="RSF22" s="9"/>
      <c r="RSG22" s="9"/>
      <c r="RSH22" s="9"/>
      <c r="RSI22" s="9"/>
      <c r="RSJ22" s="9"/>
      <c r="RSK22" s="9"/>
      <c r="RSL22" s="9"/>
      <c r="RSM22" s="9"/>
      <c r="RSN22" s="9"/>
      <c r="RSO22" s="9"/>
      <c r="RSP22" s="9"/>
      <c r="RSQ22" s="9"/>
      <c r="RSR22" s="9"/>
      <c r="RSS22" s="9"/>
      <c r="RST22" s="9"/>
      <c r="RSU22" s="9"/>
      <c r="RSV22" s="9"/>
      <c r="RSW22" s="9"/>
      <c r="RSX22" s="9"/>
      <c r="RSY22" s="9"/>
      <c r="RSZ22" s="9"/>
      <c r="RTA22" s="9"/>
      <c r="RTB22" s="9"/>
      <c r="RTC22" s="9"/>
      <c r="RTD22" s="9"/>
      <c r="RTE22" s="9"/>
      <c r="RTF22" s="9"/>
      <c r="RTG22" s="9"/>
      <c r="RTH22" s="9"/>
      <c r="RTI22" s="9"/>
      <c r="RTJ22" s="9"/>
      <c r="RTK22" s="9"/>
      <c r="RTL22" s="9"/>
      <c r="RTM22" s="9"/>
      <c r="RTN22" s="9"/>
      <c r="RTO22" s="9"/>
      <c r="RTP22" s="9"/>
      <c r="RTQ22" s="9"/>
      <c r="RTR22" s="9"/>
      <c r="RTS22" s="9"/>
      <c r="RTT22" s="9"/>
      <c r="RTU22" s="9"/>
      <c r="RTV22" s="9"/>
      <c r="RTW22" s="9"/>
      <c r="RTX22" s="9"/>
      <c r="RTY22" s="9"/>
      <c r="RTZ22" s="9"/>
      <c r="RUA22" s="9"/>
      <c r="RUB22" s="9"/>
      <c r="RUC22" s="9"/>
      <c r="RUD22" s="9"/>
      <c r="RUE22" s="9"/>
      <c r="RUF22" s="9"/>
      <c r="RUG22" s="9"/>
      <c r="RUH22" s="9"/>
      <c r="RUI22" s="9"/>
      <c r="RUJ22" s="9"/>
      <c r="RUK22" s="9"/>
      <c r="RUL22" s="9"/>
      <c r="RUM22" s="9"/>
      <c r="RUN22" s="9"/>
      <c r="RUO22" s="9"/>
      <c r="RUP22" s="9"/>
      <c r="RUQ22" s="9"/>
      <c r="RUR22" s="9"/>
      <c r="RUS22" s="9"/>
      <c r="RUT22" s="9"/>
      <c r="RUU22" s="9"/>
      <c r="RUV22" s="9"/>
      <c r="RUW22" s="9"/>
      <c r="RUX22" s="9"/>
      <c r="RUY22" s="9"/>
      <c r="RUZ22" s="9"/>
      <c r="RVA22" s="9"/>
      <c r="RVB22" s="9"/>
      <c r="RVC22" s="9"/>
      <c r="RVD22" s="9"/>
      <c r="RVE22" s="9"/>
      <c r="RVF22" s="9"/>
      <c r="RVG22" s="9"/>
      <c r="RVH22" s="9"/>
      <c r="RVI22" s="9"/>
      <c r="RVJ22" s="9"/>
      <c r="RVK22" s="9"/>
      <c r="RVL22" s="9"/>
      <c r="RVM22" s="9"/>
      <c r="RVN22" s="9"/>
      <c r="RVO22" s="9"/>
      <c r="RVP22" s="9"/>
      <c r="RVQ22" s="9"/>
      <c r="RVR22" s="9"/>
      <c r="RVS22" s="9"/>
      <c r="RVT22" s="9"/>
      <c r="RVU22" s="9"/>
      <c r="RVV22" s="9"/>
      <c r="RVW22" s="9"/>
      <c r="RVX22" s="9"/>
      <c r="RVY22" s="9"/>
      <c r="RVZ22" s="9"/>
      <c r="RWA22" s="9"/>
      <c r="RWB22" s="9"/>
      <c r="RWC22" s="9"/>
      <c r="RWD22" s="9"/>
      <c r="RWE22" s="9"/>
      <c r="RWF22" s="9"/>
      <c r="RWG22" s="9"/>
      <c r="RWH22" s="9"/>
      <c r="RWI22" s="9"/>
      <c r="RWJ22" s="9"/>
      <c r="RWK22" s="9"/>
      <c r="RWL22" s="9"/>
      <c r="RWM22" s="9"/>
      <c r="RWN22" s="9"/>
      <c r="RWO22" s="9"/>
      <c r="RWP22" s="9"/>
      <c r="RWQ22" s="9"/>
      <c r="RWR22" s="9"/>
      <c r="RWS22" s="9"/>
      <c r="RWT22" s="9"/>
      <c r="RWU22" s="9"/>
      <c r="RWV22" s="9"/>
      <c r="RWW22" s="9"/>
      <c r="RWX22" s="9"/>
      <c r="RWY22" s="9"/>
      <c r="RWZ22" s="9"/>
      <c r="RXA22" s="9"/>
      <c r="RXB22" s="9"/>
      <c r="RXC22" s="9"/>
      <c r="RXD22" s="9"/>
      <c r="RXE22" s="9"/>
      <c r="RXF22" s="9"/>
      <c r="RXG22" s="9"/>
      <c r="RXH22" s="9"/>
      <c r="RXI22" s="9"/>
      <c r="RXJ22" s="9"/>
      <c r="RXK22" s="9"/>
      <c r="RXL22" s="9"/>
      <c r="RXM22" s="9"/>
      <c r="RXN22" s="9"/>
      <c r="RXO22" s="9"/>
      <c r="RXP22" s="9"/>
      <c r="RXQ22" s="9"/>
      <c r="RXR22" s="9"/>
      <c r="RXS22" s="9"/>
      <c r="RXT22" s="9"/>
      <c r="RXU22" s="9"/>
      <c r="RXV22" s="9"/>
      <c r="RXW22" s="9"/>
      <c r="RXX22" s="9"/>
      <c r="RXY22" s="9"/>
      <c r="RXZ22" s="9"/>
      <c r="RYA22" s="9"/>
      <c r="RYB22" s="9"/>
      <c r="RYC22" s="9"/>
      <c r="RYD22" s="9"/>
      <c r="RYE22" s="9"/>
      <c r="RYF22" s="9"/>
      <c r="RYG22" s="9"/>
      <c r="RYH22" s="9"/>
      <c r="RYI22" s="9"/>
      <c r="RYJ22" s="9"/>
      <c r="RYK22" s="9"/>
      <c r="RYL22" s="9"/>
      <c r="RYM22" s="9"/>
      <c r="RYN22" s="9"/>
      <c r="RYO22" s="9"/>
      <c r="RYP22" s="9"/>
      <c r="RYQ22" s="9"/>
      <c r="RYR22" s="9"/>
      <c r="RYS22" s="9"/>
      <c r="RYT22" s="9"/>
      <c r="RYU22" s="9"/>
      <c r="RYV22" s="9"/>
      <c r="RYW22" s="9"/>
      <c r="RYX22" s="9"/>
      <c r="RYY22" s="9"/>
      <c r="RYZ22" s="9"/>
      <c r="RZA22" s="9"/>
      <c r="RZB22" s="9"/>
      <c r="RZC22" s="9"/>
      <c r="RZD22" s="9"/>
      <c r="RZE22" s="9"/>
      <c r="RZF22" s="9"/>
      <c r="RZG22" s="9"/>
      <c r="RZH22" s="9"/>
      <c r="RZI22" s="9"/>
      <c r="RZJ22" s="9"/>
      <c r="RZK22" s="9"/>
      <c r="RZL22" s="9"/>
      <c r="RZM22" s="9"/>
      <c r="RZN22" s="9"/>
      <c r="RZO22" s="9"/>
      <c r="RZP22" s="9"/>
      <c r="RZQ22" s="9"/>
      <c r="RZR22" s="9"/>
      <c r="RZS22" s="9"/>
      <c r="RZT22" s="9"/>
      <c r="RZU22" s="9"/>
      <c r="RZV22" s="9"/>
      <c r="RZW22" s="9"/>
      <c r="RZX22" s="9"/>
      <c r="RZY22" s="9"/>
      <c r="RZZ22" s="9"/>
      <c r="SAA22" s="9"/>
      <c r="SAB22" s="9"/>
      <c r="SAC22" s="9"/>
      <c r="SAD22" s="9"/>
      <c r="SAE22" s="9"/>
      <c r="SAF22" s="9"/>
      <c r="SAG22" s="9"/>
      <c r="SAH22" s="9"/>
      <c r="SAI22" s="9"/>
      <c r="SAJ22" s="9"/>
      <c r="SAK22" s="9"/>
      <c r="SAL22" s="9"/>
      <c r="SAM22" s="9"/>
      <c r="SAN22" s="9"/>
      <c r="SAO22" s="9"/>
      <c r="SAP22" s="9"/>
      <c r="SAQ22" s="9"/>
      <c r="SAR22" s="9"/>
      <c r="SAS22" s="9"/>
      <c r="SAT22" s="9"/>
      <c r="SAU22" s="9"/>
      <c r="SAV22" s="9"/>
      <c r="SAW22" s="9"/>
      <c r="SAX22" s="9"/>
      <c r="SAY22" s="9"/>
      <c r="SAZ22" s="9"/>
      <c r="SBA22" s="9"/>
      <c r="SBB22" s="9"/>
      <c r="SBC22" s="9"/>
      <c r="SBD22" s="9"/>
      <c r="SBE22" s="9"/>
      <c r="SBF22" s="9"/>
      <c r="SBG22" s="9"/>
      <c r="SBH22" s="9"/>
      <c r="SBI22" s="9"/>
      <c r="SBJ22" s="9"/>
      <c r="SBK22" s="9"/>
      <c r="SBL22" s="9"/>
      <c r="SBM22" s="9"/>
      <c r="SBN22" s="9"/>
      <c r="SBO22" s="9"/>
      <c r="SBP22" s="9"/>
      <c r="SBQ22" s="9"/>
      <c r="SBR22" s="9"/>
      <c r="SBS22" s="9"/>
      <c r="SBT22" s="9"/>
      <c r="SBU22" s="9"/>
      <c r="SBV22" s="9"/>
      <c r="SBW22" s="9"/>
      <c r="SBX22" s="9"/>
      <c r="SBY22" s="9"/>
      <c r="SBZ22" s="9"/>
      <c r="SCA22" s="9"/>
      <c r="SCB22" s="9"/>
      <c r="SCC22" s="9"/>
      <c r="SCD22" s="9"/>
      <c r="SCE22" s="9"/>
      <c r="SCF22" s="9"/>
      <c r="SCG22" s="9"/>
      <c r="SCH22" s="9"/>
      <c r="SCI22" s="9"/>
      <c r="SCJ22" s="9"/>
      <c r="SCK22" s="9"/>
      <c r="SCL22" s="9"/>
      <c r="SCM22" s="9"/>
      <c r="SCN22" s="9"/>
      <c r="SCO22" s="9"/>
      <c r="SCP22" s="9"/>
      <c r="SCQ22" s="9"/>
      <c r="SCR22" s="9"/>
      <c r="SCS22" s="9"/>
      <c r="SCT22" s="9"/>
      <c r="SCU22" s="9"/>
      <c r="SCV22" s="9"/>
      <c r="SCW22" s="9"/>
      <c r="SCX22" s="9"/>
      <c r="SCY22" s="9"/>
      <c r="SCZ22" s="9"/>
      <c r="SDA22" s="9"/>
      <c r="SDB22" s="9"/>
      <c r="SDC22" s="9"/>
      <c r="SDD22" s="9"/>
      <c r="SDE22" s="9"/>
      <c r="SDF22" s="9"/>
      <c r="SDG22" s="9"/>
      <c r="SDH22" s="9"/>
      <c r="SDI22" s="9"/>
      <c r="SDJ22" s="9"/>
      <c r="SDK22" s="9"/>
      <c r="SDL22" s="9"/>
      <c r="SDM22" s="9"/>
      <c r="SDN22" s="9"/>
      <c r="SDO22" s="9"/>
      <c r="SDP22" s="9"/>
      <c r="SDQ22" s="9"/>
      <c r="SDR22" s="9"/>
      <c r="SDS22" s="9"/>
      <c r="SDT22" s="9"/>
      <c r="SDU22" s="9"/>
      <c r="SDV22" s="9"/>
      <c r="SDW22" s="9"/>
      <c r="SDX22" s="9"/>
      <c r="SDY22" s="9"/>
      <c r="SDZ22" s="9"/>
      <c r="SEA22" s="9"/>
      <c r="SEB22" s="9"/>
      <c r="SEC22" s="9"/>
      <c r="SED22" s="9"/>
      <c r="SEE22" s="9"/>
      <c r="SEF22" s="9"/>
      <c r="SEG22" s="9"/>
      <c r="SEH22" s="9"/>
      <c r="SEI22" s="9"/>
      <c r="SEJ22" s="9"/>
      <c r="SEK22" s="9"/>
      <c r="SEL22" s="9"/>
      <c r="SEM22" s="9"/>
      <c r="SEN22" s="9"/>
      <c r="SEO22" s="9"/>
      <c r="SEP22" s="9"/>
      <c r="SEQ22" s="9"/>
      <c r="SER22" s="9"/>
      <c r="SES22" s="9"/>
      <c r="SET22" s="9"/>
      <c r="SEU22" s="9"/>
      <c r="SEV22" s="9"/>
      <c r="SEW22" s="9"/>
      <c r="SEX22" s="9"/>
      <c r="SEY22" s="9"/>
      <c r="SEZ22" s="9"/>
      <c r="SFA22" s="9"/>
      <c r="SFB22" s="9"/>
      <c r="SFC22" s="9"/>
      <c r="SFD22" s="9"/>
      <c r="SFE22" s="9"/>
      <c r="SFF22" s="9"/>
      <c r="SFG22" s="9"/>
      <c r="SFH22" s="9"/>
      <c r="SFI22" s="9"/>
      <c r="SFJ22" s="9"/>
      <c r="SFK22" s="9"/>
      <c r="SFL22" s="9"/>
      <c r="SFM22" s="9"/>
      <c r="SFN22" s="9"/>
      <c r="SFO22" s="9"/>
      <c r="SFP22" s="9"/>
      <c r="SFQ22" s="9"/>
      <c r="SFR22" s="9"/>
      <c r="SFS22" s="9"/>
      <c r="SFT22" s="9"/>
      <c r="SFU22" s="9"/>
      <c r="SFV22" s="9"/>
      <c r="SFW22" s="9"/>
      <c r="SFX22" s="9"/>
      <c r="SFY22" s="9"/>
      <c r="SFZ22" s="9"/>
      <c r="SGA22" s="9"/>
      <c r="SGB22" s="9"/>
      <c r="SGC22" s="9"/>
      <c r="SGD22" s="9"/>
      <c r="SGE22" s="9"/>
      <c r="SGF22" s="9"/>
      <c r="SGG22" s="9"/>
      <c r="SGH22" s="9"/>
      <c r="SGI22" s="9"/>
      <c r="SGJ22" s="9"/>
      <c r="SGK22" s="9"/>
      <c r="SGL22" s="9"/>
      <c r="SGM22" s="9"/>
      <c r="SGN22" s="9"/>
      <c r="SGO22" s="9"/>
      <c r="SGP22" s="9"/>
      <c r="SGQ22" s="9"/>
      <c r="SGR22" s="9"/>
      <c r="SGS22" s="9"/>
      <c r="SGT22" s="9"/>
      <c r="SGU22" s="9"/>
      <c r="SGV22" s="9"/>
      <c r="SGW22" s="9"/>
      <c r="SGX22" s="9"/>
      <c r="SGY22" s="9"/>
      <c r="SGZ22" s="9"/>
      <c r="SHA22" s="9"/>
      <c r="SHB22" s="9"/>
      <c r="SHC22" s="9"/>
      <c r="SHD22" s="9"/>
      <c r="SHE22" s="9"/>
      <c r="SHF22" s="9"/>
      <c r="SHG22" s="9"/>
      <c r="SHH22" s="9"/>
      <c r="SHI22" s="9"/>
      <c r="SHJ22" s="9"/>
      <c r="SHK22" s="9"/>
      <c r="SHL22" s="9"/>
      <c r="SHM22" s="9"/>
      <c r="SHN22" s="9"/>
      <c r="SHO22" s="9"/>
      <c r="SHP22" s="9"/>
      <c r="SHQ22" s="9"/>
      <c r="SHR22" s="9"/>
      <c r="SHS22" s="9"/>
      <c r="SHT22" s="9"/>
      <c r="SHU22" s="9"/>
      <c r="SHV22" s="9"/>
      <c r="SHW22" s="9"/>
      <c r="SHX22" s="9"/>
      <c r="SHY22" s="9"/>
      <c r="SHZ22" s="9"/>
      <c r="SIA22" s="9"/>
      <c r="SIB22" s="9"/>
      <c r="SIC22" s="9"/>
      <c r="SID22" s="9"/>
      <c r="SIE22" s="9"/>
      <c r="SIF22" s="9"/>
      <c r="SIG22" s="9"/>
      <c r="SIH22" s="9"/>
      <c r="SII22" s="9"/>
      <c r="SIJ22" s="9"/>
      <c r="SIK22" s="9"/>
      <c r="SIL22" s="9"/>
      <c r="SIM22" s="9"/>
      <c r="SIN22" s="9"/>
      <c r="SIO22" s="9"/>
      <c r="SIP22" s="9"/>
      <c r="SIQ22" s="9"/>
      <c r="SIR22" s="9"/>
      <c r="SIS22" s="9"/>
      <c r="SIT22" s="9"/>
      <c r="SIU22" s="9"/>
      <c r="SIV22" s="9"/>
      <c r="SIW22" s="9"/>
      <c r="SIX22" s="9"/>
      <c r="SIY22" s="9"/>
      <c r="SIZ22" s="9"/>
      <c r="SJA22" s="9"/>
      <c r="SJB22" s="9"/>
      <c r="SJC22" s="9"/>
      <c r="SJD22" s="9"/>
      <c r="SJE22" s="9"/>
      <c r="SJF22" s="9"/>
      <c r="SJG22" s="9"/>
      <c r="SJH22" s="9"/>
      <c r="SJI22" s="9"/>
      <c r="SJJ22" s="9"/>
      <c r="SJK22" s="9"/>
      <c r="SJL22" s="9"/>
      <c r="SJM22" s="9"/>
      <c r="SJN22" s="9"/>
      <c r="SJO22" s="9"/>
      <c r="SJP22" s="9"/>
      <c r="SJQ22" s="9"/>
      <c r="SJR22" s="9"/>
      <c r="SJS22" s="9"/>
      <c r="SJT22" s="9"/>
      <c r="SJU22" s="9"/>
      <c r="SJV22" s="9"/>
      <c r="SJW22" s="9"/>
      <c r="SJX22" s="9"/>
      <c r="SJY22" s="9"/>
      <c r="SJZ22" s="9"/>
      <c r="SKA22" s="9"/>
      <c r="SKB22" s="9"/>
      <c r="SKC22" s="9"/>
      <c r="SKD22" s="9"/>
      <c r="SKE22" s="9"/>
      <c r="SKF22" s="9"/>
      <c r="SKG22" s="9"/>
      <c r="SKH22" s="9"/>
      <c r="SKI22" s="9"/>
      <c r="SKJ22" s="9"/>
      <c r="SKK22" s="9"/>
      <c r="SKL22" s="9"/>
      <c r="SKM22" s="9"/>
      <c r="SKN22" s="9"/>
      <c r="SKO22" s="9"/>
      <c r="SKP22" s="9"/>
      <c r="SKQ22" s="9"/>
      <c r="SKR22" s="9"/>
      <c r="SKS22" s="9"/>
      <c r="SKT22" s="9"/>
      <c r="SKU22" s="9"/>
      <c r="SKV22" s="9"/>
      <c r="SKW22" s="9"/>
      <c r="SKX22" s="9"/>
      <c r="SKY22" s="9"/>
      <c r="SKZ22" s="9"/>
      <c r="SLA22" s="9"/>
      <c r="SLB22" s="9"/>
      <c r="SLC22" s="9"/>
      <c r="SLD22" s="9"/>
      <c r="SLE22" s="9"/>
      <c r="SLF22" s="9"/>
      <c r="SLG22" s="9"/>
      <c r="SLH22" s="9"/>
      <c r="SLI22" s="9"/>
      <c r="SLJ22" s="9"/>
      <c r="SLK22" s="9"/>
      <c r="SLL22" s="9"/>
      <c r="SLM22" s="9"/>
      <c r="SLN22" s="9"/>
      <c r="SLO22" s="9"/>
      <c r="SLP22" s="9"/>
      <c r="SLQ22" s="9"/>
      <c r="SLR22" s="9"/>
      <c r="SLS22" s="9"/>
      <c r="SLT22" s="9"/>
      <c r="SLU22" s="9"/>
      <c r="SLV22" s="9"/>
      <c r="SLW22" s="9"/>
      <c r="SLX22" s="9"/>
      <c r="SLY22" s="9"/>
      <c r="SLZ22" s="9"/>
      <c r="SMA22" s="9"/>
      <c r="SMB22" s="9"/>
      <c r="SMC22" s="9"/>
      <c r="SMD22" s="9"/>
      <c r="SME22" s="9"/>
      <c r="SMF22" s="9"/>
      <c r="SMG22" s="9"/>
      <c r="SMH22" s="9"/>
      <c r="SMI22" s="9"/>
      <c r="SMJ22" s="9"/>
      <c r="SMK22" s="9"/>
      <c r="SML22" s="9"/>
      <c r="SMM22" s="9"/>
      <c r="SMN22" s="9"/>
      <c r="SMO22" s="9"/>
      <c r="SMP22" s="9"/>
      <c r="SMQ22" s="9"/>
      <c r="SMR22" s="9"/>
      <c r="SMS22" s="9"/>
      <c r="SMT22" s="9"/>
      <c r="SMU22" s="9"/>
      <c r="SMV22" s="9"/>
      <c r="SMW22" s="9"/>
      <c r="SMX22" s="9"/>
      <c r="SMY22" s="9"/>
      <c r="SMZ22" s="9"/>
      <c r="SNA22" s="9"/>
      <c r="SNB22" s="9"/>
      <c r="SNC22" s="9"/>
      <c r="SND22" s="9"/>
      <c r="SNE22" s="9"/>
      <c r="SNF22" s="9"/>
      <c r="SNG22" s="9"/>
      <c r="SNH22" s="9"/>
      <c r="SNI22" s="9"/>
      <c r="SNJ22" s="9"/>
      <c r="SNK22" s="9"/>
      <c r="SNL22" s="9"/>
      <c r="SNM22" s="9"/>
      <c r="SNN22" s="9"/>
      <c r="SNO22" s="9"/>
      <c r="SNP22" s="9"/>
      <c r="SNQ22" s="9"/>
      <c r="SNR22" s="9"/>
      <c r="SNS22" s="9"/>
      <c r="SNT22" s="9"/>
      <c r="SNU22" s="9"/>
      <c r="SNV22" s="9"/>
      <c r="SNW22" s="9"/>
      <c r="SNX22" s="9"/>
      <c r="SNY22" s="9"/>
      <c r="SNZ22" s="9"/>
      <c r="SOA22" s="9"/>
      <c r="SOB22" s="9"/>
      <c r="SOC22" s="9"/>
      <c r="SOD22" s="9"/>
      <c r="SOE22" s="9"/>
      <c r="SOF22" s="9"/>
      <c r="SOG22" s="9"/>
      <c r="SOH22" s="9"/>
      <c r="SOI22" s="9"/>
      <c r="SOJ22" s="9"/>
      <c r="SOK22" s="9"/>
      <c r="SOL22" s="9"/>
      <c r="SOM22" s="9"/>
      <c r="SON22" s="9"/>
      <c r="SOO22" s="9"/>
      <c r="SOP22" s="9"/>
      <c r="SOQ22" s="9"/>
      <c r="SOR22" s="9"/>
      <c r="SOS22" s="9"/>
      <c r="SOT22" s="9"/>
      <c r="SOU22" s="9"/>
      <c r="SOV22" s="9"/>
      <c r="SOW22" s="9"/>
      <c r="SOX22" s="9"/>
      <c r="SOY22" s="9"/>
      <c r="SOZ22" s="9"/>
      <c r="SPA22" s="9"/>
      <c r="SPB22" s="9"/>
      <c r="SPC22" s="9"/>
      <c r="SPD22" s="9"/>
      <c r="SPE22" s="9"/>
      <c r="SPF22" s="9"/>
      <c r="SPG22" s="9"/>
      <c r="SPH22" s="9"/>
      <c r="SPI22" s="9"/>
      <c r="SPJ22" s="9"/>
      <c r="SPK22" s="9"/>
      <c r="SPL22" s="9"/>
      <c r="SPM22" s="9"/>
      <c r="SPN22" s="9"/>
      <c r="SPO22" s="9"/>
      <c r="SPP22" s="9"/>
      <c r="SPQ22" s="9"/>
      <c r="SPR22" s="9"/>
      <c r="SPS22" s="9"/>
      <c r="SPT22" s="9"/>
      <c r="SPU22" s="9"/>
      <c r="SPV22" s="9"/>
      <c r="SPW22" s="9"/>
      <c r="SPX22" s="9"/>
      <c r="SPY22" s="9"/>
      <c r="SPZ22" s="9"/>
      <c r="SQA22" s="9"/>
      <c r="SQB22" s="9"/>
      <c r="SQC22" s="9"/>
      <c r="SQD22" s="9"/>
      <c r="SQE22" s="9"/>
      <c r="SQF22" s="9"/>
      <c r="SQG22" s="9"/>
      <c r="SQH22" s="9"/>
      <c r="SQI22" s="9"/>
      <c r="SQJ22" s="9"/>
      <c r="SQK22" s="9"/>
      <c r="SQL22" s="9"/>
      <c r="SQM22" s="9"/>
      <c r="SQN22" s="9"/>
      <c r="SQO22" s="9"/>
      <c r="SQP22" s="9"/>
      <c r="SQQ22" s="9"/>
      <c r="SQR22" s="9"/>
      <c r="SQS22" s="9"/>
      <c r="SQT22" s="9"/>
      <c r="SQU22" s="9"/>
      <c r="SQV22" s="9"/>
      <c r="SQW22" s="9"/>
      <c r="SQX22" s="9"/>
      <c r="SQY22" s="9"/>
      <c r="SQZ22" s="9"/>
      <c r="SRA22" s="9"/>
      <c r="SRB22" s="9"/>
      <c r="SRC22" s="9"/>
      <c r="SRD22" s="9"/>
      <c r="SRE22" s="9"/>
      <c r="SRF22" s="9"/>
      <c r="SRG22" s="9"/>
      <c r="SRH22" s="9"/>
      <c r="SRI22" s="9"/>
      <c r="SRJ22" s="9"/>
      <c r="SRK22" s="9"/>
      <c r="SRL22" s="9"/>
      <c r="SRM22" s="9"/>
      <c r="SRN22" s="9"/>
      <c r="SRO22" s="9"/>
      <c r="SRP22" s="9"/>
      <c r="SRQ22" s="9"/>
      <c r="SRR22" s="9"/>
      <c r="SRS22" s="9"/>
      <c r="SRT22" s="9"/>
      <c r="SRU22" s="9"/>
      <c r="SRV22" s="9"/>
      <c r="SRW22" s="9"/>
      <c r="SRX22" s="9"/>
      <c r="SRY22" s="9"/>
      <c r="SRZ22" s="9"/>
      <c r="SSA22" s="9"/>
      <c r="SSB22" s="9"/>
      <c r="SSC22" s="9"/>
      <c r="SSD22" s="9"/>
      <c r="SSE22" s="9"/>
      <c r="SSF22" s="9"/>
      <c r="SSG22" s="9"/>
      <c r="SSH22" s="9"/>
      <c r="SSI22" s="9"/>
      <c r="SSJ22" s="9"/>
      <c r="SSK22" s="9"/>
      <c r="SSL22" s="9"/>
      <c r="SSM22" s="9"/>
      <c r="SSN22" s="9"/>
      <c r="SSO22" s="9"/>
      <c r="SSP22" s="9"/>
      <c r="SSQ22" s="9"/>
      <c r="SSR22" s="9"/>
      <c r="SSS22" s="9"/>
      <c r="SST22" s="9"/>
      <c r="SSU22" s="9"/>
      <c r="SSV22" s="9"/>
      <c r="SSW22" s="9"/>
      <c r="SSX22" s="9"/>
      <c r="SSY22" s="9"/>
      <c r="SSZ22" s="9"/>
      <c r="STA22" s="9"/>
      <c r="STB22" s="9"/>
      <c r="STC22" s="9"/>
      <c r="STD22" s="9"/>
      <c r="STE22" s="9"/>
      <c r="STF22" s="9"/>
      <c r="STG22" s="9"/>
      <c r="STH22" s="9"/>
      <c r="STI22" s="9"/>
      <c r="STJ22" s="9"/>
      <c r="STK22" s="9"/>
      <c r="STL22" s="9"/>
      <c r="STM22" s="9"/>
      <c r="STN22" s="9"/>
      <c r="STO22" s="9"/>
      <c r="STP22" s="9"/>
      <c r="STQ22" s="9"/>
      <c r="STR22" s="9"/>
      <c r="STS22" s="9"/>
      <c r="STT22" s="9"/>
      <c r="STU22" s="9"/>
      <c r="STV22" s="9"/>
      <c r="STW22" s="9"/>
      <c r="STX22" s="9"/>
      <c r="STY22" s="9"/>
      <c r="STZ22" s="9"/>
      <c r="SUA22" s="9"/>
      <c r="SUB22" s="9"/>
      <c r="SUC22" s="9"/>
      <c r="SUD22" s="9"/>
      <c r="SUE22" s="9"/>
      <c r="SUF22" s="9"/>
      <c r="SUG22" s="9"/>
      <c r="SUH22" s="9"/>
      <c r="SUI22" s="9"/>
      <c r="SUJ22" s="9"/>
      <c r="SUK22" s="9"/>
      <c r="SUL22" s="9"/>
      <c r="SUM22" s="9"/>
      <c r="SUN22" s="9"/>
      <c r="SUO22" s="9"/>
      <c r="SUP22" s="9"/>
      <c r="SUQ22" s="9"/>
      <c r="SUR22" s="9"/>
      <c r="SUS22" s="9"/>
      <c r="SUT22" s="9"/>
      <c r="SUU22" s="9"/>
      <c r="SUV22" s="9"/>
      <c r="SUW22" s="9"/>
      <c r="SUX22" s="9"/>
      <c r="SUY22" s="9"/>
      <c r="SUZ22" s="9"/>
      <c r="SVA22" s="9"/>
      <c r="SVB22" s="9"/>
      <c r="SVC22" s="9"/>
      <c r="SVD22" s="9"/>
      <c r="SVE22" s="9"/>
      <c r="SVF22" s="9"/>
      <c r="SVG22" s="9"/>
      <c r="SVH22" s="9"/>
      <c r="SVI22" s="9"/>
      <c r="SVJ22" s="9"/>
      <c r="SVK22" s="9"/>
      <c r="SVL22" s="9"/>
      <c r="SVM22" s="9"/>
      <c r="SVN22" s="9"/>
      <c r="SVO22" s="9"/>
      <c r="SVP22" s="9"/>
      <c r="SVQ22" s="9"/>
      <c r="SVR22" s="9"/>
      <c r="SVS22" s="9"/>
      <c r="SVT22" s="9"/>
      <c r="SVU22" s="9"/>
      <c r="SVV22" s="9"/>
      <c r="SVW22" s="9"/>
      <c r="SVX22" s="9"/>
      <c r="SVY22" s="9"/>
      <c r="SVZ22" s="9"/>
      <c r="SWA22" s="9"/>
      <c r="SWB22" s="9"/>
      <c r="SWC22" s="9"/>
      <c r="SWD22" s="9"/>
      <c r="SWE22" s="9"/>
      <c r="SWF22" s="9"/>
      <c r="SWG22" s="9"/>
      <c r="SWH22" s="9"/>
      <c r="SWI22" s="9"/>
      <c r="SWJ22" s="9"/>
      <c r="SWK22" s="9"/>
      <c r="SWL22" s="9"/>
      <c r="SWM22" s="9"/>
      <c r="SWN22" s="9"/>
      <c r="SWO22" s="9"/>
      <c r="SWP22" s="9"/>
      <c r="SWQ22" s="9"/>
      <c r="SWR22" s="9"/>
      <c r="SWS22" s="9"/>
      <c r="SWT22" s="9"/>
      <c r="SWU22" s="9"/>
      <c r="SWV22" s="9"/>
      <c r="SWW22" s="9"/>
      <c r="SWX22" s="9"/>
      <c r="SWY22" s="9"/>
      <c r="SWZ22" s="9"/>
      <c r="SXA22" s="9"/>
      <c r="SXB22" s="9"/>
      <c r="SXC22" s="9"/>
      <c r="SXD22" s="9"/>
      <c r="SXE22" s="9"/>
      <c r="SXF22" s="9"/>
      <c r="SXG22" s="9"/>
      <c r="SXH22" s="9"/>
      <c r="SXI22" s="9"/>
      <c r="SXJ22" s="9"/>
      <c r="SXK22" s="9"/>
      <c r="SXL22" s="9"/>
      <c r="SXM22" s="9"/>
      <c r="SXN22" s="9"/>
      <c r="SXO22" s="9"/>
      <c r="SXP22" s="9"/>
      <c r="SXQ22" s="9"/>
      <c r="SXR22" s="9"/>
      <c r="SXS22" s="9"/>
      <c r="SXT22" s="9"/>
      <c r="SXU22" s="9"/>
      <c r="SXV22" s="9"/>
      <c r="SXW22" s="9"/>
      <c r="SXX22" s="9"/>
      <c r="SXY22" s="9"/>
      <c r="SXZ22" s="9"/>
      <c r="SYA22" s="9"/>
      <c r="SYB22" s="9"/>
      <c r="SYC22" s="9"/>
      <c r="SYD22" s="9"/>
      <c r="SYE22" s="9"/>
      <c r="SYF22" s="9"/>
      <c r="SYG22" s="9"/>
      <c r="SYH22" s="9"/>
      <c r="SYI22" s="9"/>
      <c r="SYJ22" s="9"/>
      <c r="SYK22" s="9"/>
      <c r="SYL22" s="9"/>
      <c r="SYM22" s="9"/>
      <c r="SYN22" s="9"/>
      <c r="SYO22" s="9"/>
      <c r="SYP22" s="9"/>
      <c r="SYQ22" s="9"/>
      <c r="SYR22" s="9"/>
      <c r="SYS22" s="9"/>
      <c r="SYT22" s="9"/>
      <c r="SYU22" s="9"/>
      <c r="SYV22" s="9"/>
      <c r="SYW22" s="9"/>
      <c r="SYX22" s="9"/>
      <c r="SYY22" s="9"/>
      <c r="SYZ22" s="9"/>
      <c r="SZA22" s="9"/>
      <c r="SZB22" s="9"/>
      <c r="SZC22" s="9"/>
      <c r="SZD22" s="9"/>
      <c r="SZE22" s="9"/>
      <c r="SZF22" s="9"/>
      <c r="SZG22" s="9"/>
      <c r="SZH22" s="9"/>
      <c r="SZI22" s="9"/>
      <c r="SZJ22" s="9"/>
      <c r="SZK22" s="9"/>
      <c r="SZL22" s="9"/>
      <c r="SZM22" s="9"/>
      <c r="SZN22" s="9"/>
      <c r="SZO22" s="9"/>
      <c r="SZP22" s="9"/>
      <c r="SZQ22" s="9"/>
      <c r="SZR22" s="9"/>
      <c r="SZS22" s="9"/>
      <c r="SZT22" s="9"/>
      <c r="SZU22" s="9"/>
      <c r="SZV22" s="9"/>
      <c r="SZW22" s="9"/>
      <c r="SZX22" s="9"/>
      <c r="SZY22" s="9"/>
      <c r="SZZ22" s="9"/>
      <c r="TAA22" s="9"/>
      <c r="TAB22" s="9"/>
      <c r="TAC22" s="9"/>
      <c r="TAD22" s="9"/>
      <c r="TAE22" s="9"/>
      <c r="TAF22" s="9"/>
      <c r="TAG22" s="9"/>
      <c r="TAH22" s="9"/>
      <c r="TAI22" s="9"/>
      <c r="TAJ22" s="9"/>
      <c r="TAK22" s="9"/>
      <c r="TAL22" s="9"/>
      <c r="TAM22" s="9"/>
      <c r="TAN22" s="9"/>
      <c r="TAO22" s="9"/>
      <c r="TAP22" s="9"/>
      <c r="TAQ22" s="9"/>
      <c r="TAR22" s="9"/>
      <c r="TAS22" s="9"/>
      <c r="TAT22" s="9"/>
      <c r="TAU22" s="9"/>
      <c r="TAV22" s="9"/>
      <c r="TAW22" s="9"/>
      <c r="TAX22" s="9"/>
      <c r="TAY22" s="9"/>
      <c r="TAZ22" s="9"/>
      <c r="TBA22" s="9"/>
      <c r="TBB22" s="9"/>
      <c r="TBC22" s="9"/>
      <c r="TBD22" s="9"/>
      <c r="TBE22" s="9"/>
      <c r="TBF22" s="9"/>
      <c r="TBG22" s="9"/>
      <c r="TBH22" s="9"/>
      <c r="TBI22" s="9"/>
      <c r="TBJ22" s="9"/>
      <c r="TBK22" s="9"/>
      <c r="TBL22" s="9"/>
      <c r="TBM22" s="9"/>
      <c r="TBN22" s="9"/>
      <c r="TBO22" s="9"/>
      <c r="TBP22" s="9"/>
      <c r="TBQ22" s="9"/>
      <c r="TBR22" s="9"/>
      <c r="TBS22" s="9"/>
      <c r="TBT22" s="9"/>
      <c r="TBU22" s="9"/>
      <c r="TBV22" s="9"/>
      <c r="TBW22" s="9"/>
      <c r="TBX22" s="9"/>
      <c r="TBY22" s="9"/>
      <c r="TBZ22" s="9"/>
      <c r="TCA22" s="9"/>
      <c r="TCB22" s="9"/>
      <c r="TCC22" s="9"/>
      <c r="TCD22" s="9"/>
      <c r="TCE22" s="9"/>
      <c r="TCF22" s="9"/>
      <c r="TCG22" s="9"/>
      <c r="TCH22" s="9"/>
      <c r="TCI22" s="9"/>
      <c r="TCJ22" s="9"/>
      <c r="TCK22" s="9"/>
      <c r="TCL22" s="9"/>
      <c r="TCM22" s="9"/>
      <c r="TCN22" s="9"/>
      <c r="TCO22" s="9"/>
      <c r="TCP22" s="9"/>
      <c r="TCQ22" s="9"/>
      <c r="TCR22" s="9"/>
      <c r="TCS22" s="9"/>
      <c r="TCT22" s="9"/>
      <c r="TCU22" s="9"/>
      <c r="TCV22" s="9"/>
      <c r="TCW22" s="9"/>
      <c r="TCX22" s="9"/>
      <c r="TCY22" s="9"/>
      <c r="TCZ22" s="9"/>
      <c r="TDA22" s="9"/>
      <c r="TDB22" s="9"/>
      <c r="TDC22" s="9"/>
      <c r="TDD22" s="9"/>
      <c r="TDE22" s="9"/>
      <c r="TDF22" s="9"/>
      <c r="TDG22" s="9"/>
      <c r="TDH22" s="9"/>
      <c r="TDI22" s="9"/>
      <c r="TDJ22" s="9"/>
      <c r="TDK22" s="9"/>
      <c r="TDL22" s="9"/>
      <c r="TDM22" s="9"/>
      <c r="TDN22" s="9"/>
      <c r="TDO22" s="9"/>
      <c r="TDP22" s="9"/>
      <c r="TDQ22" s="9"/>
      <c r="TDR22" s="9"/>
      <c r="TDS22" s="9"/>
      <c r="TDT22" s="9"/>
      <c r="TDU22" s="9"/>
      <c r="TDV22" s="9"/>
      <c r="TDW22" s="9"/>
      <c r="TDX22" s="9"/>
      <c r="TDY22" s="9"/>
      <c r="TDZ22" s="9"/>
      <c r="TEA22" s="9"/>
      <c r="TEB22" s="9"/>
      <c r="TEC22" s="9"/>
      <c r="TED22" s="9"/>
      <c r="TEE22" s="9"/>
      <c r="TEF22" s="9"/>
      <c r="TEG22" s="9"/>
      <c r="TEH22" s="9"/>
      <c r="TEI22" s="9"/>
      <c r="TEJ22" s="9"/>
      <c r="TEK22" s="9"/>
      <c r="TEL22" s="9"/>
      <c r="TEM22" s="9"/>
      <c r="TEN22" s="9"/>
      <c r="TEO22" s="9"/>
      <c r="TEP22" s="9"/>
      <c r="TEQ22" s="9"/>
      <c r="TER22" s="9"/>
      <c r="TES22" s="9"/>
      <c r="TET22" s="9"/>
      <c r="TEU22" s="9"/>
      <c r="TEV22" s="9"/>
      <c r="TEW22" s="9"/>
      <c r="TEX22" s="9"/>
      <c r="TEY22" s="9"/>
      <c r="TEZ22" s="9"/>
      <c r="TFA22" s="9"/>
      <c r="TFB22" s="9"/>
      <c r="TFC22" s="9"/>
      <c r="TFD22" s="9"/>
      <c r="TFE22" s="9"/>
      <c r="TFF22" s="9"/>
      <c r="TFG22" s="9"/>
      <c r="TFH22" s="9"/>
      <c r="TFI22" s="9"/>
      <c r="TFJ22" s="9"/>
      <c r="TFK22" s="9"/>
      <c r="TFL22" s="9"/>
      <c r="TFM22" s="9"/>
      <c r="TFN22" s="9"/>
      <c r="TFO22" s="9"/>
      <c r="TFP22" s="9"/>
      <c r="TFQ22" s="9"/>
      <c r="TFR22" s="9"/>
      <c r="TFS22" s="9"/>
      <c r="TFT22" s="9"/>
      <c r="TFU22" s="9"/>
      <c r="TFV22" s="9"/>
      <c r="TFW22" s="9"/>
      <c r="TFX22" s="9"/>
      <c r="TFY22" s="9"/>
      <c r="TFZ22" s="9"/>
      <c r="TGA22" s="9"/>
      <c r="TGB22" s="9"/>
      <c r="TGC22" s="9"/>
      <c r="TGD22" s="9"/>
      <c r="TGE22" s="9"/>
      <c r="TGF22" s="9"/>
      <c r="TGG22" s="9"/>
      <c r="TGH22" s="9"/>
      <c r="TGI22" s="9"/>
      <c r="TGJ22" s="9"/>
      <c r="TGK22" s="9"/>
      <c r="TGL22" s="9"/>
      <c r="TGM22" s="9"/>
      <c r="TGN22" s="9"/>
      <c r="TGO22" s="9"/>
      <c r="TGP22" s="9"/>
      <c r="TGQ22" s="9"/>
      <c r="TGR22" s="9"/>
      <c r="TGS22" s="9"/>
      <c r="TGT22" s="9"/>
      <c r="TGU22" s="9"/>
      <c r="TGV22" s="9"/>
      <c r="TGW22" s="9"/>
      <c r="TGX22" s="9"/>
      <c r="TGY22" s="9"/>
      <c r="TGZ22" s="9"/>
      <c r="THA22" s="9"/>
      <c r="THB22" s="9"/>
      <c r="THC22" s="9"/>
      <c r="THD22" s="9"/>
      <c r="THE22" s="9"/>
      <c r="THF22" s="9"/>
      <c r="THG22" s="9"/>
      <c r="THH22" s="9"/>
      <c r="THI22" s="9"/>
      <c r="THJ22" s="9"/>
      <c r="THK22" s="9"/>
      <c r="THL22" s="9"/>
      <c r="THM22" s="9"/>
      <c r="THN22" s="9"/>
      <c r="THO22" s="9"/>
      <c r="THP22" s="9"/>
      <c r="THQ22" s="9"/>
      <c r="THR22" s="9"/>
      <c r="THS22" s="9"/>
      <c r="THT22" s="9"/>
      <c r="THU22" s="9"/>
      <c r="THV22" s="9"/>
      <c r="THW22" s="9"/>
      <c r="THX22" s="9"/>
      <c r="THY22" s="9"/>
      <c r="THZ22" s="9"/>
      <c r="TIA22" s="9"/>
      <c r="TIB22" s="9"/>
      <c r="TIC22" s="9"/>
      <c r="TID22" s="9"/>
      <c r="TIE22" s="9"/>
      <c r="TIF22" s="9"/>
      <c r="TIG22" s="9"/>
      <c r="TIH22" s="9"/>
      <c r="TII22" s="9"/>
      <c r="TIJ22" s="9"/>
      <c r="TIK22" s="9"/>
      <c r="TIL22" s="9"/>
      <c r="TIM22" s="9"/>
      <c r="TIN22" s="9"/>
      <c r="TIO22" s="9"/>
      <c r="TIP22" s="9"/>
      <c r="TIQ22" s="9"/>
      <c r="TIR22" s="9"/>
      <c r="TIS22" s="9"/>
      <c r="TIT22" s="9"/>
      <c r="TIU22" s="9"/>
      <c r="TIV22" s="9"/>
      <c r="TIW22" s="9"/>
      <c r="TIX22" s="9"/>
      <c r="TIY22" s="9"/>
      <c r="TIZ22" s="9"/>
      <c r="TJA22" s="9"/>
      <c r="TJB22" s="9"/>
      <c r="TJC22" s="9"/>
      <c r="TJD22" s="9"/>
      <c r="TJE22" s="9"/>
      <c r="TJF22" s="9"/>
      <c r="TJG22" s="9"/>
      <c r="TJH22" s="9"/>
      <c r="TJI22" s="9"/>
      <c r="TJJ22" s="9"/>
      <c r="TJK22" s="9"/>
      <c r="TJL22" s="9"/>
      <c r="TJM22" s="9"/>
      <c r="TJN22" s="9"/>
      <c r="TJO22" s="9"/>
      <c r="TJP22" s="9"/>
      <c r="TJQ22" s="9"/>
      <c r="TJR22" s="9"/>
      <c r="TJS22" s="9"/>
      <c r="TJT22" s="9"/>
      <c r="TJU22" s="9"/>
      <c r="TJV22" s="9"/>
      <c r="TJW22" s="9"/>
      <c r="TJX22" s="9"/>
      <c r="TJY22" s="9"/>
      <c r="TJZ22" s="9"/>
      <c r="TKA22" s="9"/>
      <c r="TKB22" s="9"/>
      <c r="TKC22" s="9"/>
      <c r="TKD22" s="9"/>
      <c r="TKE22" s="9"/>
      <c r="TKF22" s="9"/>
      <c r="TKG22" s="9"/>
      <c r="TKH22" s="9"/>
      <c r="TKI22" s="9"/>
      <c r="TKJ22" s="9"/>
      <c r="TKK22" s="9"/>
      <c r="TKL22" s="9"/>
      <c r="TKM22" s="9"/>
      <c r="TKN22" s="9"/>
      <c r="TKO22" s="9"/>
      <c r="TKP22" s="9"/>
      <c r="TKQ22" s="9"/>
      <c r="TKR22" s="9"/>
      <c r="TKS22" s="9"/>
      <c r="TKT22" s="9"/>
      <c r="TKU22" s="9"/>
      <c r="TKV22" s="9"/>
      <c r="TKW22" s="9"/>
      <c r="TKX22" s="9"/>
      <c r="TKY22" s="9"/>
      <c r="TKZ22" s="9"/>
      <c r="TLA22" s="9"/>
      <c r="TLB22" s="9"/>
      <c r="TLC22" s="9"/>
      <c r="TLD22" s="9"/>
      <c r="TLE22" s="9"/>
      <c r="TLF22" s="9"/>
      <c r="TLG22" s="9"/>
      <c r="TLH22" s="9"/>
      <c r="TLI22" s="9"/>
      <c r="TLJ22" s="9"/>
      <c r="TLK22" s="9"/>
      <c r="TLL22" s="9"/>
      <c r="TLM22" s="9"/>
      <c r="TLN22" s="9"/>
      <c r="TLO22" s="9"/>
      <c r="TLP22" s="9"/>
      <c r="TLQ22" s="9"/>
      <c r="TLR22" s="9"/>
      <c r="TLS22" s="9"/>
      <c r="TLT22" s="9"/>
      <c r="TLU22" s="9"/>
      <c r="TLV22" s="9"/>
      <c r="TLW22" s="9"/>
      <c r="TLX22" s="9"/>
      <c r="TLY22" s="9"/>
      <c r="TLZ22" s="9"/>
      <c r="TMA22" s="9"/>
      <c r="TMB22" s="9"/>
      <c r="TMC22" s="9"/>
      <c r="TMD22" s="9"/>
      <c r="TME22" s="9"/>
      <c r="TMF22" s="9"/>
      <c r="TMG22" s="9"/>
      <c r="TMH22" s="9"/>
      <c r="TMI22" s="9"/>
      <c r="TMJ22" s="9"/>
      <c r="TMK22" s="9"/>
      <c r="TML22" s="9"/>
      <c r="TMM22" s="9"/>
      <c r="TMN22" s="9"/>
      <c r="TMO22" s="9"/>
      <c r="TMP22" s="9"/>
      <c r="TMQ22" s="9"/>
      <c r="TMR22" s="9"/>
      <c r="TMS22" s="9"/>
      <c r="TMT22" s="9"/>
      <c r="TMU22" s="9"/>
      <c r="TMV22" s="9"/>
      <c r="TMW22" s="9"/>
      <c r="TMX22" s="9"/>
      <c r="TMY22" s="9"/>
      <c r="TMZ22" s="9"/>
      <c r="TNA22" s="9"/>
      <c r="TNB22" s="9"/>
      <c r="TNC22" s="9"/>
      <c r="TND22" s="9"/>
      <c r="TNE22" s="9"/>
      <c r="TNF22" s="9"/>
      <c r="TNG22" s="9"/>
      <c r="TNH22" s="9"/>
      <c r="TNI22" s="9"/>
      <c r="TNJ22" s="9"/>
      <c r="TNK22" s="9"/>
      <c r="TNL22" s="9"/>
      <c r="TNM22" s="9"/>
      <c r="TNN22" s="9"/>
      <c r="TNO22" s="9"/>
      <c r="TNP22" s="9"/>
      <c r="TNQ22" s="9"/>
      <c r="TNR22" s="9"/>
      <c r="TNS22" s="9"/>
      <c r="TNT22" s="9"/>
      <c r="TNU22" s="9"/>
      <c r="TNV22" s="9"/>
      <c r="TNW22" s="9"/>
      <c r="TNX22" s="9"/>
      <c r="TNY22" s="9"/>
      <c r="TNZ22" s="9"/>
      <c r="TOA22" s="9"/>
      <c r="TOB22" s="9"/>
      <c r="TOC22" s="9"/>
      <c r="TOD22" s="9"/>
      <c r="TOE22" s="9"/>
      <c r="TOF22" s="9"/>
      <c r="TOG22" s="9"/>
      <c r="TOH22" s="9"/>
      <c r="TOI22" s="9"/>
      <c r="TOJ22" s="9"/>
      <c r="TOK22" s="9"/>
      <c r="TOL22" s="9"/>
      <c r="TOM22" s="9"/>
      <c r="TON22" s="9"/>
      <c r="TOO22" s="9"/>
      <c r="TOP22" s="9"/>
      <c r="TOQ22" s="9"/>
      <c r="TOR22" s="9"/>
      <c r="TOS22" s="9"/>
      <c r="TOT22" s="9"/>
      <c r="TOU22" s="9"/>
      <c r="TOV22" s="9"/>
      <c r="TOW22" s="9"/>
      <c r="TOX22" s="9"/>
      <c r="TOY22" s="9"/>
      <c r="TOZ22" s="9"/>
      <c r="TPA22" s="9"/>
      <c r="TPB22" s="9"/>
      <c r="TPC22" s="9"/>
      <c r="TPD22" s="9"/>
      <c r="TPE22" s="9"/>
      <c r="TPF22" s="9"/>
      <c r="TPG22" s="9"/>
      <c r="TPH22" s="9"/>
      <c r="TPI22" s="9"/>
      <c r="TPJ22" s="9"/>
      <c r="TPK22" s="9"/>
      <c r="TPL22" s="9"/>
      <c r="TPM22" s="9"/>
      <c r="TPN22" s="9"/>
      <c r="TPO22" s="9"/>
      <c r="TPP22" s="9"/>
      <c r="TPQ22" s="9"/>
      <c r="TPR22" s="9"/>
      <c r="TPS22" s="9"/>
      <c r="TPT22" s="9"/>
      <c r="TPU22" s="9"/>
      <c r="TPV22" s="9"/>
      <c r="TPW22" s="9"/>
      <c r="TPX22" s="9"/>
      <c r="TPY22" s="9"/>
      <c r="TPZ22" s="9"/>
      <c r="TQA22" s="9"/>
      <c r="TQB22" s="9"/>
      <c r="TQC22" s="9"/>
      <c r="TQD22" s="9"/>
      <c r="TQE22" s="9"/>
      <c r="TQF22" s="9"/>
      <c r="TQG22" s="9"/>
      <c r="TQH22" s="9"/>
      <c r="TQI22" s="9"/>
      <c r="TQJ22" s="9"/>
      <c r="TQK22" s="9"/>
      <c r="TQL22" s="9"/>
      <c r="TQM22" s="9"/>
      <c r="TQN22" s="9"/>
      <c r="TQO22" s="9"/>
      <c r="TQP22" s="9"/>
      <c r="TQQ22" s="9"/>
      <c r="TQR22" s="9"/>
      <c r="TQS22" s="9"/>
      <c r="TQT22" s="9"/>
      <c r="TQU22" s="9"/>
      <c r="TQV22" s="9"/>
      <c r="TQW22" s="9"/>
      <c r="TQX22" s="9"/>
      <c r="TQY22" s="9"/>
      <c r="TQZ22" s="9"/>
      <c r="TRA22" s="9"/>
      <c r="TRB22" s="9"/>
      <c r="TRC22" s="9"/>
      <c r="TRD22" s="9"/>
      <c r="TRE22" s="9"/>
      <c r="TRF22" s="9"/>
      <c r="TRG22" s="9"/>
      <c r="TRH22" s="9"/>
      <c r="TRI22" s="9"/>
      <c r="TRJ22" s="9"/>
      <c r="TRK22" s="9"/>
      <c r="TRL22" s="9"/>
      <c r="TRM22" s="9"/>
      <c r="TRN22" s="9"/>
      <c r="TRO22" s="9"/>
      <c r="TRP22" s="9"/>
      <c r="TRQ22" s="9"/>
      <c r="TRR22" s="9"/>
      <c r="TRS22" s="9"/>
      <c r="TRT22" s="9"/>
      <c r="TRU22" s="9"/>
      <c r="TRV22" s="9"/>
      <c r="TRW22" s="9"/>
      <c r="TRX22" s="9"/>
      <c r="TRY22" s="9"/>
      <c r="TRZ22" s="9"/>
      <c r="TSA22" s="9"/>
      <c r="TSB22" s="9"/>
      <c r="TSC22" s="9"/>
      <c r="TSD22" s="9"/>
      <c r="TSE22" s="9"/>
      <c r="TSF22" s="9"/>
      <c r="TSG22" s="9"/>
      <c r="TSH22" s="9"/>
      <c r="TSI22" s="9"/>
      <c r="TSJ22" s="9"/>
      <c r="TSK22" s="9"/>
      <c r="TSL22" s="9"/>
      <c r="TSM22" s="9"/>
      <c r="TSN22" s="9"/>
      <c r="TSO22" s="9"/>
      <c r="TSP22" s="9"/>
      <c r="TSQ22" s="9"/>
      <c r="TSR22" s="9"/>
      <c r="TSS22" s="9"/>
      <c r="TST22" s="9"/>
      <c r="TSU22" s="9"/>
      <c r="TSV22" s="9"/>
      <c r="TSW22" s="9"/>
      <c r="TSX22" s="9"/>
      <c r="TSY22" s="9"/>
      <c r="TSZ22" s="9"/>
      <c r="TTA22" s="9"/>
      <c r="TTB22" s="9"/>
      <c r="TTC22" s="9"/>
      <c r="TTD22" s="9"/>
      <c r="TTE22" s="9"/>
      <c r="TTF22" s="9"/>
      <c r="TTG22" s="9"/>
      <c r="TTH22" s="9"/>
      <c r="TTI22" s="9"/>
      <c r="TTJ22" s="9"/>
      <c r="TTK22" s="9"/>
      <c r="TTL22" s="9"/>
      <c r="TTM22" s="9"/>
      <c r="TTN22" s="9"/>
      <c r="TTO22" s="9"/>
      <c r="TTP22" s="9"/>
      <c r="TTQ22" s="9"/>
      <c r="TTR22" s="9"/>
      <c r="TTS22" s="9"/>
      <c r="TTT22" s="9"/>
      <c r="TTU22" s="9"/>
      <c r="TTV22" s="9"/>
      <c r="TTW22" s="9"/>
      <c r="TTX22" s="9"/>
      <c r="TTY22" s="9"/>
      <c r="TTZ22" s="9"/>
      <c r="TUA22" s="9"/>
      <c r="TUB22" s="9"/>
      <c r="TUC22" s="9"/>
      <c r="TUD22" s="9"/>
      <c r="TUE22" s="9"/>
      <c r="TUF22" s="9"/>
      <c r="TUG22" s="9"/>
      <c r="TUH22" s="9"/>
      <c r="TUI22" s="9"/>
      <c r="TUJ22" s="9"/>
      <c r="TUK22" s="9"/>
      <c r="TUL22" s="9"/>
      <c r="TUM22" s="9"/>
      <c r="TUN22" s="9"/>
      <c r="TUO22" s="9"/>
      <c r="TUP22" s="9"/>
      <c r="TUQ22" s="9"/>
      <c r="TUR22" s="9"/>
      <c r="TUS22" s="9"/>
      <c r="TUT22" s="9"/>
      <c r="TUU22" s="9"/>
      <c r="TUV22" s="9"/>
      <c r="TUW22" s="9"/>
      <c r="TUX22" s="9"/>
      <c r="TUY22" s="9"/>
      <c r="TUZ22" s="9"/>
      <c r="TVA22" s="9"/>
      <c r="TVB22" s="9"/>
      <c r="TVC22" s="9"/>
      <c r="TVD22" s="9"/>
      <c r="TVE22" s="9"/>
      <c r="TVF22" s="9"/>
      <c r="TVG22" s="9"/>
      <c r="TVH22" s="9"/>
      <c r="TVI22" s="9"/>
      <c r="TVJ22" s="9"/>
      <c r="TVK22" s="9"/>
      <c r="TVL22" s="9"/>
      <c r="TVM22" s="9"/>
      <c r="TVN22" s="9"/>
      <c r="TVO22" s="9"/>
      <c r="TVP22" s="9"/>
      <c r="TVQ22" s="9"/>
      <c r="TVR22" s="9"/>
      <c r="TVS22" s="9"/>
      <c r="TVT22" s="9"/>
      <c r="TVU22" s="9"/>
      <c r="TVV22" s="9"/>
      <c r="TVW22" s="9"/>
      <c r="TVX22" s="9"/>
      <c r="TVY22" s="9"/>
      <c r="TVZ22" s="9"/>
      <c r="TWA22" s="9"/>
      <c r="TWB22" s="9"/>
      <c r="TWC22" s="9"/>
      <c r="TWD22" s="9"/>
      <c r="TWE22" s="9"/>
      <c r="TWF22" s="9"/>
      <c r="TWG22" s="9"/>
      <c r="TWH22" s="9"/>
      <c r="TWI22" s="9"/>
      <c r="TWJ22" s="9"/>
      <c r="TWK22" s="9"/>
      <c r="TWL22" s="9"/>
      <c r="TWM22" s="9"/>
      <c r="TWN22" s="9"/>
      <c r="TWO22" s="9"/>
      <c r="TWP22" s="9"/>
      <c r="TWQ22" s="9"/>
      <c r="TWR22" s="9"/>
      <c r="TWS22" s="9"/>
      <c r="TWT22" s="9"/>
      <c r="TWU22" s="9"/>
      <c r="TWV22" s="9"/>
      <c r="TWW22" s="9"/>
      <c r="TWX22" s="9"/>
      <c r="TWY22" s="9"/>
      <c r="TWZ22" s="9"/>
      <c r="TXA22" s="9"/>
      <c r="TXB22" s="9"/>
      <c r="TXC22" s="9"/>
      <c r="TXD22" s="9"/>
      <c r="TXE22" s="9"/>
      <c r="TXF22" s="9"/>
      <c r="TXG22" s="9"/>
      <c r="TXH22" s="9"/>
      <c r="TXI22" s="9"/>
      <c r="TXJ22" s="9"/>
      <c r="TXK22" s="9"/>
      <c r="TXL22" s="9"/>
      <c r="TXM22" s="9"/>
      <c r="TXN22" s="9"/>
      <c r="TXO22" s="9"/>
      <c r="TXP22" s="9"/>
      <c r="TXQ22" s="9"/>
      <c r="TXR22" s="9"/>
      <c r="TXS22" s="9"/>
      <c r="TXT22" s="9"/>
      <c r="TXU22" s="9"/>
      <c r="TXV22" s="9"/>
      <c r="TXW22" s="9"/>
      <c r="TXX22" s="9"/>
      <c r="TXY22" s="9"/>
      <c r="TXZ22" s="9"/>
      <c r="TYA22" s="9"/>
      <c r="TYB22" s="9"/>
      <c r="TYC22" s="9"/>
      <c r="TYD22" s="9"/>
      <c r="TYE22" s="9"/>
      <c r="TYF22" s="9"/>
      <c r="TYG22" s="9"/>
      <c r="TYH22" s="9"/>
      <c r="TYI22" s="9"/>
      <c r="TYJ22" s="9"/>
      <c r="TYK22" s="9"/>
      <c r="TYL22" s="9"/>
      <c r="TYM22" s="9"/>
      <c r="TYN22" s="9"/>
      <c r="TYO22" s="9"/>
      <c r="TYP22" s="9"/>
      <c r="TYQ22" s="9"/>
      <c r="TYR22" s="9"/>
      <c r="TYS22" s="9"/>
      <c r="TYT22" s="9"/>
      <c r="TYU22" s="9"/>
      <c r="TYV22" s="9"/>
      <c r="TYW22" s="9"/>
      <c r="TYX22" s="9"/>
      <c r="TYY22" s="9"/>
      <c r="TYZ22" s="9"/>
      <c r="TZA22" s="9"/>
      <c r="TZB22" s="9"/>
      <c r="TZC22" s="9"/>
      <c r="TZD22" s="9"/>
      <c r="TZE22" s="9"/>
      <c r="TZF22" s="9"/>
      <c r="TZG22" s="9"/>
      <c r="TZH22" s="9"/>
      <c r="TZI22" s="9"/>
      <c r="TZJ22" s="9"/>
      <c r="TZK22" s="9"/>
      <c r="TZL22" s="9"/>
      <c r="TZM22" s="9"/>
      <c r="TZN22" s="9"/>
      <c r="TZO22" s="9"/>
      <c r="TZP22" s="9"/>
      <c r="TZQ22" s="9"/>
      <c r="TZR22" s="9"/>
      <c r="TZS22" s="9"/>
      <c r="TZT22" s="9"/>
      <c r="TZU22" s="9"/>
      <c r="TZV22" s="9"/>
      <c r="TZW22" s="9"/>
      <c r="TZX22" s="9"/>
      <c r="TZY22" s="9"/>
      <c r="TZZ22" s="9"/>
      <c r="UAA22" s="9"/>
      <c r="UAB22" s="9"/>
      <c r="UAC22" s="9"/>
      <c r="UAD22" s="9"/>
      <c r="UAE22" s="9"/>
      <c r="UAF22" s="9"/>
      <c r="UAG22" s="9"/>
      <c r="UAH22" s="9"/>
      <c r="UAI22" s="9"/>
      <c r="UAJ22" s="9"/>
      <c r="UAK22" s="9"/>
      <c r="UAL22" s="9"/>
      <c r="UAM22" s="9"/>
      <c r="UAN22" s="9"/>
      <c r="UAO22" s="9"/>
      <c r="UAP22" s="9"/>
      <c r="UAQ22" s="9"/>
      <c r="UAR22" s="9"/>
      <c r="UAS22" s="9"/>
      <c r="UAT22" s="9"/>
      <c r="UAU22" s="9"/>
      <c r="UAV22" s="9"/>
      <c r="UAW22" s="9"/>
      <c r="UAX22" s="9"/>
      <c r="UAY22" s="9"/>
      <c r="UAZ22" s="9"/>
      <c r="UBA22" s="9"/>
      <c r="UBB22" s="9"/>
      <c r="UBC22" s="9"/>
      <c r="UBD22" s="9"/>
      <c r="UBE22" s="9"/>
      <c r="UBF22" s="9"/>
      <c r="UBG22" s="9"/>
      <c r="UBH22" s="9"/>
      <c r="UBI22" s="9"/>
      <c r="UBJ22" s="9"/>
      <c r="UBK22" s="9"/>
      <c r="UBL22" s="9"/>
      <c r="UBM22" s="9"/>
      <c r="UBN22" s="9"/>
      <c r="UBO22" s="9"/>
      <c r="UBP22" s="9"/>
      <c r="UBQ22" s="9"/>
      <c r="UBR22" s="9"/>
      <c r="UBS22" s="9"/>
      <c r="UBT22" s="9"/>
      <c r="UBU22" s="9"/>
      <c r="UBV22" s="9"/>
      <c r="UBW22" s="9"/>
      <c r="UBX22" s="9"/>
      <c r="UBY22" s="9"/>
      <c r="UBZ22" s="9"/>
      <c r="UCA22" s="9"/>
      <c r="UCB22" s="9"/>
      <c r="UCC22" s="9"/>
      <c r="UCD22" s="9"/>
      <c r="UCE22" s="9"/>
      <c r="UCF22" s="9"/>
      <c r="UCG22" s="9"/>
      <c r="UCH22" s="9"/>
      <c r="UCI22" s="9"/>
      <c r="UCJ22" s="9"/>
      <c r="UCK22" s="9"/>
      <c r="UCL22" s="9"/>
      <c r="UCM22" s="9"/>
      <c r="UCN22" s="9"/>
      <c r="UCO22" s="9"/>
      <c r="UCP22" s="9"/>
      <c r="UCQ22" s="9"/>
      <c r="UCR22" s="9"/>
      <c r="UCS22" s="9"/>
      <c r="UCT22" s="9"/>
      <c r="UCU22" s="9"/>
      <c r="UCV22" s="9"/>
      <c r="UCW22" s="9"/>
      <c r="UCX22" s="9"/>
      <c r="UCY22" s="9"/>
      <c r="UCZ22" s="9"/>
      <c r="UDA22" s="9"/>
      <c r="UDB22" s="9"/>
      <c r="UDC22" s="9"/>
      <c r="UDD22" s="9"/>
      <c r="UDE22" s="9"/>
      <c r="UDF22" s="9"/>
      <c r="UDG22" s="9"/>
      <c r="UDH22" s="9"/>
      <c r="UDI22" s="9"/>
      <c r="UDJ22" s="9"/>
      <c r="UDK22" s="9"/>
      <c r="UDL22" s="9"/>
      <c r="UDM22" s="9"/>
      <c r="UDN22" s="9"/>
      <c r="UDO22" s="9"/>
      <c r="UDP22" s="9"/>
      <c r="UDQ22" s="9"/>
      <c r="UDR22" s="9"/>
      <c r="UDS22" s="9"/>
      <c r="UDT22" s="9"/>
      <c r="UDU22" s="9"/>
      <c r="UDV22" s="9"/>
      <c r="UDW22" s="9"/>
      <c r="UDX22" s="9"/>
      <c r="UDY22" s="9"/>
      <c r="UDZ22" s="9"/>
      <c r="UEA22" s="9"/>
      <c r="UEB22" s="9"/>
      <c r="UEC22" s="9"/>
      <c r="UED22" s="9"/>
      <c r="UEE22" s="9"/>
      <c r="UEF22" s="9"/>
      <c r="UEG22" s="9"/>
      <c r="UEH22" s="9"/>
      <c r="UEI22" s="9"/>
      <c r="UEJ22" s="9"/>
      <c r="UEK22" s="9"/>
      <c r="UEL22" s="9"/>
      <c r="UEM22" s="9"/>
      <c r="UEN22" s="9"/>
      <c r="UEO22" s="9"/>
      <c r="UEP22" s="9"/>
      <c r="UEQ22" s="9"/>
      <c r="UER22" s="9"/>
      <c r="UES22" s="9"/>
      <c r="UET22" s="9"/>
      <c r="UEU22" s="9"/>
      <c r="UEV22" s="9"/>
      <c r="UEW22" s="9"/>
      <c r="UEX22" s="9"/>
      <c r="UEY22" s="9"/>
      <c r="UEZ22" s="9"/>
      <c r="UFA22" s="9"/>
      <c r="UFB22" s="9"/>
      <c r="UFC22" s="9"/>
      <c r="UFD22" s="9"/>
      <c r="UFE22" s="9"/>
      <c r="UFF22" s="9"/>
      <c r="UFG22" s="9"/>
      <c r="UFH22" s="9"/>
      <c r="UFI22" s="9"/>
      <c r="UFJ22" s="9"/>
      <c r="UFK22" s="9"/>
      <c r="UFL22" s="9"/>
      <c r="UFM22" s="9"/>
      <c r="UFN22" s="9"/>
      <c r="UFO22" s="9"/>
      <c r="UFP22" s="9"/>
      <c r="UFQ22" s="9"/>
      <c r="UFR22" s="9"/>
      <c r="UFS22" s="9"/>
      <c r="UFT22" s="9"/>
      <c r="UFU22" s="9"/>
      <c r="UFV22" s="9"/>
      <c r="UFW22" s="9"/>
      <c r="UFX22" s="9"/>
      <c r="UFY22" s="9"/>
      <c r="UFZ22" s="9"/>
      <c r="UGA22" s="9"/>
      <c r="UGB22" s="9"/>
      <c r="UGC22" s="9"/>
      <c r="UGD22" s="9"/>
      <c r="UGE22" s="9"/>
      <c r="UGF22" s="9"/>
      <c r="UGG22" s="9"/>
      <c r="UGH22" s="9"/>
      <c r="UGI22" s="9"/>
      <c r="UGJ22" s="9"/>
      <c r="UGK22" s="9"/>
      <c r="UGL22" s="9"/>
      <c r="UGM22" s="9"/>
      <c r="UGN22" s="9"/>
      <c r="UGO22" s="9"/>
      <c r="UGP22" s="9"/>
      <c r="UGQ22" s="9"/>
      <c r="UGR22" s="9"/>
      <c r="UGS22" s="9"/>
      <c r="UGT22" s="9"/>
      <c r="UGU22" s="9"/>
      <c r="UGV22" s="9"/>
      <c r="UGW22" s="9"/>
      <c r="UGX22" s="9"/>
      <c r="UGY22" s="9"/>
      <c r="UGZ22" s="9"/>
      <c r="UHA22" s="9"/>
      <c r="UHB22" s="9"/>
      <c r="UHC22" s="9"/>
      <c r="UHD22" s="9"/>
      <c r="UHE22" s="9"/>
      <c r="UHF22" s="9"/>
      <c r="UHG22" s="9"/>
      <c r="UHH22" s="9"/>
      <c r="UHI22" s="9"/>
      <c r="UHJ22" s="9"/>
      <c r="UHK22" s="9"/>
      <c r="UHL22" s="9"/>
      <c r="UHM22" s="9"/>
      <c r="UHN22" s="9"/>
      <c r="UHO22" s="9"/>
      <c r="UHP22" s="9"/>
      <c r="UHQ22" s="9"/>
      <c r="UHR22" s="9"/>
      <c r="UHS22" s="9"/>
      <c r="UHT22" s="9"/>
      <c r="UHU22" s="9"/>
      <c r="UHV22" s="9"/>
      <c r="UHW22" s="9"/>
      <c r="UHX22" s="9"/>
      <c r="UHY22" s="9"/>
      <c r="UHZ22" s="9"/>
      <c r="UIA22" s="9"/>
      <c r="UIB22" s="9"/>
      <c r="UIC22" s="9"/>
      <c r="UID22" s="9"/>
      <c r="UIE22" s="9"/>
      <c r="UIF22" s="9"/>
      <c r="UIG22" s="9"/>
      <c r="UIH22" s="9"/>
      <c r="UII22" s="9"/>
      <c r="UIJ22" s="9"/>
      <c r="UIK22" s="9"/>
      <c r="UIL22" s="9"/>
      <c r="UIM22" s="9"/>
      <c r="UIN22" s="9"/>
      <c r="UIO22" s="9"/>
      <c r="UIP22" s="9"/>
      <c r="UIQ22" s="9"/>
      <c r="UIR22" s="9"/>
      <c r="UIS22" s="9"/>
      <c r="UIT22" s="9"/>
      <c r="UIU22" s="9"/>
      <c r="UIV22" s="9"/>
      <c r="UIW22" s="9"/>
      <c r="UIX22" s="9"/>
      <c r="UIY22" s="9"/>
      <c r="UIZ22" s="9"/>
      <c r="UJA22" s="9"/>
      <c r="UJB22" s="9"/>
      <c r="UJC22" s="9"/>
      <c r="UJD22" s="9"/>
      <c r="UJE22" s="9"/>
      <c r="UJF22" s="9"/>
      <c r="UJG22" s="9"/>
      <c r="UJH22" s="9"/>
      <c r="UJI22" s="9"/>
      <c r="UJJ22" s="9"/>
      <c r="UJK22" s="9"/>
      <c r="UJL22" s="9"/>
      <c r="UJM22" s="9"/>
      <c r="UJN22" s="9"/>
      <c r="UJO22" s="9"/>
      <c r="UJP22" s="9"/>
      <c r="UJQ22" s="9"/>
      <c r="UJR22" s="9"/>
      <c r="UJS22" s="9"/>
      <c r="UJT22" s="9"/>
      <c r="UJU22" s="9"/>
      <c r="UJV22" s="9"/>
      <c r="UJW22" s="9"/>
      <c r="UJX22" s="9"/>
      <c r="UJY22" s="9"/>
      <c r="UJZ22" s="9"/>
      <c r="UKA22" s="9"/>
      <c r="UKB22" s="9"/>
      <c r="UKC22" s="9"/>
      <c r="UKD22" s="9"/>
      <c r="UKE22" s="9"/>
      <c r="UKF22" s="9"/>
      <c r="UKG22" s="9"/>
      <c r="UKH22" s="9"/>
      <c r="UKI22" s="9"/>
      <c r="UKJ22" s="9"/>
      <c r="UKK22" s="9"/>
      <c r="UKL22" s="9"/>
      <c r="UKM22" s="9"/>
      <c r="UKN22" s="9"/>
      <c r="UKO22" s="9"/>
      <c r="UKP22" s="9"/>
      <c r="UKQ22" s="9"/>
      <c r="UKR22" s="9"/>
      <c r="UKS22" s="9"/>
      <c r="UKT22" s="9"/>
      <c r="UKU22" s="9"/>
      <c r="UKV22" s="9"/>
      <c r="UKW22" s="9"/>
      <c r="UKX22" s="9"/>
      <c r="UKY22" s="9"/>
      <c r="UKZ22" s="9"/>
      <c r="ULA22" s="9"/>
      <c r="ULB22" s="9"/>
      <c r="ULC22" s="9"/>
      <c r="ULD22" s="9"/>
      <c r="ULE22" s="9"/>
      <c r="ULF22" s="9"/>
      <c r="ULG22" s="9"/>
      <c r="ULH22" s="9"/>
      <c r="ULI22" s="9"/>
      <c r="ULJ22" s="9"/>
      <c r="ULK22" s="9"/>
      <c r="ULL22" s="9"/>
      <c r="ULM22" s="9"/>
      <c r="ULN22" s="9"/>
      <c r="ULO22" s="9"/>
      <c r="ULP22" s="9"/>
      <c r="ULQ22" s="9"/>
      <c r="ULR22" s="9"/>
      <c r="ULS22" s="9"/>
      <c r="ULT22" s="9"/>
      <c r="ULU22" s="9"/>
      <c r="ULV22" s="9"/>
      <c r="ULW22" s="9"/>
      <c r="ULX22" s="9"/>
      <c r="ULY22" s="9"/>
      <c r="ULZ22" s="9"/>
      <c r="UMA22" s="9"/>
      <c r="UMB22" s="9"/>
      <c r="UMC22" s="9"/>
      <c r="UMD22" s="9"/>
      <c r="UME22" s="9"/>
      <c r="UMF22" s="9"/>
      <c r="UMG22" s="9"/>
      <c r="UMH22" s="9"/>
      <c r="UMI22" s="9"/>
      <c r="UMJ22" s="9"/>
      <c r="UMK22" s="9"/>
      <c r="UML22" s="9"/>
      <c r="UMM22" s="9"/>
      <c r="UMN22" s="9"/>
      <c r="UMO22" s="9"/>
      <c r="UMP22" s="9"/>
      <c r="UMQ22" s="9"/>
      <c r="UMR22" s="9"/>
      <c r="UMS22" s="9"/>
      <c r="UMT22" s="9"/>
      <c r="UMU22" s="9"/>
      <c r="UMV22" s="9"/>
      <c r="UMW22" s="9"/>
      <c r="UMX22" s="9"/>
      <c r="UMY22" s="9"/>
      <c r="UMZ22" s="9"/>
      <c r="UNA22" s="9"/>
      <c r="UNB22" s="9"/>
      <c r="UNC22" s="9"/>
      <c r="UND22" s="9"/>
      <c r="UNE22" s="9"/>
      <c r="UNF22" s="9"/>
      <c r="UNG22" s="9"/>
      <c r="UNH22" s="9"/>
      <c r="UNI22" s="9"/>
      <c r="UNJ22" s="9"/>
      <c r="UNK22" s="9"/>
      <c r="UNL22" s="9"/>
      <c r="UNM22" s="9"/>
      <c r="UNN22" s="9"/>
      <c r="UNO22" s="9"/>
      <c r="UNP22" s="9"/>
      <c r="UNQ22" s="9"/>
      <c r="UNR22" s="9"/>
      <c r="UNS22" s="9"/>
      <c r="UNT22" s="9"/>
      <c r="UNU22" s="9"/>
      <c r="UNV22" s="9"/>
      <c r="UNW22" s="9"/>
      <c r="UNX22" s="9"/>
      <c r="UNY22" s="9"/>
      <c r="UNZ22" s="9"/>
      <c r="UOA22" s="9"/>
      <c r="UOB22" s="9"/>
      <c r="UOC22" s="9"/>
      <c r="UOD22" s="9"/>
      <c r="UOE22" s="9"/>
      <c r="UOF22" s="9"/>
      <c r="UOG22" s="9"/>
      <c r="UOH22" s="9"/>
      <c r="UOI22" s="9"/>
      <c r="UOJ22" s="9"/>
      <c r="UOK22" s="9"/>
      <c r="UOL22" s="9"/>
      <c r="UOM22" s="9"/>
      <c r="UON22" s="9"/>
      <c r="UOO22" s="9"/>
      <c r="UOP22" s="9"/>
      <c r="UOQ22" s="9"/>
      <c r="UOR22" s="9"/>
      <c r="UOS22" s="9"/>
      <c r="UOT22" s="9"/>
      <c r="UOU22" s="9"/>
      <c r="UOV22" s="9"/>
      <c r="UOW22" s="9"/>
      <c r="UOX22" s="9"/>
      <c r="UOY22" s="9"/>
      <c r="UOZ22" s="9"/>
      <c r="UPA22" s="9"/>
      <c r="UPB22" s="9"/>
      <c r="UPC22" s="9"/>
      <c r="UPD22" s="9"/>
      <c r="UPE22" s="9"/>
      <c r="UPF22" s="9"/>
      <c r="UPG22" s="9"/>
      <c r="UPH22" s="9"/>
      <c r="UPI22" s="9"/>
      <c r="UPJ22" s="9"/>
      <c r="UPK22" s="9"/>
      <c r="UPL22" s="9"/>
      <c r="UPM22" s="9"/>
      <c r="UPN22" s="9"/>
      <c r="UPO22" s="9"/>
      <c r="UPP22" s="9"/>
      <c r="UPQ22" s="9"/>
      <c r="UPR22" s="9"/>
      <c r="UPS22" s="9"/>
      <c r="UPT22" s="9"/>
      <c r="UPU22" s="9"/>
      <c r="UPV22" s="9"/>
      <c r="UPW22" s="9"/>
      <c r="UPX22" s="9"/>
      <c r="UPY22" s="9"/>
      <c r="UPZ22" s="9"/>
      <c r="UQA22" s="9"/>
      <c r="UQB22" s="9"/>
      <c r="UQC22" s="9"/>
      <c r="UQD22" s="9"/>
      <c r="UQE22" s="9"/>
      <c r="UQF22" s="9"/>
      <c r="UQG22" s="9"/>
      <c r="UQH22" s="9"/>
      <c r="UQI22" s="9"/>
      <c r="UQJ22" s="9"/>
      <c r="UQK22" s="9"/>
      <c r="UQL22" s="9"/>
      <c r="UQM22" s="9"/>
      <c r="UQN22" s="9"/>
      <c r="UQO22" s="9"/>
      <c r="UQP22" s="9"/>
      <c r="UQQ22" s="9"/>
      <c r="UQR22" s="9"/>
      <c r="UQS22" s="9"/>
      <c r="UQT22" s="9"/>
      <c r="UQU22" s="9"/>
      <c r="UQV22" s="9"/>
      <c r="UQW22" s="9"/>
      <c r="UQX22" s="9"/>
      <c r="UQY22" s="9"/>
      <c r="UQZ22" s="9"/>
      <c r="URA22" s="9"/>
      <c r="URB22" s="9"/>
      <c r="URC22" s="9"/>
      <c r="URD22" s="9"/>
      <c r="URE22" s="9"/>
      <c r="URF22" s="9"/>
      <c r="URG22" s="9"/>
      <c r="URH22" s="9"/>
      <c r="URI22" s="9"/>
      <c r="URJ22" s="9"/>
      <c r="URK22" s="9"/>
      <c r="URL22" s="9"/>
      <c r="URM22" s="9"/>
      <c r="URN22" s="9"/>
      <c r="URO22" s="9"/>
      <c r="URP22" s="9"/>
      <c r="URQ22" s="9"/>
      <c r="URR22" s="9"/>
      <c r="URS22" s="9"/>
      <c r="URT22" s="9"/>
      <c r="URU22" s="9"/>
      <c r="URV22" s="9"/>
      <c r="URW22" s="9"/>
      <c r="URX22" s="9"/>
      <c r="URY22" s="9"/>
      <c r="URZ22" s="9"/>
      <c r="USA22" s="9"/>
      <c r="USB22" s="9"/>
      <c r="USC22" s="9"/>
      <c r="USD22" s="9"/>
      <c r="USE22" s="9"/>
      <c r="USF22" s="9"/>
      <c r="USG22" s="9"/>
      <c r="USH22" s="9"/>
      <c r="USI22" s="9"/>
      <c r="USJ22" s="9"/>
      <c r="USK22" s="9"/>
      <c r="USL22" s="9"/>
      <c r="USM22" s="9"/>
      <c r="USN22" s="9"/>
      <c r="USO22" s="9"/>
      <c r="USP22" s="9"/>
      <c r="USQ22" s="9"/>
      <c r="USR22" s="9"/>
      <c r="USS22" s="9"/>
      <c r="UST22" s="9"/>
      <c r="USU22" s="9"/>
      <c r="USV22" s="9"/>
      <c r="USW22" s="9"/>
      <c r="USX22" s="9"/>
      <c r="USY22" s="9"/>
      <c r="USZ22" s="9"/>
      <c r="UTA22" s="9"/>
      <c r="UTB22" s="9"/>
      <c r="UTC22" s="9"/>
      <c r="UTD22" s="9"/>
      <c r="UTE22" s="9"/>
      <c r="UTF22" s="9"/>
      <c r="UTG22" s="9"/>
      <c r="UTH22" s="9"/>
      <c r="UTI22" s="9"/>
      <c r="UTJ22" s="9"/>
      <c r="UTK22" s="9"/>
      <c r="UTL22" s="9"/>
      <c r="UTM22" s="9"/>
      <c r="UTN22" s="9"/>
      <c r="UTO22" s="9"/>
      <c r="UTP22" s="9"/>
      <c r="UTQ22" s="9"/>
      <c r="UTR22" s="9"/>
      <c r="UTS22" s="9"/>
      <c r="UTT22" s="9"/>
      <c r="UTU22" s="9"/>
      <c r="UTV22" s="9"/>
      <c r="UTW22" s="9"/>
      <c r="UTX22" s="9"/>
      <c r="UTY22" s="9"/>
      <c r="UTZ22" s="9"/>
      <c r="UUA22" s="9"/>
      <c r="UUB22" s="9"/>
      <c r="UUC22" s="9"/>
      <c r="UUD22" s="9"/>
      <c r="UUE22" s="9"/>
      <c r="UUF22" s="9"/>
      <c r="UUG22" s="9"/>
      <c r="UUH22" s="9"/>
      <c r="UUI22" s="9"/>
      <c r="UUJ22" s="9"/>
      <c r="UUK22" s="9"/>
      <c r="UUL22" s="9"/>
      <c r="UUM22" s="9"/>
      <c r="UUN22" s="9"/>
      <c r="UUO22" s="9"/>
      <c r="UUP22" s="9"/>
      <c r="UUQ22" s="9"/>
      <c r="UUR22" s="9"/>
      <c r="UUS22" s="9"/>
      <c r="UUT22" s="9"/>
      <c r="UUU22" s="9"/>
      <c r="UUV22" s="9"/>
      <c r="UUW22" s="9"/>
      <c r="UUX22" s="9"/>
      <c r="UUY22" s="9"/>
      <c r="UUZ22" s="9"/>
      <c r="UVA22" s="9"/>
      <c r="UVB22" s="9"/>
      <c r="UVC22" s="9"/>
      <c r="UVD22" s="9"/>
      <c r="UVE22" s="9"/>
      <c r="UVF22" s="9"/>
      <c r="UVG22" s="9"/>
      <c r="UVH22" s="9"/>
      <c r="UVI22" s="9"/>
      <c r="UVJ22" s="9"/>
      <c r="UVK22" s="9"/>
      <c r="UVL22" s="9"/>
      <c r="UVM22" s="9"/>
      <c r="UVN22" s="9"/>
      <c r="UVO22" s="9"/>
      <c r="UVP22" s="9"/>
      <c r="UVQ22" s="9"/>
      <c r="UVR22" s="9"/>
      <c r="UVS22" s="9"/>
      <c r="UVT22" s="9"/>
      <c r="UVU22" s="9"/>
      <c r="UVV22" s="9"/>
      <c r="UVW22" s="9"/>
      <c r="UVX22" s="9"/>
      <c r="UVY22" s="9"/>
      <c r="UVZ22" s="9"/>
      <c r="UWA22" s="9"/>
      <c r="UWB22" s="9"/>
      <c r="UWC22" s="9"/>
      <c r="UWD22" s="9"/>
      <c r="UWE22" s="9"/>
      <c r="UWF22" s="9"/>
      <c r="UWG22" s="9"/>
      <c r="UWH22" s="9"/>
      <c r="UWI22" s="9"/>
      <c r="UWJ22" s="9"/>
      <c r="UWK22" s="9"/>
      <c r="UWL22" s="9"/>
      <c r="UWM22" s="9"/>
      <c r="UWN22" s="9"/>
      <c r="UWO22" s="9"/>
      <c r="UWP22" s="9"/>
      <c r="UWQ22" s="9"/>
      <c r="UWR22" s="9"/>
      <c r="UWS22" s="9"/>
      <c r="UWT22" s="9"/>
      <c r="UWU22" s="9"/>
      <c r="UWV22" s="9"/>
      <c r="UWW22" s="9"/>
      <c r="UWX22" s="9"/>
      <c r="UWY22" s="9"/>
      <c r="UWZ22" s="9"/>
      <c r="UXA22" s="9"/>
      <c r="UXB22" s="9"/>
      <c r="UXC22" s="9"/>
      <c r="UXD22" s="9"/>
      <c r="UXE22" s="9"/>
      <c r="UXF22" s="9"/>
      <c r="UXG22" s="9"/>
      <c r="UXH22" s="9"/>
      <c r="UXI22" s="9"/>
      <c r="UXJ22" s="9"/>
      <c r="UXK22" s="9"/>
      <c r="UXL22" s="9"/>
      <c r="UXM22" s="9"/>
      <c r="UXN22" s="9"/>
      <c r="UXO22" s="9"/>
      <c r="UXP22" s="9"/>
      <c r="UXQ22" s="9"/>
      <c r="UXR22" s="9"/>
      <c r="UXS22" s="9"/>
      <c r="UXT22" s="9"/>
      <c r="UXU22" s="9"/>
      <c r="UXV22" s="9"/>
      <c r="UXW22" s="9"/>
      <c r="UXX22" s="9"/>
      <c r="UXY22" s="9"/>
      <c r="UXZ22" s="9"/>
      <c r="UYA22" s="9"/>
      <c r="UYB22" s="9"/>
      <c r="UYC22" s="9"/>
      <c r="UYD22" s="9"/>
      <c r="UYE22" s="9"/>
      <c r="UYF22" s="9"/>
      <c r="UYG22" s="9"/>
      <c r="UYH22" s="9"/>
      <c r="UYI22" s="9"/>
      <c r="UYJ22" s="9"/>
      <c r="UYK22" s="9"/>
      <c r="UYL22" s="9"/>
      <c r="UYM22" s="9"/>
      <c r="UYN22" s="9"/>
      <c r="UYO22" s="9"/>
      <c r="UYP22" s="9"/>
      <c r="UYQ22" s="9"/>
      <c r="UYR22" s="9"/>
      <c r="UYS22" s="9"/>
      <c r="UYT22" s="9"/>
      <c r="UYU22" s="9"/>
      <c r="UYV22" s="9"/>
      <c r="UYW22" s="9"/>
      <c r="UYX22" s="9"/>
      <c r="UYY22" s="9"/>
      <c r="UYZ22" s="9"/>
      <c r="UZA22" s="9"/>
      <c r="UZB22" s="9"/>
      <c r="UZC22" s="9"/>
      <c r="UZD22" s="9"/>
      <c r="UZE22" s="9"/>
      <c r="UZF22" s="9"/>
      <c r="UZG22" s="9"/>
      <c r="UZH22" s="9"/>
      <c r="UZI22" s="9"/>
      <c r="UZJ22" s="9"/>
      <c r="UZK22" s="9"/>
      <c r="UZL22" s="9"/>
      <c r="UZM22" s="9"/>
      <c r="UZN22" s="9"/>
      <c r="UZO22" s="9"/>
      <c r="UZP22" s="9"/>
      <c r="UZQ22" s="9"/>
      <c r="UZR22" s="9"/>
      <c r="UZS22" s="9"/>
      <c r="UZT22" s="9"/>
      <c r="UZU22" s="9"/>
      <c r="UZV22" s="9"/>
      <c r="UZW22" s="9"/>
      <c r="UZX22" s="9"/>
      <c r="UZY22" s="9"/>
      <c r="UZZ22" s="9"/>
      <c r="VAA22" s="9"/>
      <c r="VAB22" s="9"/>
      <c r="VAC22" s="9"/>
      <c r="VAD22" s="9"/>
      <c r="VAE22" s="9"/>
      <c r="VAF22" s="9"/>
      <c r="VAG22" s="9"/>
      <c r="VAH22" s="9"/>
      <c r="VAI22" s="9"/>
      <c r="VAJ22" s="9"/>
      <c r="VAK22" s="9"/>
      <c r="VAL22" s="9"/>
      <c r="VAM22" s="9"/>
      <c r="VAN22" s="9"/>
      <c r="VAO22" s="9"/>
      <c r="VAP22" s="9"/>
      <c r="VAQ22" s="9"/>
      <c r="VAR22" s="9"/>
      <c r="VAS22" s="9"/>
      <c r="VAT22" s="9"/>
      <c r="VAU22" s="9"/>
      <c r="VAV22" s="9"/>
      <c r="VAW22" s="9"/>
      <c r="VAX22" s="9"/>
      <c r="VAY22" s="9"/>
      <c r="VAZ22" s="9"/>
      <c r="VBA22" s="9"/>
      <c r="VBB22" s="9"/>
      <c r="VBC22" s="9"/>
      <c r="VBD22" s="9"/>
      <c r="VBE22" s="9"/>
      <c r="VBF22" s="9"/>
      <c r="VBG22" s="9"/>
      <c r="VBH22" s="9"/>
      <c r="VBI22" s="9"/>
      <c r="VBJ22" s="9"/>
      <c r="VBK22" s="9"/>
      <c r="VBL22" s="9"/>
      <c r="VBM22" s="9"/>
      <c r="VBN22" s="9"/>
      <c r="VBO22" s="9"/>
      <c r="VBP22" s="9"/>
      <c r="VBQ22" s="9"/>
      <c r="VBR22" s="9"/>
      <c r="VBS22" s="9"/>
      <c r="VBT22" s="9"/>
      <c r="VBU22" s="9"/>
      <c r="VBV22" s="9"/>
      <c r="VBW22" s="9"/>
      <c r="VBX22" s="9"/>
      <c r="VBY22" s="9"/>
      <c r="VBZ22" s="9"/>
      <c r="VCA22" s="9"/>
      <c r="VCB22" s="9"/>
      <c r="VCC22" s="9"/>
      <c r="VCD22" s="9"/>
      <c r="VCE22" s="9"/>
      <c r="VCF22" s="9"/>
      <c r="VCG22" s="9"/>
      <c r="VCH22" s="9"/>
      <c r="VCI22" s="9"/>
      <c r="VCJ22" s="9"/>
      <c r="VCK22" s="9"/>
      <c r="VCL22" s="9"/>
      <c r="VCM22" s="9"/>
      <c r="VCN22" s="9"/>
      <c r="VCO22" s="9"/>
      <c r="VCP22" s="9"/>
      <c r="VCQ22" s="9"/>
      <c r="VCR22" s="9"/>
      <c r="VCS22" s="9"/>
      <c r="VCT22" s="9"/>
      <c r="VCU22" s="9"/>
      <c r="VCV22" s="9"/>
      <c r="VCW22" s="9"/>
      <c r="VCX22" s="9"/>
      <c r="VCY22" s="9"/>
      <c r="VCZ22" s="9"/>
      <c r="VDA22" s="9"/>
      <c r="VDB22" s="9"/>
      <c r="VDC22" s="9"/>
      <c r="VDD22" s="9"/>
      <c r="VDE22" s="9"/>
      <c r="VDF22" s="9"/>
      <c r="VDG22" s="9"/>
      <c r="VDH22" s="9"/>
      <c r="VDI22" s="9"/>
      <c r="VDJ22" s="9"/>
      <c r="VDK22" s="9"/>
      <c r="VDL22" s="9"/>
      <c r="VDM22" s="9"/>
      <c r="VDN22" s="9"/>
      <c r="VDO22" s="9"/>
      <c r="VDP22" s="9"/>
      <c r="VDQ22" s="9"/>
      <c r="VDR22" s="9"/>
      <c r="VDS22" s="9"/>
      <c r="VDT22" s="9"/>
      <c r="VDU22" s="9"/>
      <c r="VDV22" s="9"/>
      <c r="VDW22" s="9"/>
      <c r="VDX22" s="9"/>
      <c r="VDY22" s="9"/>
      <c r="VDZ22" s="9"/>
      <c r="VEA22" s="9"/>
      <c r="VEB22" s="9"/>
      <c r="VEC22" s="9"/>
      <c r="VED22" s="9"/>
      <c r="VEE22" s="9"/>
      <c r="VEF22" s="9"/>
      <c r="VEG22" s="9"/>
      <c r="VEH22" s="9"/>
      <c r="VEI22" s="9"/>
      <c r="VEJ22" s="9"/>
      <c r="VEK22" s="9"/>
      <c r="VEL22" s="9"/>
      <c r="VEM22" s="9"/>
      <c r="VEN22" s="9"/>
      <c r="VEO22" s="9"/>
      <c r="VEP22" s="9"/>
      <c r="VEQ22" s="9"/>
      <c r="VER22" s="9"/>
      <c r="VES22" s="9"/>
      <c r="VET22" s="9"/>
      <c r="VEU22" s="9"/>
      <c r="VEV22" s="9"/>
      <c r="VEW22" s="9"/>
      <c r="VEX22" s="9"/>
      <c r="VEY22" s="9"/>
      <c r="VEZ22" s="9"/>
      <c r="VFA22" s="9"/>
      <c r="VFB22" s="9"/>
      <c r="VFC22" s="9"/>
      <c r="VFD22" s="9"/>
      <c r="VFE22" s="9"/>
      <c r="VFF22" s="9"/>
      <c r="VFG22" s="9"/>
      <c r="VFH22" s="9"/>
      <c r="VFI22" s="9"/>
      <c r="VFJ22" s="9"/>
      <c r="VFK22" s="9"/>
      <c r="VFL22" s="9"/>
      <c r="VFM22" s="9"/>
      <c r="VFN22" s="9"/>
      <c r="VFO22" s="9"/>
      <c r="VFP22" s="9"/>
      <c r="VFQ22" s="9"/>
      <c r="VFR22" s="9"/>
      <c r="VFS22" s="9"/>
      <c r="VFT22" s="9"/>
      <c r="VFU22" s="9"/>
      <c r="VFV22" s="9"/>
      <c r="VFW22" s="9"/>
      <c r="VFX22" s="9"/>
      <c r="VFY22" s="9"/>
      <c r="VFZ22" s="9"/>
      <c r="VGA22" s="9"/>
      <c r="VGB22" s="9"/>
      <c r="VGC22" s="9"/>
      <c r="VGD22" s="9"/>
      <c r="VGE22" s="9"/>
      <c r="VGF22" s="9"/>
      <c r="VGG22" s="9"/>
      <c r="VGH22" s="9"/>
      <c r="VGI22" s="9"/>
      <c r="VGJ22" s="9"/>
      <c r="VGK22" s="9"/>
      <c r="VGL22" s="9"/>
      <c r="VGM22" s="9"/>
      <c r="VGN22" s="9"/>
      <c r="VGO22" s="9"/>
      <c r="VGP22" s="9"/>
      <c r="VGQ22" s="9"/>
      <c r="VGR22" s="9"/>
      <c r="VGS22" s="9"/>
      <c r="VGT22" s="9"/>
      <c r="VGU22" s="9"/>
      <c r="VGV22" s="9"/>
      <c r="VGW22" s="9"/>
      <c r="VGX22" s="9"/>
      <c r="VGY22" s="9"/>
      <c r="VGZ22" s="9"/>
      <c r="VHA22" s="9"/>
      <c r="VHB22" s="9"/>
      <c r="VHC22" s="9"/>
      <c r="VHD22" s="9"/>
      <c r="VHE22" s="9"/>
      <c r="VHF22" s="9"/>
      <c r="VHG22" s="9"/>
      <c r="VHH22" s="9"/>
      <c r="VHI22" s="9"/>
      <c r="VHJ22" s="9"/>
      <c r="VHK22" s="9"/>
      <c r="VHL22" s="9"/>
      <c r="VHM22" s="9"/>
      <c r="VHN22" s="9"/>
      <c r="VHO22" s="9"/>
      <c r="VHP22" s="9"/>
      <c r="VHQ22" s="9"/>
      <c r="VHR22" s="9"/>
      <c r="VHS22" s="9"/>
      <c r="VHT22" s="9"/>
      <c r="VHU22" s="9"/>
      <c r="VHV22" s="9"/>
      <c r="VHW22" s="9"/>
      <c r="VHX22" s="9"/>
      <c r="VHY22" s="9"/>
      <c r="VHZ22" s="9"/>
      <c r="VIA22" s="9"/>
      <c r="VIB22" s="9"/>
      <c r="VIC22" s="9"/>
      <c r="VID22" s="9"/>
      <c r="VIE22" s="9"/>
      <c r="VIF22" s="9"/>
      <c r="VIG22" s="9"/>
      <c r="VIH22" s="9"/>
      <c r="VII22" s="9"/>
      <c r="VIJ22" s="9"/>
      <c r="VIK22" s="9"/>
      <c r="VIL22" s="9"/>
      <c r="VIM22" s="9"/>
      <c r="VIN22" s="9"/>
      <c r="VIO22" s="9"/>
      <c r="VIP22" s="9"/>
      <c r="VIQ22" s="9"/>
      <c r="VIR22" s="9"/>
      <c r="VIS22" s="9"/>
      <c r="VIT22" s="9"/>
      <c r="VIU22" s="9"/>
      <c r="VIV22" s="9"/>
      <c r="VIW22" s="9"/>
      <c r="VIX22" s="9"/>
      <c r="VIY22" s="9"/>
      <c r="VIZ22" s="9"/>
      <c r="VJA22" s="9"/>
      <c r="VJB22" s="9"/>
      <c r="VJC22" s="9"/>
      <c r="VJD22" s="9"/>
      <c r="VJE22" s="9"/>
      <c r="VJF22" s="9"/>
      <c r="VJG22" s="9"/>
      <c r="VJH22" s="9"/>
      <c r="VJI22" s="9"/>
      <c r="VJJ22" s="9"/>
      <c r="VJK22" s="9"/>
      <c r="VJL22" s="9"/>
      <c r="VJM22" s="9"/>
      <c r="VJN22" s="9"/>
      <c r="VJO22" s="9"/>
      <c r="VJP22" s="9"/>
      <c r="VJQ22" s="9"/>
      <c r="VJR22" s="9"/>
      <c r="VJS22" s="9"/>
      <c r="VJT22" s="9"/>
      <c r="VJU22" s="9"/>
      <c r="VJV22" s="9"/>
      <c r="VJW22" s="9"/>
      <c r="VJX22" s="9"/>
      <c r="VJY22" s="9"/>
      <c r="VJZ22" s="9"/>
      <c r="VKA22" s="9"/>
      <c r="VKB22" s="9"/>
      <c r="VKC22" s="9"/>
      <c r="VKD22" s="9"/>
      <c r="VKE22" s="9"/>
      <c r="VKF22" s="9"/>
      <c r="VKG22" s="9"/>
      <c r="VKH22" s="9"/>
      <c r="VKI22" s="9"/>
      <c r="VKJ22" s="9"/>
      <c r="VKK22" s="9"/>
      <c r="VKL22" s="9"/>
      <c r="VKM22" s="9"/>
      <c r="VKN22" s="9"/>
      <c r="VKO22" s="9"/>
      <c r="VKP22" s="9"/>
      <c r="VKQ22" s="9"/>
      <c r="VKR22" s="9"/>
      <c r="VKS22" s="9"/>
      <c r="VKT22" s="9"/>
      <c r="VKU22" s="9"/>
      <c r="VKV22" s="9"/>
      <c r="VKW22" s="9"/>
      <c r="VKX22" s="9"/>
      <c r="VKY22" s="9"/>
      <c r="VKZ22" s="9"/>
      <c r="VLA22" s="9"/>
      <c r="VLB22" s="9"/>
      <c r="VLC22" s="9"/>
      <c r="VLD22" s="9"/>
      <c r="VLE22" s="9"/>
      <c r="VLF22" s="9"/>
      <c r="VLG22" s="9"/>
      <c r="VLH22" s="9"/>
      <c r="VLI22" s="9"/>
      <c r="VLJ22" s="9"/>
      <c r="VLK22" s="9"/>
      <c r="VLL22" s="9"/>
      <c r="VLM22" s="9"/>
      <c r="VLN22" s="9"/>
      <c r="VLO22" s="9"/>
      <c r="VLP22" s="9"/>
      <c r="VLQ22" s="9"/>
      <c r="VLR22" s="9"/>
      <c r="VLS22" s="9"/>
      <c r="VLT22" s="9"/>
      <c r="VLU22" s="9"/>
      <c r="VLV22" s="9"/>
      <c r="VLW22" s="9"/>
      <c r="VLX22" s="9"/>
      <c r="VLY22" s="9"/>
      <c r="VLZ22" s="9"/>
      <c r="VMA22" s="9"/>
      <c r="VMB22" s="9"/>
      <c r="VMC22" s="9"/>
      <c r="VMD22" s="9"/>
      <c r="VME22" s="9"/>
      <c r="VMF22" s="9"/>
      <c r="VMG22" s="9"/>
      <c r="VMH22" s="9"/>
      <c r="VMI22" s="9"/>
      <c r="VMJ22" s="9"/>
      <c r="VMK22" s="9"/>
      <c r="VML22" s="9"/>
      <c r="VMM22" s="9"/>
      <c r="VMN22" s="9"/>
      <c r="VMO22" s="9"/>
      <c r="VMP22" s="9"/>
      <c r="VMQ22" s="9"/>
      <c r="VMR22" s="9"/>
      <c r="VMS22" s="9"/>
      <c r="VMT22" s="9"/>
      <c r="VMU22" s="9"/>
      <c r="VMV22" s="9"/>
      <c r="VMW22" s="9"/>
      <c r="VMX22" s="9"/>
      <c r="VMY22" s="9"/>
      <c r="VMZ22" s="9"/>
      <c r="VNA22" s="9"/>
      <c r="VNB22" s="9"/>
      <c r="VNC22" s="9"/>
      <c r="VND22" s="9"/>
      <c r="VNE22" s="9"/>
      <c r="VNF22" s="9"/>
      <c r="VNG22" s="9"/>
      <c r="VNH22" s="9"/>
      <c r="VNI22" s="9"/>
      <c r="VNJ22" s="9"/>
      <c r="VNK22" s="9"/>
      <c r="VNL22" s="9"/>
      <c r="VNM22" s="9"/>
      <c r="VNN22" s="9"/>
      <c r="VNO22" s="9"/>
      <c r="VNP22" s="9"/>
      <c r="VNQ22" s="9"/>
      <c r="VNR22" s="9"/>
      <c r="VNS22" s="9"/>
      <c r="VNT22" s="9"/>
      <c r="VNU22" s="9"/>
      <c r="VNV22" s="9"/>
      <c r="VNW22" s="9"/>
      <c r="VNX22" s="9"/>
      <c r="VNY22" s="9"/>
      <c r="VNZ22" s="9"/>
      <c r="VOA22" s="9"/>
      <c r="VOB22" s="9"/>
      <c r="VOC22" s="9"/>
      <c r="VOD22" s="9"/>
      <c r="VOE22" s="9"/>
      <c r="VOF22" s="9"/>
      <c r="VOG22" s="9"/>
      <c r="VOH22" s="9"/>
      <c r="VOI22" s="9"/>
      <c r="VOJ22" s="9"/>
      <c r="VOK22" s="9"/>
      <c r="VOL22" s="9"/>
      <c r="VOM22" s="9"/>
      <c r="VON22" s="9"/>
      <c r="VOO22" s="9"/>
      <c r="VOP22" s="9"/>
      <c r="VOQ22" s="9"/>
      <c r="VOR22" s="9"/>
      <c r="VOS22" s="9"/>
      <c r="VOT22" s="9"/>
      <c r="VOU22" s="9"/>
      <c r="VOV22" s="9"/>
      <c r="VOW22" s="9"/>
      <c r="VOX22" s="9"/>
      <c r="VOY22" s="9"/>
      <c r="VOZ22" s="9"/>
      <c r="VPA22" s="9"/>
      <c r="VPB22" s="9"/>
      <c r="VPC22" s="9"/>
      <c r="VPD22" s="9"/>
      <c r="VPE22" s="9"/>
      <c r="VPF22" s="9"/>
      <c r="VPG22" s="9"/>
      <c r="VPH22" s="9"/>
      <c r="VPI22" s="9"/>
      <c r="VPJ22" s="9"/>
      <c r="VPK22" s="9"/>
      <c r="VPL22" s="9"/>
      <c r="VPM22" s="9"/>
      <c r="VPN22" s="9"/>
      <c r="VPO22" s="9"/>
      <c r="VPP22" s="9"/>
      <c r="VPQ22" s="9"/>
      <c r="VPR22" s="9"/>
      <c r="VPS22" s="9"/>
      <c r="VPT22" s="9"/>
      <c r="VPU22" s="9"/>
      <c r="VPV22" s="9"/>
      <c r="VPW22" s="9"/>
      <c r="VPX22" s="9"/>
      <c r="VPY22" s="9"/>
      <c r="VPZ22" s="9"/>
      <c r="VQA22" s="9"/>
      <c r="VQB22" s="9"/>
      <c r="VQC22" s="9"/>
      <c r="VQD22" s="9"/>
      <c r="VQE22" s="9"/>
      <c r="VQF22" s="9"/>
      <c r="VQG22" s="9"/>
      <c r="VQH22" s="9"/>
      <c r="VQI22" s="9"/>
      <c r="VQJ22" s="9"/>
      <c r="VQK22" s="9"/>
      <c r="VQL22" s="9"/>
      <c r="VQM22" s="9"/>
      <c r="VQN22" s="9"/>
      <c r="VQO22" s="9"/>
      <c r="VQP22" s="9"/>
      <c r="VQQ22" s="9"/>
      <c r="VQR22" s="9"/>
      <c r="VQS22" s="9"/>
      <c r="VQT22" s="9"/>
      <c r="VQU22" s="9"/>
      <c r="VQV22" s="9"/>
      <c r="VQW22" s="9"/>
      <c r="VQX22" s="9"/>
      <c r="VQY22" s="9"/>
      <c r="VQZ22" s="9"/>
      <c r="VRA22" s="9"/>
      <c r="VRB22" s="9"/>
      <c r="VRC22" s="9"/>
      <c r="VRD22" s="9"/>
      <c r="VRE22" s="9"/>
      <c r="VRF22" s="9"/>
      <c r="VRG22" s="9"/>
      <c r="VRH22" s="9"/>
      <c r="VRI22" s="9"/>
      <c r="VRJ22" s="9"/>
      <c r="VRK22" s="9"/>
      <c r="VRL22" s="9"/>
      <c r="VRM22" s="9"/>
      <c r="VRN22" s="9"/>
      <c r="VRO22" s="9"/>
      <c r="VRP22" s="9"/>
      <c r="VRQ22" s="9"/>
      <c r="VRR22" s="9"/>
      <c r="VRS22" s="9"/>
      <c r="VRT22" s="9"/>
      <c r="VRU22" s="9"/>
      <c r="VRV22" s="9"/>
      <c r="VRW22" s="9"/>
      <c r="VRX22" s="9"/>
      <c r="VRY22" s="9"/>
      <c r="VRZ22" s="9"/>
      <c r="VSA22" s="9"/>
      <c r="VSB22" s="9"/>
      <c r="VSC22" s="9"/>
      <c r="VSD22" s="9"/>
      <c r="VSE22" s="9"/>
      <c r="VSF22" s="9"/>
      <c r="VSG22" s="9"/>
      <c r="VSH22" s="9"/>
      <c r="VSI22" s="9"/>
      <c r="VSJ22" s="9"/>
      <c r="VSK22" s="9"/>
      <c r="VSL22" s="9"/>
      <c r="VSM22" s="9"/>
      <c r="VSN22" s="9"/>
      <c r="VSO22" s="9"/>
      <c r="VSP22" s="9"/>
      <c r="VSQ22" s="9"/>
      <c r="VSR22" s="9"/>
      <c r="VSS22" s="9"/>
      <c r="VST22" s="9"/>
      <c r="VSU22" s="9"/>
      <c r="VSV22" s="9"/>
      <c r="VSW22" s="9"/>
      <c r="VSX22" s="9"/>
      <c r="VSY22" s="9"/>
      <c r="VSZ22" s="9"/>
      <c r="VTA22" s="9"/>
      <c r="VTB22" s="9"/>
      <c r="VTC22" s="9"/>
      <c r="VTD22" s="9"/>
      <c r="VTE22" s="9"/>
      <c r="VTF22" s="9"/>
      <c r="VTG22" s="9"/>
      <c r="VTH22" s="9"/>
      <c r="VTI22" s="9"/>
      <c r="VTJ22" s="9"/>
      <c r="VTK22" s="9"/>
      <c r="VTL22" s="9"/>
      <c r="VTM22" s="9"/>
      <c r="VTN22" s="9"/>
      <c r="VTO22" s="9"/>
      <c r="VTP22" s="9"/>
      <c r="VTQ22" s="9"/>
      <c r="VTR22" s="9"/>
      <c r="VTS22" s="9"/>
      <c r="VTT22" s="9"/>
      <c r="VTU22" s="9"/>
      <c r="VTV22" s="9"/>
      <c r="VTW22" s="9"/>
      <c r="VTX22" s="9"/>
      <c r="VTY22" s="9"/>
      <c r="VTZ22" s="9"/>
      <c r="VUA22" s="9"/>
      <c r="VUB22" s="9"/>
      <c r="VUC22" s="9"/>
      <c r="VUD22" s="9"/>
      <c r="VUE22" s="9"/>
      <c r="VUF22" s="9"/>
      <c r="VUG22" s="9"/>
      <c r="VUH22" s="9"/>
      <c r="VUI22" s="9"/>
      <c r="VUJ22" s="9"/>
      <c r="VUK22" s="9"/>
      <c r="VUL22" s="9"/>
      <c r="VUM22" s="9"/>
      <c r="VUN22" s="9"/>
      <c r="VUO22" s="9"/>
      <c r="VUP22" s="9"/>
      <c r="VUQ22" s="9"/>
      <c r="VUR22" s="9"/>
      <c r="VUS22" s="9"/>
      <c r="VUT22" s="9"/>
      <c r="VUU22" s="9"/>
      <c r="VUV22" s="9"/>
      <c r="VUW22" s="9"/>
      <c r="VUX22" s="9"/>
      <c r="VUY22" s="9"/>
      <c r="VUZ22" s="9"/>
      <c r="VVA22" s="9"/>
      <c r="VVB22" s="9"/>
      <c r="VVC22" s="9"/>
      <c r="VVD22" s="9"/>
      <c r="VVE22" s="9"/>
      <c r="VVF22" s="9"/>
      <c r="VVG22" s="9"/>
      <c r="VVH22" s="9"/>
      <c r="VVI22" s="9"/>
      <c r="VVJ22" s="9"/>
      <c r="VVK22" s="9"/>
      <c r="VVL22" s="9"/>
      <c r="VVM22" s="9"/>
      <c r="VVN22" s="9"/>
      <c r="VVO22" s="9"/>
      <c r="VVP22" s="9"/>
      <c r="VVQ22" s="9"/>
      <c r="VVR22" s="9"/>
      <c r="VVS22" s="9"/>
      <c r="VVT22" s="9"/>
      <c r="VVU22" s="9"/>
      <c r="VVV22" s="9"/>
      <c r="VVW22" s="9"/>
      <c r="VVX22" s="9"/>
      <c r="VVY22" s="9"/>
      <c r="VVZ22" s="9"/>
      <c r="VWA22" s="9"/>
      <c r="VWB22" s="9"/>
      <c r="VWC22" s="9"/>
      <c r="VWD22" s="9"/>
      <c r="VWE22" s="9"/>
      <c r="VWF22" s="9"/>
      <c r="VWG22" s="9"/>
      <c r="VWH22" s="9"/>
      <c r="VWI22" s="9"/>
      <c r="VWJ22" s="9"/>
      <c r="VWK22" s="9"/>
      <c r="VWL22" s="9"/>
      <c r="VWM22" s="9"/>
      <c r="VWN22" s="9"/>
      <c r="VWO22" s="9"/>
      <c r="VWP22" s="9"/>
      <c r="VWQ22" s="9"/>
      <c r="VWR22" s="9"/>
      <c r="VWS22" s="9"/>
      <c r="VWT22" s="9"/>
      <c r="VWU22" s="9"/>
      <c r="VWV22" s="9"/>
      <c r="VWW22" s="9"/>
      <c r="VWX22" s="9"/>
      <c r="VWY22" s="9"/>
      <c r="VWZ22" s="9"/>
      <c r="VXA22" s="9"/>
      <c r="VXB22" s="9"/>
      <c r="VXC22" s="9"/>
      <c r="VXD22" s="9"/>
      <c r="VXE22" s="9"/>
      <c r="VXF22" s="9"/>
      <c r="VXG22" s="9"/>
      <c r="VXH22" s="9"/>
      <c r="VXI22" s="9"/>
      <c r="VXJ22" s="9"/>
      <c r="VXK22" s="9"/>
      <c r="VXL22" s="9"/>
      <c r="VXM22" s="9"/>
      <c r="VXN22" s="9"/>
      <c r="VXO22" s="9"/>
      <c r="VXP22" s="9"/>
      <c r="VXQ22" s="9"/>
      <c r="VXR22" s="9"/>
      <c r="VXS22" s="9"/>
      <c r="VXT22" s="9"/>
      <c r="VXU22" s="9"/>
      <c r="VXV22" s="9"/>
      <c r="VXW22" s="9"/>
      <c r="VXX22" s="9"/>
      <c r="VXY22" s="9"/>
      <c r="VXZ22" s="9"/>
      <c r="VYA22" s="9"/>
      <c r="VYB22" s="9"/>
      <c r="VYC22" s="9"/>
      <c r="VYD22" s="9"/>
      <c r="VYE22" s="9"/>
      <c r="VYF22" s="9"/>
      <c r="VYG22" s="9"/>
      <c r="VYH22" s="9"/>
      <c r="VYI22" s="9"/>
      <c r="VYJ22" s="9"/>
      <c r="VYK22" s="9"/>
      <c r="VYL22" s="9"/>
      <c r="VYM22" s="9"/>
      <c r="VYN22" s="9"/>
      <c r="VYO22" s="9"/>
      <c r="VYP22" s="9"/>
      <c r="VYQ22" s="9"/>
      <c r="VYR22" s="9"/>
      <c r="VYS22" s="9"/>
      <c r="VYT22" s="9"/>
      <c r="VYU22" s="9"/>
      <c r="VYV22" s="9"/>
      <c r="VYW22" s="9"/>
      <c r="VYX22" s="9"/>
      <c r="VYY22" s="9"/>
      <c r="VYZ22" s="9"/>
      <c r="VZA22" s="9"/>
      <c r="VZB22" s="9"/>
      <c r="VZC22" s="9"/>
      <c r="VZD22" s="9"/>
      <c r="VZE22" s="9"/>
      <c r="VZF22" s="9"/>
      <c r="VZG22" s="9"/>
      <c r="VZH22" s="9"/>
      <c r="VZI22" s="9"/>
      <c r="VZJ22" s="9"/>
      <c r="VZK22" s="9"/>
      <c r="VZL22" s="9"/>
      <c r="VZM22" s="9"/>
      <c r="VZN22" s="9"/>
      <c r="VZO22" s="9"/>
      <c r="VZP22" s="9"/>
      <c r="VZQ22" s="9"/>
      <c r="VZR22" s="9"/>
      <c r="VZS22" s="9"/>
      <c r="VZT22" s="9"/>
      <c r="VZU22" s="9"/>
      <c r="VZV22" s="9"/>
      <c r="VZW22" s="9"/>
      <c r="VZX22" s="9"/>
      <c r="VZY22" s="9"/>
      <c r="VZZ22" s="9"/>
      <c r="WAA22" s="9"/>
      <c r="WAB22" s="9"/>
      <c r="WAC22" s="9"/>
      <c r="WAD22" s="9"/>
      <c r="WAE22" s="9"/>
      <c r="WAF22" s="9"/>
      <c r="WAG22" s="9"/>
      <c r="WAH22" s="9"/>
      <c r="WAI22" s="9"/>
      <c r="WAJ22" s="9"/>
      <c r="WAK22" s="9"/>
      <c r="WAL22" s="9"/>
      <c r="WAM22" s="9"/>
      <c r="WAN22" s="9"/>
      <c r="WAO22" s="9"/>
      <c r="WAP22" s="9"/>
      <c r="WAQ22" s="9"/>
      <c r="WAR22" s="9"/>
      <c r="WAS22" s="9"/>
      <c r="WAT22" s="9"/>
      <c r="WAU22" s="9"/>
      <c r="WAV22" s="9"/>
      <c r="WAW22" s="9"/>
      <c r="WAX22" s="9"/>
      <c r="WAY22" s="9"/>
      <c r="WAZ22" s="9"/>
      <c r="WBA22" s="9"/>
      <c r="WBB22" s="9"/>
      <c r="WBC22" s="9"/>
      <c r="WBD22" s="9"/>
      <c r="WBE22" s="9"/>
      <c r="WBF22" s="9"/>
      <c r="WBG22" s="9"/>
      <c r="WBH22" s="9"/>
      <c r="WBI22" s="9"/>
      <c r="WBJ22" s="9"/>
      <c r="WBK22" s="9"/>
      <c r="WBL22" s="9"/>
      <c r="WBM22" s="9"/>
      <c r="WBN22" s="9"/>
      <c r="WBO22" s="9"/>
      <c r="WBP22" s="9"/>
      <c r="WBQ22" s="9"/>
      <c r="WBR22" s="9"/>
      <c r="WBS22" s="9"/>
      <c r="WBT22" s="9"/>
      <c r="WBU22" s="9"/>
      <c r="WBV22" s="9"/>
      <c r="WBW22" s="9"/>
      <c r="WBX22" s="9"/>
      <c r="WBY22" s="9"/>
      <c r="WBZ22" s="9"/>
      <c r="WCA22" s="9"/>
      <c r="WCB22" s="9"/>
      <c r="WCC22" s="9"/>
      <c r="WCD22" s="9"/>
      <c r="WCE22" s="9"/>
      <c r="WCF22" s="9"/>
      <c r="WCG22" s="9"/>
      <c r="WCH22" s="9"/>
      <c r="WCI22" s="9"/>
      <c r="WCJ22" s="9"/>
      <c r="WCK22" s="9"/>
      <c r="WCL22" s="9"/>
      <c r="WCM22" s="9"/>
      <c r="WCN22" s="9"/>
      <c r="WCO22" s="9"/>
      <c r="WCP22" s="9"/>
      <c r="WCQ22" s="9"/>
      <c r="WCR22" s="9"/>
      <c r="WCS22" s="9"/>
      <c r="WCT22" s="9"/>
      <c r="WCU22" s="9"/>
      <c r="WCV22" s="9"/>
      <c r="WCW22" s="9"/>
      <c r="WCX22" s="9"/>
      <c r="WCY22" s="9"/>
      <c r="WCZ22" s="9"/>
      <c r="WDA22" s="9"/>
      <c r="WDB22" s="9"/>
      <c r="WDC22" s="9"/>
      <c r="WDD22" s="9"/>
      <c r="WDE22" s="9"/>
      <c r="WDF22" s="9"/>
      <c r="WDG22" s="9"/>
      <c r="WDH22" s="9"/>
      <c r="WDI22" s="9"/>
      <c r="WDJ22" s="9"/>
      <c r="WDK22" s="9"/>
      <c r="WDL22" s="9"/>
      <c r="WDM22" s="9"/>
      <c r="WDN22" s="9"/>
      <c r="WDO22" s="9"/>
      <c r="WDP22" s="9"/>
      <c r="WDQ22" s="9"/>
      <c r="WDR22" s="9"/>
      <c r="WDS22" s="9"/>
      <c r="WDT22" s="9"/>
      <c r="WDU22" s="9"/>
      <c r="WDV22" s="9"/>
      <c r="WDW22" s="9"/>
      <c r="WDX22" s="9"/>
      <c r="WDY22" s="9"/>
      <c r="WDZ22" s="9"/>
      <c r="WEA22" s="9"/>
      <c r="WEB22" s="9"/>
      <c r="WEC22" s="9"/>
      <c r="WED22" s="9"/>
      <c r="WEE22" s="9"/>
      <c r="WEF22" s="9"/>
      <c r="WEG22" s="9"/>
      <c r="WEH22" s="9"/>
      <c r="WEI22" s="9"/>
      <c r="WEJ22" s="9"/>
      <c r="WEK22" s="9"/>
      <c r="WEL22" s="9"/>
      <c r="WEM22" s="9"/>
      <c r="WEN22" s="9"/>
      <c r="WEO22" s="9"/>
      <c r="WEP22" s="9"/>
      <c r="WEQ22" s="9"/>
      <c r="WER22" s="9"/>
      <c r="WES22" s="9"/>
      <c r="WET22" s="9"/>
      <c r="WEU22" s="9"/>
      <c r="WEV22" s="9"/>
      <c r="WEW22" s="9"/>
      <c r="WEX22" s="9"/>
      <c r="WEY22" s="9"/>
      <c r="WEZ22" s="9"/>
      <c r="WFA22" s="9"/>
      <c r="WFB22" s="9"/>
      <c r="WFC22" s="9"/>
      <c r="WFD22" s="9"/>
      <c r="WFE22" s="9"/>
      <c r="WFF22" s="9"/>
      <c r="WFG22" s="9"/>
      <c r="WFH22" s="9"/>
      <c r="WFI22" s="9"/>
      <c r="WFJ22" s="9"/>
      <c r="WFK22" s="9"/>
      <c r="WFL22" s="9"/>
      <c r="WFM22" s="9"/>
      <c r="WFN22" s="9"/>
      <c r="WFO22" s="9"/>
      <c r="WFP22" s="9"/>
      <c r="WFQ22" s="9"/>
      <c r="WFR22" s="9"/>
      <c r="WFS22" s="9"/>
      <c r="WFT22" s="9"/>
      <c r="WFU22" s="9"/>
      <c r="WFV22" s="9"/>
      <c r="WFW22" s="9"/>
      <c r="WFX22" s="9"/>
      <c r="WFY22" s="9"/>
      <c r="WFZ22" s="9"/>
      <c r="WGA22" s="9"/>
      <c r="WGB22" s="9"/>
      <c r="WGC22" s="9"/>
      <c r="WGD22" s="9"/>
      <c r="WGE22" s="9"/>
      <c r="WGF22" s="9"/>
      <c r="WGG22" s="9"/>
      <c r="WGH22" s="9"/>
      <c r="WGI22" s="9"/>
      <c r="WGJ22" s="9"/>
      <c r="WGK22" s="9"/>
      <c r="WGL22" s="9"/>
      <c r="WGM22" s="9"/>
      <c r="WGN22" s="9"/>
      <c r="WGO22" s="9"/>
      <c r="WGP22" s="9"/>
      <c r="WGQ22" s="9"/>
      <c r="WGR22" s="9"/>
      <c r="WGS22" s="9"/>
      <c r="WGT22" s="9"/>
      <c r="WGU22" s="9"/>
      <c r="WGV22" s="9"/>
      <c r="WGW22" s="9"/>
      <c r="WGX22" s="9"/>
      <c r="WGY22" s="9"/>
      <c r="WGZ22" s="9"/>
      <c r="WHA22" s="9"/>
      <c r="WHB22" s="9"/>
      <c r="WHC22" s="9"/>
      <c r="WHD22" s="9"/>
      <c r="WHE22" s="9"/>
      <c r="WHF22" s="9"/>
      <c r="WHG22" s="9"/>
      <c r="WHH22" s="9"/>
      <c r="WHI22" s="9"/>
      <c r="WHJ22" s="9"/>
      <c r="WHK22" s="9"/>
      <c r="WHL22" s="9"/>
      <c r="WHM22" s="9"/>
      <c r="WHN22" s="9"/>
      <c r="WHO22" s="9"/>
      <c r="WHP22" s="9"/>
      <c r="WHQ22" s="9"/>
      <c r="WHR22" s="9"/>
      <c r="WHS22" s="9"/>
      <c r="WHT22" s="9"/>
      <c r="WHU22" s="9"/>
      <c r="WHV22" s="9"/>
      <c r="WHW22" s="9"/>
      <c r="WHX22" s="9"/>
      <c r="WHY22" s="9"/>
      <c r="WHZ22" s="9"/>
      <c r="WIA22" s="9"/>
      <c r="WIB22" s="9"/>
      <c r="WIC22" s="9"/>
      <c r="WID22" s="9"/>
      <c r="WIE22" s="9"/>
      <c r="WIF22" s="9"/>
      <c r="WIG22" s="9"/>
      <c r="WIH22" s="9"/>
      <c r="WII22" s="9"/>
      <c r="WIJ22" s="9"/>
      <c r="WIK22" s="9"/>
      <c r="WIL22" s="9"/>
      <c r="WIM22" s="9"/>
      <c r="WIN22" s="9"/>
      <c r="WIO22" s="9"/>
      <c r="WIP22" s="9"/>
      <c r="WIQ22" s="9"/>
      <c r="WIR22" s="9"/>
      <c r="WIS22" s="9"/>
      <c r="WIT22" s="9"/>
      <c r="WIU22" s="9"/>
      <c r="WIV22" s="9"/>
      <c r="WIW22" s="9"/>
      <c r="WIX22" s="9"/>
      <c r="WIY22" s="9"/>
      <c r="WIZ22" s="9"/>
      <c r="WJA22" s="9"/>
      <c r="WJB22" s="9"/>
      <c r="WJC22" s="9"/>
      <c r="WJD22" s="9"/>
      <c r="WJE22" s="9"/>
      <c r="WJF22" s="9"/>
      <c r="WJG22" s="9"/>
      <c r="WJH22" s="9"/>
      <c r="WJI22" s="9"/>
      <c r="WJJ22" s="9"/>
      <c r="WJK22" s="9"/>
      <c r="WJL22" s="9"/>
      <c r="WJM22" s="9"/>
      <c r="WJN22" s="9"/>
      <c r="WJO22" s="9"/>
      <c r="WJP22" s="9"/>
      <c r="WJQ22" s="9"/>
      <c r="WJR22" s="9"/>
      <c r="WJS22" s="9"/>
      <c r="WJT22" s="9"/>
      <c r="WJU22" s="9"/>
      <c r="WJV22" s="9"/>
      <c r="WJW22" s="9"/>
      <c r="WJX22" s="9"/>
      <c r="WJY22" s="9"/>
      <c r="WJZ22" s="9"/>
      <c r="WKA22" s="9"/>
      <c r="WKB22" s="9"/>
      <c r="WKC22" s="9"/>
      <c r="WKD22" s="9"/>
      <c r="WKE22" s="9"/>
      <c r="WKF22" s="9"/>
      <c r="WKG22" s="9"/>
      <c r="WKH22" s="9"/>
      <c r="WKI22" s="9"/>
      <c r="WKJ22" s="9"/>
      <c r="WKK22" s="9"/>
      <c r="WKL22" s="9"/>
      <c r="WKM22" s="9"/>
      <c r="WKN22" s="9"/>
      <c r="WKO22" s="9"/>
      <c r="WKP22" s="9"/>
      <c r="WKQ22" s="9"/>
      <c r="WKR22" s="9"/>
      <c r="WKS22" s="9"/>
      <c r="WKT22" s="9"/>
      <c r="WKU22" s="9"/>
      <c r="WKV22" s="9"/>
      <c r="WKW22" s="9"/>
      <c r="WKX22" s="9"/>
      <c r="WKY22" s="9"/>
      <c r="WKZ22" s="9"/>
      <c r="WLA22" s="9"/>
      <c r="WLB22" s="9"/>
      <c r="WLC22" s="9"/>
      <c r="WLD22" s="9"/>
      <c r="WLE22" s="9"/>
      <c r="WLF22" s="9"/>
      <c r="WLG22" s="9"/>
      <c r="WLH22" s="9"/>
      <c r="WLI22" s="9"/>
      <c r="WLJ22" s="9"/>
      <c r="WLK22" s="9"/>
      <c r="WLL22" s="9"/>
      <c r="WLM22" s="9"/>
      <c r="WLN22" s="9"/>
      <c r="WLO22" s="9"/>
      <c r="WLP22" s="9"/>
      <c r="WLQ22" s="9"/>
      <c r="WLR22" s="9"/>
      <c r="WLS22" s="9"/>
      <c r="WLT22" s="9"/>
      <c r="WLU22" s="9"/>
      <c r="WLV22" s="9"/>
      <c r="WLW22" s="9"/>
      <c r="WLX22" s="9"/>
      <c r="WLY22" s="9"/>
      <c r="WLZ22" s="9"/>
      <c r="WMA22" s="9"/>
      <c r="WMB22" s="9"/>
      <c r="WMC22" s="9"/>
      <c r="WMD22" s="9"/>
      <c r="WME22" s="9"/>
      <c r="WMF22" s="9"/>
      <c r="WMG22" s="9"/>
      <c r="WMH22" s="9"/>
      <c r="WMI22" s="9"/>
      <c r="WMJ22" s="9"/>
      <c r="WMK22" s="9"/>
      <c r="WML22" s="9"/>
      <c r="WMM22" s="9"/>
      <c r="WMN22" s="9"/>
      <c r="WMO22" s="9"/>
      <c r="WMP22" s="9"/>
      <c r="WMQ22" s="9"/>
      <c r="WMR22" s="9"/>
      <c r="WMS22" s="9"/>
      <c r="WMT22" s="9"/>
      <c r="WMU22" s="9"/>
      <c r="WMV22" s="9"/>
      <c r="WMW22" s="9"/>
      <c r="WMX22" s="9"/>
      <c r="WMY22" s="9"/>
      <c r="WMZ22" s="9"/>
      <c r="WNA22" s="9"/>
      <c r="WNB22" s="9"/>
      <c r="WNC22" s="9"/>
      <c r="WND22" s="9"/>
      <c r="WNE22" s="9"/>
      <c r="WNF22" s="9"/>
      <c r="WNG22" s="9"/>
      <c r="WNH22" s="9"/>
      <c r="WNI22" s="9"/>
      <c r="WNJ22" s="9"/>
      <c r="WNK22" s="9"/>
      <c r="WNL22" s="9"/>
      <c r="WNM22" s="9"/>
      <c r="WNN22" s="9"/>
      <c r="WNO22" s="9"/>
      <c r="WNP22" s="9"/>
      <c r="WNQ22" s="9"/>
      <c r="WNR22" s="9"/>
      <c r="WNS22" s="9"/>
      <c r="WNT22" s="9"/>
      <c r="WNU22" s="9"/>
      <c r="WNV22" s="9"/>
      <c r="WNW22" s="9"/>
      <c r="WNX22" s="9"/>
      <c r="WNY22" s="9"/>
      <c r="WNZ22" s="9"/>
      <c r="WOA22" s="9"/>
      <c r="WOB22" s="9"/>
      <c r="WOC22" s="9"/>
      <c r="WOD22" s="9"/>
      <c r="WOE22" s="9"/>
      <c r="WOF22" s="9"/>
      <c r="WOG22" s="9"/>
      <c r="WOH22" s="9"/>
      <c r="WOI22" s="9"/>
      <c r="WOJ22" s="9"/>
      <c r="WOK22" s="9"/>
      <c r="WOL22" s="9"/>
      <c r="WOM22" s="9"/>
      <c r="WON22" s="9"/>
      <c r="WOO22" s="9"/>
      <c r="WOP22" s="9"/>
      <c r="WOQ22" s="9"/>
      <c r="WOR22" s="9"/>
      <c r="WOS22" s="9"/>
      <c r="WOT22" s="9"/>
      <c r="WOU22" s="9"/>
      <c r="WOV22" s="9"/>
      <c r="WOW22" s="9"/>
      <c r="WOX22" s="9"/>
      <c r="WOY22" s="9"/>
      <c r="WOZ22" s="9"/>
      <c r="WPA22" s="9"/>
      <c r="WPB22" s="9"/>
      <c r="WPC22" s="9"/>
      <c r="WPD22" s="9"/>
      <c r="WPE22" s="9"/>
      <c r="WPF22" s="9"/>
      <c r="WPG22" s="9"/>
      <c r="WPH22" s="9"/>
      <c r="WPI22" s="9"/>
      <c r="WPJ22" s="9"/>
      <c r="WPK22" s="9"/>
      <c r="WPL22" s="9"/>
      <c r="WPM22" s="9"/>
      <c r="WPN22" s="9"/>
      <c r="WPO22" s="9"/>
      <c r="WPP22" s="9"/>
      <c r="WPQ22" s="9"/>
      <c r="WPR22" s="9"/>
      <c r="WPS22" s="9"/>
      <c r="WPT22" s="9"/>
      <c r="WPU22" s="9"/>
      <c r="WPV22" s="9"/>
      <c r="WPW22" s="9"/>
      <c r="WPX22" s="9"/>
      <c r="WPY22" s="9"/>
      <c r="WPZ22" s="9"/>
      <c r="WQA22" s="9"/>
      <c r="WQB22" s="9"/>
      <c r="WQC22" s="9"/>
      <c r="WQD22" s="9"/>
      <c r="WQE22" s="9"/>
      <c r="WQF22" s="9"/>
      <c r="WQG22" s="9"/>
      <c r="WQH22" s="9"/>
      <c r="WQI22" s="9"/>
      <c r="WQJ22" s="9"/>
      <c r="WQK22" s="9"/>
      <c r="WQL22" s="9"/>
      <c r="WQM22" s="9"/>
      <c r="WQN22" s="9"/>
      <c r="WQO22" s="9"/>
      <c r="WQP22" s="9"/>
      <c r="WQQ22" s="9"/>
      <c r="WQR22" s="9"/>
      <c r="WQS22" s="9"/>
      <c r="WQT22" s="9"/>
      <c r="WQU22" s="9"/>
      <c r="WQV22" s="9"/>
      <c r="WQW22" s="9"/>
      <c r="WQX22" s="9"/>
      <c r="WQY22" s="9"/>
      <c r="WQZ22" s="9"/>
      <c r="WRA22" s="9"/>
      <c r="WRB22" s="9"/>
      <c r="WRC22" s="9"/>
      <c r="WRD22" s="9"/>
      <c r="WRE22" s="9"/>
      <c r="WRF22" s="9"/>
      <c r="WRG22" s="9"/>
      <c r="WRH22" s="9"/>
      <c r="WRI22" s="9"/>
      <c r="WRJ22" s="9"/>
      <c r="WRK22" s="9"/>
      <c r="WRL22" s="9"/>
      <c r="WRM22" s="9"/>
      <c r="WRN22" s="9"/>
      <c r="WRO22" s="9"/>
      <c r="WRP22" s="9"/>
      <c r="WRQ22" s="9"/>
      <c r="WRR22" s="9"/>
      <c r="WRS22" s="9"/>
      <c r="WRT22" s="9"/>
      <c r="WRU22" s="9"/>
      <c r="WRV22" s="9"/>
      <c r="WRW22" s="9"/>
      <c r="WRX22" s="9"/>
      <c r="WRY22" s="9"/>
      <c r="WRZ22" s="9"/>
      <c r="WSA22" s="9"/>
      <c r="WSB22" s="9"/>
      <c r="WSC22" s="9"/>
      <c r="WSD22" s="9"/>
      <c r="WSE22" s="9"/>
      <c r="WSF22" s="9"/>
      <c r="WSG22" s="9"/>
      <c r="WSH22" s="9"/>
      <c r="WSI22" s="9"/>
      <c r="WSJ22" s="9"/>
      <c r="WSK22" s="9"/>
      <c r="WSL22" s="9"/>
      <c r="WSM22" s="9"/>
      <c r="WSN22" s="9"/>
      <c r="WSO22" s="9"/>
      <c r="WSP22" s="9"/>
      <c r="WSQ22" s="9"/>
      <c r="WSR22" s="9"/>
      <c r="WSS22" s="9"/>
      <c r="WST22" s="9"/>
      <c r="WSU22" s="9"/>
      <c r="WSV22" s="9"/>
      <c r="WSW22" s="9"/>
      <c r="WSX22" s="9"/>
      <c r="WSY22" s="9"/>
      <c r="WSZ22" s="9"/>
      <c r="WTA22" s="9"/>
      <c r="WTB22" s="9"/>
      <c r="WTC22" s="9"/>
      <c r="WTD22" s="9"/>
      <c r="WTE22" s="9"/>
      <c r="WTF22" s="9"/>
      <c r="WTG22" s="9"/>
      <c r="WTH22" s="9"/>
      <c r="WTI22" s="9"/>
      <c r="WTJ22" s="9"/>
      <c r="WTK22" s="9"/>
      <c r="WTL22" s="9"/>
      <c r="WTM22" s="9"/>
      <c r="WTN22" s="9"/>
      <c r="WTO22" s="9"/>
      <c r="WTP22" s="9"/>
      <c r="WTQ22" s="9"/>
      <c r="WTR22" s="9"/>
      <c r="WTS22" s="9"/>
      <c r="WTT22" s="9"/>
      <c r="WTU22" s="9"/>
      <c r="WTV22" s="9"/>
      <c r="WTW22" s="9"/>
      <c r="WTX22" s="9"/>
      <c r="WTY22" s="9"/>
      <c r="WTZ22" s="9"/>
      <c r="WUA22" s="9"/>
      <c r="WUB22" s="9"/>
      <c r="WUC22" s="9"/>
      <c r="WUD22" s="9"/>
      <c r="WUE22" s="9"/>
      <c r="WUF22" s="9"/>
      <c r="WUG22" s="9"/>
      <c r="WUH22" s="9"/>
      <c r="WUI22" s="9"/>
      <c r="WUJ22" s="9"/>
      <c r="WUK22" s="9"/>
      <c r="WUL22" s="9"/>
      <c r="WUM22" s="9"/>
      <c r="WUN22" s="9"/>
      <c r="WUO22" s="9"/>
      <c r="WUP22" s="9"/>
      <c r="WUQ22" s="9"/>
      <c r="WUR22" s="9"/>
      <c r="WUS22" s="9"/>
      <c r="WUT22" s="9"/>
      <c r="WUU22" s="9"/>
      <c r="WUV22" s="9"/>
      <c r="WUW22" s="9"/>
      <c r="WUX22" s="9"/>
      <c r="WUY22" s="9"/>
      <c r="WUZ22" s="9"/>
      <c r="WVA22" s="9"/>
      <c r="WVB22" s="9"/>
      <c r="WVC22" s="9"/>
      <c r="WVD22" s="9"/>
      <c r="WVE22" s="9"/>
      <c r="WVF22" s="9"/>
      <c r="WVG22" s="9"/>
      <c r="WVH22" s="9"/>
      <c r="WVI22" s="9"/>
      <c r="WVJ22" s="9"/>
      <c r="WVK22" s="9"/>
      <c r="WVL22" s="9"/>
    </row>
    <row r="23" spans="1:16132" ht="42" customHeight="1" x14ac:dyDescent="0.2">
      <c r="A23" s="20">
        <v>21</v>
      </c>
      <c r="B23" s="17" t="s">
        <v>106</v>
      </c>
      <c r="C23" s="17" t="s">
        <v>107</v>
      </c>
      <c r="D23" s="17" t="s">
        <v>108</v>
      </c>
    </row>
    <row r="24" spans="1:16132" ht="42" customHeight="1" x14ac:dyDescent="0.2">
      <c r="A24" s="20">
        <v>22</v>
      </c>
      <c r="B24" s="17" t="s">
        <v>35</v>
      </c>
      <c r="C24" s="17" t="s">
        <v>33</v>
      </c>
      <c r="D24" s="17" t="s">
        <v>36</v>
      </c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  <c r="AMH24" s="18"/>
      <c r="AMI24" s="18"/>
      <c r="AMJ24" s="18"/>
      <c r="AMK24" s="18"/>
      <c r="AML24" s="18"/>
      <c r="AMM24" s="18"/>
      <c r="AMN24" s="18"/>
      <c r="AMO24" s="18"/>
      <c r="AMP24" s="18"/>
      <c r="AMQ24" s="18"/>
      <c r="AMR24" s="18"/>
      <c r="AMS24" s="18"/>
      <c r="AMT24" s="18"/>
      <c r="AMU24" s="18"/>
      <c r="AMV24" s="18"/>
      <c r="AMW24" s="18"/>
      <c r="AMX24" s="18"/>
      <c r="AMY24" s="18"/>
      <c r="AMZ24" s="18"/>
      <c r="ANA24" s="18"/>
      <c r="ANB24" s="18"/>
      <c r="ANC24" s="18"/>
      <c r="AND24" s="18"/>
      <c r="ANE24" s="18"/>
      <c r="ANF24" s="18"/>
      <c r="ANG24" s="18"/>
      <c r="ANH24" s="18"/>
      <c r="ANI24" s="18"/>
      <c r="ANJ24" s="18"/>
      <c r="ANK24" s="18"/>
      <c r="ANL24" s="18"/>
      <c r="ANM24" s="18"/>
      <c r="ANN24" s="18"/>
      <c r="ANO24" s="18"/>
      <c r="ANP24" s="18"/>
      <c r="ANQ24" s="18"/>
      <c r="ANR24" s="18"/>
      <c r="ANS24" s="18"/>
      <c r="ANT24" s="18"/>
      <c r="ANU24" s="18"/>
      <c r="ANV24" s="18"/>
      <c r="ANW24" s="18"/>
      <c r="ANX24" s="18"/>
      <c r="ANY24" s="18"/>
      <c r="ANZ24" s="18"/>
      <c r="AOA24" s="18"/>
      <c r="AOB24" s="18"/>
      <c r="AOC24" s="18"/>
      <c r="AOD24" s="18"/>
      <c r="AOE24" s="18"/>
      <c r="AOF24" s="18"/>
      <c r="AOG24" s="18"/>
      <c r="AOH24" s="18"/>
      <c r="AOI24" s="18"/>
      <c r="AOJ24" s="18"/>
      <c r="AOK24" s="18"/>
      <c r="AOL24" s="18"/>
      <c r="AOM24" s="18"/>
      <c r="AON24" s="18"/>
      <c r="AOO24" s="18"/>
      <c r="AOP24" s="18"/>
      <c r="AOQ24" s="18"/>
      <c r="AOR24" s="18"/>
      <c r="AOS24" s="18"/>
      <c r="AOT24" s="18"/>
      <c r="AOU24" s="18"/>
      <c r="AOV24" s="18"/>
      <c r="AOW24" s="18"/>
      <c r="AOX24" s="18"/>
      <c r="AOY24" s="18"/>
      <c r="AOZ24" s="18"/>
      <c r="APA24" s="18"/>
      <c r="APB24" s="18"/>
      <c r="APC24" s="18"/>
      <c r="APD24" s="18"/>
      <c r="APE24" s="18"/>
      <c r="APF24" s="18"/>
      <c r="APG24" s="18"/>
      <c r="APH24" s="18"/>
      <c r="API24" s="18"/>
      <c r="APJ24" s="18"/>
      <c r="APK24" s="18"/>
      <c r="APL24" s="18"/>
      <c r="APM24" s="18"/>
      <c r="APN24" s="18"/>
      <c r="APO24" s="18"/>
      <c r="APP24" s="18"/>
      <c r="APQ24" s="18"/>
      <c r="APR24" s="18"/>
      <c r="APS24" s="18"/>
      <c r="APT24" s="18"/>
      <c r="APU24" s="18"/>
      <c r="APV24" s="18"/>
      <c r="APW24" s="18"/>
      <c r="APX24" s="18"/>
      <c r="APY24" s="18"/>
      <c r="APZ24" s="18"/>
      <c r="AQA24" s="18"/>
      <c r="AQB24" s="18"/>
      <c r="AQC24" s="18"/>
      <c r="AQD24" s="18"/>
      <c r="AQE24" s="18"/>
      <c r="AQF24" s="18"/>
      <c r="AQG24" s="18"/>
      <c r="AQH24" s="18"/>
      <c r="AQI24" s="18"/>
      <c r="AQJ24" s="18"/>
      <c r="AQK24" s="18"/>
      <c r="AQL24" s="18"/>
      <c r="AQM24" s="18"/>
      <c r="AQN24" s="18"/>
      <c r="AQO24" s="18"/>
      <c r="AQP24" s="18"/>
      <c r="AQQ24" s="18"/>
      <c r="AQR24" s="18"/>
      <c r="AQS24" s="18"/>
      <c r="AQT24" s="18"/>
      <c r="AQU24" s="18"/>
      <c r="AQV24" s="18"/>
      <c r="AQW24" s="18"/>
      <c r="AQX24" s="18"/>
      <c r="AQY24" s="18"/>
      <c r="AQZ24" s="18"/>
      <c r="ARA24" s="18"/>
      <c r="ARB24" s="18"/>
      <c r="ARC24" s="18"/>
      <c r="ARD24" s="18"/>
      <c r="ARE24" s="18"/>
      <c r="ARF24" s="18"/>
      <c r="ARG24" s="18"/>
      <c r="ARH24" s="18"/>
      <c r="ARI24" s="18"/>
      <c r="ARJ24" s="18"/>
      <c r="ARK24" s="18"/>
      <c r="ARL24" s="18"/>
      <c r="ARM24" s="18"/>
      <c r="ARN24" s="18"/>
      <c r="ARO24" s="18"/>
      <c r="ARP24" s="18"/>
      <c r="ARQ24" s="18"/>
      <c r="ARR24" s="18"/>
      <c r="ARS24" s="18"/>
      <c r="ART24" s="18"/>
      <c r="ARU24" s="18"/>
      <c r="ARV24" s="18"/>
      <c r="ARW24" s="18"/>
      <c r="ARX24" s="18"/>
      <c r="ARY24" s="18"/>
      <c r="ARZ24" s="18"/>
      <c r="ASA24" s="18"/>
      <c r="ASB24" s="18"/>
      <c r="ASC24" s="18"/>
      <c r="ASD24" s="18"/>
      <c r="ASE24" s="18"/>
      <c r="ASF24" s="18"/>
      <c r="ASG24" s="18"/>
      <c r="ASH24" s="18"/>
      <c r="ASI24" s="18"/>
      <c r="ASJ24" s="18"/>
      <c r="ASK24" s="18"/>
      <c r="ASL24" s="18"/>
      <c r="ASM24" s="18"/>
      <c r="ASN24" s="18"/>
      <c r="ASO24" s="18"/>
      <c r="ASP24" s="18"/>
      <c r="ASQ24" s="18"/>
      <c r="ASR24" s="18"/>
      <c r="ASS24" s="18"/>
      <c r="AST24" s="18"/>
      <c r="ASU24" s="18"/>
      <c r="ASV24" s="18"/>
      <c r="ASW24" s="18"/>
      <c r="ASX24" s="18"/>
      <c r="ASY24" s="18"/>
      <c r="ASZ24" s="18"/>
      <c r="ATA24" s="18"/>
      <c r="ATB24" s="18"/>
      <c r="ATC24" s="18"/>
      <c r="ATD24" s="18"/>
      <c r="ATE24" s="18"/>
      <c r="ATF24" s="18"/>
      <c r="ATG24" s="18"/>
      <c r="ATH24" s="18"/>
      <c r="ATI24" s="18"/>
      <c r="ATJ24" s="18"/>
      <c r="ATK24" s="18"/>
      <c r="ATL24" s="18"/>
      <c r="ATM24" s="18"/>
      <c r="ATN24" s="18"/>
      <c r="ATO24" s="18"/>
      <c r="ATP24" s="18"/>
      <c r="ATQ24" s="18"/>
      <c r="ATR24" s="18"/>
      <c r="ATS24" s="18"/>
      <c r="ATT24" s="18"/>
      <c r="ATU24" s="18"/>
      <c r="ATV24" s="18"/>
      <c r="ATW24" s="18"/>
      <c r="ATX24" s="18"/>
      <c r="ATY24" s="18"/>
      <c r="ATZ24" s="18"/>
      <c r="AUA24" s="18"/>
      <c r="AUB24" s="18"/>
      <c r="AUC24" s="18"/>
      <c r="AUD24" s="18"/>
      <c r="AUE24" s="18"/>
      <c r="AUF24" s="18"/>
      <c r="AUG24" s="18"/>
      <c r="AUH24" s="18"/>
      <c r="AUI24" s="18"/>
      <c r="AUJ24" s="18"/>
      <c r="AUK24" s="18"/>
      <c r="AUL24" s="18"/>
      <c r="AUM24" s="18"/>
      <c r="AUN24" s="18"/>
      <c r="AUO24" s="18"/>
      <c r="AUP24" s="18"/>
      <c r="AUQ24" s="18"/>
      <c r="AUR24" s="18"/>
      <c r="AUS24" s="18"/>
      <c r="AUT24" s="18"/>
      <c r="AUU24" s="18"/>
      <c r="AUV24" s="18"/>
      <c r="AUW24" s="18"/>
      <c r="AUX24" s="18"/>
      <c r="AUY24" s="18"/>
      <c r="AUZ24" s="18"/>
      <c r="AVA24" s="18"/>
      <c r="AVB24" s="18"/>
      <c r="AVC24" s="18"/>
      <c r="AVD24" s="18"/>
      <c r="AVE24" s="18"/>
      <c r="AVF24" s="18"/>
      <c r="AVG24" s="18"/>
      <c r="AVH24" s="18"/>
      <c r="AVI24" s="18"/>
      <c r="AVJ24" s="18"/>
      <c r="AVK24" s="18"/>
      <c r="AVL24" s="18"/>
      <c r="AVM24" s="18"/>
      <c r="AVN24" s="18"/>
      <c r="AVO24" s="18"/>
      <c r="AVP24" s="18"/>
      <c r="AVQ24" s="18"/>
      <c r="AVR24" s="18"/>
      <c r="AVS24" s="18"/>
      <c r="AVT24" s="18"/>
      <c r="AVU24" s="18"/>
      <c r="AVV24" s="18"/>
      <c r="AVW24" s="18"/>
      <c r="AVX24" s="18"/>
      <c r="AVY24" s="18"/>
      <c r="AVZ24" s="18"/>
      <c r="AWA24" s="18"/>
      <c r="AWB24" s="18"/>
      <c r="AWC24" s="18"/>
      <c r="AWD24" s="18"/>
      <c r="AWE24" s="18"/>
      <c r="AWF24" s="18"/>
      <c r="AWG24" s="18"/>
      <c r="AWH24" s="18"/>
      <c r="AWI24" s="18"/>
      <c r="AWJ24" s="18"/>
      <c r="AWK24" s="18"/>
      <c r="AWL24" s="18"/>
      <c r="AWM24" s="18"/>
      <c r="AWN24" s="18"/>
      <c r="AWO24" s="18"/>
      <c r="AWP24" s="18"/>
      <c r="AWQ24" s="18"/>
      <c r="AWR24" s="18"/>
      <c r="AWS24" s="18"/>
      <c r="AWT24" s="18"/>
      <c r="AWU24" s="18"/>
      <c r="AWV24" s="18"/>
      <c r="AWW24" s="18"/>
      <c r="AWX24" s="18"/>
      <c r="AWY24" s="18"/>
      <c r="AWZ24" s="18"/>
      <c r="AXA24" s="18"/>
      <c r="AXB24" s="18"/>
      <c r="AXC24" s="18"/>
      <c r="AXD24" s="18"/>
      <c r="AXE24" s="18"/>
      <c r="AXF24" s="18"/>
      <c r="AXG24" s="18"/>
      <c r="AXH24" s="18"/>
      <c r="AXI24" s="18"/>
      <c r="AXJ24" s="18"/>
      <c r="AXK24" s="18"/>
      <c r="AXL24" s="18"/>
      <c r="AXM24" s="18"/>
      <c r="AXN24" s="18"/>
      <c r="AXO24" s="18"/>
      <c r="AXP24" s="18"/>
      <c r="AXQ24" s="18"/>
      <c r="AXR24" s="18"/>
      <c r="AXS24" s="18"/>
      <c r="AXT24" s="18"/>
      <c r="AXU24" s="18"/>
      <c r="AXV24" s="18"/>
      <c r="AXW24" s="18"/>
      <c r="AXX24" s="18"/>
      <c r="AXY24" s="18"/>
      <c r="AXZ24" s="18"/>
      <c r="AYA24" s="18"/>
      <c r="AYB24" s="18"/>
      <c r="AYC24" s="18"/>
      <c r="AYD24" s="18"/>
      <c r="AYE24" s="18"/>
      <c r="AYF24" s="18"/>
      <c r="AYG24" s="18"/>
      <c r="AYH24" s="18"/>
      <c r="AYI24" s="18"/>
      <c r="AYJ24" s="18"/>
      <c r="AYK24" s="18"/>
      <c r="AYL24" s="18"/>
      <c r="AYM24" s="18"/>
      <c r="AYN24" s="18"/>
      <c r="AYO24" s="18"/>
      <c r="AYP24" s="18"/>
      <c r="AYQ24" s="18"/>
      <c r="AYR24" s="18"/>
      <c r="AYS24" s="18"/>
      <c r="AYT24" s="18"/>
      <c r="AYU24" s="18"/>
      <c r="AYV24" s="18"/>
      <c r="AYW24" s="18"/>
      <c r="AYX24" s="18"/>
      <c r="AYY24" s="18"/>
      <c r="AYZ24" s="18"/>
      <c r="AZA24" s="18"/>
      <c r="AZB24" s="18"/>
      <c r="AZC24" s="18"/>
      <c r="AZD24" s="18"/>
      <c r="AZE24" s="18"/>
      <c r="AZF24" s="18"/>
      <c r="AZG24" s="18"/>
      <c r="AZH24" s="18"/>
      <c r="AZI24" s="18"/>
      <c r="AZJ24" s="18"/>
      <c r="AZK24" s="18"/>
      <c r="AZL24" s="18"/>
      <c r="AZM24" s="18"/>
      <c r="AZN24" s="18"/>
      <c r="AZO24" s="18"/>
      <c r="AZP24" s="18"/>
      <c r="AZQ24" s="18"/>
      <c r="AZR24" s="18"/>
      <c r="AZS24" s="18"/>
      <c r="AZT24" s="18"/>
      <c r="AZU24" s="18"/>
      <c r="AZV24" s="18"/>
      <c r="AZW24" s="18"/>
      <c r="AZX24" s="18"/>
      <c r="AZY24" s="18"/>
      <c r="AZZ24" s="18"/>
      <c r="BAA24" s="18"/>
      <c r="BAB24" s="18"/>
      <c r="BAC24" s="18"/>
      <c r="BAD24" s="18"/>
      <c r="BAE24" s="18"/>
      <c r="BAF24" s="18"/>
      <c r="BAG24" s="18"/>
      <c r="BAH24" s="18"/>
      <c r="BAI24" s="18"/>
      <c r="BAJ24" s="18"/>
      <c r="BAK24" s="18"/>
      <c r="BAL24" s="18"/>
      <c r="BAM24" s="18"/>
      <c r="BAN24" s="18"/>
      <c r="BAO24" s="18"/>
      <c r="BAP24" s="18"/>
      <c r="BAQ24" s="18"/>
      <c r="BAR24" s="18"/>
      <c r="BAS24" s="18"/>
      <c r="BAT24" s="18"/>
      <c r="BAU24" s="18"/>
      <c r="BAV24" s="18"/>
      <c r="BAW24" s="18"/>
      <c r="BAX24" s="18"/>
      <c r="BAY24" s="18"/>
      <c r="BAZ24" s="18"/>
      <c r="BBA24" s="18"/>
      <c r="BBB24" s="18"/>
      <c r="BBC24" s="18"/>
      <c r="BBD24" s="18"/>
      <c r="BBE24" s="18"/>
      <c r="BBF24" s="18"/>
      <c r="BBG24" s="18"/>
      <c r="BBH24" s="18"/>
      <c r="BBI24" s="18"/>
      <c r="BBJ24" s="18"/>
      <c r="BBK24" s="18"/>
      <c r="BBL24" s="18"/>
      <c r="BBM24" s="18"/>
      <c r="BBN24" s="18"/>
      <c r="BBO24" s="18"/>
      <c r="BBP24" s="18"/>
      <c r="BBQ24" s="18"/>
      <c r="BBR24" s="18"/>
      <c r="BBS24" s="18"/>
      <c r="BBT24" s="18"/>
      <c r="BBU24" s="18"/>
      <c r="BBV24" s="18"/>
      <c r="BBW24" s="18"/>
      <c r="BBX24" s="18"/>
      <c r="BBY24" s="18"/>
      <c r="BBZ24" s="18"/>
      <c r="BCA24" s="18"/>
      <c r="BCB24" s="18"/>
      <c r="BCC24" s="18"/>
      <c r="BCD24" s="18"/>
      <c r="BCE24" s="18"/>
      <c r="BCF24" s="18"/>
      <c r="BCG24" s="18"/>
      <c r="BCH24" s="18"/>
      <c r="BCI24" s="18"/>
      <c r="BCJ24" s="18"/>
      <c r="BCK24" s="18"/>
      <c r="BCL24" s="18"/>
      <c r="BCM24" s="18"/>
      <c r="BCN24" s="18"/>
      <c r="BCO24" s="18"/>
      <c r="BCP24" s="18"/>
      <c r="BCQ24" s="18"/>
      <c r="BCR24" s="18"/>
      <c r="BCS24" s="18"/>
      <c r="BCT24" s="18"/>
      <c r="BCU24" s="18"/>
      <c r="BCV24" s="18"/>
      <c r="BCW24" s="18"/>
      <c r="BCX24" s="18"/>
      <c r="BCY24" s="18"/>
      <c r="BCZ24" s="18"/>
      <c r="BDA24" s="18"/>
      <c r="BDB24" s="18"/>
      <c r="BDC24" s="18"/>
      <c r="BDD24" s="18"/>
      <c r="BDE24" s="18"/>
      <c r="BDF24" s="18"/>
      <c r="BDG24" s="18"/>
      <c r="BDH24" s="18"/>
      <c r="BDI24" s="18"/>
      <c r="BDJ24" s="18"/>
      <c r="BDK24" s="18"/>
      <c r="BDL24" s="18"/>
      <c r="BDM24" s="18"/>
      <c r="BDN24" s="18"/>
      <c r="BDO24" s="18"/>
      <c r="BDP24" s="18"/>
      <c r="BDQ24" s="18"/>
      <c r="BDR24" s="18"/>
      <c r="BDS24" s="18"/>
      <c r="BDT24" s="18"/>
      <c r="BDU24" s="18"/>
      <c r="BDV24" s="18"/>
      <c r="BDW24" s="18"/>
      <c r="BDX24" s="18"/>
      <c r="BDY24" s="18"/>
      <c r="BDZ24" s="18"/>
      <c r="BEA24" s="18"/>
      <c r="BEB24" s="18"/>
      <c r="BEC24" s="18"/>
      <c r="BED24" s="18"/>
      <c r="BEE24" s="18"/>
      <c r="BEF24" s="18"/>
      <c r="BEG24" s="18"/>
      <c r="BEH24" s="18"/>
      <c r="BEI24" s="18"/>
      <c r="BEJ24" s="18"/>
      <c r="BEK24" s="18"/>
      <c r="BEL24" s="18"/>
      <c r="BEM24" s="18"/>
      <c r="BEN24" s="18"/>
      <c r="BEO24" s="18"/>
      <c r="BEP24" s="18"/>
      <c r="BEQ24" s="18"/>
      <c r="BER24" s="18"/>
      <c r="BES24" s="18"/>
      <c r="BET24" s="18"/>
      <c r="BEU24" s="18"/>
      <c r="BEV24" s="18"/>
      <c r="BEW24" s="18"/>
      <c r="BEX24" s="18"/>
      <c r="BEY24" s="18"/>
      <c r="BEZ24" s="18"/>
      <c r="BFA24" s="18"/>
      <c r="BFB24" s="18"/>
      <c r="BFC24" s="18"/>
      <c r="BFD24" s="18"/>
      <c r="BFE24" s="18"/>
      <c r="BFF24" s="18"/>
      <c r="BFG24" s="18"/>
      <c r="BFH24" s="18"/>
      <c r="BFI24" s="18"/>
      <c r="BFJ24" s="18"/>
      <c r="BFK24" s="18"/>
      <c r="BFL24" s="18"/>
      <c r="BFM24" s="18"/>
      <c r="BFN24" s="18"/>
      <c r="BFO24" s="18"/>
      <c r="BFP24" s="18"/>
      <c r="BFQ24" s="18"/>
      <c r="BFR24" s="18"/>
      <c r="BFS24" s="18"/>
      <c r="BFT24" s="18"/>
      <c r="BFU24" s="18"/>
      <c r="BFV24" s="18"/>
      <c r="BFW24" s="18"/>
      <c r="BFX24" s="18"/>
      <c r="BFY24" s="18"/>
      <c r="BFZ24" s="18"/>
      <c r="BGA24" s="18"/>
      <c r="BGB24" s="18"/>
      <c r="BGC24" s="18"/>
      <c r="BGD24" s="18"/>
      <c r="BGE24" s="18"/>
      <c r="BGF24" s="18"/>
      <c r="BGG24" s="18"/>
      <c r="BGH24" s="18"/>
      <c r="BGI24" s="18"/>
      <c r="BGJ24" s="18"/>
      <c r="BGK24" s="18"/>
      <c r="BGL24" s="18"/>
      <c r="BGM24" s="18"/>
      <c r="BGN24" s="18"/>
      <c r="BGO24" s="18"/>
      <c r="BGP24" s="18"/>
      <c r="BGQ24" s="18"/>
      <c r="BGR24" s="18"/>
      <c r="BGS24" s="18"/>
      <c r="BGT24" s="18"/>
      <c r="BGU24" s="18"/>
      <c r="BGV24" s="18"/>
      <c r="BGW24" s="18"/>
      <c r="BGX24" s="18"/>
      <c r="BGY24" s="18"/>
      <c r="BGZ24" s="18"/>
      <c r="BHA24" s="18"/>
      <c r="BHB24" s="18"/>
      <c r="BHC24" s="18"/>
      <c r="BHD24" s="18"/>
      <c r="BHE24" s="18"/>
      <c r="BHF24" s="18"/>
      <c r="BHG24" s="18"/>
      <c r="BHH24" s="18"/>
      <c r="BHI24" s="18"/>
      <c r="BHJ24" s="18"/>
      <c r="BHK24" s="18"/>
      <c r="BHL24" s="18"/>
      <c r="BHM24" s="18"/>
      <c r="BHN24" s="18"/>
      <c r="BHO24" s="18"/>
      <c r="BHP24" s="18"/>
      <c r="BHQ24" s="18"/>
      <c r="BHR24" s="18"/>
      <c r="BHS24" s="18"/>
      <c r="BHT24" s="18"/>
      <c r="BHU24" s="18"/>
      <c r="BHV24" s="18"/>
      <c r="BHW24" s="18"/>
      <c r="BHX24" s="18"/>
      <c r="BHY24" s="18"/>
      <c r="BHZ24" s="18"/>
      <c r="BIA24" s="18"/>
      <c r="BIB24" s="18"/>
      <c r="BIC24" s="18"/>
      <c r="BID24" s="18"/>
      <c r="BIE24" s="18"/>
      <c r="BIF24" s="18"/>
      <c r="BIG24" s="18"/>
      <c r="BIH24" s="18"/>
      <c r="BII24" s="18"/>
      <c r="BIJ24" s="18"/>
      <c r="BIK24" s="18"/>
      <c r="BIL24" s="18"/>
      <c r="BIM24" s="18"/>
      <c r="BIN24" s="18"/>
      <c r="BIO24" s="18"/>
      <c r="BIP24" s="18"/>
      <c r="BIQ24" s="18"/>
      <c r="BIR24" s="18"/>
      <c r="BIS24" s="18"/>
      <c r="BIT24" s="18"/>
      <c r="BIU24" s="18"/>
      <c r="BIV24" s="18"/>
      <c r="BIW24" s="18"/>
      <c r="BIX24" s="18"/>
      <c r="BIY24" s="18"/>
      <c r="BIZ24" s="18"/>
      <c r="BJA24" s="18"/>
      <c r="BJB24" s="18"/>
      <c r="BJC24" s="18"/>
      <c r="BJD24" s="18"/>
      <c r="BJE24" s="18"/>
      <c r="BJF24" s="18"/>
      <c r="BJG24" s="18"/>
      <c r="BJH24" s="18"/>
      <c r="BJI24" s="18"/>
      <c r="BJJ24" s="18"/>
      <c r="BJK24" s="18"/>
      <c r="BJL24" s="18"/>
      <c r="BJM24" s="18"/>
      <c r="BJN24" s="18"/>
      <c r="BJO24" s="18"/>
      <c r="BJP24" s="18"/>
      <c r="BJQ24" s="18"/>
      <c r="BJR24" s="18"/>
      <c r="BJS24" s="18"/>
      <c r="BJT24" s="18"/>
      <c r="BJU24" s="18"/>
      <c r="BJV24" s="18"/>
      <c r="BJW24" s="18"/>
      <c r="BJX24" s="18"/>
      <c r="BJY24" s="18"/>
      <c r="BJZ24" s="18"/>
      <c r="BKA24" s="18"/>
      <c r="BKB24" s="18"/>
      <c r="BKC24" s="18"/>
      <c r="BKD24" s="18"/>
      <c r="BKE24" s="18"/>
      <c r="BKF24" s="18"/>
      <c r="BKG24" s="18"/>
      <c r="BKH24" s="18"/>
      <c r="BKI24" s="18"/>
      <c r="BKJ24" s="18"/>
      <c r="BKK24" s="18"/>
      <c r="BKL24" s="18"/>
      <c r="BKM24" s="18"/>
      <c r="BKN24" s="18"/>
      <c r="BKO24" s="18"/>
      <c r="BKP24" s="18"/>
      <c r="BKQ24" s="18"/>
      <c r="BKR24" s="18"/>
      <c r="BKS24" s="18"/>
      <c r="BKT24" s="18"/>
      <c r="BKU24" s="18"/>
      <c r="BKV24" s="18"/>
      <c r="BKW24" s="18"/>
      <c r="BKX24" s="18"/>
      <c r="BKY24" s="18"/>
      <c r="BKZ24" s="18"/>
      <c r="BLA24" s="18"/>
      <c r="BLB24" s="18"/>
      <c r="BLC24" s="18"/>
      <c r="BLD24" s="18"/>
      <c r="BLE24" s="18"/>
      <c r="BLF24" s="18"/>
      <c r="BLG24" s="18"/>
      <c r="BLH24" s="18"/>
      <c r="BLI24" s="18"/>
      <c r="BLJ24" s="18"/>
      <c r="BLK24" s="18"/>
      <c r="BLL24" s="18"/>
      <c r="BLM24" s="18"/>
      <c r="BLN24" s="18"/>
      <c r="BLO24" s="18"/>
      <c r="BLP24" s="18"/>
      <c r="BLQ24" s="18"/>
      <c r="BLR24" s="18"/>
      <c r="BLS24" s="18"/>
      <c r="BLT24" s="18"/>
      <c r="BLU24" s="18"/>
      <c r="BLV24" s="18"/>
      <c r="BLW24" s="18"/>
      <c r="BLX24" s="18"/>
      <c r="BLY24" s="18"/>
      <c r="BLZ24" s="18"/>
      <c r="BMA24" s="18"/>
      <c r="BMB24" s="18"/>
      <c r="BMC24" s="18"/>
      <c r="BMD24" s="18"/>
      <c r="BME24" s="18"/>
      <c r="BMF24" s="18"/>
      <c r="BMG24" s="18"/>
      <c r="BMH24" s="18"/>
      <c r="BMI24" s="18"/>
      <c r="BMJ24" s="18"/>
      <c r="BMK24" s="18"/>
      <c r="BML24" s="18"/>
      <c r="BMM24" s="18"/>
      <c r="BMN24" s="18"/>
      <c r="BMO24" s="18"/>
      <c r="BMP24" s="18"/>
      <c r="BMQ24" s="18"/>
      <c r="BMR24" s="18"/>
      <c r="BMS24" s="18"/>
      <c r="BMT24" s="18"/>
      <c r="BMU24" s="18"/>
      <c r="BMV24" s="18"/>
      <c r="BMW24" s="18"/>
      <c r="BMX24" s="18"/>
      <c r="BMY24" s="18"/>
      <c r="BMZ24" s="18"/>
      <c r="BNA24" s="18"/>
      <c r="BNB24" s="18"/>
      <c r="BNC24" s="18"/>
      <c r="BND24" s="18"/>
      <c r="BNE24" s="18"/>
      <c r="BNF24" s="18"/>
      <c r="BNG24" s="18"/>
      <c r="BNH24" s="18"/>
      <c r="BNI24" s="18"/>
      <c r="BNJ24" s="18"/>
      <c r="BNK24" s="18"/>
      <c r="BNL24" s="18"/>
      <c r="BNM24" s="18"/>
      <c r="BNN24" s="18"/>
      <c r="BNO24" s="18"/>
      <c r="BNP24" s="18"/>
      <c r="BNQ24" s="18"/>
      <c r="BNR24" s="18"/>
      <c r="BNS24" s="18"/>
      <c r="BNT24" s="18"/>
      <c r="BNU24" s="18"/>
      <c r="BNV24" s="18"/>
      <c r="BNW24" s="18"/>
      <c r="BNX24" s="18"/>
      <c r="BNY24" s="18"/>
      <c r="BNZ24" s="18"/>
      <c r="BOA24" s="18"/>
      <c r="BOB24" s="18"/>
      <c r="BOC24" s="18"/>
      <c r="BOD24" s="18"/>
      <c r="BOE24" s="18"/>
      <c r="BOF24" s="18"/>
      <c r="BOG24" s="18"/>
      <c r="BOH24" s="18"/>
      <c r="BOI24" s="18"/>
      <c r="BOJ24" s="18"/>
      <c r="BOK24" s="18"/>
      <c r="BOL24" s="18"/>
      <c r="BOM24" s="18"/>
      <c r="BON24" s="18"/>
      <c r="BOO24" s="18"/>
      <c r="BOP24" s="18"/>
      <c r="BOQ24" s="18"/>
      <c r="BOR24" s="18"/>
      <c r="BOS24" s="18"/>
      <c r="BOT24" s="18"/>
      <c r="BOU24" s="18"/>
      <c r="BOV24" s="18"/>
      <c r="BOW24" s="18"/>
      <c r="BOX24" s="18"/>
      <c r="BOY24" s="18"/>
      <c r="BOZ24" s="18"/>
      <c r="BPA24" s="18"/>
      <c r="BPB24" s="18"/>
      <c r="BPC24" s="18"/>
      <c r="BPD24" s="18"/>
      <c r="BPE24" s="18"/>
      <c r="BPF24" s="18"/>
      <c r="BPG24" s="18"/>
      <c r="BPH24" s="18"/>
      <c r="BPI24" s="18"/>
      <c r="BPJ24" s="18"/>
      <c r="BPK24" s="18"/>
      <c r="BPL24" s="18"/>
      <c r="BPM24" s="18"/>
      <c r="BPN24" s="18"/>
      <c r="BPO24" s="18"/>
      <c r="BPP24" s="18"/>
      <c r="BPQ24" s="18"/>
      <c r="BPR24" s="18"/>
      <c r="BPS24" s="18"/>
      <c r="BPT24" s="18"/>
      <c r="BPU24" s="18"/>
      <c r="BPV24" s="18"/>
      <c r="BPW24" s="18"/>
      <c r="BPX24" s="18"/>
      <c r="BPY24" s="18"/>
      <c r="BPZ24" s="18"/>
      <c r="BQA24" s="18"/>
      <c r="BQB24" s="18"/>
      <c r="BQC24" s="18"/>
      <c r="BQD24" s="18"/>
      <c r="BQE24" s="18"/>
      <c r="BQF24" s="18"/>
      <c r="BQG24" s="18"/>
      <c r="BQH24" s="18"/>
      <c r="BQI24" s="18"/>
      <c r="BQJ24" s="18"/>
      <c r="BQK24" s="18"/>
      <c r="BQL24" s="18"/>
      <c r="BQM24" s="18"/>
      <c r="BQN24" s="18"/>
      <c r="BQO24" s="18"/>
      <c r="BQP24" s="18"/>
      <c r="BQQ24" s="18"/>
      <c r="BQR24" s="18"/>
      <c r="BQS24" s="18"/>
      <c r="BQT24" s="18"/>
      <c r="BQU24" s="18"/>
      <c r="BQV24" s="18"/>
      <c r="BQW24" s="18"/>
      <c r="BQX24" s="18"/>
      <c r="BQY24" s="18"/>
      <c r="BQZ24" s="18"/>
      <c r="BRA24" s="18"/>
      <c r="BRB24" s="18"/>
      <c r="BRC24" s="18"/>
      <c r="BRD24" s="18"/>
      <c r="BRE24" s="18"/>
      <c r="BRF24" s="18"/>
      <c r="BRG24" s="18"/>
      <c r="BRH24" s="18"/>
      <c r="BRI24" s="18"/>
      <c r="BRJ24" s="18"/>
      <c r="BRK24" s="18"/>
      <c r="BRL24" s="18"/>
      <c r="BRM24" s="18"/>
      <c r="BRN24" s="18"/>
      <c r="BRO24" s="18"/>
      <c r="BRP24" s="18"/>
      <c r="BRQ24" s="18"/>
      <c r="BRR24" s="18"/>
      <c r="BRS24" s="18"/>
      <c r="BRT24" s="18"/>
      <c r="BRU24" s="18"/>
      <c r="BRV24" s="18"/>
      <c r="BRW24" s="18"/>
      <c r="BRX24" s="18"/>
      <c r="BRY24" s="18"/>
      <c r="BRZ24" s="18"/>
      <c r="BSA24" s="18"/>
      <c r="BSB24" s="18"/>
      <c r="BSC24" s="18"/>
      <c r="BSD24" s="18"/>
      <c r="BSE24" s="18"/>
      <c r="BSF24" s="18"/>
      <c r="BSG24" s="18"/>
      <c r="BSH24" s="18"/>
      <c r="BSI24" s="18"/>
      <c r="BSJ24" s="18"/>
      <c r="BSK24" s="18"/>
      <c r="BSL24" s="18"/>
      <c r="BSM24" s="18"/>
      <c r="BSN24" s="18"/>
      <c r="BSO24" s="18"/>
      <c r="BSP24" s="18"/>
      <c r="BSQ24" s="18"/>
      <c r="BSR24" s="18"/>
      <c r="BSS24" s="18"/>
      <c r="BST24" s="18"/>
      <c r="BSU24" s="18"/>
      <c r="BSV24" s="18"/>
      <c r="BSW24" s="18"/>
      <c r="BSX24" s="18"/>
      <c r="BSY24" s="18"/>
      <c r="BSZ24" s="18"/>
      <c r="BTA24" s="18"/>
      <c r="BTB24" s="18"/>
      <c r="BTC24" s="18"/>
      <c r="BTD24" s="18"/>
      <c r="BTE24" s="18"/>
      <c r="BTF24" s="18"/>
      <c r="BTG24" s="18"/>
      <c r="BTH24" s="18"/>
      <c r="BTI24" s="18"/>
      <c r="BTJ24" s="18"/>
      <c r="BTK24" s="18"/>
      <c r="BTL24" s="18"/>
      <c r="BTM24" s="18"/>
      <c r="BTN24" s="18"/>
      <c r="BTO24" s="18"/>
      <c r="BTP24" s="18"/>
      <c r="BTQ24" s="18"/>
      <c r="BTR24" s="18"/>
      <c r="BTS24" s="18"/>
      <c r="BTT24" s="18"/>
      <c r="BTU24" s="18"/>
      <c r="BTV24" s="18"/>
      <c r="BTW24" s="18"/>
      <c r="BTX24" s="18"/>
      <c r="BTY24" s="18"/>
      <c r="BTZ24" s="18"/>
      <c r="BUA24" s="18"/>
      <c r="BUB24" s="18"/>
      <c r="BUC24" s="18"/>
      <c r="BUD24" s="18"/>
      <c r="BUE24" s="18"/>
      <c r="BUF24" s="18"/>
      <c r="BUG24" s="18"/>
      <c r="BUH24" s="18"/>
      <c r="BUI24" s="18"/>
      <c r="BUJ24" s="18"/>
      <c r="BUK24" s="18"/>
      <c r="BUL24" s="18"/>
      <c r="BUM24" s="18"/>
      <c r="BUN24" s="18"/>
      <c r="BUO24" s="18"/>
      <c r="BUP24" s="18"/>
      <c r="BUQ24" s="18"/>
      <c r="BUR24" s="18"/>
      <c r="BUS24" s="18"/>
      <c r="BUT24" s="18"/>
      <c r="BUU24" s="18"/>
      <c r="BUV24" s="18"/>
      <c r="BUW24" s="18"/>
      <c r="BUX24" s="18"/>
      <c r="BUY24" s="18"/>
      <c r="BUZ24" s="18"/>
      <c r="BVA24" s="18"/>
      <c r="BVB24" s="18"/>
      <c r="BVC24" s="18"/>
      <c r="BVD24" s="18"/>
      <c r="BVE24" s="18"/>
      <c r="BVF24" s="18"/>
      <c r="BVG24" s="18"/>
      <c r="BVH24" s="18"/>
      <c r="BVI24" s="18"/>
      <c r="BVJ24" s="18"/>
      <c r="BVK24" s="18"/>
      <c r="BVL24" s="18"/>
      <c r="BVM24" s="18"/>
      <c r="BVN24" s="18"/>
      <c r="BVO24" s="18"/>
      <c r="BVP24" s="18"/>
      <c r="BVQ24" s="18"/>
      <c r="BVR24" s="18"/>
      <c r="BVS24" s="18"/>
      <c r="BVT24" s="18"/>
      <c r="BVU24" s="18"/>
      <c r="BVV24" s="18"/>
      <c r="BVW24" s="18"/>
      <c r="BVX24" s="18"/>
      <c r="BVY24" s="18"/>
      <c r="BVZ24" s="18"/>
      <c r="BWA24" s="18"/>
      <c r="BWB24" s="18"/>
      <c r="BWC24" s="18"/>
      <c r="BWD24" s="18"/>
      <c r="BWE24" s="18"/>
      <c r="BWF24" s="18"/>
      <c r="BWG24" s="18"/>
      <c r="BWH24" s="18"/>
      <c r="BWI24" s="18"/>
      <c r="BWJ24" s="18"/>
      <c r="BWK24" s="18"/>
      <c r="BWL24" s="18"/>
      <c r="BWM24" s="18"/>
      <c r="BWN24" s="18"/>
      <c r="BWO24" s="18"/>
      <c r="BWP24" s="18"/>
      <c r="BWQ24" s="18"/>
      <c r="BWR24" s="18"/>
      <c r="BWS24" s="18"/>
      <c r="BWT24" s="18"/>
      <c r="BWU24" s="18"/>
      <c r="BWV24" s="18"/>
      <c r="BWW24" s="18"/>
      <c r="BWX24" s="18"/>
      <c r="BWY24" s="18"/>
      <c r="BWZ24" s="18"/>
      <c r="BXA24" s="18"/>
      <c r="BXB24" s="18"/>
      <c r="BXC24" s="18"/>
      <c r="BXD24" s="18"/>
      <c r="BXE24" s="18"/>
      <c r="BXF24" s="18"/>
      <c r="BXG24" s="18"/>
      <c r="BXH24" s="18"/>
      <c r="BXI24" s="18"/>
      <c r="BXJ24" s="18"/>
      <c r="BXK24" s="18"/>
      <c r="BXL24" s="18"/>
      <c r="BXM24" s="18"/>
      <c r="BXN24" s="18"/>
      <c r="BXO24" s="18"/>
      <c r="BXP24" s="18"/>
      <c r="BXQ24" s="18"/>
      <c r="BXR24" s="18"/>
      <c r="BXS24" s="18"/>
      <c r="BXT24" s="18"/>
      <c r="BXU24" s="18"/>
      <c r="BXV24" s="18"/>
      <c r="BXW24" s="18"/>
      <c r="BXX24" s="18"/>
      <c r="BXY24" s="18"/>
      <c r="BXZ24" s="18"/>
      <c r="BYA24" s="18"/>
      <c r="BYB24" s="18"/>
      <c r="BYC24" s="18"/>
      <c r="BYD24" s="18"/>
      <c r="BYE24" s="18"/>
      <c r="BYF24" s="18"/>
      <c r="BYG24" s="18"/>
      <c r="BYH24" s="18"/>
      <c r="BYI24" s="18"/>
      <c r="BYJ24" s="18"/>
      <c r="BYK24" s="18"/>
      <c r="BYL24" s="18"/>
      <c r="BYM24" s="18"/>
      <c r="BYN24" s="18"/>
      <c r="BYO24" s="18"/>
      <c r="BYP24" s="18"/>
      <c r="BYQ24" s="18"/>
      <c r="BYR24" s="18"/>
      <c r="BYS24" s="18"/>
      <c r="BYT24" s="18"/>
      <c r="BYU24" s="18"/>
      <c r="BYV24" s="18"/>
      <c r="BYW24" s="18"/>
      <c r="BYX24" s="18"/>
      <c r="BYY24" s="18"/>
      <c r="BYZ24" s="18"/>
      <c r="BZA24" s="18"/>
      <c r="BZB24" s="18"/>
      <c r="BZC24" s="18"/>
      <c r="BZD24" s="18"/>
      <c r="BZE24" s="18"/>
      <c r="BZF24" s="18"/>
      <c r="BZG24" s="18"/>
      <c r="BZH24" s="18"/>
      <c r="BZI24" s="18"/>
      <c r="BZJ24" s="18"/>
      <c r="BZK24" s="18"/>
      <c r="BZL24" s="18"/>
      <c r="BZM24" s="18"/>
      <c r="BZN24" s="18"/>
      <c r="BZO24" s="18"/>
      <c r="BZP24" s="18"/>
      <c r="BZQ24" s="18"/>
      <c r="BZR24" s="18"/>
      <c r="BZS24" s="18"/>
      <c r="BZT24" s="18"/>
      <c r="BZU24" s="18"/>
      <c r="BZV24" s="18"/>
      <c r="BZW24" s="18"/>
      <c r="BZX24" s="18"/>
      <c r="BZY24" s="18"/>
      <c r="BZZ24" s="18"/>
      <c r="CAA24" s="18"/>
      <c r="CAB24" s="18"/>
      <c r="CAC24" s="18"/>
      <c r="CAD24" s="18"/>
      <c r="CAE24" s="18"/>
      <c r="CAF24" s="18"/>
      <c r="CAG24" s="18"/>
      <c r="CAH24" s="18"/>
      <c r="CAI24" s="18"/>
      <c r="CAJ24" s="18"/>
      <c r="CAK24" s="18"/>
      <c r="CAL24" s="18"/>
      <c r="CAM24" s="18"/>
      <c r="CAN24" s="18"/>
      <c r="CAO24" s="18"/>
      <c r="CAP24" s="18"/>
      <c r="CAQ24" s="18"/>
      <c r="CAR24" s="18"/>
      <c r="CAS24" s="18"/>
      <c r="CAT24" s="18"/>
      <c r="CAU24" s="18"/>
      <c r="CAV24" s="18"/>
      <c r="CAW24" s="18"/>
      <c r="CAX24" s="18"/>
      <c r="CAY24" s="18"/>
      <c r="CAZ24" s="18"/>
      <c r="CBA24" s="18"/>
      <c r="CBB24" s="18"/>
      <c r="CBC24" s="18"/>
      <c r="CBD24" s="18"/>
      <c r="CBE24" s="18"/>
      <c r="CBF24" s="18"/>
      <c r="CBG24" s="18"/>
      <c r="CBH24" s="18"/>
      <c r="CBI24" s="18"/>
      <c r="CBJ24" s="18"/>
      <c r="CBK24" s="18"/>
      <c r="CBL24" s="18"/>
      <c r="CBM24" s="18"/>
      <c r="CBN24" s="18"/>
      <c r="CBO24" s="18"/>
      <c r="CBP24" s="18"/>
      <c r="CBQ24" s="18"/>
      <c r="CBR24" s="18"/>
      <c r="CBS24" s="18"/>
      <c r="CBT24" s="18"/>
      <c r="CBU24" s="18"/>
      <c r="CBV24" s="18"/>
      <c r="CBW24" s="18"/>
      <c r="CBX24" s="18"/>
      <c r="CBY24" s="18"/>
      <c r="CBZ24" s="18"/>
      <c r="CCA24" s="18"/>
      <c r="CCB24" s="18"/>
      <c r="CCC24" s="18"/>
      <c r="CCD24" s="18"/>
      <c r="CCE24" s="18"/>
      <c r="CCF24" s="18"/>
      <c r="CCG24" s="18"/>
      <c r="CCH24" s="18"/>
      <c r="CCI24" s="18"/>
      <c r="CCJ24" s="18"/>
      <c r="CCK24" s="18"/>
      <c r="CCL24" s="18"/>
      <c r="CCM24" s="18"/>
      <c r="CCN24" s="18"/>
      <c r="CCO24" s="18"/>
      <c r="CCP24" s="18"/>
      <c r="CCQ24" s="18"/>
      <c r="CCR24" s="18"/>
      <c r="CCS24" s="18"/>
      <c r="CCT24" s="18"/>
      <c r="CCU24" s="18"/>
      <c r="CCV24" s="18"/>
      <c r="CCW24" s="18"/>
      <c r="CCX24" s="18"/>
      <c r="CCY24" s="18"/>
      <c r="CCZ24" s="18"/>
      <c r="CDA24" s="18"/>
      <c r="CDB24" s="18"/>
      <c r="CDC24" s="18"/>
      <c r="CDD24" s="18"/>
      <c r="CDE24" s="18"/>
      <c r="CDF24" s="18"/>
      <c r="CDG24" s="18"/>
      <c r="CDH24" s="18"/>
      <c r="CDI24" s="18"/>
      <c r="CDJ24" s="18"/>
      <c r="CDK24" s="18"/>
      <c r="CDL24" s="18"/>
      <c r="CDM24" s="18"/>
      <c r="CDN24" s="18"/>
      <c r="CDO24" s="18"/>
      <c r="CDP24" s="18"/>
      <c r="CDQ24" s="18"/>
      <c r="CDR24" s="18"/>
      <c r="CDS24" s="18"/>
      <c r="CDT24" s="18"/>
      <c r="CDU24" s="18"/>
      <c r="CDV24" s="18"/>
      <c r="CDW24" s="18"/>
      <c r="CDX24" s="18"/>
      <c r="CDY24" s="18"/>
      <c r="CDZ24" s="18"/>
      <c r="CEA24" s="18"/>
      <c r="CEB24" s="18"/>
      <c r="CEC24" s="18"/>
      <c r="CED24" s="18"/>
      <c r="CEE24" s="18"/>
      <c r="CEF24" s="18"/>
      <c r="CEG24" s="18"/>
      <c r="CEH24" s="18"/>
      <c r="CEI24" s="18"/>
      <c r="CEJ24" s="18"/>
      <c r="CEK24" s="18"/>
      <c r="CEL24" s="18"/>
      <c r="CEM24" s="18"/>
      <c r="CEN24" s="18"/>
      <c r="CEO24" s="18"/>
      <c r="CEP24" s="18"/>
      <c r="CEQ24" s="18"/>
      <c r="CER24" s="18"/>
      <c r="CES24" s="18"/>
      <c r="CET24" s="18"/>
      <c r="CEU24" s="18"/>
      <c r="CEV24" s="18"/>
      <c r="CEW24" s="18"/>
      <c r="CEX24" s="18"/>
      <c r="CEY24" s="18"/>
      <c r="CEZ24" s="18"/>
      <c r="CFA24" s="18"/>
      <c r="CFB24" s="18"/>
      <c r="CFC24" s="18"/>
      <c r="CFD24" s="18"/>
      <c r="CFE24" s="18"/>
      <c r="CFF24" s="18"/>
      <c r="CFG24" s="18"/>
      <c r="CFH24" s="18"/>
      <c r="CFI24" s="18"/>
      <c r="CFJ24" s="18"/>
      <c r="CFK24" s="18"/>
      <c r="CFL24" s="18"/>
      <c r="CFM24" s="18"/>
      <c r="CFN24" s="18"/>
      <c r="CFO24" s="18"/>
      <c r="CFP24" s="18"/>
      <c r="CFQ24" s="18"/>
      <c r="CFR24" s="18"/>
      <c r="CFS24" s="18"/>
      <c r="CFT24" s="18"/>
      <c r="CFU24" s="18"/>
      <c r="CFV24" s="18"/>
      <c r="CFW24" s="18"/>
      <c r="CFX24" s="18"/>
      <c r="CFY24" s="18"/>
      <c r="CFZ24" s="18"/>
      <c r="CGA24" s="18"/>
      <c r="CGB24" s="18"/>
      <c r="CGC24" s="18"/>
      <c r="CGD24" s="18"/>
      <c r="CGE24" s="18"/>
      <c r="CGF24" s="18"/>
      <c r="CGG24" s="18"/>
      <c r="CGH24" s="18"/>
      <c r="CGI24" s="18"/>
      <c r="CGJ24" s="18"/>
      <c r="CGK24" s="18"/>
      <c r="CGL24" s="18"/>
      <c r="CGM24" s="18"/>
      <c r="CGN24" s="18"/>
      <c r="CGO24" s="18"/>
      <c r="CGP24" s="18"/>
      <c r="CGQ24" s="18"/>
      <c r="CGR24" s="18"/>
      <c r="CGS24" s="18"/>
      <c r="CGT24" s="18"/>
      <c r="CGU24" s="18"/>
      <c r="CGV24" s="18"/>
      <c r="CGW24" s="18"/>
      <c r="CGX24" s="18"/>
      <c r="CGY24" s="18"/>
      <c r="CGZ24" s="18"/>
      <c r="CHA24" s="18"/>
      <c r="CHB24" s="18"/>
      <c r="CHC24" s="18"/>
      <c r="CHD24" s="18"/>
      <c r="CHE24" s="18"/>
      <c r="CHF24" s="18"/>
      <c r="CHG24" s="18"/>
      <c r="CHH24" s="18"/>
      <c r="CHI24" s="18"/>
      <c r="CHJ24" s="18"/>
      <c r="CHK24" s="18"/>
      <c r="CHL24" s="18"/>
      <c r="CHM24" s="18"/>
      <c r="CHN24" s="18"/>
      <c r="CHO24" s="18"/>
      <c r="CHP24" s="18"/>
      <c r="CHQ24" s="18"/>
      <c r="CHR24" s="18"/>
      <c r="CHS24" s="18"/>
      <c r="CHT24" s="18"/>
      <c r="CHU24" s="18"/>
      <c r="CHV24" s="18"/>
      <c r="CHW24" s="18"/>
      <c r="CHX24" s="18"/>
      <c r="CHY24" s="18"/>
      <c r="CHZ24" s="18"/>
      <c r="CIA24" s="18"/>
      <c r="CIB24" s="18"/>
      <c r="CIC24" s="18"/>
      <c r="CID24" s="18"/>
      <c r="CIE24" s="18"/>
      <c r="CIF24" s="18"/>
      <c r="CIG24" s="18"/>
      <c r="CIH24" s="18"/>
      <c r="CII24" s="18"/>
      <c r="CIJ24" s="18"/>
      <c r="CIK24" s="18"/>
      <c r="CIL24" s="18"/>
      <c r="CIM24" s="18"/>
      <c r="CIN24" s="18"/>
      <c r="CIO24" s="18"/>
      <c r="CIP24" s="18"/>
      <c r="CIQ24" s="18"/>
      <c r="CIR24" s="18"/>
      <c r="CIS24" s="18"/>
      <c r="CIT24" s="18"/>
      <c r="CIU24" s="18"/>
      <c r="CIV24" s="18"/>
      <c r="CIW24" s="18"/>
      <c r="CIX24" s="18"/>
      <c r="CIY24" s="18"/>
      <c r="CIZ24" s="18"/>
      <c r="CJA24" s="18"/>
      <c r="CJB24" s="18"/>
      <c r="CJC24" s="18"/>
      <c r="CJD24" s="18"/>
      <c r="CJE24" s="18"/>
      <c r="CJF24" s="18"/>
      <c r="CJG24" s="18"/>
      <c r="CJH24" s="18"/>
      <c r="CJI24" s="18"/>
      <c r="CJJ24" s="18"/>
      <c r="CJK24" s="18"/>
      <c r="CJL24" s="18"/>
      <c r="CJM24" s="18"/>
      <c r="CJN24" s="18"/>
      <c r="CJO24" s="18"/>
      <c r="CJP24" s="18"/>
      <c r="CJQ24" s="18"/>
      <c r="CJR24" s="18"/>
      <c r="CJS24" s="18"/>
      <c r="CJT24" s="18"/>
      <c r="CJU24" s="18"/>
      <c r="CJV24" s="18"/>
      <c r="CJW24" s="18"/>
      <c r="CJX24" s="18"/>
      <c r="CJY24" s="18"/>
      <c r="CJZ24" s="18"/>
      <c r="CKA24" s="18"/>
      <c r="CKB24" s="18"/>
      <c r="CKC24" s="18"/>
      <c r="CKD24" s="18"/>
      <c r="CKE24" s="18"/>
      <c r="CKF24" s="18"/>
      <c r="CKG24" s="18"/>
      <c r="CKH24" s="18"/>
      <c r="CKI24" s="18"/>
      <c r="CKJ24" s="18"/>
      <c r="CKK24" s="18"/>
      <c r="CKL24" s="18"/>
      <c r="CKM24" s="18"/>
      <c r="CKN24" s="18"/>
      <c r="CKO24" s="18"/>
      <c r="CKP24" s="18"/>
      <c r="CKQ24" s="18"/>
      <c r="CKR24" s="18"/>
      <c r="CKS24" s="18"/>
      <c r="CKT24" s="18"/>
      <c r="CKU24" s="18"/>
      <c r="CKV24" s="18"/>
      <c r="CKW24" s="18"/>
      <c r="CKX24" s="18"/>
      <c r="CKY24" s="18"/>
      <c r="CKZ24" s="18"/>
      <c r="CLA24" s="18"/>
      <c r="CLB24" s="18"/>
      <c r="CLC24" s="18"/>
      <c r="CLD24" s="18"/>
      <c r="CLE24" s="18"/>
      <c r="CLF24" s="18"/>
      <c r="CLG24" s="18"/>
      <c r="CLH24" s="18"/>
      <c r="CLI24" s="18"/>
      <c r="CLJ24" s="18"/>
      <c r="CLK24" s="18"/>
      <c r="CLL24" s="18"/>
      <c r="CLM24" s="18"/>
      <c r="CLN24" s="18"/>
      <c r="CLO24" s="18"/>
      <c r="CLP24" s="18"/>
      <c r="CLQ24" s="18"/>
      <c r="CLR24" s="18"/>
      <c r="CLS24" s="18"/>
      <c r="CLT24" s="18"/>
      <c r="CLU24" s="18"/>
      <c r="CLV24" s="18"/>
      <c r="CLW24" s="18"/>
      <c r="CLX24" s="18"/>
      <c r="CLY24" s="18"/>
      <c r="CLZ24" s="18"/>
      <c r="CMA24" s="18"/>
      <c r="CMB24" s="18"/>
      <c r="CMC24" s="18"/>
      <c r="CMD24" s="18"/>
      <c r="CME24" s="18"/>
      <c r="CMF24" s="18"/>
      <c r="CMG24" s="18"/>
      <c r="CMH24" s="18"/>
      <c r="CMI24" s="18"/>
      <c r="CMJ24" s="18"/>
      <c r="CMK24" s="18"/>
      <c r="CML24" s="18"/>
      <c r="CMM24" s="18"/>
      <c r="CMN24" s="18"/>
      <c r="CMO24" s="18"/>
      <c r="CMP24" s="18"/>
      <c r="CMQ24" s="18"/>
      <c r="CMR24" s="18"/>
      <c r="CMS24" s="18"/>
      <c r="CMT24" s="18"/>
      <c r="CMU24" s="18"/>
      <c r="CMV24" s="18"/>
      <c r="CMW24" s="18"/>
      <c r="CMX24" s="18"/>
      <c r="CMY24" s="18"/>
      <c r="CMZ24" s="18"/>
      <c r="CNA24" s="18"/>
      <c r="CNB24" s="18"/>
      <c r="CNC24" s="18"/>
      <c r="CND24" s="18"/>
      <c r="CNE24" s="18"/>
      <c r="CNF24" s="18"/>
      <c r="CNG24" s="18"/>
      <c r="CNH24" s="18"/>
      <c r="CNI24" s="18"/>
      <c r="CNJ24" s="18"/>
      <c r="CNK24" s="18"/>
      <c r="CNL24" s="18"/>
      <c r="CNM24" s="18"/>
      <c r="CNN24" s="18"/>
      <c r="CNO24" s="18"/>
      <c r="CNP24" s="18"/>
      <c r="CNQ24" s="18"/>
      <c r="CNR24" s="18"/>
      <c r="CNS24" s="18"/>
      <c r="CNT24" s="18"/>
      <c r="CNU24" s="18"/>
      <c r="CNV24" s="18"/>
      <c r="CNW24" s="18"/>
      <c r="CNX24" s="18"/>
      <c r="CNY24" s="18"/>
      <c r="CNZ24" s="18"/>
      <c r="COA24" s="18"/>
      <c r="COB24" s="18"/>
      <c r="COC24" s="18"/>
      <c r="COD24" s="18"/>
      <c r="COE24" s="18"/>
      <c r="COF24" s="18"/>
      <c r="COG24" s="18"/>
      <c r="COH24" s="18"/>
      <c r="COI24" s="18"/>
      <c r="COJ24" s="18"/>
      <c r="COK24" s="18"/>
      <c r="COL24" s="18"/>
      <c r="COM24" s="18"/>
      <c r="CON24" s="18"/>
      <c r="COO24" s="18"/>
      <c r="COP24" s="18"/>
      <c r="COQ24" s="18"/>
      <c r="COR24" s="18"/>
      <c r="COS24" s="18"/>
      <c r="COT24" s="18"/>
      <c r="COU24" s="18"/>
      <c r="COV24" s="18"/>
      <c r="COW24" s="18"/>
      <c r="COX24" s="18"/>
      <c r="COY24" s="18"/>
      <c r="COZ24" s="18"/>
      <c r="CPA24" s="18"/>
      <c r="CPB24" s="18"/>
      <c r="CPC24" s="18"/>
      <c r="CPD24" s="18"/>
      <c r="CPE24" s="18"/>
      <c r="CPF24" s="18"/>
      <c r="CPG24" s="18"/>
      <c r="CPH24" s="18"/>
      <c r="CPI24" s="18"/>
      <c r="CPJ24" s="18"/>
      <c r="CPK24" s="18"/>
      <c r="CPL24" s="18"/>
      <c r="CPM24" s="18"/>
      <c r="CPN24" s="18"/>
      <c r="CPO24" s="18"/>
      <c r="CPP24" s="18"/>
      <c r="CPQ24" s="18"/>
      <c r="CPR24" s="18"/>
      <c r="CPS24" s="18"/>
      <c r="CPT24" s="18"/>
      <c r="CPU24" s="18"/>
      <c r="CPV24" s="18"/>
      <c r="CPW24" s="18"/>
      <c r="CPX24" s="18"/>
      <c r="CPY24" s="18"/>
      <c r="CPZ24" s="18"/>
      <c r="CQA24" s="18"/>
      <c r="CQB24" s="18"/>
      <c r="CQC24" s="18"/>
      <c r="CQD24" s="18"/>
      <c r="CQE24" s="18"/>
      <c r="CQF24" s="18"/>
      <c r="CQG24" s="18"/>
      <c r="CQH24" s="18"/>
      <c r="CQI24" s="18"/>
      <c r="CQJ24" s="18"/>
      <c r="CQK24" s="18"/>
      <c r="CQL24" s="18"/>
      <c r="CQM24" s="18"/>
      <c r="CQN24" s="18"/>
      <c r="CQO24" s="18"/>
      <c r="CQP24" s="18"/>
      <c r="CQQ24" s="18"/>
      <c r="CQR24" s="18"/>
      <c r="CQS24" s="18"/>
      <c r="CQT24" s="18"/>
      <c r="CQU24" s="18"/>
      <c r="CQV24" s="18"/>
      <c r="CQW24" s="18"/>
      <c r="CQX24" s="18"/>
      <c r="CQY24" s="18"/>
      <c r="CQZ24" s="18"/>
      <c r="CRA24" s="18"/>
      <c r="CRB24" s="18"/>
      <c r="CRC24" s="18"/>
      <c r="CRD24" s="18"/>
      <c r="CRE24" s="18"/>
      <c r="CRF24" s="18"/>
      <c r="CRG24" s="18"/>
      <c r="CRH24" s="18"/>
      <c r="CRI24" s="18"/>
      <c r="CRJ24" s="18"/>
      <c r="CRK24" s="18"/>
      <c r="CRL24" s="18"/>
      <c r="CRM24" s="18"/>
      <c r="CRN24" s="18"/>
      <c r="CRO24" s="18"/>
      <c r="CRP24" s="18"/>
      <c r="CRQ24" s="18"/>
      <c r="CRR24" s="18"/>
      <c r="CRS24" s="18"/>
      <c r="CRT24" s="18"/>
      <c r="CRU24" s="18"/>
      <c r="CRV24" s="18"/>
      <c r="CRW24" s="18"/>
      <c r="CRX24" s="18"/>
      <c r="CRY24" s="18"/>
      <c r="CRZ24" s="18"/>
      <c r="CSA24" s="18"/>
      <c r="CSB24" s="18"/>
      <c r="CSC24" s="18"/>
      <c r="CSD24" s="18"/>
      <c r="CSE24" s="18"/>
      <c r="CSF24" s="18"/>
      <c r="CSG24" s="18"/>
      <c r="CSH24" s="18"/>
      <c r="CSI24" s="18"/>
      <c r="CSJ24" s="18"/>
      <c r="CSK24" s="18"/>
      <c r="CSL24" s="18"/>
      <c r="CSM24" s="18"/>
      <c r="CSN24" s="18"/>
      <c r="CSO24" s="18"/>
      <c r="CSP24" s="18"/>
      <c r="CSQ24" s="18"/>
      <c r="CSR24" s="18"/>
      <c r="CSS24" s="18"/>
      <c r="CST24" s="18"/>
      <c r="CSU24" s="18"/>
      <c r="CSV24" s="18"/>
      <c r="CSW24" s="18"/>
      <c r="CSX24" s="18"/>
      <c r="CSY24" s="18"/>
      <c r="CSZ24" s="18"/>
      <c r="CTA24" s="18"/>
      <c r="CTB24" s="18"/>
      <c r="CTC24" s="18"/>
      <c r="CTD24" s="18"/>
      <c r="CTE24" s="18"/>
      <c r="CTF24" s="18"/>
      <c r="CTG24" s="18"/>
      <c r="CTH24" s="18"/>
      <c r="CTI24" s="18"/>
      <c r="CTJ24" s="18"/>
      <c r="CTK24" s="18"/>
      <c r="CTL24" s="18"/>
      <c r="CTM24" s="18"/>
      <c r="CTN24" s="18"/>
      <c r="CTO24" s="18"/>
      <c r="CTP24" s="18"/>
      <c r="CTQ24" s="18"/>
      <c r="CTR24" s="18"/>
      <c r="CTS24" s="18"/>
      <c r="CTT24" s="18"/>
      <c r="CTU24" s="18"/>
      <c r="CTV24" s="18"/>
      <c r="CTW24" s="18"/>
      <c r="CTX24" s="18"/>
      <c r="CTY24" s="18"/>
      <c r="CTZ24" s="18"/>
      <c r="CUA24" s="18"/>
      <c r="CUB24" s="18"/>
      <c r="CUC24" s="18"/>
      <c r="CUD24" s="18"/>
      <c r="CUE24" s="18"/>
      <c r="CUF24" s="18"/>
      <c r="CUG24" s="18"/>
      <c r="CUH24" s="18"/>
      <c r="CUI24" s="18"/>
      <c r="CUJ24" s="18"/>
      <c r="CUK24" s="18"/>
      <c r="CUL24" s="18"/>
      <c r="CUM24" s="18"/>
      <c r="CUN24" s="18"/>
      <c r="CUO24" s="18"/>
      <c r="CUP24" s="18"/>
      <c r="CUQ24" s="18"/>
      <c r="CUR24" s="18"/>
      <c r="CUS24" s="18"/>
      <c r="CUT24" s="18"/>
      <c r="CUU24" s="18"/>
      <c r="CUV24" s="18"/>
      <c r="CUW24" s="18"/>
      <c r="CUX24" s="18"/>
      <c r="CUY24" s="18"/>
      <c r="CUZ24" s="18"/>
      <c r="CVA24" s="18"/>
      <c r="CVB24" s="18"/>
      <c r="CVC24" s="18"/>
      <c r="CVD24" s="18"/>
      <c r="CVE24" s="18"/>
      <c r="CVF24" s="18"/>
      <c r="CVG24" s="18"/>
      <c r="CVH24" s="18"/>
      <c r="CVI24" s="18"/>
      <c r="CVJ24" s="18"/>
      <c r="CVK24" s="18"/>
      <c r="CVL24" s="18"/>
      <c r="CVM24" s="18"/>
      <c r="CVN24" s="18"/>
      <c r="CVO24" s="18"/>
      <c r="CVP24" s="18"/>
      <c r="CVQ24" s="18"/>
      <c r="CVR24" s="18"/>
      <c r="CVS24" s="18"/>
      <c r="CVT24" s="18"/>
      <c r="CVU24" s="18"/>
      <c r="CVV24" s="18"/>
      <c r="CVW24" s="18"/>
      <c r="CVX24" s="18"/>
      <c r="CVY24" s="18"/>
      <c r="CVZ24" s="18"/>
      <c r="CWA24" s="18"/>
      <c r="CWB24" s="18"/>
      <c r="CWC24" s="18"/>
      <c r="CWD24" s="18"/>
      <c r="CWE24" s="18"/>
      <c r="CWF24" s="18"/>
      <c r="CWG24" s="18"/>
      <c r="CWH24" s="18"/>
      <c r="CWI24" s="18"/>
      <c r="CWJ24" s="18"/>
      <c r="CWK24" s="18"/>
      <c r="CWL24" s="18"/>
      <c r="CWM24" s="18"/>
      <c r="CWN24" s="18"/>
      <c r="CWO24" s="18"/>
      <c r="CWP24" s="18"/>
      <c r="CWQ24" s="18"/>
      <c r="CWR24" s="18"/>
      <c r="CWS24" s="18"/>
      <c r="CWT24" s="18"/>
      <c r="CWU24" s="18"/>
      <c r="CWV24" s="18"/>
      <c r="CWW24" s="18"/>
      <c r="CWX24" s="18"/>
      <c r="CWY24" s="18"/>
      <c r="CWZ24" s="18"/>
      <c r="CXA24" s="18"/>
      <c r="CXB24" s="18"/>
      <c r="CXC24" s="18"/>
      <c r="CXD24" s="18"/>
      <c r="CXE24" s="18"/>
      <c r="CXF24" s="18"/>
      <c r="CXG24" s="18"/>
      <c r="CXH24" s="18"/>
      <c r="CXI24" s="18"/>
      <c r="CXJ24" s="18"/>
      <c r="CXK24" s="18"/>
      <c r="CXL24" s="18"/>
      <c r="CXM24" s="18"/>
      <c r="CXN24" s="18"/>
      <c r="CXO24" s="18"/>
      <c r="CXP24" s="18"/>
      <c r="CXQ24" s="18"/>
      <c r="CXR24" s="18"/>
      <c r="CXS24" s="18"/>
      <c r="CXT24" s="18"/>
      <c r="CXU24" s="18"/>
      <c r="CXV24" s="18"/>
      <c r="CXW24" s="18"/>
      <c r="CXX24" s="18"/>
      <c r="CXY24" s="18"/>
      <c r="CXZ24" s="18"/>
      <c r="CYA24" s="18"/>
      <c r="CYB24" s="18"/>
      <c r="CYC24" s="18"/>
      <c r="CYD24" s="18"/>
      <c r="CYE24" s="18"/>
      <c r="CYF24" s="18"/>
      <c r="CYG24" s="18"/>
      <c r="CYH24" s="18"/>
      <c r="CYI24" s="18"/>
      <c r="CYJ24" s="18"/>
      <c r="CYK24" s="18"/>
      <c r="CYL24" s="18"/>
      <c r="CYM24" s="18"/>
      <c r="CYN24" s="18"/>
      <c r="CYO24" s="18"/>
      <c r="CYP24" s="18"/>
      <c r="CYQ24" s="18"/>
      <c r="CYR24" s="18"/>
      <c r="CYS24" s="18"/>
      <c r="CYT24" s="18"/>
      <c r="CYU24" s="18"/>
      <c r="CYV24" s="18"/>
      <c r="CYW24" s="18"/>
      <c r="CYX24" s="18"/>
      <c r="CYY24" s="18"/>
      <c r="CYZ24" s="18"/>
      <c r="CZA24" s="18"/>
      <c r="CZB24" s="18"/>
      <c r="CZC24" s="18"/>
      <c r="CZD24" s="18"/>
      <c r="CZE24" s="18"/>
      <c r="CZF24" s="18"/>
      <c r="CZG24" s="18"/>
      <c r="CZH24" s="18"/>
      <c r="CZI24" s="18"/>
      <c r="CZJ24" s="18"/>
      <c r="CZK24" s="18"/>
      <c r="CZL24" s="18"/>
      <c r="CZM24" s="18"/>
      <c r="CZN24" s="18"/>
      <c r="CZO24" s="18"/>
      <c r="CZP24" s="18"/>
      <c r="CZQ24" s="18"/>
      <c r="CZR24" s="18"/>
      <c r="CZS24" s="18"/>
      <c r="CZT24" s="18"/>
      <c r="CZU24" s="18"/>
      <c r="CZV24" s="18"/>
      <c r="CZW24" s="18"/>
      <c r="CZX24" s="18"/>
      <c r="CZY24" s="18"/>
      <c r="CZZ24" s="18"/>
      <c r="DAA24" s="18"/>
      <c r="DAB24" s="18"/>
      <c r="DAC24" s="18"/>
      <c r="DAD24" s="18"/>
      <c r="DAE24" s="18"/>
      <c r="DAF24" s="18"/>
      <c r="DAG24" s="18"/>
      <c r="DAH24" s="18"/>
      <c r="DAI24" s="18"/>
      <c r="DAJ24" s="18"/>
      <c r="DAK24" s="18"/>
      <c r="DAL24" s="18"/>
      <c r="DAM24" s="18"/>
      <c r="DAN24" s="18"/>
      <c r="DAO24" s="18"/>
      <c r="DAP24" s="18"/>
      <c r="DAQ24" s="18"/>
      <c r="DAR24" s="18"/>
      <c r="DAS24" s="18"/>
      <c r="DAT24" s="18"/>
      <c r="DAU24" s="18"/>
      <c r="DAV24" s="18"/>
      <c r="DAW24" s="18"/>
      <c r="DAX24" s="18"/>
      <c r="DAY24" s="18"/>
      <c r="DAZ24" s="18"/>
      <c r="DBA24" s="18"/>
      <c r="DBB24" s="18"/>
      <c r="DBC24" s="18"/>
      <c r="DBD24" s="18"/>
      <c r="DBE24" s="18"/>
      <c r="DBF24" s="18"/>
      <c r="DBG24" s="18"/>
      <c r="DBH24" s="18"/>
      <c r="DBI24" s="18"/>
      <c r="DBJ24" s="18"/>
      <c r="DBK24" s="18"/>
      <c r="DBL24" s="18"/>
      <c r="DBM24" s="18"/>
      <c r="DBN24" s="18"/>
      <c r="DBO24" s="18"/>
      <c r="DBP24" s="18"/>
      <c r="DBQ24" s="18"/>
      <c r="DBR24" s="18"/>
      <c r="DBS24" s="18"/>
      <c r="DBT24" s="18"/>
      <c r="DBU24" s="18"/>
      <c r="DBV24" s="18"/>
      <c r="DBW24" s="18"/>
      <c r="DBX24" s="18"/>
      <c r="DBY24" s="18"/>
      <c r="DBZ24" s="18"/>
      <c r="DCA24" s="18"/>
      <c r="DCB24" s="18"/>
      <c r="DCC24" s="18"/>
      <c r="DCD24" s="18"/>
      <c r="DCE24" s="18"/>
      <c r="DCF24" s="18"/>
      <c r="DCG24" s="18"/>
      <c r="DCH24" s="18"/>
      <c r="DCI24" s="18"/>
      <c r="DCJ24" s="18"/>
      <c r="DCK24" s="18"/>
      <c r="DCL24" s="18"/>
      <c r="DCM24" s="18"/>
      <c r="DCN24" s="18"/>
      <c r="DCO24" s="18"/>
      <c r="DCP24" s="18"/>
      <c r="DCQ24" s="18"/>
      <c r="DCR24" s="18"/>
      <c r="DCS24" s="18"/>
      <c r="DCT24" s="18"/>
      <c r="DCU24" s="18"/>
      <c r="DCV24" s="18"/>
      <c r="DCW24" s="18"/>
      <c r="DCX24" s="18"/>
      <c r="DCY24" s="18"/>
      <c r="DCZ24" s="18"/>
      <c r="DDA24" s="18"/>
      <c r="DDB24" s="18"/>
      <c r="DDC24" s="18"/>
      <c r="DDD24" s="18"/>
      <c r="DDE24" s="18"/>
      <c r="DDF24" s="18"/>
      <c r="DDG24" s="18"/>
      <c r="DDH24" s="18"/>
      <c r="DDI24" s="18"/>
      <c r="DDJ24" s="18"/>
      <c r="DDK24" s="18"/>
      <c r="DDL24" s="18"/>
      <c r="DDM24" s="18"/>
      <c r="DDN24" s="18"/>
      <c r="DDO24" s="18"/>
      <c r="DDP24" s="18"/>
      <c r="DDQ24" s="18"/>
      <c r="DDR24" s="18"/>
      <c r="DDS24" s="18"/>
      <c r="DDT24" s="18"/>
      <c r="DDU24" s="18"/>
      <c r="DDV24" s="18"/>
      <c r="DDW24" s="18"/>
      <c r="DDX24" s="18"/>
      <c r="DDY24" s="18"/>
      <c r="DDZ24" s="18"/>
      <c r="DEA24" s="18"/>
      <c r="DEB24" s="18"/>
      <c r="DEC24" s="18"/>
      <c r="DED24" s="18"/>
      <c r="DEE24" s="18"/>
      <c r="DEF24" s="18"/>
      <c r="DEG24" s="18"/>
      <c r="DEH24" s="18"/>
      <c r="DEI24" s="18"/>
      <c r="DEJ24" s="18"/>
      <c r="DEK24" s="18"/>
      <c r="DEL24" s="18"/>
      <c r="DEM24" s="18"/>
      <c r="DEN24" s="18"/>
      <c r="DEO24" s="18"/>
      <c r="DEP24" s="18"/>
      <c r="DEQ24" s="18"/>
      <c r="DER24" s="18"/>
      <c r="DES24" s="18"/>
      <c r="DET24" s="18"/>
      <c r="DEU24" s="18"/>
      <c r="DEV24" s="18"/>
      <c r="DEW24" s="18"/>
      <c r="DEX24" s="18"/>
      <c r="DEY24" s="18"/>
      <c r="DEZ24" s="18"/>
      <c r="DFA24" s="18"/>
      <c r="DFB24" s="18"/>
      <c r="DFC24" s="18"/>
      <c r="DFD24" s="18"/>
      <c r="DFE24" s="18"/>
      <c r="DFF24" s="18"/>
      <c r="DFG24" s="18"/>
      <c r="DFH24" s="18"/>
      <c r="DFI24" s="18"/>
      <c r="DFJ24" s="18"/>
      <c r="DFK24" s="18"/>
      <c r="DFL24" s="18"/>
      <c r="DFM24" s="18"/>
      <c r="DFN24" s="18"/>
      <c r="DFO24" s="18"/>
      <c r="DFP24" s="18"/>
      <c r="DFQ24" s="18"/>
      <c r="DFR24" s="18"/>
      <c r="DFS24" s="18"/>
      <c r="DFT24" s="18"/>
      <c r="DFU24" s="18"/>
      <c r="DFV24" s="18"/>
      <c r="DFW24" s="18"/>
      <c r="DFX24" s="18"/>
      <c r="DFY24" s="18"/>
      <c r="DFZ24" s="18"/>
      <c r="DGA24" s="18"/>
      <c r="DGB24" s="18"/>
      <c r="DGC24" s="18"/>
      <c r="DGD24" s="18"/>
      <c r="DGE24" s="18"/>
      <c r="DGF24" s="18"/>
      <c r="DGG24" s="18"/>
      <c r="DGH24" s="18"/>
      <c r="DGI24" s="18"/>
      <c r="DGJ24" s="18"/>
      <c r="DGK24" s="18"/>
      <c r="DGL24" s="18"/>
      <c r="DGM24" s="18"/>
      <c r="DGN24" s="18"/>
      <c r="DGO24" s="18"/>
      <c r="DGP24" s="18"/>
      <c r="DGQ24" s="18"/>
      <c r="DGR24" s="18"/>
      <c r="DGS24" s="18"/>
      <c r="DGT24" s="18"/>
      <c r="DGU24" s="18"/>
      <c r="DGV24" s="18"/>
      <c r="DGW24" s="18"/>
      <c r="DGX24" s="18"/>
      <c r="DGY24" s="18"/>
      <c r="DGZ24" s="18"/>
      <c r="DHA24" s="18"/>
      <c r="DHB24" s="18"/>
      <c r="DHC24" s="18"/>
      <c r="DHD24" s="18"/>
      <c r="DHE24" s="18"/>
      <c r="DHF24" s="18"/>
      <c r="DHG24" s="18"/>
      <c r="DHH24" s="18"/>
      <c r="DHI24" s="18"/>
      <c r="DHJ24" s="18"/>
      <c r="DHK24" s="18"/>
      <c r="DHL24" s="18"/>
      <c r="DHM24" s="18"/>
      <c r="DHN24" s="18"/>
      <c r="DHO24" s="18"/>
      <c r="DHP24" s="18"/>
      <c r="DHQ24" s="18"/>
      <c r="DHR24" s="18"/>
      <c r="DHS24" s="18"/>
      <c r="DHT24" s="18"/>
      <c r="DHU24" s="18"/>
      <c r="DHV24" s="18"/>
      <c r="DHW24" s="18"/>
      <c r="DHX24" s="18"/>
      <c r="DHY24" s="18"/>
      <c r="DHZ24" s="18"/>
      <c r="DIA24" s="18"/>
      <c r="DIB24" s="18"/>
      <c r="DIC24" s="18"/>
      <c r="DID24" s="18"/>
      <c r="DIE24" s="18"/>
      <c r="DIF24" s="18"/>
      <c r="DIG24" s="18"/>
      <c r="DIH24" s="18"/>
      <c r="DII24" s="18"/>
      <c r="DIJ24" s="18"/>
      <c r="DIK24" s="18"/>
      <c r="DIL24" s="18"/>
      <c r="DIM24" s="18"/>
      <c r="DIN24" s="18"/>
      <c r="DIO24" s="18"/>
      <c r="DIP24" s="18"/>
      <c r="DIQ24" s="18"/>
      <c r="DIR24" s="18"/>
      <c r="DIS24" s="18"/>
      <c r="DIT24" s="18"/>
      <c r="DIU24" s="18"/>
      <c r="DIV24" s="18"/>
      <c r="DIW24" s="18"/>
      <c r="DIX24" s="18"/>
      <c r="DIY24" s="18"/>
      <c r="DIZ24" s="18"/>
      <c r="DJA24" s="18"/>
      <c r="DJB24" s="18"/>
      <c r="DJC24" s="18"/>
      <c r="DJD24" s="18"/>
      <c r="DJE24" s="18"/>
      <c r="DJF24" s="18"/>
      <c r="DJG24" s="18"/>
      <c r="DJH24" s="18"/>
      <c r="DJI24" s="18"/>
      <c r="DJJ24" s="18"/>
      <c r="DJK24" s="18"/>
      <c r="DJL24" s="18"/>
      <c r="DJM24" s="18"/>
      <c r="DJN24" s="18"/>
      <c r="DJO24" s="18"/>
      <c r="DJP24" s="18"/>
      <c r="DJQ24" s="18"/>
      <c r="DJR24" s="18"/>
      <c r="DJS24" s="18"/>
      <c r="DJT24" s="18"/>
      <c r="DJU24" s="18"/>
      <c r="DJV24" s="18"/>
      <c r="DJW24" s="18"/>
      <c r="DJX24" s="18"/>
      <c r="DJY24" s="18"/>
      <c r="DJZ24" s="18"/>
      <c r="DKA24" s="18"/>
      <c r="DKB24" s="18"/>
      <c r="DKC24" s="18"/>
      <c r="DKD24" s="18"/>
      <c r="DKE24" s="18"/>
      <c r="DKF24" s="18"/>
      <c r="DKG24" s="18"/>
      <c r="DKH24" s="18"/>
      <c r="DKI24" s="18"/>
      <c r="DKJ24" s="18"/>
      <c r="DKK24" s="18"/>
      <c r="DKL24" s="18"/>
      <c r="DKM24" s="18"/>
      <c r="DKN24" s="18"/>
      <c r="DKO24" s="18"/>
      <c r="DKP24" s="18"/>
      <c r="DKQ24" s="18"/>
      <c r="DKR24" s="18"/>
      <c r="DKS24" s="18"/>
      <c r="DKT24" s="18"/>
      <c r="DKU24" s="18"/>
      <c r="DKV24" s="18"/>
      <c r="DKW24" s="18"/>
      <c r="DKX24" s="18"/>
      <c r="DKY24" s="18"/>
      <c r="DKZ24" s="18"/>
      <c r="DLA24" s="18"/>
      <c r="DLB24" s="18"/>
      <c r="DLC24" s="18"/>
      <c r="DLD24" s="18"/>
      <c r="DLE24" s="18"/>
      <c r="DLF24" s="18"/>
      <c r="DLG24" s="18"/>
      <c r="DLH24" s="18"/>
      <c r="DLI24" s="18"/>
      <c r="DLJ24" s="18"/>
      <c r="DLK24" s="18"/>
      <c r="DLL24" s="18"/>
      <c r="DLM24" s="18"/>
      <c r="DLN24" s="18"/>
      <c r="DLO24" s="18"/>
      <c r="DLP24" s="18"/>
      <c r="DLQ24" s="18"/>
      <c r="DLR24" s="18"/>
      <c r="DLS24" s="18"/>
      <c r="DLT24" s="18"/>
      <c r="DLU24" s="18"/>
      <c r="DLV24" s="18"/>
      <c r="DLW24" s="18"/>
      <c r="DLX24" s="18"/>
      <c r="DLY24" s="18"/>
      <c r="DLZ24" s="18"/>
      <c r="DMA24" s="18"/>
      <c r="DMB24" s="18"/>
      <c r="DMC24" s="18"/>
      <c r="DMD24" s="18"/>
      <c r="DME24" s="18"/>
      <c r="DMF24" s="18"/>
      <c r="DMG24" s="18"/>
      <c r="DMH24" s="18"/>
      <c r="DMI24" s="18"/>
      <c r="DMJ24" s="18"/>
      <c r="DMK24" s="18"/>
      <c r="DML24" s="18"/>
      <c r="DMM24" s="18"/>
      <c r="DMN24" s="18"/>
      <c r="DMO24" s="18"/>
      <c r="DMP24" s="18"/>
      <c r="DMQ24" s="18"/>
      <c r="DMR24" s="18"/>
      <c r="DMS24" s="18"/>
      <c r="DMT24" s="18"/>
      <c r="DMU24" s="18"/>
      <c r="DMV24" s="18"/>
      <c r="DMW24" s="18"/>
      <c r="DMX24" s="18"/>
      <c r="DMY24" s="18"/>
      <c r="DMZ24" s="18"/>
      <c r="DNA24" s="18"/>
      <c r="DNB24" s="18"/>
      <c r="DNC24" s="18"/>
      <c r="DND24" s="18"/>
      <c r="DNE24" s="18"/>
      <c r="DNF24" s="18"/>
      <c r="DNG24" s="18"/>
      <c r="DNH24" s="18"/>
      <c r="DNI24" s="18"/>
      <c r="DNJ24" s="18"/>
      <c r="DNK24" s="18"/>
      <c r="DNL24" s="18"/>
      <c r="DNM24" s="18"/>
      <c r="DNN24" s="18"/>
      <c r="DNO24" s="18"/>
      <c r="DNP24" s="18"/>
      <c r="DNQ24" s="18"/>
      <c r="DNR24" s="18"/>
      <c r="DNS24" s="18"/>
      <c r="DNT24" s="18"/>
      <c r="DNU24" s="18"/>
      <c r="DNV24" s="18"/>
      <c r="DNW24" s="18"/>
      <c r="DNX24" s="18"/>
      <c r="DNY24" s="18"/>
      <c r="DNZ24" s="18"/>
      <c r="DOA24" s="18"/>
      <c r="DOB24" s="18"/>
      <c r="DOC24" s="18"/>
      <c r="DOD24" s="18"/>
      <c r="DOE24" s="18"/>
      <c r="DOF24" s="18"/>
      <c r="DOG24" s="18"/>
      <c r="DOH24" s="18"/>
      <c r="DOI24" s="18"/>
      <c r="DOJ24" s="18"/>
      <c r="DOK24" s="18"/>
      <c r="DOL24" s="18"/>
      <c r="DOM24" s="18"/>
      <c r="DON24" s="18"/>
      <c r="DOO24" s="18"/>
      <c r="DOP24" s="18"/>
      <c r="DOQ24" s="18"/>
      <c r="DOR24" s="18"/>
      <c r="DOS24" s="18"/>
      <c r="DOT24" s="18"/>
      <c r="DOU24" s="18"/>
      <c r="DOV24" s="18"/>
      <c r="DOW24" s="18"/>
      <c r="DOX24" s="18"/>
      <c r="DOY24" s="18"/>
      <c r="DOZ24" s="18"/>
      <c r="DPA24" s="18"/>
      <c r="DPB24" s="18"/>
      <c r="DPC24" s="18"/>
      <c r="DPD24" s="18"/>
      <c r="DPE24" s="18"/>
      <c r="DPF24" s="18"/>
      <c r="DPG24" s="18"/>
      <c r="DPH24" s="18"/>
      <c r="DPI24" s="18"/>
      <c r="DPJ24" s="18"/>
      <c r="DPK24" s="18"/>
      <c r="DPL24" s="18"/>
      <c r="DPM24" s="18"/>
      <c r="DPN24" s="18"/>
      <c r="DPO24" s="18"/>
      <c r="DPP24" s="18"/>
      <c r="DPQ24" s="18"/>
      <c r="DPR24" s="18"/>
      <c r="DPS24" s="18"/>
      <c r="DPT24" s="18"/>
      <c r="DPU24" s="18"/>
      <c r="DPV24" s="18"/>
      <c r="DPW24" s="18"/>
      <c r="DPX24" s="18"/>
      <c r="DPY24" s="18"/>
      <c r="DPZ24" s="18"/>
      <c r="DQA24" s="18"/>
      <c r="DQB24" s="18"/>
      <c r="DQC24" s="18"/>
      <c r="DQD24" s="18"/>
      <c r="DQE24" s="18"/>
      <c r="DQF24" s="18"/>
      <c r="DQG24" s="18"/>
      <c r="DQH24" s="18"/>
      <c r="DQI24" s="18"/>
      <c r="DQJ24" s="18"/>
      <c r="DQK24" s="18"/>
      <c r="DQL24" s="18"/>
      <c r="DQM24" s="18"/>
      <c r="DQN24" s="18"/>
      <c r="DQO24" s="18"/>
      <c r="DQP24" s="18"/>
      <c r="DQQ24" s="18"/>
      <c r="DQR24" s="18"/>
      <c r="DQS24" s="18"/>
      <c r="DQT24" s="18"/>
      <c r="DQU24" s="18"/>
      <c r="DQV24" s="18"/>
      <c r="DQW24" s="18"/>
      <c r="DQX24" s="18"/>
      <c r="DQY24" s="18"/>
      <c r="DQZ24" s="18"/>
      <c r="DRA24" s="18"/>
      <c r="DRB24" s="18"/>
      <c r="DRC24" s="18"/>
      <c r="DRD24" s="18"/>
      <c r="DRE24" s="18"/>
      <c r="DRF24" s="18"/>
      <c r="DRG24" s="18"/>
      <c r="DRH24" s="18"/>
      <c r="DRI24" s="18"/>
      <c r="DRJ24" s="18"/>
      <c r="DRK24" s="18"/>
      <c r="DRL24" s="18"/>
      <c r="DRM24" s="18"/>
      <c r="DRN24" s="18"/>
      <c r="DRO24" s="18"/>
      <c r="DRP24" s="18"/>
      <c r="DRQ24" s="18"/>
      <c r="DRR24" s="18"/>
      <c r="DRS24" s="18"/>
      <c r="DRT24" s="18"/>
      <c r="DRU24" s="18"/>
      <c r="DRV24" s="18"/>
      <c r="DRW24" s="18"/>
      <c r="DRX24" s="18"/>
      <c r="DRY24" s="18"/>
      <c r="DRZ24" s="18"/>
      <c r="DSA24" s="18"/>
      <c r="DSB24" s="18"/>
      <c r="DSC24" s="18"/>
      <c r="DSD24" s="18"/>
      <c r="DSE24" s="18"/>
      <c r="DSF24" s="18"/>
      <c r="DSG24" s="18"/>
      <c r="DSH24" s="18"/>
      <c r="DSI24" s="18"/>
      <c r="DSJ24" s="18"/>
      <c r="DSK24" s="18"/>
      <c r="DSL24" s="18"/>
      <c r="DSM24" s="18"/>
      <c r="DSN24" s="18"/>
      <c r="DSO24" s="18"/>
      <c r="DSP24" s="18"/>
      <c r="DSQ24" s="18"/>
      <c r="DSR24" s="18"/>
      <c r="DSS24" s="18"/>
      <c r="DST24" s="18"/>
      <c r="DSU24" s="18"/>
      <c r="DSV24" s="18"/>
      <c r="DSW24" s="18"/>
      <c r="DSX24" s="18"/>
      <c r="DSY24" s="18"/>
      <c r="DSZ24" s="18"/>
      <c r="DTA24" s="18"/>
      <c r="DTB24" s="18"/>
      <c r="DTC24" s="18"/>
      <c r="DTD24" s="18"/>
      <c r="DTE24" s="18"/>
      <c r="DTF24" s="18"/>
      <c r="DTG24" s="18"/>
      <c r="DTH24" s="18"/>
      <c r="DTI24" s="18"/>
      <c r="DTJ24" s="18"/>
      <c r="DTK24" s="18"/>
      <c r="DTL24" s="18"/>
      <c r="DTM24" s="18"/>
      <c r="DTN24" s="18"/>
      <c r="DTO24" s="18"/>
      <c r="DTP24" s="18"/>
      <c r="DTQ24" s="18"/>
      <c r="DTR24" s="18"/>
      <c r="DTS24" s="18"/>
      <c r="DTT24" s="18"/>
      <c r="DTU24" s="18"/>
      <c r="DTV24" s="18"/>
      <c r="DTW24" s="18"/>
      <c r="DTX24" s="18"/>
      <c r="DTY24" s="18"/>
      <c r="DTZ24" s="18"/>
      <c r="DUA24" s="18"/>
      <c r="DUB24" s="18"/>
      <c r="DUC24" s="18"/>
      <c r="DUD24" s="18"/>
      <c r="DUE24" s="18"/>
      <c r="DUF24" s="18"/>
      <c r="DUG24" s="18"/>
      <c r="DUH24" s="18"/>
      <c r="DUI24" s="18"/>
      <c r="DUJ24" s="18"/>
      <c r="DUK24" s="18"/>
      <c r="DUL24" s="18"/>
      <c r="DUM24" s="18"/>
      <c r="DUN24" s="18"/>
      <c r="DUO24" s="18"/>
      <c r="DUP24" s="18"/>
      <c r="DUQ24" s="18"/>
      <c r="DUR24" s="18"/>
      <c r="DUS24" s="18"/>
      <c r="DUT24" s="18"/>
      <c r="DUU24" s="18"/>
      <c r="DUV24" s="18"/>
      <c r="DUW24" s="18"/>
      <c r="DUX24" s="18"/>
      <c r="DUY24" s="18"/>
      <c r="DUZ24" s="18"/>
      <c r="DVA24" s="18"/>
      <c r="DVB24" s="18"/>
      <c r="DVC24" s="18"/>
      <c r="DVD24" s="18"/>
      <c r="DVE24" s="18"/>
      <c r="DVF24" s="18"/>
      <c r="DVG24" s="18"/>
      <c r="DVH24" s="18"/>
      <c r="DVI24" s="18"/>
      <c r="DVJ24" s="18"/>
      <c r="DVK24" s="18"/>
      <c r="DVL24" s="18"/>
      <c r="DVM24" s="18"/>
      <c r="DVN24" s="18"/>
      <c r="DVO24" s="18"/>
      <c r="DVP24" s="18"/>
      <c r="DVQ24" s="18"/>
      <c r="DVR24" s="18"/>
      <c r="DVS24" s="18"/>
      <c r="DVT24" s="18"/>
      <c r="DVU24" s="18"/>
      <c r="DVV24" s="18"/>
      <c r="DVW24" s="18"/>
      <c r="DVX24" s="18"/>
      <c r="DVY24" s="18"/>
      <c r="DVZ24" s="18"/>
      <c r="DWA24" s="18"/>
      <c r="DWB24" s="18"/>
      <c r="DWC24" s="18"/>
      <c r="DWD24" s="18"/>
      <c r="DWE24" s="18"/>
      <c r="DWF24" s="18"/>
      <c r="DWG24" s="18"/>
      <c r="DWH24" s="18"/>
      <c r="DWI24" s="18"/>
      <c r="DWJ24" s="18"/>
      <c r="DWK24" s="18"/>
      <c r="DWL24" s="18"/>
      <c r="DWM24" s="18"/>
      <c r="DWN24" s="18"/>
      <c r="DWO24" s="18"/>
      <c r="DWP24" s="18"/>
      <c r="DWQ24" s="18"/>
      <c r="DWR24" s="18"/>
      <c r="DWS24" s="18"/>
      <c r="DWT24" s="18"/>
      <c r="DWU24" s="18"/>
      <c r="DWV24" s="18"/>
      <c r="DWW24" s="18"/>
      <c r="DWX24" s="18"/>
      <c r="DWY24" s="18"/>
      <c r="DWZ24" s="18"/>
      <c r="DXA24" s="18"/>
      <c r="DXB24" s="18"/>
      <c r="DXC24" s="18"/>
      <c r="DXD24" s="18"/>
      <c r="DXE24" s="18"/>
      <c r="DXF24" s="18"/>
      <c r="DXG24" s="18"/>
      <c r="DXH24" s="18"/>
      <c r="DXI24" s="18"/>
      <c r="DXJ24" s="18"/>
      <c r="DXK24" s="18"/>
      <c r="DXL24" s="18"/>
      <c r="DXM24" s="18"/>
      <c r="DXN24" s="18"/>
      <c r="DXO24" s="18"/>
      <c r="DXP24" s="18"/>
      <c r="DXQ24" s="18"/>
      <c r="DXR24" s="18"/>
      <c r="DXS24" s="18"/>
      <c r="DXT24" s="18"/>
      <c r="DXU24" s="18"/>
      <c r="DXV24" s="18"/>
      <c r="DXW24" s="18"/>
      <c r="DXX24" s="18"/>
      <c r="DXY24" s="18"/>
      <c r="DXZ24" s="18"/>
      <c r="DYA24" s="18"/>
      <c r="DYB24" s="18"/>
      <c r="DYC24" s="18"/>
      <c r="DYD24" s="18"/>
      <c r="DYE24" s="18"/>
      <c r="DYF24" s="18"/>
      <c r="DYG24" s="18"/>
      <c r="DYH24" s="18"/>
      <c r="DYI24" s="18"/>
      <c r="DYJ24" s="18"/>
      <c r="DYK24" s="18"/>
      <c r="DYL24" s="18"/>
      <c r="DYM24" s="18"/>
      <c r="DYN24" s="18"/>
      <c r="DYO24" s="18"/>
      <c r="DYP24" s="18"/>
      <c r="DYQ24" s="18"/>
      <c r="DYR24" s="18"/>
      <c r="DYS24" s="18"/>
      <c r="DYT24" s="18"/>
      <c r="DYU24" s="18"/>
      <c r="DYV24" s="18"/>
      <c r="DYW24" s="18"/>
      <c r="DYX24" s="18"/>
      <c r="DYY24" s="18"/>
      <c r="DYZ24" s="18"/>
      <c r="DZA24" s="18"/>
      <c r="DZB24" s="18"/>
      <c r="DZC24" s="18"/>
      <c r="DZD24" s="18"/>
      <c r="DZE24" s="18"/>
      <c r="DZF24" s="18"/>
      <c r="DZG24" s="18"/>
      <c r="DZH24" s="18"/>
      <c r="DZI24" s="18"/>
      <c r="DZJ24" s="18"/>
      <c r="DZK24" s="18"/>
      <c r="DZL24" s="18"/>
      <c r="DZM24" s="18"/>
      <c r="DZN24" s="18"/>
      <c r="DZO24" s="18"/>
      <c r="DZP24" s="18"/>
      <c r="DZQ24" s="18"/>
      <c r="DZR24" s="18"/>
      <c r="DZS24" s="18"/>
      <c r="DZT24" s="18"/>
      <c r="DZU24" s="18"/>
      <c r="DZV24" s="18"/>
      <c r="DZW24" s="18"/>
      <c r="DZX24" s="18"/>
      <c r="DZY24" s="18"/>
      <c r="DZZ24" s="18"/>
      <c r="EAA24" s="18"/>
      <c r="EAB24" s="18"/>
      <c r="EAC24" s="18"/>
      <c r="EAD24" s="18"/>
      <c r="EAE24" s="18"/>
      <c r="EAF24" s="18"/>
      <c r="EAG24" s="18"/>
      <c r="EAH24" s="18"/>
      <c r="EAI24" s="18"/>
      <c r="EAJ24" s="18"/>
      <c r="EAK24" s="18"/>
      <c r="EAL24" s="18"/>
      <c r="EAM24" s="18"/>
      <c r="EAN24" s="18"/>
      <c r="EAO24" s="18"/>
      <c r="EAP24" s="18"/>
      <c r="EAQ24" s="18"/>
      <c r="EAR24" s="18"/>
      <c r="EAS24" s="18"/>
      <c r="EAT24" s="18"/>
      <c r="EAU24" s="18"/>
      <c r="EAV24" s="18"/>
      <c r="EAW24" s="18"/>
      <c r="EAX24" s="18"/>
      <c r="EAY24" s="18"/>
      <c r="EAZ24" s="18"/>
      <c r="EBA24" s="18"/>
      <c r="EBB24" s="18"/>
      <c r="EBC24" s="18"/>
      <c r="EBD24" s="18"/>
      <c r="EBE24" s="18"/>
      <c r="EBF24" s="18"/>
      <c r="EBG24" s="18"/>
      <c r="EBH24" s="18"/>
      <c r="EBI24" s="18"/>
      <c r="EBJ24" s="18"/>
      <c r="EBK24" s="18"/>
      <c r="EBL24" s="18"/>
      <c r="EBM24" s="18"/>
      <c r="EBN24" s="18"/>
      <c r="EBO24" s="18"/>
      <c r="EBP24" s="18"/>
      <c r="EBQ24" s="18"/>
      <c r="EBR24" s="18"/>
      <c r="EBS24" s="18"/>
      <c r="EBT24" s="18"/>
      <c r="EBU24" s="18"/>
      <c r="EBV24" s="18"/>
      <c r="EBW24" s="18"/>
      <c r="EBX24" s="18"/>
      <c r="EBY24" s="18"/>
      <c r="EBZ24" s="18"/>
      <c r="ECA24" s="18"/>
      <c r="ECB24" s="18"/>
      <c r="ECC24" s="18"/>
      <c r="ECD24" s="18"/>
      <c r="ECE24" s="18"/>
      <c r="ECF24" s="18"/>
      <c r="ECG24" s="18"/>
      <c r="ECH24" s="18"/>
      <c r="ECI24" s="18"/>
      <c r="ECJ24" s="18"/>
      <c r="ECK24" s="18"/>
      <c r="ECL24" s="18"/>
      <c r="ECM24" s="18"/>
      <c r="ECN24" s="18"/>
      <c r="ECO24" s="18"/>
      <c r="ECP24" s="18"/>
      <c r="ECQ24" s="18"/>
      <c r="ECR24" s="18"/>
      <c r="ECS24" s="18"/>
      <c r="ECT24" s="18"/>
      <c r="ECU24" s="18"/>
      <c r="ECV24" s="18"/>
      <c r="ECW24" s="18"/>
      <c r="ECX24" s="18"/>
      <c r="ECY24" s="18"/>
      <c r="ECZ24" s="18"/>
      <c r="EDA24" s="18"/>
      <c r="EDB24" s="18"/>
      <c r="EDC24" s="18"/>
      <c r="EDD24" s="18"/>
      <c r="EDE24" s="18"/>
      <c r="EDF24" s="18"/>
      <c r="EDG24" s="18"/>
      <c r="EDH24" s="18"/>
      <c r="EDI24" s="18"/>
      <c r="EDJ24" s="18"/>
      <c r="EDK24" s="18"/>
      <c r="EDL24" s="18"/>
      <c r="EDM24" s="18"/>
      <c r="EDN24" s="18"/>
      <c r="EDO24" s="18"/>
      <c r="EDP24" s="18"/>
      <c r="EDQ24" s="18"/>
      <c r="EDR24" s="18"/>
      <c r="EDS24" s="18"/>
      <c r="EDT24" s="18"/>
      <c r="EDU24" s="18"/>
      <c r="EDV24" s="18"/>
      <c r="EDW24" s="18"/>
      <c r="EDX24" s="18"/>
      <c r="EDY24" s="18"/>
      <c r="EDZ24" s="18"/>
      <c r="EEA24" s="18"/>
      <c r="EEB24" s="18"/>
      <c r="EEC24" s="18"/>
      <c r="EED24" s="18"/>
      <c r="EEE24" s="18"/>
      <c r="EEF24" s="18"/>
      <c r="EEG24" s="18"/>
      <c r="EEH24" s="18"/>
      <c r="EEI24" s="18"/>
      <c r="EEJ24" s="18"/>
      <c r="EEK24" s="18"/>
      <c r="EEL24" s="18"/>
      <c r="EEM24" s="18"/>
      <c r="EEN24" s="18"/>
      <c r="EEO24" s="18"/>
      <c r="EEP24" s="18"/>
      <c r="EEQ24" s="18"/>
      <c r="EER24" s="18"/>
      <c r="EES24" s="18"/>
      <c r="EET24" s="18"/>
      <c r="EEU24" s="18"/>
      <c r="EEV24" s="18"/>
      <c r="EEW24" s="18"/>
      <c r="EEX24" s="18"/>
      <c r="EEY24" s="18"/>
      <c r="EEZ24" s="18"/>
      <c r="EFA24" s="18"/>
      <c r="EFB24" s="18"/>
      <c r="EFC24" s="18"/>
      <c r="EFD24" s="18"/>
      <c r="EFE24" s="18"/>
      <c r="EFF24" s="18"/>
      <c r="EFG24" s="18"/>
      <c r="EFH24" s="18"/>
      <c r="EFI24" s="18"/>
      <c r="EFJ24" s="18"/>
      <c r="EFK24" s="18"/>
      <c r="EFL24" s="18"/>
      <c r="EFM24" s="18"/>
      <c r="EFN24" s="18"/>
      <c r="EFO24" s="18"/>
      <c r="EFP24" s="18"/>
      <c r="EFQ24" s="18"/>
      <c r="EFR24" s="18"/>
      <c r="EFS24" s="18"/>
      <c r="EFT24" s="18"/>
      <c r="EFU24" s="18"/>
      <c r="EFV24" s="18"/>
      <c r="EFW24" s="18"/>
      <c r="EFX24" s="18"/>
      <c r="EFY24" s="18"/>
      <c r="EFZ24" s="18"/>
      <c r="EGA24" s="18"/>
      <c r="EGB24" s="18"/>
      <c r="EGC24" s="18"/>
      <c r="EGD24" s="18"/>
      <c r="EGE24" s="18"/>
      <c r="EGF24" s="18"/>
      <c r="EGG24" s="18"/>
      <c r="EGH24" s="18"/>
      <c r="EGI24" s="18"/>
      <c r="EGJ24" s="18"/>
      <c r="EGK24" s="18"/>
      <c r="EGL24" s="18"/>
      <c r="EGM24" s="18"/>
      <c r="EGN24" s="18"/>
      <c r="EGO24" s="18"/>
      <c r="EGP24" s="18"/>
      <c r="EGQ24" s="18"/>
      <c r="EGR24" s="18"/>
      <c r="EGS24" s="18"/>
      <c r="EGT24" s="18"/>
      <c r="EGU24" s="18"/>
      <c r="EGV24" s="18"/>
      <c r="EGW24" s="18"/>
      <c r="EGX24" s="18"/>
      <c r="EGY24" s="18"/>
      <c r="EGZ24" s="18"/>
      <c r="EHA24" s="18"/>
      <c r="EHB24" s="18"/>
      <c r="EHC24" s="18"/>
      <c r="EHD24" s="18"/>
      <c r="EHE24" s="18"/>
      <c r="EHF24" s="18"/>
      <c r="EHG24" s="18"/>
      <c r="EHH24" s="18"/>
      <c r="EHI24" s="18"/>
      <c r="EHJ24" s="18"/>
      <c r="EHK24" s="18"/>
      <c r="EHL24" s="18"/>
      <c r="EHM24" s="18"/>
      <c r="EHN24" s="18"/>
      <c r="EHO24" s="18"/>
      <c r="EHP24" s="18"/>
      <c r="EHQ24" s="18"/>
      <c r="EHR24" s="18"/>
      <c r="EHS24" s="18"/>
      <c r="EHT24" s="18"/>
      <c r="EHU24" s="18"/>
      <c r="EHV24" s="18"/>
      <c r="EHW24" s="18"/>
      <c r="EHX24" s="18"/>
      <c r="EHY24" s="18"/>
      <c r="EHZ24" s="18"/>
      <c r="EIA24" s="18"/>
      <c r="EIB24" s="18"/>
      <c r="EIC24" s="18"/>
      <c r="EID24" s="18"/>
      <c r="EIE24" s="18"/>
      <c r="EIF24" s="18"/>
      <c r="EIG24" s="18"/>
      <c r="EIH24" s="18"/>
      <c r="EII24" s="18"/>
      <c r="EIJ24" s="18"/>
      <c r="EIK24" s="18"/>
      <c r="EIL24" s="18"/>
      <c r="EIM24" s="18"/>
      <c r="EIN24" s="18"/>
      <c r="EIO24" s="18"/>
      <c r="EIP24" s="18"/>
      <c r="EIQ24" s="18"/>
      <c r="EIR24" s="18"/>
      <c r="EIS24" s="18"/>
      <c r="EIT24" s="18"/>
      <c r="EIU24" s="18"/>
      <c r="EIV24" s="18"/>
      <c r="EIW24" s="18"/>
      <c r="EIX24" s="18"/>
      <c r="EIY24" s="18"/>
      <c r="EIZ24" s="18"/>
      <c r="EJA24" s="18"/>
      <c r="EJB24" s="18"/>
      <c r="EJC24" s="18"/>
      <c r="EJD24" s="18"/>
      <c r="EJE24" s="18"/>
      <c r="EJF24" s="18"/>
      <c r="EJG24" s="18"/>
      <c r="EJH24" s="18"/>
      <c r="EJI24" s="18"/>
      <c r="EJJ24" s="18"/>
      <c r="EJK24" s="18"/>
      <c r="EJL24" s="18"/>
      <c r="EJM24" s="18"/>
      <c r="EJN24" s="18"/>
      <c r="EJO24" s="18"/>
      <c r="EJP24" s="18"/>
      <c r="EJQ24" s="18"/>
      <c r="EJR24" s="18"/>
      <c r="EJS24" s="18"/>
      <c r="EJT24" s="18"/>
      <c r="EJU24" s="18"/>
      <c r="EJV24" s="18"/>
      <c r="EJW24" s="18"/>
      <c r="EJX24" s="18"/>
      <c r="EJY24" s="18"/>
      <c r="EJZ24" s="18"/>
      <c r="EKA24" s="18"/>
      <c r="EKB24" s="18"/>
      <c r="EKC24" s="18"/>
      <c r="EKD24" s="18"/>
      <c r="EKE24" s="18"/>
      <c r="EKF24" s="18"/>
      <c r="EKG24" s="18"/>
      <c r="EKH24" s="18"/>
      <c r="EKI24" s="18"/>
      <c r="EKJ24" s="18"/>
      <c r="EKK24" s="18"/>
      <c r="EKL24" s="18"/>
      <c r="EKM24" s="18"/>
      <c r="EKN24" s="18"/>
      <c r="EKO24" s="18"/>
      <c r="EKP24" s="18"/>
      <c r="EKQ24" s="18"/>
      <c r="EKR24" s="18"/>
      <c r="EKS24" s="18"/>
      <c r="EKT24" s="18"/>
      <c r="EKU24" s="18"/>
      <c r="EKV24" s="18"/>
      <c r="EKW24" s="18"/>
      <c r="EKX24" s="18"/>
      <c r="EKY24" s="18"/>
      <c r="EKZ24" s="18"/>
      <c r="ELA24" s="18"/>
      <c r="ELB24" s="18"/>
      <c r="ELC24" s="18"/>
      <c r="ELD24" s="18"/>
      <c r="ELE24" s="18"/>
      <c r="ELF24" s="18"/>
      <c r="ELG24" s="18"/>
      <c r="ELH24" s="18"/>
      <c r="ELI24" s="18"/>
      <c r="ELJ24" s="18"/>
      <c r="ELK24" s="18"/>
      <c r="ELL24" s="18"/>
      <c r="ELM24" s="18"/>
      <c r="ELN24" s="18"/>
      <c r="ELO24" s="18"/>
      <c r="ELP24" s="18"/>
      <c r="ELQ24" s="18"/>
      <c r="ELR24" s="18"/>
      <c r="ELS24" s="18"/>
      <c r="ELT24" s="18"/>
      <c r="ELU24" s="18"/>
      <c r="ELV24" s="18"/>
      <c r="ELW24" s="18"/>
      <c r="ELX24" s="18"/>
      <c r="ELY24" s="18"/>
      <c r="ELZ24" s="18"/>
      <c r="EMA24" s="18"/>
      <c r="EMB24" s="18"/>
      <c r="EMC24" s="18"/>
      <c r="EMD24" s="18"/>
      <c r="EME24" s="18"/>
      <c r="EMF24" s="18"/>
      <c r="EMG24" s="18"/>
      <c r="EMH24" s="18"/>
      <c r="EMI24" s="18"/>
      <c r="EMJ24" s="18"/>
      <c r="EMK24" s="18"/>
      <c r="EML24" s="18"/>
      <c r="EMM24" s="18"/>
      <c r="EMN24" s="18"/>
      <c r="EMO24" s="18"/>
      <c r="EMP24" s="18"/>
      <c r="EMQ24" s="18"/>
      <c r="EMR24" s="18"/>
      <c r="EMS24" s="18"/>
      <c r="EMT24" s="18"/>
      <c r="EMU24" s="18"/>
      <c r="EMV24" s="18"/>
      <c r="EMW24" s="18"/>
      <c r="EMX24" s="18"/>
      <c r="EMY24" s="18"/>
      <c r="EMZ24" s="18"/>
      <c r="ENA24" s="18"/>
      <c r="ENB24" s="18"/>
      <c r="ENC24" s="18"/>
      <c r="END24" s="18"/>
      <c r="ENE24" s="18"/>
      <c r="ENF24" s="18"/>
      <c r="ENG24" s="18"/>
      <c r="ENH24" s="18"/>
      <c r="ENI24" s="18"/>
      <c r="ENJ24" s="18"/>
      <c r="ENK24" s="18"/>
      <c r="ENL24" s="18"/>
      <c r="ENM24" s="18"/>
      <c r="ENN24" s="18"/>
      <c r="ENO24" s="18"/>
      <c r="ENP24" s="18"/>
      <c r="ENQ24" s="18"/>
      <c r="ENR24" s="18"/>
      <c r="ENS24" s="18"/>
      <c r="ENT24" s="18"/>
      <c r="ENU24" s="18"/>
      <c r="ENV24" s="18"/>
      <c r="ENW24" s="18"/>
      <c r="ENX24" s="18"/>
      <c r="ENY24" s="18"/>
      <c r="ENZ24" s="18"/>
      <c r="EOA24" s="18"/>
      <c r="EOB24" s="18"/>
      <c r="EOC24" s="18"/>
      <c r="EOD24" s="18"/>
      <c r="EOE24" s="18"/>
      <c r="EOF24" s="18"/>
      <c r="EOG24" s="18"/>
      <c r="EOH24" s="18"/>
      <c r="EOI24" s="18"/>
      <c r="EOJ24" s="18"/>
      <c r="EOK24" s="18"/>
      <c r="EOL24" s="18"/>
      <c r="EOM24" s="18"/>
      <c r="EON24" s="18"/>
      <c r="EOO24" s="18"/>
      <c r="EOP24" s="18"/>
      <c r="EOQ24" s="18"/>
      <c r="EOR24" s="18"/>
      <c r="EOS24" s="18"/>
      <c r="EOT24" s="18"/>
      <c r="EOU24" s="18"/>
      <c r="EOV24" s="18"/>
      <c r="EOW24" s="18"/>
      <c r="EOX24" s="18"/>
      <c r="EOY24" s="18"/>
      <c r="EOZ24" s="18"/>
      <c r="EPA24" s="18"/>
      <c r="EPB24" s="18"/>
      <c r="EPC24" s="18"/>
      <c r="EPD24" s="18"/>
      <c r="EPE24" s="18"/>
      <c r="EPF24" s="18"/>
      <c r="EPG24" s="18"/>
      <c r="EPH24" s="18"/>
      <c r="EPI24" s="18"/>
      <c r="EPJ24" s="18"/>
      <c r="EPK24" s="18"/>
      <c r="EPL24" s="18"/>
      <c r="EPM24" s="18"/>
      <c r="EPN24" s="18"/>
      <c r="EPO24" s="18"/>
      <c r="EPP24" s="18"/>
      <c r="EPQ24" s="18"/>
      <c r="EPR24" s="18"/>
      <c r="EPS24" s="18"/>
      <c r="EPT24" s="18"/>
      <c r="EPU24" s="18"/>
      <c r="EPV24" s="18"/>
      <c r="EPW24" s="18"/>
      <c r="EPX24" s="18"/>
      <c r="EPY24" s="18"/>
      <c r="EPZ24" s="18"/>
      <c r="EQA24" s="18"/>
      <c r="EQB24" s="18"/>
      <c r="EQC24" s="18"/>
      <c r="EQD24" s="18"/>
      <c r="EQE24" s="18"/>
      <c r="EQF24" s="18"/>
      <c r="EQG24" s="18"/>
      <c r="EQH24" s="18"/>
      <c r="EQI24" s="18"/>
      <c r="EQJ24" s="18"/>
      <c r="EQK24" s="18"/>
      <c r="EQL24" s="18"/>
      <c r="EQM24" s="18"/>
      <c r="EQN24" s="18"/>
      <c r="EQO24" s="18"/>
      <c r="EQP24" s="18"/>
      <c r="EQQ24" s="18"/>
      <c r="EQR24" s="18"/>
      <c r="EQS24" s="18"/>
      <c r="EQT24" s="18"/>
      <c r="EQU24" s="18"/>
      <c r="EQV24" s="18"/>
      <c r="EQW24" s="18"/>
      <c r="EQX24" s="18"/>
      <c r="EQY24" s="18"/>
      <c r="EQZ24" s="18"/>
      <c r="ERA24" s="18"/>
      <c r="ERB24" s="18"/>
      <c r="ERC24" s="18"/>
      <c r="ERD24" s="18"/>
      <c r="ERE24" s="18"/>
      <c r="ERF24" s="18"/>
      <c r="ERG24" s="18"/>
      <c r="ERH24" s="18"/>
      <c r="ERI24" s="18"/>
      <c r="ERJ24" s="18"/>
      <c r="ERK24" s="18"/>
      <c r="ERL24" s="18"/>
      <c r="ERM24" s="18"/>
      <c r="ERN24" s="18"/>
      <c r="ERO24" s="18"/>
      <c r="ERP24" s="18"/>
      <c r="ERQ24" s="18"/>
      <c r="ERR24" s="18"/>
      <c r="ERS24" s="18"/>
      <c r="ERT24" s="18"/>
      <c r="ERU24" s="18"/>
      <c r="ERV24" s="18"/>
      <c r="ERW24" s="18"/>
      <c r="ERX24" s="18"/>
      <c r="ERY24" s="18"/>
      <c r="ERZ24" s="18"/>
      <c r="ESA24" s="18"/>
      <c r="ESB24" s="18"/>
      <c r="ESC24" s="18"/>
      <c r="ESD24" s="18"/>
      <c r="ESE24" s="18"/>
      <c r="ESF24" s="18"/>
      <c r="ESG24" s="18"/>
      <c r="ESH24" s="18"/>
      <c r="ESI24" s="18"/>
      <c r="ESJ24" s="18"/>
      <c r="ESK24" s="18"/>
      <c r="ESL24" s="18"/>
      <c r="ESM24" s="18"/>
      <c r="ESN24" s="18"/>
      <c r="ESO24" s="18"/>
      <c r="ESP24" s="18"/>
      <c r="ESQ24" s="18"/>
      <c r="ESR24" s="18"/>
      <c r="ESS24" s="18"/>
      <c r="EST24" s="18"/>
      <c r="ESU24" s="18"/>
      <c r="ESV24" s="18"/>
      <c r="ESW24" s="18"/>
      <c r="ESX24" s="18"/>
      <c r="ESY24" s="18"/>
      <c r="ESZ24" s="18"/>
      <c r="ETA24" s="18"/>
      <c r="ETB24" s="18"/>
      <c r="ETC24" s="18"/>
      <c r="ETD24" s="18"/>
      <c r="ETE24" s="18"/>
      <c r="ETF24" s="18"/>
      <c r="ETG24" s="18"/>
      <c r="ETH24" s="18"/>
      <c r="ETI24" s="18"/>
      <c r="ETJ24" s="18"/>
      <c r="ETK24" s="18"/>
      <c r="ETL24" s="18"/>
      <c r="ETM24" s="18"/>
      <c r="ETN24" s="18"/>
      <c r="ETO24" s="18"/>
      <c r="ETP24" s="18"/>
      <c r="ETQ24" s="18"/>
      <c r="ETR24" s="18"/>
      <c r="ETS24" s="18"/>
      <c r="ETT24" s="18"/>
      <c r="ETU24" s="18"/>
      <c r="ETV24" s="18"/>
      <c r="ETW24" s="18"/>
      <c r="ETX24" s="18"/>
      <c r="ETY24" s="18"/>
      <c r="ETZ24" s="18"/>
      <c r="EUA24" s="18"/>
      <c r="EUB24" s="18"/>
      <c r="EUC24" s="18"/>
      <c r="EUD24" s="18"/>
      <c r="EUE24" s="18"/>
      <c r="EUF24" s="18"/>
      <c r="EUG24" s="18"/>
      <c r="EUH24" s="18"/>
      <c r="EUI24" s="18"/>
      <c r="EUJ24" s="18"/>
      <c r="EUK24" s="18"/>
      <c r="EUL24" s="18"/>
      <c r="EUM24" s="18"/>
      <c r="EUN24" s="18"/>
      <c r="EUO24" s="18"/>
      <c r="EUP24" s="18"/>
      <c r="EUQ24" s="18"/>
      <c r="EUR24" s="18"/>
      <c r="EUS24" s="18"/>
      <c r="EUT24" s="18"/>
      <c r="EUU24" s="18"/>
      <c r="EUV24" s="18"/>
      <c r="EUW24" s="18"/>
      <c r="EUX24" s="18"/>
      <c r="EUY24" s="18"/>
      <c r="EUZ24" s="18"/>
      <c r="EVA24" s="18"/>
      <c r="EVB24" s="18"/>
      <c r="EVC24" s="18"/>
      <c r="EVD24" s="18"/>
      <c r="EVE24" s="18"/>
      <c r="EVF24" s="18"/>
      <c r="EVG24" s="18"/>
      <c r="EVH24" s="18"/>
      <c r="EVI24" s="18"/>
      <c r="EVJ24" s="18"/>
      <c r="EVK24" s="18"/>
      <c r="EVL24" s="18"/>
      <c r="EVM24" s="18"/>
      <c r="EVN24" s="18"/>
      <c r="EVO24" s="18"/>
      <c r="EVP24" s="18"/>
      <c r="EVQ24" s="18"/>
      <c r="EVR24" s="18"/>
      <c r="EVS24" s="18"/>
      <c r="EVT24" s="18"/>
      <c r="EVU24" s="18"/>
      <c r="EVV24" s="18"/>
      <c r="EVW24" s="18"/>
      <c r="EVX24" s="18"/>
      <c r="EVY24" s="18"/>
      <c r="EVZ24" s="18"/>
      <c r="EWA24" s="18"/>
      <c r="EWB24" s="18"/>
      <c r="EWC24" s="18"/>
      <c r="EWD24" s="18"/>
      <c r="EWE24" s="18"/>
      <c r="EWF24" s="18"/>
      <c r="EWG24" s="18"/>
      <c r="EWH24" s="18"/>
      <c r="EWI24" s="18"/>
      <c r="EWJ24" s="18"/>
      <c r="EWK24" s="18"/>
      <c r="EWL24" s="18"/>
      <c r="EWM24" s="18"/>
      <c r="EWN24" s="18"/>
      <c r="EWO24" s="18"/>
      <c r="EWP24" s="18"/>
      <c r="EWQ24" s="18"/>
      <c r="EWR24" s="18"/>
      <c r="EWS24" s="18"/>
      <c r="EWT24" s="18"/>
      <c r="EWU24" s="18"/>
      <c r="EWV24" s="18"/>
      <c r="EWW24" s="18"/>
      <c r="EWX24" s="18"/>
      <c r="EWY24" s="18"/>
      <c r="EWZ24" s="18"/>
      <c r="EXA24" s="18"/>
      <c r="EXB24" s="18"/>
      <c r="EXC24" s="18"/>
      <c r="EXD24" s="18"/>
      <c r="EXE24" s="18"/>
      <c r="EXF24" s="18"/>
      <c r="EXG24" s="18"/>
      <c r="EXH24" s="18"/>
      <c r="EXI24" s="18"/>
      <c r="EXJ24" s="18"/>
      <c r="EXK24" s="18"/>
      <c r="EXL24" s="18"/>
      <c r="EXM24" s="18"/>
      <c r="EXN24" s="18"/>
      <c r="EXO24" s="18"/>
      <c r="EXP24" s="18"/>
      <c r="EXQ24" s="18"/>
      <c r="EXR24" s="18"/>
      <c r="EXS24" s="18"/>
      <c r="EXT24" s="18"/>
      <c r="EXU24" s="18"/>
      <c r="EXV24" s="18"/>
      <c r="EXW24" s="18"/>
      <c r="EXX24" s="18"/>
      <c r="EXY24" s="18"/>
      <c r="EXZ24" s="18"/>
      <c r="EYA24" s="18"/>
      <c r="EYB24" s="18"/>
      <c r="EYC24" s="18"/>
      <c r="EYD24" s="18"/>
      <c r="EYE24" s="18"/>
      <c r="EYF24" s="18"/>
      <c r="EYG24" s="18"/>
      <c r="EYH24" s="18"/>
      <c r="EYI24" s="18"/>
      <c r="EYJ24" s="18"/>
      <c r="EYK24" s="18"/>
      <c r="EYL24" s="18"/>
      <c r="EYM24" s="18"/>
      <c r="EYN24" s="18"/>
      <c r="EYO24" s="18"/>
      <c r="EYP24" s="18"/>
      <c r="EYQ24" s="18"/>
      <c r="EYR24" s="18"/>
      <c r="EYS24" s="18"/>
      <c r="EYT24" s="18"/>
      <c r="EYU24" s="18"/>
      <c r="EYV24" s="18"/>
      <c r="EYW24" s="18"/>
      <c r="EYX24" s="18"/>
      <c r="EYY24" s="18"/>
      <c r="EYZ24" s="18"/>
      <c r="EZA24" s="18"/>
      <c r="EZB24" s="18"/>
      <c r="EZC24" s="18"/>
      <c r="EZD24" s="18"/>
      <c r="EZE24" s="18"/>
      <c r="EZF24" s="18"/>
      <c r="EZG24" s="18"/>
      <c r="EZH24" s="18"/>
      <c r="EZI24" s="18"/>
      <c r="EZJ24" s="18"/>
      <c r="EZK24" s="18"/>
      <c r="EZL24" s="18"/>
      <c r="EZM24" s="18"/>
      <c r="EZN24" s="18"/>
      <c r="EZO24" s="18"/>
      <c r="EZP24" s="18"/>
      <c r="EZQ24" s="18"/>
      <c r="EZR24" s="18"/>
      <c r="EZS24" s="18"/>
      <c r="EZT24" s="18"/>
      <c r="EZU24" s="18"/>
      <c r="EZV24" s="18"/>
      <c r="EZW24" s="18"/>
      <c r="EZX24" s="18"/>
      <c r="EZY24" s="18"/>
      <c r="EZZ24" s="18"/>
      <c r="FAA24" s="18"/>
      <c r="FAB24" s="18"/>
      <c r="FAC24" s="18"/>
      <c r="FAD24" s="18"/>
      <c r="FAE24" s="18"/>
      <c r="FAF24" s="18"/>
      <c r="FAG24" s="18"/>
      <c r="FAH24" s="18"/>
      <c r="FAI24" s="18"/>
      <c r="FAJ24" s="18"/>
      <c r="FAK24" s="18"/>
      <c r="FAL24" s="18"/>
      <c r="FAM24" s="18"/>
      <c r="FAN24" s="18"/>
      <c r="FAO24" s="18"/>
      <c r="FAP24" s="18"/>
      <c r="FAQ24" s="18"/>
      <c r="FAR24" s="18"/>
      <c r="FAS24" s="18"/>
      <c r="FAT24" s="18"/>
      <c r="FAU24" s="18"/>
      <c r="FAV24" s="18"/>
      <c r="FAW24" s="18"/>
      <c r="FAX24" s="18"/>
      <c r="FAY24" s="18"/>
      <c r="FAZ24" s="18"/>
      <c r="FBA24" s="18"/>
      <c r="FBB24" s="18"/>
      <c r="FBC24" s="18"/>
      <c r="FBD24" s="18"/>
      <c r="FBE24" s="18"/>
      <c r="FBF24" s="18"/>
      <c r="FBG24" s="18"/>
      <c r="FBH24" s="18"/>
      <c r="FBI24" s="18"/>
      <c r="FBJ24" s="18"/>
      <c r="FBK24" s="18"/>
      <c r="FBL24" s="18"/>
      <c r="FBM24" s="18"/>
      <c r="FBN24" s="18"/>
      <c r="FBO24" s="18"/>
      <c r="FBP24" s="18"/>
      <c r="FBQ24" s="18"/>
      <c r="FBR24" s="18"/>
      <c r="FBS24" s="18"/>
      <c r="FBT24" s="18"/>
      <c r="FBU24" s="18"/>
      <c r="FBV24" s="18"/>
      <c r="FBW24" s="18"/>
      <c r="FBX24" s="18"/>
      <c r="FBY24" s="18"/>
      <c r="FBZ24" s="18"/>
      <c r="FCA24" s="18"/>
      <c r="FCB24" s="18"/>
      <c r="FCC24" s="18"/>
      <c r="FCD24" s="18"/>
      <c r="FCE24" s="18"/>
      <c r="FCF24" s="18"/>
      <c r="FCG24" s="18"/>
      <c r="FCH24" s="18"/>
      <c r="FCI24" s="18"/>
      <c r="FCJ24" s="18"/>
      <c r="FCK24" s="18"/>
      <c r="FCL24" s="18"/>
      <c r="FCM24" s="18"/>
      <c r="FCN24" s="18"/>
      <c r="FCO24" s="18"/>
      <c r="FCP24" s="18"/>
      <c r="FCQ24" s="18"/>
      <c r="FCR24" s="18"/>
      <c r="FCS24" s="18"/>
      <c r="FCT24" s="18"/>
      <c r="FCU24" s="18"/>
      <c r="FCV24" s="18"/>
      <c r="FCW24" s="18"/>
      <c r="FCX24" s="18"/>
      <c r="FCY24" s="18"/>
      <c r="FCZ24" s="18"/>
      <c r="FDA24" s="18"/>
      <c r="FDB24" s="18"/>
      <c r="FDC24" s="18"/>
      <c r="FDD24" s="18"/>
      <c r="FDE24" s="18"/>
      <c r="FDF24" s="18"/>
      <c r="FDG24" s="18"/>
      <c r="FDH24" s="18"/>
      <c r="FDI24" s="18"/>
      <c r="FDJ24" s="18"/>
      <c r="FDK24" s="18"/>
      <c r="FDL24" s="18"/>
      <c r="FDM24" s="18"/>
      <c r="FDN24" s="18"/>
      <c r="FDO24" s="18"/>
      <c r="FDP24" s="18"/>
      <c r="FDQ24" s="18"/>
      <c r="FDR24" s="18"/>
      <c r="FDS24" s="18"/>
      <c r="FDT24" s="18"/>
      <c r="FDU24" s="18"/>
      <c r="FDV24" s="18"/>
      <c r="FDW24" s="18"/>
      <c r="FDX24" s="18"/>
      <c r="FDY24" s="18"/>
      <c r="FDZ24" s="18"/>
      <c r="FEA24" s="18"/>
      <c r="FEB24" s="18"/>
      <c r="FEC24" s="18"/>
      <c r="FED24" s="18"/>
      <c r="FEE24" s="18"/>
      <c r="FEF24" s="18"/>
      <c r="FEG24" s="18"/>
      <c r="FEH24" s="18"/>
      <c r="FEI24" s="18"/>
      <c r="FEJ24" s="18"/>
      <c r="FEK24" s="18"/>
      <c r="FEL24" s="18"/>
      <c r="FEM24" s="18"/>
      <c r="FEN24" s="18"/>
      <c r="FEO24" s="18"/>
      <c r="FEP24" s="18"/>
      <c r="FEQ24" s="18"/>
      <c r="FER24" s="18"/>
      <c r="FES24" s="18"/>
      <c r="FET24" s="18"/>
      <c r="FEU24" s="18"/>
      <c r="FEV24" s="18"/>
      <c r="FEW24" s="18"/>
      <c r="FEX24" s="18"/>
      <c r="FEY24" s="18"/>
      <c r="FEZ24" s="18"/>
      <c r="FFA24" s="18"/>
      <c r="FFB24" s="18"/>
      <c r="FFC24" s="18"/>
      <c r="FFD24" s="18"/>
      <c r="FFE24" s="18"/>
      <c r="FFF24" s="18"/>
      <c r="FFG24" s="18"/>
      <c r="FFH24" s="18"/>
      <c r="FFI24" s="18"/>
      <c r="FFJ24" s="18"/>
      <c r="FFK24" s="18"/>
      <c r="FFL24" s="18"/>
      <c r="FFM24" s="18"/>
      <c r="FFN24" s="18"/>
      <c r="FFO24" s="18"/>
      <c r="FFP24" s="18"/>
      <c r="FFQ24" s="18"/>
      <c r="FFR24" s="18"/>
      <c r="FFS24" s="18"/>
      <c r="FFT24" s="18"/>
      <c r="FFU24" s="18"/>
      <c r="FFV24" s="18"/>
      <c r="FFW24" s="18"/>
      <c r="FFX24" s="18"/>
      <c r="FFY24" s="18"/>
      <c r="FFZ24" s="18"/>
      <c r="FGA24" s="18"/>
      <c r="FGB24" s="18"/>
      <c r="FGC24" s="18"/>
      <c r="FGD24" s="18"/>
      <c r="FGE24" s="18"/>
      <c r="FGF24" s="18"/>
      <c r="FGG24" s="18"/>
      <c r="FGH24" s="18"/>
      <c r="FGI24" s="18"/>
      <c r="FGJ24" s="18"/>
      <c r="FGK24" s="18"/>
      <c r="FGL24" s="18"/>
      <c r="FGM24" s="18"/>
      <c r="FGN24" s="18"/>
      <c r="FGO24" s="18"/>
      <c r="FGP24" s="18"/>
      <c r="FGQ24" s="18"/>
      <c r="FGR24" s="18"/>
      <c r="FGS24" s="18"/>
      <c r="FGT24" s="18"/>
      <c r="FGU24" s="18"/>
      <c r="FGV24" s="18"/>
      <c r="FGW24" s="18"/>
      <c r="FGX24" s="18"/>
      <c r="FGY24" s="18"/>
      <c r="FGZ24" s="18"/>
      <c r="FHA24" s="18"/>
      <c r="FHB24" s="18"/>
      <c r="FHC24" s="18"/>
      <c r="FHD24" s="18"/>
      <c r="FHE24" s="18"/>
      <c r="FHF24" s="18"/>
      <c r="FHG24" s="18"/>
      <c r="FHH24" s="18"/>
      <c r="FHI24" s="18"/>
      <c r="FHJ24" s="18"/>
      <c r="FHK24" s="18"/>
      <c r="FHL24" s="18"/>
      <c r="FHM24" s="18"/>
      <c r="FHN24" s="18"/>
      <c r="FHO24" s="18"/>
      <c r="FHP24" s="18"/>
      <c r="FHQ24" s="18"/>
      <c r="FHR24" s="18"/>
      <c r="FHS24" s="18"/>
      <c r="FHT24" s="18"/>
      <c r="FHU24" s="18"/>
      <c r="FHV24" s="18"/>
      <c r="FHW24" s="18"/>
      <c r="FHX24" s="18"/>
      <c r="FHY24" s="18"/>
      <c r="FHZ24" s="18"/>
      <c r="FIA24" s="18"/>
      <c r="FIB24" s="18"/>
      <c r="FIC24" s="18"/>
      <c r="FID24" s="18"/>
      <c r="FIE24" s="18"/>
      <c r="FIF24" s="18"/>
      <c r="FIG24" s="18"/>
      <c r="FIH24" s="18"/>
      <c r="FII24" s="18"/>
      <c r="FIJ24" s="18"/>
      <c r="FIK24" s="18"/>
      <c r="FIL24" s="18"/>
      <c r="FIM24" s="18"/>
      <c r="FIN24" s="18"/>
      <c r="FIO24" s="18"/>
      <c r="FIP24" s="18"/>
      <c r="FIQ24" s="18"/>
      <c r="FIR24" s="18"/>
      <c r="FIS24" s="18"/>
      <c r="FIT24" s="18"/>
      <c r="FIU24" s="18"/>
      <c r="FIV24" s="18"/>
      <c r="FIW24" s="18"/>
      <c r="FIX24" s="18"/>
      <c r="FIY24" s="18"/>
      <c r="FIZ24" s="18"/>
      <c r="FJA24" s="18"/>
      <c r="FJB24" s="18"/>
      <c r="FJC24" s="18"/>
      <c r="FJD24" s="18"/>
      <c r="FJE24" s="18"/>
      <c r="FJF24" s="18"/>
      <c r="FJG24" s="18"/>
      <c r="FJH24" s="18"/>
      <c r="FJI24" s="18"/>
      <c r="FJJ24" s="18"/>
      <c r="FJK24" s="18"/>
      <c r="FJL24" s="18"/>
      <c r="FJM24" s="18"/>
      <c r="FJN24" s="18"/>
      <c r="FJO24" s="18"/>
      <c r="FJP24" s="18"/>
      <c r="FJQ24" s="18"/>
      <c r="FJR24" s="18"/>
      <c r="FJS24" s="18"/>
      <c r="FJT24" s="18"/>
      <c r="FJU24" s="18"/>
      <c r="FJV24" s="18"/>
      <c r="FJW24" s="18"/>
      <c r="FJX24" s="18"/>
      <c r="FJY24" s="18"/>
      <c r="FJZ24" s="18"/>
      <c r="FKA24" s="18"/>
      <c r="FKB24" s="18"/>
      <c r="FKC24" s="18"/>
      <c r="FKD24" s="18"/>
      <c r="FKE24" s="18"/>
      <c r="FKF24" s="18"/>
      <c r="FKG24" s="18"/>
      <c r="FKH24" s="18"/>
      <c r="FKI24" s="18"/>
      <c r="FKJ24" s="18"/>
      <c r="FKK24" s="18"/>
      <c r="FKL24" s="18"/>
      <c r="FKM24" s="18"/>
      <c r="FKN24" s="18"/>
      <c r="FKO24" s="18"/>
      <c r="FKP24" s="18"/>
      <c r="FKQ24" s="18"/>
      <c r="FKR24" s="18"/>
      <c r="FKS24" s="18"/>
      <c r="FKT24" s="18"/>
      <c r="FKU24" s="18"/>
      <c r="FKV24" s="18"/>
      <c r="FKW24" s="18"/>
      <c r="FKX24" s="18"/>
      <c r="FKY24" s="18"/>
      <c r="FKZ24" s="18"/>
      <c r="FLA24" s="18"/>
      <c r="FLB24" s="18"/>
      <c r="FLC24" s="18"/>
      <c r="FLD24" s="18"/>
      <c r="FLE24" s="18"/>
      <c r="FLF24" s="18"/>
      <c r="FLG24" s="18"/>
      <c r="FLH24" s="18"/>
      <c r="FLI24" s="18"/>
      <c r="FLJ24" s="18"/>
      <c r="FLK24" s="18"/>
      <c r="FLL24" s="18"/>
      <c r="FLM24" s="18"/>
      <c r="FLN24" s="18"/>
      <c r="FLO24" s="18"/>
      <c r="FLP24" s="18"/>
      <c r="FLQ24" s="18"/>
      <c r="FLR24" s="18"/>
      <c r="FLS24" s="18"/>
      <c r="FLT24" s="18"/>
      <c r="FLU24" s="18"/>
      <c r="FLV24" s="18"/>
      <c r="FLW24" s="18"/>
      <c r="FLX24" s="18"/>
      <c r="FLY24" s="18"/>
      <c r="FLZ24" s="18"/>
      <c r="FMA24" s="18"/>
      <c r="FMB24" s="18"/>
      <c r="FMC24" s="18"/>
      <c r="FMD24" s="18"/>
      <c r="FME24" s="18"/>
      <c r="FMF24" s="18"/>
      <c r="FMG24" s="18"/>
      <c r="FMH24" s="18"/>
      <c r="FMI24" s="18"/>
      <c r="FMJ24" s="18"/>
      <c r="FMK24" s="18"/>
      <c r="FML24" s="18"/>
      <c r="FMM24" s="18"/>
      <c r="FMN24" s="18"/>
      <c r="FMO24" s="18"/>
      <c r="FMP24" s="18"/>
      <c r="FMQ24" s="18"/>
      <c r="FMR24" s="18"/>
      <c r="FMS24" s="18"/>
      <c r="FMT24" s="18"/>
      <c r="FMU24" s="18"/>
      <c r="FMV24" s="18"/>
      <c r="FMW24" s="18"/>
      <c r="FMX24" s="18"/>
      <c r="FMY24" s="18"/>
      <c r="FMZ24" s="18"/>
      <c r="FNA24" s="18"/>
      <c r="FNB24" s="18"/>
      <c r="FNC24" s="18"/>
      <c r="FND24" s="18"/>
      <c r="FNE24" s="18"/>
      <c r="FNF24" s="18"/>
      <c r="FNG24" s="18"/>
      <c r="FNH24" s="18"/>
      <c r="FNI24" s="18"/>
      <c r="FNJ24" s="18"/>
      <c r="FNK24" s="18"/>
      <c r="FNL24" s="18"/>
      <c r="FNM24" s="18"/>
      <c r="FNN24" s="18"/>
      <c r="FNO24" s="18"/>
      <c r="FNP24" s="18"/>
      <c r="FNQ24" s="18"/>
      <c r="FNR24" s="18"/>
      <c r="FNS24" s="18"/>
      <c r="FNT24" s="18"/>
      <c r="FNU24" s="18"/>
      <c r="FNV24" s="18"/>
      <c r="FNW24" s="18"/>
      <c r="FNX24" s="18"/>
      <c r="FNY24" s="18"/>
      <c r="FNZ24" s="18"/>
      <c r="FOA24" s="18"/>
      <c r="FOB24" s="18"/>
      <c r="FOC24" s="18"/>
      <c r="FOD24" s="18"/>
      <c r="FOE24" s="18"/>
      <c r="FOF24" s="18"/>
      <c r="FOG24" s="18"/>
      <c r="FOH24" s="18"/>
      <c r="FOI24" s="18"/>
      <c r="FOJ24" s="18"/>
      <c r="FOK24" s="18"/>
      <c r="FOL24" s="18"/>
      <c r="FOM24" s="18"/>
      <c r="FON24" s="18"/>
      <c r="FOO24" s="18"/>
      <c r="FOP24" s="18"/>
      <c r="FOQ24" s="18"/>
      <c r="FOR24" s="18"/>
      <c r="FOS24" s="18"/>
      <c r="FOT24" s="18"/>
      <c r="FOU24" s="18"/>
      <c r="FOV24" s="18"/>
      <c r="FOW24" s="18"/>
      <c r="FOX24" s="18"/>
      <c r="FOY24" s="18"/>
      <c r="FOZ24" s="18"/>
      <c r="FPA24" s="18"/>
      <c r="FPB24" s="18"/>
      <c r="FPC24" s="18"/>
      <c r="FPD24" s="18"/>
      <c r="FPE24" s="18"/>
      <c r="FPF24" s="18"/>
      <c r="FPG24" s="18"/>
      <c r="FPH24" s="18"/>
      <c r="FPI24" s="18"/>
      <c r="FPJ24" s="18"/>
      <c r="FPK24" s="18"/>
      <c r="FPL24" s="18"/>
      <c r="FPM24" s="18"/>
      <c r="FPN24" s="18"/>
      <c r="FPO24" s="18"/>
      <c r="FPP24" s="18"/>
      <c r="FPQ24" s="18"/>
      <c r="FPR24" s="18"/>
      <c r="FPS24" s="18"/>
      <c r="FPT24" s="18"/>
      <c r="FPU24" s="18"/>
      <c r="FPV24" s="18"/>
      <c r="FPW24" s="18"/>
      <c r="FPX24" s="18"/>
      <c r="FPY24" s="18"/>
      <c r="FPZ24" s="18"/>
      <c r="FQA24" s="18"/>
      <c r="FQB24" s="18"/>
      <c r="FQC24" s="18"/>
      <c r="FQD24" s="18"/>
      <c r="FQE24" s="18"/>
      <c r="FQF24" s="18"/>
      <c r="FQG24" s="18"/>
      <c r="FQH24" s="18"/>
      <c r="FQI24" s="18"/>
      <c r="FQJ24" s="18"/>
      <c r="FQK24" s="18"/>
      <c r="FQL24" s="18"/>
      <c r="FQM24" s="18"/>
      <c r="FQN24" s="18"/>
      <c r="FQO24" s="18"/>
      <c r="FQP24" s="18"/>
      <c r="FQQ24" s="18"/>
      <c r="FQR24" s="18"/>
      <c r="FQS24" s="18"/>
      <c r="FQT24" s="18"/>
      <c r="FQU24" s="18"/>
      <c r="FQV24" s="18"/>
      <c r="FQW24" s="18"/>
      <c r="FQX24" s="18"/>
      <c r="FQY24" s="18"/>
      <c r="FQZ24" s="18"/>
      <c r="FRA24" s="18"/>
      <c r="FRB24" s="18"/>
      <c r="FRC24" s="18"/>
      <c r="FRD24" s="18"/>
      <c r="FRE24" s="18"/>
      <c r="FRF24" s="18"/>
      <c r="FRG24" s="18"/>
      <c r="FRH24" s="18"/>
      <c r="FRI24" s="18"/>
      <c r="FRJ24" s="18"/>
      <c r="FRK24" s="18"/>
      <c r="FRL24" s="18"/>
      <c r="FRM24" s="18"/>
      <c r="FRN24" s="18"/>
      <c r="FRO24" s="18"/>
      <c r="FRP24" s="18"/>
      <c r="FRQ24" s="18"/>
      <c r="FRR24" s="18"/>
      <c r="FRS24" s="18"/>
      <c r="FRT24" s="18"/>
      <c r="FRU24" s="18"/>
      <c r="FRV24" s="18"/>
      <c r="FRW24" s="18"/>
      <c r="FRX24" s="18"/>
      <c r="FRY24" s="18"/>
      <c r="FRZ24" s="18"/>
      <c r="FSA24" s="18"/>
      <c r="FSB24" s="18"/>
      <c r="FSC24" s="18"/>
      <c r="FSD24" s="18"/>
      <c r="FSE24" s="18"/>
      <c r="FSF24" s="18"/>
      <c r="FSG24" s="18"/>
      <c r="FSH24" s="18"/>
      <c r="FSI24" s="18"/>
      <c r="FSJ24" s="18"/>
      <c r="FSK24" s="18"/>
      <c r="FSL24" s="18"/>
      <c r="FSM24" s="18"/>
      <c r="FSN24" s="18"/>
      <c r="FSO24" s="18"/>
      <c r="FSP24" s="18"/>
      <c r="FSQ24" s="18"/>
      <c r="FSR24" s="18"/>
      <c r="FSS24" s="18"/>
      <c r="FST24" s="18"/>
      <c r="FSU24" s="18"/>
      <c r="FSV24" s="18"/>
      <c r="FSW24" s="18"/>
      <c r="FSX24" s="18"/>
      <c r="FSY24" s="18"/>
      <c r="FSZ24" s="18"/>
      <c r="FTA24" s="18"/>
      <c r="FTB24" s="18"/>
      <c r="FTC24" s="18"/>
      <c r="FTD24" s="18"/>
      <c r="FTE24" s="18"/>
      <c r="FTF24" s="18"/>
      <c r="FTG24" s="18"/>
      <c r="FTH24" s="18"/>
      <c r="FTI24" s="18"/>
      <c r="FTJ24" s="18"/>
      <c r="FTK24" s="18"/>
      <c r="FTL24" s="18"/>
      <c r="FTM24" s="18"/>
      <c r="FTN24" s="18"/>
      <c r="FTO24" s="18"/>
      <c r="FTP24" s="18"/>
      <c r="FTQ24" s="18"/>
      <c r="FTR24" s="18"/>
      <c r="FTS24" s="18"/>
      <c r="FTT24" s="18"/>
      <c r="FTU24" s="18"/>
      <c r="FTV24" s="18"/>
      <c r="FTW24" s="18"/>
      <c r="FTX24" s="18"/>
      <c r="FTY24" s="18"/>
      <c r="FTZ24" s="18"/>
      <c r="FUA24" s="18"/>
      <c r="FUB24" s="18"/>
      <c r="FUC24" s="18"/>
      <c r="FUD24" s="18"/>
      <c r="FUE24" s="18"/>
      <c r="FUF24" s="18"/>
      <c r="FUG24" s="18"/>
      <c r="FUH24" s="18"/>
      <c r="FUI24" s="18"/>
      <c r="FUJ24" s="18"/>
      <c r="FUK24" s="18"/>
      <c r="FUL24" s="18"/>
      <c r="FUM24" s="18"/>
      <c r="FUN24" s="18"/>
      <c r="FUO24" s="18"/>
      <c r="FUP24" s="18"/>
      <c r="FUQ24" s="18"/>
      <c r="FUR24" s="18"/>
      <c r="FUS24" s="18"/>
      <c r="FUT24" s="18"/>
      <c r="FUU24" s="18"/>
      <c r="FUV24" s="18"/>
      <c r="FUW24" s="18"/>
      <c r="FUX24" s="18"/>
      <c r="FUY24" s="18"/>
      <c r="FUZ24" s="18"/>
      <c r="FVA24" s="18"/>
      <c r="FVB24" s="18"/>
      <c r="FVC24" s="18"/>
      <c r="FVD24" s="18"/>
      <c r="FVE24" s="18"/>
      <c r="FVF24" s="18"/>
      <c r="FVG24" s="18"/>
      <c r="FVH24" s="18"/>
      <c r="FVI24" s="18"/>
      <c r="FVJ24" s="18"/>
      <c r="FVK24" s="18"/>
      <c r="FVL24" s="18"/>
      <c r="FVM24" s="18"/>
      <c r="FVN24" s="18"/>
      <c r="FVO24" s="18"/>
      <c r="FVP24" s="18"/>
      <c r="FVQ24" s="18"/>
      <c r="FVR24" s="18"/>
      <c r="FVS24" s="18"/>
      <c r="FVT24" s="18"/>
      <c r="FVU24" s="18"/>
      <c r="FVV24" s="18"/>
      <c r="FVW24" s="18"/>
      <c r="FVX24" s="18"/>
      <c r="FVY24" s="18"/>
      <c r="FVZ24" s="18"/>
      <c r="FWA24" s="18"/>
      <c r="FWB24" s="18"/>
      <c r="FWC24" s="18"/>
      <c r="FWD24" s="18"/>
      <c r="FWE24" s="18"/>
      <c r="FWF24" s="18"/>
      <c r="FWG24" s="18"/>
      <c r="FWH24" s="18"/>
      <c r="FWI24" s="18"/>
      <c r="FWJ24" s="18"/>
      <c r="FWK24" s="18"/>
      <c r="FWL24" s="18"/>
      <c r="FWM24" s="18"/>
      <c r="FWN24" s="18"/>
      <c r="FWO24" s="18"/>
      <c r="FWP24" s="18"/>
      <c r="FWQ24" s="18"/>
      <c r="FWR24" s="18"/>
      <c r="FWS24" s="18"/>
      <c r="FWT24" s="18"/>
      <c r="FWU24" s="18"/>
      <c r="FWV24" s="18"/>
      <c r="FWW24" s="18"/>
      <c r="FWX24" s="18"/>
      <c r="FWY24" s="18"/>
      <c r="FWZ24" s="18"/>
      <c r="FXA24" s="18"/>
      <c r="FXB24" s="18"/>
      <c r="FXC24" s="18"/>
      <c r="FXD24" s="18"/>
      <c r="FXE24" s="18"/>
      <c r="FXF24" s="18"/>
      <c r="FXG24" s="18"/>
      <c r="FXH24" s="18"/>
      <c r="FXI24" s="18"/>
      <c r="FXJ24" s="18"/>
      <c r="FXK24" s="18"/>
      <c r="FXL24" s="18"/>
      <c r="FXM24" s="18"/>
      <c r="FXN24" s="18"/>
      <c r="FXO24" s="18"/>
      <c r="FXP24" s="18"/>
      <c r="FXQ24" s="18"/>
      <c r="FXR24" s="18"/>
      <c r="FXS24" s="18"/>
      <c r="FXT24" s="18"/>
      <c r="FXU24" s="18"/>
      <c r="FXV24" s="18"/>
      <c r="FXW24" s="18"/>
      <c r="FXX24" s="18"/>
      <c r="FXY24" s="18"/>
      <c r="FXZ24" s="18"/>
      <c r="FYA24" s="18"/>
      <c r="FYB24" s="18"/>
      <c r="FYC24" s="18"/>
      <c r="FYD24" s="18"/>
      <c r="FYE24" s="18"/>
      <c r="FYF24" s="18"/>
      <c r="FYG24" s="18"/>
      <c r="FYH24" s="18"/>
      <c r="FYI24" s="18"/>
      <c r="FYJ24" s="18"/>
      <c r="FYK24" s="18"/>
      <c r="FYL24" s="18"/>
      <c r="FYM24" s="18"/>
      <c r="FYN24" s="18"/>
      <c r="FYO24" s="18"/>
      <c r="FYP24" s="18"/>
      <c r="FYQ24" s="18"/>
      <c r="FYR24" s="18"/>
      <c r="FYS24" s="18"/>
      <c r="FYT24" s="18"/>
      <c r="FYU24" s="18"/>
      <c r="FYV24" s="18"/>
      <c r="FYW24" s="18"/>
      <c r="FYX24" s="18"/>
      <c r="FYY24" s="18"/>
      <c r="FYZ24" s="18"/>
      <c r="FZA24" s="18"/>
      <c r="FZB24" s="18"/>
      <c r="FZC24" s="18"/>
      <c r="FZD24" s="18"/>
      <c r="FZE24" s="18"/>
      <c r="FZF24" s="18"/>
      <c r="FZG24" s="18"/>
      <c r="FZH24" s="18"/>
      <c r="FZI24" s="18"/>
      <c r="FZJ24" s="18"/>
      <c r="FZK24" s="18"/>
      <c r="FZL24" s="18"/>
      <c r="FZM24" s="18"/>
      <c r="FZN24" s="18"/>
      <c r="FZO24" s="18"/>
      <c r="FZP24" s="18"/>
      <c r="FZQ24" s="18"/>
      <c r="FZR24" s="18"/>
      <c r="FZS24" s="18"/>
      <c r="FZT24" s="18"/>
      <c r="FZU24" s="18"/>
      <c r="FZV24" s="18"/>
      <c r="FZW24" s="18"/>
      <c r="FZX24" s="18"/>
      <c r="FZY24" s="18"/>
      <c r="FZZ24" s="18"/>
      <c r="GAA24" s="18"/>
      <c r="GAB24" s="18"/>
      <c r="GAC24" s="18"/>
      <c r="GAD24" s="18"/>
      <c r="GAE24" s="18"/>
      <c r="GAF24" s="18"/>
      <c r="GAG24" s="18"/>
      <c r="GAH24" s="18"/>
      <c r="GAI24" s="18"/>
      <c r="GAJ24" s="18"/>
      <c r="GAK24" s="18"/>
      <c r="GAL24" s="18"/>
      <c r="GAM24" s="18"/>
      <c r="GAN24" s="18"/>
      <c r="GAO24" s="18"/>
      <c r="GAP24" s="18"/>
      <c r="GAQ24" s="18"/>
      <c r="GAR24" s="18"/>
      <c r="GAS24" s="18"/>
      <c r="GAT24" s="18"/>
      <c r="GAU24" s="18"/>
      <c r="GAV24" s="18"/>
      <c r="GAW24" s="18"/>
      <c r="GAX24" s="18"/>
      <c r="GAY24" s="18"/>
      <c r="GAZ24" s="18"/>
      <c r="GBA24" s="18"/>
      <c r="GBB24" s="18"/>
      <c r="GBC24" s="18"/>
      <c r="GBD24" s="18"/>
      <c r="GBE24" s="18"/>
      <c r="GBF24" s="18"/>
      <c r="GBG24" s="18"/>
      <c r="GBH24" s="18"/>
      <c r="GBI24" s="18"/>
      <c r="GBJ24" s="18"/>
      <c r="GBK24" s="18"/>
      <c r="GBL24" s="18"/>
      <c r="GBM24" s="18"/>
      <c r="GBN24" s="18"/>
      <c r="GBO24" s="18"/>
      <c r="GBP24" s="18"/>
      <c r="GBQ24" s="18"/>
      <c r="GBR24" s="18"/>
      <c r="GBS24" s="18"/>
      <c r="GBT24" s="18"/>
      <c r="GBU24" s="18"/>
      <c r="GBV24" s="18"/>
      <c r="GBW24" s="18"/>
      <c r="GBX24" s="18"/>
      <c r="GBY24" s="18"/>
      <c r="GBZ24" s="18"/>
      <c r="GCA24" s="18"/>
      <c r="GCB24" s="18"/>
      <c r="GCC24" s="18"/>
      <c r="GCD24" s="18"/>
      <c r="GCE24" s="18"/>
      <c r="GCF24" s="18"/>
      <c r="GCG24" s="18"/>
      <c r="GCH24" s="18"/>
      <c r="GCI24" s="18"/>
      <c r="GCJ24" s="18"/>
      <c r="GCK24" s="18"/>
      <c r="GCL24" s="18"/>
      <c r="GCM24" s="18"/>
      <c r="GCN24" s="18"/>
      <c r="GCO24" s="18"/>
      <c r="GCP24" s="18"/>
      <c r="GCQ24" s="18"/>
      <c r="GCR24" s="18"/>
      <c r="GCS24" s="18"/>
      <c r="GCT24" s="18"/>
      <c r="GCU24" s="18"/>
      <c r="GCV24" s="18"/>
      <c r="GCW24" s="18"/>
      <c r="GCX24" s="18"/>
      <c r="GCY24" s="18"/>
      <c r="GCZ24" s="18"/>
      <c r="GDA24" s="18"/>
      <c r="GDB24" s="18"/>
      <c r="GDC24" s="18"/>
      <c r="GDD24" s="18"/>
      <c r="GDE24" s="18"/>
      <c r="GDF24" s="18"/>
      <c r="GDG24" s="18"/>
      <c r="GDH24" s="18"/>
      <c r="GDI24" s="18"/>
      <c r="GDJ24" s="18"/>
      <c r="GDK24" s="18"/>
      <c r="GDL24" s="18"/>
      <c r="GDM24" s="18"/>
      <c r="GDN24" s="18"/>
      <c r="GDO24" s="18"/>
      <c r="GDP24" s="18"/>
      <c r="GDQ24" s="18"/>
      <c r="GDR24" s="18"/>
      <c r="GDS24" s="18"/>
      <c r="GDT24" s="18"/>
      <c r="GDU24" s="18"/>
      <c r="GDV24" s="18"/>
      <c r="GDW24" s="18"/>
      <c r="GDX24" s="18"/>
      <c r="GDY24" s="18"/>
      <c r="GDZ24" s="18"/>
      <c r="GEA24" s="18"/>
      <c r="GEB24" s="18"/>
      <c r="GEC24" s="18"/>
      <c r="GED24" s="18"/>
      <c r="GEE24" s="18"/>
      <c r="GEF24" s="18"/>
      <c r="GEG24" s="18"/>
      <c r="GEH24" s="18"/>
      <c r="GEI24" s="18"/>
      <c r="GEJ24" s="18"/>
      <c r="GEK24" s="18"/>
      <c r="GEL24" s="18"/>
      <c r="GEM24" s="18"/>
      <c r="GEN24" s="18"/>
      <c r="GEO24" s="18"/>
      <c r="GEP24" s="18"/>
      <c r="GEQ24" s="18"/>
      <c r="GER24" s="18"/>
      <c r="GES24" s="18"/>
      <c r="GET24" s="18"/>
      <c r="GEU24" s="18"/>
      <c r="GEV24" s="18"/>
      <c r="GEW24" s="18"/>
      <c r="GEX24" s="18"/>
      <c r="GEY24" s="18"/>
      <c r="GEZ24" s="18"/>
      <c r="GFA24" s="18"/>
      <c r="GFB24" s="18"/>
      <c r="GFC24" s="18"/>
      <c r="GFD24" s="18"/>
      <c r="GFE24" s="18"/>
      <c r="GFF24" s="18"/>
      <c r="GFG24" s="18"/>
      <c r="GFH24" s="18"/>
      <c r="GFI24" s="18"/>
      <c r="GFJ24" s="18"/>
      <c r="GFK24" s="18"/>
      <c r="GFL24" s="18"/>
      <c r="GFM24" s="18"/>
      <c r="GFN24" s="18"/>
      <c r="GFO24" s="18"/>
      <c r="GFP24" s="18"/>
      <c r="GFQ24" s="18"/>
      <c r="GFR24" s="18"/>
      <c r="GFS24" s="18"/>
      <c r="GFT24" s="18"/>
      <c r="GFU24" s="18"/>
      <c r="GFV24" s="18"/>
      <c r="GFW24" s="18"/>
      <c r="GFX24" s="18"/>
      <c r="GFY24" s="18"/>
      <c r="GFZ24" s="18"/>
      <c r="GGA24" s="18"/>
      <c r="GGB24" s="18"/>
      <c r="GGC24" s="18"/>
      <c r="GGD24" s="18"/>
      <c r="GGE24" s="18"/>
      <c r="GGF24" s="18"/>
      <c r="GGG24" s="18"/>
      <c r="GGH24" s="18"/>
      <c r="GGI24" s="18"/>
      <c r="GGJ24" s="18"/>
      <c r="GGK24" s="18"/>
      <c r="GGL24" s="18"/>
      <c r="GGM24" s="18"/>
      <c r="GGN24" s="18"/>
      <c r="GGO24" s="18"/>
      <c r="GGP24" s="18"/>
      <c r="GGQ24" s="18"/>
      <c r="GGR24" s="18"/>
      <c r="GGS24" s="18"/>
      <c r="GGT24" s="18"/>
      <c r="GGU24" s="18"/>
      <c r="GGV24" s="18"/>
      <c r="GGW24" s="18"/>
      <c r="GGX24" s="18"/>
      <c r="GGY24" s="18"/>
      <c r="GGZ24" s="18"/>
      <c r="GHA24" s="18"/>
      <c r="GHB24" s="18"/>
      <c r="GHC24" s="18"/>
      <c r="GHD24" s="18"/>
      <c r="GHE24" s="18"/>
      <c r="GHF24" s="18"/>
      <c r="GHG24" s="18"/>
      <c r="GHH24" s="18"/>
      <c r="GHI24" s="18"/>
      <c r="GHJ24" s="18"/>
      <c r="GHK24" s="18"/>
      <c r="GHL24" s="18"/>
      <c r="GHM24" s="18"/>
      <c r="GHN24" s="18"/>
      <c r="GHO24" s="18"/>
      <c r="GHP24" s="18"/>
      <c r="GHQ24" s="18"/>
      <c r="GHR24" s="18"/>
      <c r="GHS24" s="18"/>
      <c r="GHT24" s="18"/>
      <c r="GHU24" s="18"/>
      <c r="GHV24" s="18"/>
      <c r="GHW24" s="18"/>
      <c r="GHX24" s="18"/>
      <c r="GHY24" s="18"/>
      <c r="GHZ24" s="18"/>
      <c r="GIA24" s="18"/>
      <c r="GIB24" s="18"/>
      <c r="GIC24" s="18"/>
      <c r="GID24" s="18"/>
      <c r="GIE24" s="18"/>
      <c r="GIF24" s="18"/>
      <c r="GIG24" s="18"/>
      <c r="GIH24" s="18"/>
      <c r="GII24" s="18"/>
      <c r="GIJ24" s="18"/>
      <c r="GIK24" s="18"/>
      <c r="GIL24" s="18"/>
      <c r="GIM24" s="18"/>
      <c r="GIN24" s="18"/>
      <c r="GIO24" s="18"/>
      <c r="GIP24" s="18"/>
      <c r="GIQ24" s="18"/>
      <c r="GIR24" s="18"/>
      <c r="GIS24" s="18"/>
      <c r="GIT24" s="18"/>
      <c r="GIU24" s="18"/>
      <c r="GIV24" s="18"/>
      <c r="GIW24" s="18"/>
      <c r="GIX24" s="18"/>
      <c r="GIY24" s="18"/>
      <c r="GIZ24" s="18"/>
      <c r="GJA24" s="18"/>
      <c r="GJB24" s="18"/>
      <c r="GJC24" s="18"/>
      <c r="GJD24" s="18"/>
      <c r="GJE24" s="18"/>
      <c r="GJF24" s="18"/>
      <c r="GJG24" s="18"/>
      <c r="GJH24" s="18"/>
      <c r="GJI24" s="18"/>
      <c r="GJJ24" s="18"/>
      <c r="GJK24" s="18"/>
      <c r="GJL24" s="18"/>
      <c r="GJM24" s="18"/>
      <c r="GJN24" s="18"/>
      <c r="GJO24" s="18"/>
      <c r="GJP24" s="18"/>
      <c r="GJQ24" s="18"/>
      <c r="GJR24" s="18"/>
      <c r="GJS24" s="18"/>
      <c r="GJT24" s="18"/>
      <c r="GJU24" s="18"/>
      <c r="GJV24" s="18"/>
      <c r="GJW24" s="18"/>
      <c r="GJX24" s="18"/>
      <c r="GJY24" s="18"/>
      <c r="GJZ24" s="18"/>
      <c r="GKA24" s="18"/>
      <c r="GKB24" s="18"/>
      <c r="GKC24" s="18"/>
      <c r="GKD24" s="18"/>
      <c r="GKE24" s="18"/>
      <c r="GKF24" s="18"/>
      <c r="GKG24" s="18"/>
      <c r="GKH24" s="18"/>
      <c r="GKI24" s="18"/>
      <c r="GKJ24" s="18"/>
      <c r="GKK24" s="18"/>
      <c r="GKL24" s="18"/>
      <c r="GKM24" s="18"/>
      <c r="GKN24" s="18"/>
      <c r="GKO24" s="18"/>
      <c r="GKP24" s="18"/>
      <c r="GKQ24" s="18"/>
      <c r="GKR24" s="18"/>
      <c r="GKS24" s="18"/>
      <c r="GKT24" s="18"/>
      <c r="GKU24" s="18"/>
      <c r="GKV24" s="18"/>
      <c r="GKW24" s="18"/>
      <c r="GKX24" s="18"/>
      <c r="GKY24" s="18"/>
      <c r="GKZ24" s="18"/>
      <c r="GLA24" s="18"/>
      <c r="GLB24" s="18"/>
      <c r="GLC24" s="18"/>
      <c r="GLD24" s="18"/>
      <c r="GLE24" s="18"/>
      <c r="GLF24" s="18"/>
      <c r="GLG24" s="18"/>
      <c r="GLH24" s="18"/>
      <c r="GLI24" s="18"/>
      <c r="GLJ24" s="18"/>
      <c r="GLK24" s="18"/>
      <c r="GLL24" s="18"/>
      <c r="GLM24" s="18"/>
      <c r="GLN24" s="18"/>
      <c r="GLO24" s="18"/>
      <c r="GLP24" s="18"/>
      <c r="GLQ24" s="18"/>
      <c r="GLR24" s="18"/>
      <c r="GLS24" s="18"/>
      <c r="GLT24" s="18"/>
      <c r="GLU24" s="18"/>
      <c r="GLV24" s="18"/>
      <c r="GLW24" s="18"/>
      <c r="GLX24" s="18"/>
      <c r="GLY24" s="18"/>
      <c r="GLZ24" s="18"/>
      <c r="GMA24" s="18"/>
      <c r="GMB24" s="18"/>
      <c r="GMC24" s="18"/>
      <c r="GMD24" s="18"/>
      <c r="GME24" s="18"/>
      <c r="GMF24" s="18"/>
      <c r="GMG24" s="18"/>
      <c r="GMH24" s="18"/>
      <c r="GMI24" s="18"/>
      <c r="GMJ24" s="18"/>
      <c r="GMK24" s="18"/>
      <c r="GML24" s="18"/>
      <c r="GMM24" s="18"/>
      <c r="GMN24" s="18"/>
      <c r="GMO24" s="18"/>
      <c r="GMP24" s="18"/>
      <c r="GMQ24" s="18"/>
      <c r="GMR24" s="18"/>
      <c r="GMS24" s="18"/>
      <c r="GMT24" s="18"/>
      <c r="GMU24" s="18"/>
      <c r="GMV24" s="18"/>
      <c r="GMW24" s="18"/>
      <c r="GMX24" s="18"/>
      <c r="GMY24" s="18"/>
      <c r="GMZ24" s="18"/>
      <c r="GNA24" s="18"/>
      <c r="GNB24" s="18"/>
      <c r="GNC24" s="18"/>
      <c r="GND24" s="18"/>
      <c r="GNE24" s="18"/>
      <c r="GNF24" s="18"/>
      <c r="GNG24" s="18"/>
      <c r="GNH24" s="18"/>
      <c r="GNI24" s="18"/>
      <c r="GNJ24" s="18"/>
      <c r="GNK24" s="18"/>
      <c r="GNL24" s="18"/>
      <c r="GNM24" s="18"/>
      <c r="GNN24" s="18"/>
      <c r="GNO24" s="18"/>
      <c r="GNP24" s="18"/>
      <c r="GNQ24" s="18"/>
      <c r="GNR24" s="18"/>
      <c r="GNS24" s="18"/>
      <c r="GNT24" s="18"/>
      <c r="GNU24" s="18"/>
      <c r="GNV24" s="18"/>
      <c r="GNW24" s="18"/>
      <c r="GNX24" s="18"/>
      <c r="GNY24" s="18"/>
      <c r="GNZ24" s="18"/>
      <c r="GOA24" s="18"/>
      <c r="GOB24" s="18"/>
      <c r="GOC24" s="18"/>
      <c r="GOD24" s="18"/>
      <c r="GOE24" s="18"/>
      <c r="GOF24" s="18"/>
      <c r="GOG24" s="18"/>
      <c r="GOH24" s="18"/>
      <c r="GOI24" s="18"/>
      <c r="GOJ24" s="18"/>
      <c r="GOK24" s="18"/>
      <c r="GOL24" s="18"/>
      <c r="GOM24" s="18"/>
      <c r="GON24" s="18"/>
      <c r="GOO24" s="18"/>
      <c r="GOP24" s="18"/>
      <c r="GOQ24" s="18"/>
      <c r="GOR24" s="18"/>
      <c r="GOS24" s="18"/>
      <c r="GOT24" s="18"/>
      <c r="GOU24" s="18"/>
      <c r="GOV24" s="18"/>
      <c r="GOW24" s="18"/>
      <c r="GOX24" s="18"/>
      <c r="GOY24" s="18"/>
      <c r="GOZ24" s="18"/>
      <c r="GPA24" s="18"/>
      <c r="GPB24" s="18"/>
      <c r="GPC24" s="18"/>
      <c r="GPD24" s="18"/>
      <c r="GPE24" s="18"/>
      <c r="GPF24" s="18"/>
      <c r="GPG24" s="18"/>
      <c r="GPH24" s="18"/>
      <c r="GPI24" s="18"/>
      <c r="GPJ24" s="18"/>
      <c r="GPK24" s="18"/>
      <c r="GPL24" s="18"/>
      <c r="GPM24" s="18"/>
      <c r="GPN24" s="18"/>
      <c r="GPO24" s="18"/>
      <c r="GPP24" s="18"/>
      <c r="GPQ24" s="18"/>
      <c r="GPR24" s="18"/>
      <c r="GPS24" s="18"/>
      <c r="GPT24" s="18"/>
      <c r="GPU24" s="18"/>
      <c r="GPV24" s="18"/>
      <c r="GPW24" s="18"/>
      <c r="GPX24" s="18"/>
      <c r="GPY24" s="18"/>
      <c r="GPZ24" s="18"/>
      <c r="GQA24" s="18"/>
      <c r="GQB24" s="18"/>
      <c r="GQC24" s="18"/>
      <c r="GQD24" s="18"/>
      <c r="GQE24" s="18"/>
      <c r="GQF24" s="18"/>
      <c r="GQG24" s="18"/>
      <c r="GQH24" s="18"/>
      <c r="GQI24" s="18"/>
      <c r="GQJ24" s="18"/>
      <c r="GQK24" s="18"/>
      <c r="GQL24" s="18"/>
      <c r="GQM24" s="18"/>
      <c r="GQN24" s="18"/>
      <c r="GQO24" s="18"/>
      <c r="GQP24" s="18"/>
      <c r="GQQ24" s="18"/>
      <c r="GQR24" s="18"/>
      <c r="GQS24" s="18"/>
      <c r="GQT24" s="18"/>
      <c r="GQU24" s="18"/>
      <c r="GQV24" s="18"/>
      <c r="GQW24" s="18"/>
      <c r="GQX24" s="18"/>
      <c r="GQY24" s="18"/>
      <c r="GQZ24" s="18"/>
      <c r="GRA24" s="18"/>
      <c r="GRB24" s="18"/>
      <c r="GRC24" s="18"/>
      <c r="GRD24" s="18"/>
      <c r="GRE24" s="18"/>
      <c r="GRF24" s="18"/>
      <c r="GRG24" s="18"/>
      <c r="GRH24" s="18"/>
      <c r="GRI24" s="18"/>
      <c r="GRJ24" s="18"/>
      <c r="GRK24" s="18"/>
      <c r="GRL24" s="18"/>
      <c r="GRM24" s="18"/>
      <c r="GRN24" s="18"/>
      <c r="GRO24" s="18"/>
      <c r="GRP24" s="18"/>
      <c r="GRQ24" s="18"/>
      <c r="GRR24" s="18"/>
      <c r="GRS24" s="18"/>
      <c r="GRT24" s="18"/>
      <c r="GRU24" s="18"/>
      <c r="GRV24" s="18"/>
      <c r="GRW24" s="18"/>
      <c r="GRX24" s="18"/>
      <c r="GRY24" s="18"/>
      <c r="GRZ24" s="18"/>
      <c r="GSA24" s="18"/>
      <c r="GSB24" s="18"/>
      <c r="GSC24" s="18"/>
      <c r="GSD24" s="18"/>
      <c r="GSE24" s="18"/>
      <c r="GSF24" s="18"/>
      <c r="GSG24" s="18"/>
      <c r="GSH24" s="18"/>
      <c r="GSI24" s="18"/>
      <c r="GSJ24" s="18"/>
      <c r="GSK24" s="18"/>
      <c r="GSL24" s="18"/>
      <c r="GSM24" s="18"/>
      <c r="GSN24" s="18"/>
      <c r="GSO24" s="18"/>
      <c r="GSP24" s="18"/>
      <c r="GSQ24" s="18"/>
      <c r="GSR24" s="18"/>
      <c r="GSS24" s="18"/>
      <c r="GST24" s="18"/>
      <c r="GSU24" s="18"/>
      <c r="GSV24" s="18"/>
      <c r="GSW24" s="18"/>
      <c r="GSX24" s="18"/>
      <c r="GSY24" s="18"/>
      <c r="GSZ24" s="18"/>
      <c r="GTA24" s="18"/>
      <c r="GTB24" s="18"/>
      <c r="GTC24" s="18"/>
      <c r="GTD24" s="18"/>
      <c r="GTE24" s="18"/>
      <c r="GTF24" s="18"/>
      <c r="GTG24" s="18"/>
      <c r="GTH24" s="18"/>
      <c r="GTI24" s="18"/>
      <c r="GTJ24" s="18"/>
      <c r="GTK24" s="18"/>
      <c r="GTL24" s="18"/>
      <c r="GTM24" s="18"/>
      <c r="GTN24" s="18"/>
      <c r="GTO24" s="18"/>
      <c r="GTP24" s="18"/>
      <c r="GTQ24" s="18"/>
      <c r="GTR24" s="18"/>
      <c r="GTS24" s="18"/>
      <c r="GTT24" s="18"/>
      <c r="GTU24" s="18"/>
      <c r="GTV24" s="18"/>
      <c r="GTW24" s="18"/>
      <c r="GTX24" s="18"/>
      <c r="GTY24" s="18"/>
      <c r="GTZ24" s="18"/>
      <c r="GUA24" s="18"/>
      <c r="GUB24" s="18"/>
      <c r="GUC24" s="18"/>
      <c r="GUD24" s="18"/>
      <c r="GUE24" s="18"/>
      <c r="GUF24" s="18"/>
      <c r="GUG24" s="18"/>
      <c r="GUH24" s="18"/>
      <c r="GUI24" s="18"/>
      <c r="GUJ24" s="18"/>
      <c r="GUK24" s="18"/>
      <c r="GUL24" s="18"/>
      <c r="GUM24" s="18"/>
      <c r="GUN24" s="18"/>
      <c r="GUO24" s="18"/>
      <c r="GUP24" s="18"/>
      <c r="GUQ24" s="18"/>
      <c r="GUR24" s="18"/>
      <c r="GUS24" s="18"/>
      <c r="GUT24" s="18"/>
      <c r="GUU24" s="18"/>
      <c r="GUV24" s="18"/>
      <c r="GUW24" s="18"/>
      <c r="GUX24" s="18"/>
      <c r="GUY24" s="18"/>
      <c r="GUZ24" s="18"/>
      <c r="GVA24" s="18"/>
      <c r="GVB24" s="18"/>
      <c r="GVC24" s="18"/>
      <c r="GVD24" s="18"/>
      <c r="GVE24" s="18"/>
      <c r="GVF24" s="18"/>
      <c r="GVG24" s="18"/>
      <c r="GVH24" s="18"/>
      <c r="GVI24" s="18"/>
      <c r="GVJ24" s="18"/>
      <c r="GVK24" s="18"/>
      <c r="GVL24" s="18"/>
      <c r="GVM24" s="18"/>
      <c r="GVN24" s="18"/>
      <c r="GVO24" s="18"/>
      <c r="GVP24" s="18"/>
      <c r="GVQ24" s="18"/>
      <c r="GVR24" s="18"/>
      <c r="GVS24" s="18"/>
      <c r="GVT24" s="18"/>
      <c r="GVU24" s="18"/>
      <c r="GVV24" s="18"/>
      <c r="GVW24" s="18"/>
      <c r="GVX24" s="18"/>
      <c r="GVY24" s="18"/>
      <c r="GVZ24" s="18"/>
      <c r="GWA24" s="18"/>
      <c r="GWB24" s="18"/>
      <c r="GWC24" s="18"/>
      <c r="GWD24" s="18"/>
      <c r="GWE24" s="18"/>
      <c r="GWF24" s="18"/>
      <c r="GWG24" s="18"/>
      <c r="GWH24" s="18"/>
      <c r="GWI24" s="18"/>
      <c r="GWJ24" s="18"/>
      <c r="GWK24" s="18"/>
      <c r="GWL24" s="18"/>
      <c r="GWM24" s="18"/>
      <c r="GWN24" s="18"/>
      <c r="GWO24" s="18"/>
      <c r="GWP24" s="18"/>
      <c r="GWQ24" s="18"/>
      <c r="GWR24" s="18"/>
      <c r="GWS24" s="18"/>
      <c r="GWT24" s="18"/>
      <c r="GWU24" s="18"/>
      <c r="GWV24" s="18"/>
      <c r="GWW24" s="18"/>
      <c r="GWX24" s="18"/>
      <c r="GWY24" s="18"/>
      <c r="GWZ24" s="18"/>
      <c r="GXA24" s="18"/>
      <c r="GXB24" s="18"/>
      <c r="GXC24" s="18"/>
      <c r="GXD24" s="18"/>
      <c r="GXE24" s="18"/>
      <c r="GXF24" s="18"/>
      <c r="GXG24" s="18"/>
      <c r="GXH24" s="18"/>
      <c r="GXI24" s="18"/>
      <c r="GXJ24" s="18"/>
      <c r="GXK24" s="18"/>
      <c r="GXL24" s="18"/>
      <c r="GXM24" s="18"/>
      <c r="GXN24" s="18"/>
      <c r="GXO24" s="18"/>
      <c r="GXP24" s="18"/>
      <c r="GXQ24" s="18"/>
      <c r="GXR24" s="18"/>
      <c r="GXS24" s="18"/>
      <c r="GXT24" s="18"/>
      <c r="GXU24" s="18"/>
      <c r="GXV24" s="18"/>
      <c r="GXW24" s="18"/>
      <c r="GXX24" s="18"/>
      <c r="GXY24" s="18"/>
      <c r="GXZ24" s="18"/>
      <c r="GYA24" s="18"/>
      <c r="GYB24" s="18"/>
      <c r="GYC24" s="18"/>
      <c r="GYD24" s="18"/>
      <c r="GYE24" s="18"/>
      <c r="GYF24" s="18"/>
      <c r="GYG24" s="18"/>
      <c r="GYH24" s="18"/>
      <c r="GYI24" s="18"/>
      <c r="GYJ24" s="18"/>
      <c r="GYK24" s="18"/>
      <c r="GYL24" s="18"/>
      <c r="GYM24" s="18"/>
      <c r="GYN24" s="18"/>
      <c r="GYO24" s="18"/>
      <c r="GYP24" s="18"/>
      <c r="GYQ24" s="18"/>
      <c r="GYR24" s="18"/>
      <c r="GYS24" s="18"/>
      <c r="GYT24" s="18"/>
      <c r="GYU24" s="18"/>
      <c r="GYV24" s="18"/>
      <c r="GYW24" s="18"/>
      <c r="GYX24" s="18"/>
      <c r="GYY24" s="18"/>
      <c r="GYZ24" s="18"/>
      <c r="GZA24" s="18"/>
      <c r="GZB24" s="18"/>
      <c r="GZC24" s="18"/>
      <c r="GZD24" s="18"/>
      <c r="GZE24" s="18"/>
      <c r="GZF24" s="18"/>
      <c r="GZG24" s="18"/>
      <c r="GZH24" s="18"/>
      <c r="GZI24" s="18"/>
      <c r="GZJ24" s="18"/>
      <c r="GZK24" s="18"/>
      <c r="GZL24" s="18"/>
      <c r="GZM24" s="18"/>
      <c r="GZN24" s="18"/>
      <c r="GZO24" s="18"/>
      <c r="GZP24" s="18"/>
      <c r="GZQ24" s="18"/>
      <c r="GZR24" s="18"/>
      <c r="GZS24" s="18"/>
      <c r="GZT24" s="18"/>
      <c r="GZU24" s="18"/>
      <c r="GZV24" s="18"/>
      <c r="GZW24" s="18"/>
      <c r="GZX24" s="18"/>
      <c r="GZY24" s="18"/>
      <c r="GZZ24" s="18"/>
      <c r="HAA24" s="18"/>
      <c r="HAB24" s="18"/>
      <c r="HAC24" s="18"/>
      <c r="HAD24" s="18"/>
      <c r="HAE24" s="18"/>
      <c r="HAF24" s="18"/>
      <c r="HAG24" s="18"/>
      <c r="HAH24" s="18"/>
      <c r="HAI24" s="18"/>
      <c r="HAJ24" s="18"/>
      <c r="HAK24" s="18"/>
      <c r="HAL24" s="18"/>
      <c r="HAM24" s="18"/>
      <c r="HAN24" s="18"/>
      <c r="HAO24" s="18"/>
      <c r="HAP24" s="18"/>
      <c r="HAQ24" s="18"/>
      <c r="HAR24" s="18"/>
      <c r="HAS24" s="18"/>
      <c r="HAT24" s="18"/>
      <c r="HAU24" s="18"/>
      <c r="HAV24" s="18"/>
      <c r="HAW24" s="18"/>
      <c r="HAX24" s="18"/>
      <c r="HAY24" s="18"/>
      <c r="HAZ24" s="18"/>
      <c r="HBA24" s="18"/>
      <c r="HBB24" s="18"/>
      <c r="HBC24" s="18"/>
      <c r="HBD24" s="18"/>
      <c r="HBE24" s="18"/>
      <c r="HBF24" s="18"/>
      <c r="HBG24" s="18"/>
      <c r="HBH24" s="18"/>
      <c r="HBI24" s="18"/>
      <c r="HBJ24" s="18"/>
      <c r="HBK24" s="18"/>
      <c r="HBL24" s="18"/>
      <c r="HBM24" s="18"/>
      <c r="HBN24" s="18"/>
      <c r="HBO24" s="18"/>
      <c r="HBP24" s="18"/>
      <c r="HBQ24" s="18"/>
      <c r="HBR24" s="18"/>
      <c r="HBS24" s="18"/>
      <c r="HBT24" s="18"/>
      <c r="HBU24" s="18"/>
      <c r="HBV24" s="18"/>
      <c r="HBW24" s="18"/>
      <c r="HBX24" s="18"/>
      <c r="HBY24" s="18"/>
      <c r="HBZ24" s="18"/>
      <c r="HCA24" s="18"/>
      <c r="HCB24" s="18"/>
      <c r="HCC24" s="18"/>
      <c r="HCD24" s="18"/>
      <c r="HCE24" s="18"/>
      <c r="HCF24" s="18"/>
      <c r="HCG24" s="18"/>
      <c r="HCH24" s="18"/>
      <c r="HCI24" s="18"/>
      <c r="HCJ24" s="18"/>
      <c r="HCK24" s="18"/>
      <c r="HCL24" s="18"/>
      <c r="HCM24" s="18"/>
      <c r="HCN24" s="18"/>
      <c r="HCO24" s="18"/>
      <c r="HCP24" s="18"/>
      <c r="HCQ24" s="18"/>
      <c r="HCR24" s="18"/>
      <c r="HCS24" s="18"/>
      <c r="HCT24" s="18"/>
      <c r="HCU24" s="18"/>
      <c r="HCV24" s="18"/>
      <c r="HCW24" s="18"/>
      <c r="HCX24" s="18"/>
      <c r="HCY24" s="18"/>
      <c r="HCZ24" s="18"/>
      <c r="HDA24" s="18"/>
      <c r="HDB24" s="18"/>
      <c r="HDC24" s="18"/>
      <c r="HDD24" s="18"/>
      <c r="HDE24" s="18"/>
      <c r="HDF24" s="18"/>
      <c r="HDG24" s="18"/>
      <c r="HDH24" s="18"/>
      <c r="HDI24" s="18"/>
      <c r="HDJ24" s="18"/>
      <c r="HDK24" s="18"/>
      <c r="HDL24" s="18"/>
      <c r="HDM24" s="18"/>
      <c r="HDN24" s="18"/>
      <c r="HDO24" s="18"/>
      <c r="HDP24" s="18"/>
      <c r="HDQ24" s="18"/>
      <c r="HDR24" s="18"/>
      <c r="HDS24" s="18"/>
      <c r="HDT24" s="18"/>
      <c r="HDU24" s="18"/>
      <c r="HDV24" s="18"/>
      <c r="HDW24" s="18"/>
      <c r="HDX24" s="18"/>
      <c r="HDY24" s="18"/>
      <c r="HDZ24" s="18"/>
      <c r="HEA24" s="18"/>
      <c r="HEB24" s="18"/>
      <c r="HEC24" s="18"/>
      <c r="HED24" s="18"/>
      <c r="HEE24" s="18"/>
      <c r="HEF24" s="18"/>
      <c r="HEG24" s="18"/>
      <c r="HEH24" s="18"/>
      <c r="HEI24" s="18"/>
      <c r="HEJ24" s="18"/>
      <c r="HEK24" s="18"/>
      <c r="HEL24" s="18"/>
      <c r="HEM24" s="18"/>
      <c r="HEN24" s="18"/>
      <c r="HEO24" s="18"/>
      <c r="HEP24" s="18"/>
      <c r="HEQ24" s="18"/>
      <c r="HER24" s="18"/>
      <c r="HES24" s="18"/>
      <c r="HET24" s="18"/>
      <c r="HEU24" s="18"/>
      <c r="HEV24" s="18"/>
      <c r="HEW24" s="18"/>
      <c r="HEX24" s="18"/>
      <c r="HEY24" s="18"/>
      <c r="HEZ24" s="18"/>
      <c r="HFA24" s="18"/>
      <c r="HFB24" s="18"/>
      <c r="HFC24" s="18"/>
      <c r="HFD24" s="18"/>
      <c r="HFE24" s="18"/>
      <c r="HFF24" s="18"/>
      <c r="HFG24" s="18"/>
      <c r="HFH24" s="18"/>
      <c r="HFI24" s="18"/>
      <c r="HFJ24" s="18"/>
      <c r="HFK24" s="18"/>
      <c r="HFL24" s="18"/>
      <c r="HFM24" s="18"/>
      <c r="HFN24" s="18"/>
      <c r="HFO24" s="18"/>
      <c r="HFP24" s="18"/>
      <c r="HFQ24" s="18"/>
      <c r="HFR24" s="18"/>
      <c r="HFS24" s="18"/>
      <c r="HFT24" s="18"/>
      <c r="HFU24" s="18"/>
      <c r="HFV24" s="18"/>
      <c r="HFW24" s="18"/>
      <c r="HFX24" s="18"/>
      <c r="HFY24" s="18"/>
      <c r="HFZ24" s="18"/>
      <c r="HGA24" s="18"/>
      <c r="HGB24" s="18"/>
      <c r="HGC24" s="18"/>
      <c r="HGD24" s="18"/>
      <c r="HGE24" s="18"/>
      <c r="HGF24" s="18"/>
      <c r="HGG24" s="18"/>
      <c r="HGH24" s="18"/>
      <c r="HGI24" s="18"/>
      <c r="HGJ24" s="18"/>
      <c r="HGK24" s="18"/>
      <c r="HGL24" s="18"/>
      <c r="HGM24" s="18"/>
      <c r="HGN24" s="18"/>
      <c r="HGO24" s="18"/>
      <c r="HGP24" s="18"/>
      <c r="HGQ24" s="18"/>
      <c r="HGR24" s="18"/>
      <c r="HGS24" s="18"/>
      <c r="HGT24" s="18"/>
      <c r="HGU24" s="18"/>
      <c r="HGV24" s="18"/>
      <c r="HGW24" s="18"/>
      <c r="HGX24" s="18"/>
      <c r="HGY24" s="18"/>
      <c r="HGZ24" s="18"/>
      <c r="HHA24" s="18"/>
      <c r="HHB24" s="18"/>
      <c r="HHC24" s="18"/>
      <c r="HHD24" s="18"/>
      <c r="HHE24" s="18"/>
      <c r="HHF24" s="18"/>
      <c r="HHG24" s="18"/>
      <c r="HHH24" s="18"/>
      <c r="HHI24" s="18"/>
      <c r="HHJ24" s="18"/>
      <c r="HHK24" s="18"/>
      <c r="HHL24" s="18"/>
      <c r="HHM24" s="18"/>
      <c r="HHN24" s="18"/>
      <c r="HHO24" s="18"/>
      <c r="HHP24" s="18"/>
      <c r="HHQ24" s="18"/>
      <c r="HHR24" s="18"/>
      <c r="HHS24" s="18"/>
      <c r="HHT24" s="18"/>
      <c r="HHU24" s="18"/>
      <c r="HHV24" s="18"/>
      <c r="HHW24" s="18"/>
      <c r="HHX24" s="18"/>
      <c r="HHY24" s="18"/>
      <c r="HHZ24" s="18"/>
      <c r="HIA24" s="18"/>
      <c r="HIB24" s="18"/>
      <c r="HIC24" s="18"/>
      <c r="HID24" s="18"/>
      <c r="HIE24" s="18"/>
      <c r="HIF24" s="18"/>
      <c r="HIG24" s="18"/>
      <c r="HIH24" s="18"/>
      <c r="HII24" s="18"/>
      <c r="HIJ24" s="18"/>
      <c r="HIK24" s="18"/>
      <c r="HIL24" s="18"/>
      <c r="HIM24" s="18"/>
      <c r="HIN24" s="18"/>
      <c r="HIO24" s="18"/>
      <c r="HIP24" s="18"/>
      <c r="HIQ24" s="18"/>
      <c r="HIR24" s="18"/>
      <c r="HIS24" s="18"/>
      <c r="HIT24" s="18"/>
      <c r="HIU24" s="18"/>
      <c r="HIV24" s="18"/>
      <c r="HIW24" s="18"/>
      <c r="HIX24" s="18"/>
      <c r="HIY24" s="18"/>
      <c r="HIZ24" s="18"/>
      <c r="HJA24" s="18"/>
      <c r="HJB24" s="18"/>
      <c r="HJC24" s="18"/>
      <c r="HJD24" s="18"/>
      <c r="HJE24" s="18"/>
      <c r="HJF24" s="18"/>
      <c r="HJG24" s="18"/>
      <c r="HJH24" s="18"/>
      <c r="HJI24" s="18"/>
      <c r="HJJ24" s="18"/>
      <c r="HJK24" s="18"/>
      <c r="HJL24" s="18"/>
      <c r="HJM24" s="18"/>
      <c r="HJN24" s="18"/>
      <c r="HJO24" s="18"/>
      <c r="HJP24" s="18"/>
      <c r="HJQ24" s="18"/>
      <c r="HJR24" s="18"/>
      <c r="HJS24" s="18"/>
      <c r="HJT24" s="18"/>
      <c r="HJU24" s="18"/>
      <c r="HJV24" s="18"/>
      <c r="HJW24" s="18"/>
      <c r="HJX24" s="18"/>
      <c r="HJY24" s="18"/>
      <c r="HJZ24" s="18"/>
      <c r="HKA24" s="18"/>
      <c r="HKB24" s="18"/>
      <c r="HKC24" s="18"/>
      <c r="HKD24" s="18"/>
      <c r="HKE24" s="18"/>
      <c r="HKF24" s="18"/>
      <c r="HKG24" s="18"/>
      <c r="HKH24" s="18"/>
      <c r="HKI24" s="18"/>
      <c r="HKJ24" s="18"/>
      <c r="HKK24" s="18"/>
      <c r="HKL24" s="18"/>
      <c r="HKM24" s="18"/>
      <c r="HKN24" s="18"/>
      <c r="HKO24" s="18"/>
      <c r="HKP24" s="18"/>
      <c r="HKQ24" s="18"/>
      <c r="HKR24" s="18"/>
      <c r="HKS24" s="18"/>
      <c r="HKT24" s="18"/>
      <c r="HKU24" s="18"/>
      <c r="HKV24" s="18"/>
      <c r="HKW24" s="18"/>
      <c r="HKX24" s="18"/>
      <c r="HKY24" s="18"/>
      <c r="HKZ24" s="18"/>
      <c r="HLA24" s="18"/>
      <c r="HLB24" s="18"/>
      <c r="HLC24" s="18"/>
      <c r="HLD24" s="18"/>
      <c r="HLE24" s="18"/>
      <c r="HLF24" s="18"/>
      <c r="HLG24" s="18"/>
      <c r="HLH24" s="18"/>
      <c r="HLI24" s="18"/>
      <c r="HLJ24" s="18"/>
      <c r="HLK24" s="18"/>
      <c r="HLL24" s="18"/>
      <c r="HLM24" s="18"/>
      <c r="HLN24" s="18"/>
      <c r="HLO24" s="18"/>
      <c r="HLP24" s="18"/>
      <c r="HLQ24" s="18"/>
      <c r="HLR24" s="18"/>
      <c r="HLS24" s="18"/>
      <c r="HLT24" s="18"/>
      <c r="HLU24" s="18"/>
      <c r="HLV24" s="18"/>
      <c r="HLW24" s="18"/>
      <c r="HLX24" s="18"/>
      <c r="HLY24" s="18"/>
      <c r="HLZ24" s="18"/>
      <c r="HMA24" s="18"/>
      <c r="HMB24" s="18"/>
      <c r="HMC24" s="18"/>
      <c r="HMD24" s="18"/>
      <c r="HME24" s="18"/>
      <c r="HMF24" s="18"/>
      <c r="HMG24" s="18"/>
      <c r="HMH24" s="18"/>
      <c r="HMI24" s="18"/>
      <c r="HMJ24" s="18"/>
      <c r="HMK24" s="18"/>
      <c r="HML24" s="18"/>
      <c r="HMM24" s="18"/>
      <c r="HMN24" s="18"/>
      <c r="HMO24" s="18"/>
      <c r="HMP24" s="18"/>
      <c r="HMQ24" s="18"/>
      <c r="HMR24" s="18"/>
      <c r="HMS24" s="18"/>
      <c r="HMT24" s="18"/>
      <c r="HMU24" s="18"/>
      <c r="HMV24" s="18"/>
      <c r="HMW24" s="18"/>
      <c r="HMX24" s="18"/>
      <c r="HMY24" s="18"/>
      <c r="HMZ24" s="18"/>
      <c r="HNA24" s="18"/>
      <c r="HNB24" s="18"/>
      <c r="HNC24" s="18"/>
      <c r="HND24" s="18"/>
      <c r="HNE24" s="18"/>
      <c r="HNF24" s="18"/>
      <c r="HNG24" s="18"/>
      <c r="HNH24" s="18"/>
      <c r="HNI24" s="18"/>
      <c r="HNJ24" s="18"/>
      <c r="HNK24" s="18"/>
      <c r="HNL24" s="18"/>
      <c r="HNM24" s="18"/>
      <c r="HNN24" s="18"/>
      <c r="HNO24" s="18"/>
      <c r="HNP24" s="18"/>
      <c r="HNQ24" s="18"/>
      <c r="HNR24" s="18"/>
      <c r="HNS24" s="18"/>
      <c r="HNT24" s="18"/>
      <c r="HNU24" s="18"/>
      <c r="HNV24" s="18"/>
      <c r="HNW24" s="18"/>
      <c r="HNX24" s="18"/>
      <c r="HNY24" s="18"/>
      <c r="HNZ24" s="18"/>
      <c r="HOA24" s="18"/>
      <c r="HOB24" s="18"/>
      <c r="HOC24" s="18"/>
      <c r="HOD24" s="18"/>
      <c r="HOE24" s="18"/>
      <c r="HOF24" s="18"/>
      <c r="HOG24" s="18"/>
      <c r="HOH24" s="18"/>
      <c r="HOI24" s="18"/>
      <c r="HOJ24" s="18"/>
      <c r="HOK24" s="18"/>
      <c r="HOL24" s="18"/>
      <c r="HOM24" s="18"/>
      <c r="HON24" s="18"/>
      <c r="HOO24" s="18"/>
      <c r="HOP24" s="18"/>
      <c r="HOQ24" s="18"/>
      <c r="HOR24" s="18"/>
      <c r="HOS24" s="18"/>
      <c r="HOT24" s="18"/>
      <c r="HOU24" s="18"/>
      <c r="HOV24" s="18"/>
      <c r="HOW24" s="18"/>
      <c r="HOX24" s="18"/>
      <c r="HOY24" s="18"/>
      <c r="HOZ24" s="18"/>
      <c r="HPA24" s="18"/>
      <c r="HPB24" s="18"/>
      <c r="HPC24" s="18"/>
      <c r="HPD24" s="18"/>
      <c r="HPE24" s="18"/>
      <c r="HPF24" s="18"/>
      <c r="HPG24" s="18"/>
      <c r="HPH24" s="18"/>
      <c r="HPI24" s="18"/>
      <c r="HPJ24" s="18"/>
      <c r="HPK24" s="18"/>
      <c r="HPL24" s="18"/>
      <c r="HPM24" s="18"/>
      <c r="HPN24" s="18"/>
      <c r="HPO24" s="18"/>
      <c r="HPP24" s="18"/>
      <c r="HPQ24" s="18"/>
      <c r="HPR24" s="18"/>
      <c r="HPS24" s="18"/>
      <c r="HPT24" s="18"/>
      <c r="HPU24" s="18"/>
      <c r="HPV24" s="18"/>
      <c r="HPW24" s="18"/>
      <c r="HPX24" s="18"/>
      <c r="HPY24" s="18"/>
      <c r="HPZ24" s="18"/>
      <c r="HQA24" s="18"/>
      <c r="HQB24" s="18"/>
      <c r="HQC24" s="18"/>
      <c r="HQD24" s="18"/>
      <c r="HQE24" s="18"/>
      <c r="HQF24" s="18"/>
      <c r="HQG24" s="18"/>
      <c r="HQH24" s="18"/>
      <c r="HQI24" s="18"/>
      <c r="HQJ24" s="18"/>
      <c r="HQK24" s="18"/>
      <c r="HQL24" s="18"/>
      <c r="HQM24" s="18"/>
      <c r="HQN24" s="18"/>
      <c r="HQO24" s="18"/>
      <c r="HQP24" s="18"/>
      <c r="HQQ24" s="18"/>
      <c r="HQR24" s="18"/>
      <c r="HQS24" s="18"/>
      <c r="HQT24" s="18"/>
      <c r="HQU24" s="18"/>
      <c r="HQV24" s="18"/>
      <c r="HQW24" s="18"/>
      <c r="HQX24" s="18"/>
      <c r="HQY24" s="18"/>
      <c r="HQZ24" s="18"/>
      <c r="HRA24" s="18"/>
      <c r="HRB24" s="18"/>
      <c r="HRC24" s="18"/>
      <c r="HRD24" s="18"/>
      <c r="HRE24" s="18"/>
      <c r="HRF24" s="18"/>
      <c r="HRG24" s="18"/>
      <c r="HRH24" s="18"/>
      <c r="HRI24" s="18"/>
      <c r="HRJ24" s="18"/>
      <c r="HRK24" s="18"/>
      <c r="HRL24" s="18"/>
      <c r="HRM24" s="18"/>
      <c r="HRN24" s="18"/>
      <c r="HRO24" s="18"/>
      <c r="HRP24" s="18"/>
      <c r="HRQ24" s="18"/>
      <c r="HRR24" s="18"/>
      <c r="HRS24" s="18"/>
      <c r="HRT24" s="18"/>
      <c r="HRU24" s="18"/>
      <c r="HRV24" s="18"/>
      <c r="HRW24" s="18"/>
      <c r="HRX24" s="18"/>
      <c r="HRY24" s="18"/>
      <c r="HRZ24" s="18"/>
      <c r="HSA24" s="18"/>
      <c r="HSB24" s="18"/>
      <c r="HSC24" s="18"/>
      <c r="HSD24" s="18"/>
      <c r="HSE24" s="18"/>
      <c r="HSF24" s="18"/>
      <c r="HSG24" s="18"/>
      <c r="HSH24" s="18"/>
      <c r="HSI24" s="18"/>
      <c r="HSJ24" s="18"/>
      <c r="HSK24" s="18"/>
      <c r="HSL24" s="18"/>
      <c r="HSM24" s="18"/>
      <c r="HSN24" s="18"/>
      <c r="HSO24" s="18"/>
      <c r="HSP24" s="18"/>
      <c r="HSQ24" s="18"/>
      <c r="HSR24" s="18"/>
      <c r="HSS24" s="18"/>
      <c r="HST24" s="18"/>
      <c r="HSU24" s="18"/>
      <c r="HSV24" s="18"/>
      <c r="HSW24" s="18"/>
      <c r="HSX24" s="18"/>
      <c r="HSY24" s="18"/>
      <c r="HSZ24" s="18"/>
      <c r="HTA24" s="18"/>
      <c r="HTB24" s="18"/>
      <c r="HTC24" s="18"/>
      <c r="HTD24" s="18"/>
      <c r="HTE24" s="18"/>
      <c r="HTF24" s="18"/>
      <c r="HTG24" s="18"/>
      <c r="HTH24" s="18"/>
      <c r="HTI24" s="18"/>
      <c r="HTJ24" s="18"/>
      <c r="HTK24" s="18"/>
      <c r="HTL24" s="18"/>
      <c r="HTM24" s="18"/>
      <c r="HTN24" s="18"/>
      <c r="HTO24" s="18"/>
      <c r="HTP24" s="18"/>
      <c r="HTQ24" s="18"/>
      <c r="HTR24" s="18"/>
      <c r="HTS24" s="18"/>
      <c r="HTT24" s="18"/>
      <c r="HTU24" s="18"/>
      <c r="HTV24" s="18"/>
      <c r="HTW24" s="18"/>
      <c r="HTX24" s="18"/>
      <c r="HTY24" s="18"/>
      <c r="HTZ24" s="18"/>
      <c r="HUA24" s="18"/>
      <c r="HUB24" s="18"/>
      <c r="HUC24" s="18"/>
      <c r="HUD24" s="18"/>
      <c r="HUE24" s="18"/>
      <c r="HUF24" s="18"/>
      <c r="HUG24" s="18"/>
      <c r="HUH24" s="18"/>
      <c r="HUI24" s="18"/>
      <c r="HUJ24" s="18"/>
      <c r="HUK24" s="18"/>
      <c r="HUL24" s="18"/>
      <c r="HUM24" s="18"/>
      <c r="HUN24" s="18"/>
      <c r="HUO24" s="18"/>
      <c r="HUP24" s="18"/>
      <c r="HUQ24" s="18"/>
      <c r="HUR24" s="18"/>
      <c r="HUS24" s="18"/>
      <c r="HUT24" s="18"/>
      <c r="HUU24" s="18"/>
      <c r="HUV24" s="18"/>
      <c r="HUW24" s="18"/>
      <c r="HUX24" s="18"/>
      <c r="HUY24" s="18"/>
      <c r="HUZ24" s="18"/>
      <c r="HVA24" s="18"/>
      <c r="HVB24" s="18"/>
      <c r="HVC24" s="18"/>
      <c r="HVD24" s="18"/>
      <c r="HVE24" s="18"/>
      <c r="HVF24" s="18"/>
      <c r="HVG24" s="18"/>
      <c r="HVH24" s="18"/>
      <c r="HVI24" s="18"/>
      <c r="HVJ24" s="18"/>
      <c r="HVK24" s="18"/>
      <c r="HVL24" s="18"/>
      <c r="HVM24" s="18"/>
      <c r="HVN24" s="18"/>
      <c r="HVO24" s="18"/>
      <c r="HVP24" s="18"/>
      <c r="HVQ24" s="18"/>
      <c r="HVR24" s="18"/>
      <c r="HVS24" s="18"/>
      <c r="HVT24" s="18"/>
      <c r="HVU24" s="18"/>
      <c r="HVV24" s="18"/>
      <c r="HVW24" s="18"/>
      <c r="HVX24" s="18"/>
      <c r="HVY24" s="18"/>
      <c r="HVZ24" s="18"/>
      <c r="HWA24" s="18"/>
      <c r="HWB24" s="18"/>
      <c r="HWC24" s="18"/>
      <c r="HWD24" s="18"/>
      <c r="HWE24" s="18"/>
      <c r="HWF24" s="18"/>
      <c r="HWG24" s="18"/>
      <c r="HWH24" s="18"/>
      <c r="HWI24" s="18"/>
      <c r="HWJ24" s="18"/>
      <c r="HWK24" s="18"/>
      <c r="HWL24" s="18"/>
      <c r="HWM24" s="18"/>
      <c r="HWN24" s="18"/>
      <c r="HWO24" s="18"/>
      <c r="HWP24" s="18"/>
      <c r="HWQ24" s="18"/>
      <c r="HWR24" s="18"/>
      <c r="HWS24" s="18"/>
      <c r="HWT24" s="18"/>
      <c r="HWU24" s="18"/>
      <c r="HWV24" s="18"/>
      <c r="HWW24" s="18"/>
      <c r="HWX24" s="18"/>
      <c r="HWY24" s="18"/>
      <c r="HWZ24" s="18"/>
      <c r="HXA24" s="18"/>
      <c r="HXB24" s="18"/>
      <c r="HXC24" s="18"/>
      <c r="HXD24" s="18"/>
      <c r="HXE24" s="18"/>
      <c r="HXF24" s="18"/>
      <c r="HXG24" s="18"/>
      <c r="HXH24" s="18"/>
      <c r="HXI24" s="18"/>
      <c r="HXJ24" s="18"/>
      <c r="HXK24" s="18"/>
      <c r="HXL24" s="18"/>
      <c r="HXM24" s="18"/>
      <c r="HXN24" s="18"/>
      <c r="HXO24" s="18"/>
      <c r="HXP24" s="18"/>
      <c r="HXQ24" s="18"/>
      <c r="HXR24" s="18"/>
      <c r="HXS24" s="18"/>
      <c r="HXT24" s="18"/>
      <c r="HXU24" s="18"/>
      <c r="HXV24" s="18"/>
      <c r="HXW24" s="18"/>
      <c r="HXX24" s="18"/>
      <c r="HXY24" s="18"/>
      <c r="HXZ24" s="18"/>
      <c r="HYA24" s="18"/>
      <c r="HYB24" s="18"/>
      <c r="HYC24" s="18"/>
      <c r="HYD24" s="18"/>
      <c r="HYE24" s="18"/>
      <c r="HYF24" s="18"/>
      <c r="HYG24" s="18"/>
      <c r="HYH24" s="18"/>
      <c r="HYI24" s="18"/>
      <c r="HYJ24" s="18"/>
      <c r="HYK24" s="18"/>
      <c r="HYL24" s="18"/>
      <c r="HYM24" s="18"/>
      <c r="HYN24" s="18"/>
      <c r="HYO24" s="18"/>
      <c r="HYP24" s="18"/>
      <c r="HYQ24" s="18"/>
      <c r="HYR24" s="18"/>
      <c r="HYS24" s="18"/>
      <c r="HYT24" s="18"/>
      <c r="HYU24" s="18"/>
      <c r="HYV24" s="18"/>
      <c r="HYW24" s="18"/>
      <c r="HYX24" s="18"/>
      <c r="HYY24" s="18"/>
      <c r="HYZ24" s="18"/>
      <c r="HZA24" s="18"/>
      <c r="HZB24" s="18"/>
      <c r="HZC24" s="18"/>
      <c r="HZD24" s="18"/>
      <c r="HZE24" s="18"/>
      <c r="HZF24" s="18"/>
      <c r="HZG24" s="18"/>
      <c r="HZH24" s="18"/>
      <c r="HZI24" s="18"/>
      <c r="HZJ24" s="18"/>
      <c r="HZK24" s="18"/>
      <c r="HZL24" s="18"/>
      <c r="HZM24" s="18"/>
      <c r="HZN24" s="18"/>
      <c r="HZO24" s="18"/>
      <c r="HZP24" s="18"/>
      <c r="HZQ24" s="18"/>
      <c r="HZR24" s="18"/>
      <c r="HZS24" s="18"/>
      <c r="HZT24" s="18"/>
      <c r="HZU24" s="18"/>
      <c r="HZV24" s="18"/>
      <c r="HZW24" s="18"/>
      <c r="HZX24" s="18"/>
      <c r="HZY24" s="18"/>
      <c r="HZZ24" s="18"/>
      <c r="IAA24" s="18"/>
      <c r="IAB24" s="18"/>
      <c r="IAC24" s="18"/>
      <c r="IAD24" s="18"/>
      <c r="IAE24" s="18"/>
      <c r="IAF24" s="18"/>
      <c r="IAG24" s="18"/>
      <c r="IAH24" s="18"/>
      <c r="IAI24" s="18"/>
      <c r="IAJ24" s="18"/>
      <c r="IAK24" s="18"/>
      <c r="IAL24" s="18"/>
      <c r="IAM24" s="18"/>
      <c r="IAN24" s="18"/>
      <c r="IAO24" s="18"/>
      <c r="IAP24" s="18"/>
      <c r="IAQ24" s="18"/>
      <c r="IAR24" s="18"/>
      <c r="IAS24" s="18"/>
      <c r="IAT24" s="18"/>
      <c r="IAU24" s="18"/>
      <c r="IAV24" s="18"/>
      <c r="IAW24" s="18"/>
      <c r="IAX24" s="18"/>
      <c r="IAY24" s="18"/>
      <c r="IAZ24" s="18"/>
      <c r="IBA24" s="18"/>
      <c r="IBB24" s="18"/>
      <c r="IBC24" s="18"/>
      <c r="IBD24" s="18"/>
      <c r="IBE24" s="18"/>
      <c r="IBF24" s="18"/>
      <c r="IBG24" s="18"/>
      <c r="IBH24" s="18"/>
      <c r="IBI24" s="18"/>
      <c r="IBJ24" s="18"/>
      <c r="IBK24" s="18"/>
      <c r="IBL24" s="18"/>
      <c r="IBM24" s="18"/>
      <c r="IBN24" s="18"/>
      <c r="IBO24" s="18"/>
      <c r="IBP24" s="18"/>
      <c r="IBQ24" s="18"/>
      <c r="IBR24" s="18"/>
      <c r="IBS24" s="18"/>
      <c r="IBT24" s="18"/>
      <c r="IBU24" s="18"/>
      <c r="IBV24" s="18"/>
      <c r="IBW24" s="18"/>
      <c r="IBX24" s="18"/>
      <c r="IBY24" s="18"/>
      <c r="IBZ24" s="18"/>
      <c r="ICA24" s="18"/>
      <c r="ICB24" s="18"/>
      <c r="ICC24" s="18"/>
      <c r="ICD24" s="18"/>
      <c r="ICE24" s="18"/>
      <c r="ICF24" s="18"/>
      <c r="ICG24" s="18"/>
      <c r="ICH24" s="18"/>
      <c r="ICI24" s="18"/>
      <c r="ICJ24" s="18"/>
      <c r="ICK24" s="18"/>
      <c r="ICL24" s="18"/>
      <c r="ICM24" s="18"/>
      <c r="ICN24" s="18"/>
      <c r="ICO24" s="18"/>
      <c r="ICP24" s="18"/>
      <c r="ICQ24" s="18"/>
      <c r="ICR24" s="18"/>
      <c r="ICS24" s="18"/>
      <c r="ICT24" s="18"/>
      <c r="ICU24" s="18"/>
      <c r="ICV24" s="18"/>
      <c r="ICW24" s="18"/>
      <c r="ICX24" s="18"/>
      <c r="ICY24" s="18"/>
      <c r="ICZ24" s="18"/>
      <c r="IDA24" s="18"/>
      <c r="IDB24" s="18"/>
      <c r="IDC24" s="18"/>
      <c r="IDD24" s="18"/>
      <c r="IDE24" s="18"/>
      <c r="IDF24" s="18"/>
      <c r="IDG24" s="18"/>
      <c r="IDH24" s="18"/>
      <c r="IDI24" s="18"/>
      <c r="IDJ24" s="18"/>
      <c r="IDK24" s="18"/>
      <c r="IDL24" s="18"/>
      <c r="IDM24" s="18"/>
      <c r="IDN24" s="18"/>
      <c r="IDO24" s="18"/>
      <c r="IDP24" s="18"/>
      <c r="IDQ24" s="18"/>
      <c r="IDR24" s="18"/>
      <c r="IDS24" s="18"/>
      <c r="IDT24" s="18"/>
      <c r="IDU24" s="18"/>
      <c r="IDV24" s="18"/>
      <c r="IDW24" s="18"/>
      <c r="IDX24" s="18"/>
      <c r="IDY24" s="18"/>
      <c r="IDZ24" s="18"/>
      <c r="IEA24" s="18"/>
      <c r="IEB24" s="18"/>
      <c r="IEC24" s="18"/>
      <c r="IED24" s="18"/>
      <c r="IEE24" s="18"/>
      <c r="IEF24" s="18"/>
      <c r="IEG24" s="18"/>
      <c r="IEH24" s="18"/>
      <c r="IEI24" s="18"/>
      <c r="IEJ24" s="18"/>
      <c r="IEK24" s="18"/>
      <c r="IEL24" s="18"/>
      <c r="IEM24" s="18"/>
      <c r="IEN24" s="18"/>
      <c r="IEO24" s="18"/>
      <c r="IEP24" s="18"/>
      <c r="IEQ24" s="18"/>
      <c r="IER24" s="18"/>
      <c r="IES24" s="18"/>
      <c r="IET24" s="18"/>
      <c r="IEU24" s="18"/>
      <c r="IEV24" s="18"/>
      <c r="IEW24" s="18"/>
      <c r="IEX24" s="18"/>
      <c r="IEY24" s="18"/>
      <c r="IEZ24" s="18"/>
      <c r="IFA24" s="18"/>
      <c r="IFB24" s="18"/>
      <c r="IFC24" s="18"/>
      <c r="IFD24" s="18"/>
      <c r="IFE24" s="18"/>
      <c r="IFF24" s="18"/>
      <c r="IFG24" s="18"/>
      <c r="IFH24" s="18"/>
      <c r="IFI24" s="18"/>
      <c r="IFJ24" s="18"/>
      <c r="IFK24" s="18"/>
      <c r="IFL24" s="18"/>
      <c r="IFM24" s="18"/>
      <c r="IFN24" s="18"/>
      <c r="IFO24" s="18"/>
      <c r="IFP24" s="18"/>
      <c r="IFQ24" s="18"/>
      <c r="IFR24" s="18"/>
      <c r="IFS24" s="18"/>
      <c r="IFT24" s="18"/>
      <c r="IFU24" s="18"/>
      <c r="IFV24" s="18"/>
      <c r="IFW24" s="18"/>
      <c r="IFX24" s="18"/>
      <c r="IFY24" s="18"/>
      <c r="IFZ24" s="18"/>
      <c r="IGA24" s="18"/>
      <c r="IGB24" s="18"/>
      <c r="IGC24" s="18"/>
      <c r="IGD24" s="18"/>
      <c r="IGE24" s="18"/>
      <c r="IGF24" s="18"/>
      <c r="IGG24" s="18"/>
      <c r="IGH24" s="18"/>
      <c r="IGI24" s="18"/>
      <c r="IGJ24" s="18"/>
      <c r="IGK24" s="18"/>
      <c r="IGL24" s="18"/>
      <c r="IGM24" s="18"/>
      <c r="IGN24" s="18"/>
      <c r="IGO24" s="18"/>
      <c r="IGP24" s="18"/>
      <c r="IGQ24" s="18"/>
      <c r="IGR24" s="18"/>
      <c r="IGS24" s="18"/>
      <c r="IGT24" s="18"/>
      <c r="IGU24" s="18"/>
      <c r="IGV24" s="18"/>
      <c r="IGW24" s="18"/>
      <c r="IGX24" s="18"/>
      <c r="IGY24" s="18"/>
      <c r="IGZ24" s="18"/>
      <c r="IHA24" s="18"/>
      <c r="IHB24" s="18"/>
      <c r="IHC24" s="18"/>
      <c r="IHD24" s="18"/>
      <c r="IHE24" s="18"/>
      <c r="IHF24" s="18"/>
      <c r="IHG24" s="18"/>
      <c r="IHH24" s="18"/>
      <c r="IHI24" s="18"/>
      <c r="IHJ24" s="18"/>
      <c r="IHK24" s="18"/>
      <c r="IHL24" s="18"/>
      <c r="IHM24" s="18"/>
      <c r="IHN24" s="18"/>
      <c r="IHO24" s="18"/>
      <c r="IHP24" s="18"/>
      <c r="IHQ24" s="18"/>
      <c r="IHR24" s="18"/>
      <c r="IHS24" s="18"/>
      <c r="IHT24" s="18"/>
      <c r="IHU24" s="18"/>
      <c r="IHV24" s="18"/>
      <c r="IHW24" s="18"/>
      <c r="IHX24" s="18"/>
      <c r="IHY24" s="18"/>
      <c r="IHZ24" s="18"/>
      <c r="IIA24" s="18"/>
      <c r="IIB24" s="18"/>
      <c r="IIC24" s="18"/>
      <c r="IID24" s="18"/>
      <c r="IIE24" s="18"/>
      <c r="IIF24" s="18"/>
      <c r="IIG24" s="18"/>
      <c r="IIH24" s="18"/>
      <c r="III24" s="18"/>
      <c r="IIJ24" s="18"/>
      <c r="IIK24" s="18"/>
      <c r="IIL24" s="18"/>
      <c r="IIM24" s="18"/>
      <c r="IIN24" s="18"/>
      <c r="IIO24" s="18"/>
      <c r="IIP24" s="18"/>
      <c r="IIQ24" s="18"/>
      <c r="IIR24" s="18"/>
      <c r="IIS24" s="18"/>
      <c r="IIT24" s="18"/>
      <c r="IIU24" s="18"/>
      <c r="IIV24" s="18"/>
      <c r="IIW24" s="18"/>
      <c r="IIX24" s="18"/>
      <c r="IIY24" s="18"/>
      <c r="IIZ24" s="18"/>
      <c r="IJA24" s="18"/>
      <c r="IJB24" s="18"/>
      <c r="IJC24" s="18"/>
      <c r="IJD24" s="18"/>
      <c r="IJE24" s="18"/>
      <c r="IJF24" s="18"/>
      <c r="IJG24" s="18"/>
      <c r="IJH24" s="18"/>
      <c r="IJI24" s="18"/>
      <c r="IJJ24" s="18"/>
      <c r="IJK24" s="18"/>
      <c r="IJL24" s="18"/>
      <c r="IJM24" s="18"/>
      <c r="IJN24" s="18"/>
      <c r="IJO24" s="18"/>
      <c r="IJP24" s="18"/>
      <c r="IJQ24" s="18"/>
      <c r="IJR24" s="18"/>
      <c r="IJS24" s="18"/>
      <c r="IJT24" s="18"/>
      <c r="IJU24" s="18"/>
      <c r="IJV24" s="18"/>
      <c r="IJW24" s="18"/>
      <c r="IJX24" s="18"/>
      <c r="IJY24" s="18"/>
      <c r="IJZ24" s="18"/>
      <c r="IKA24" s="18"/>
      <c r="IKB24" s="18"/>
      <c r="IKC24" s="18"/>
      <c r="IKD24" s="18"/>
      <c r="IKE24" s="18"/>
      <c r="IKF24" s="18"/>
      <c r="IKG24" s="18"/>
      <c r="IKH24" s="18"/>
      <c r="IKI24" s="18"/>
      <c r="IKJ24" s="18"/>
      <c r="IKK24" s="18"/>
      <c r="IKL24" s="18"/>
      <c r="IKM24" s="18"/>
      <c r="IKN24" s="18"/>
      <c r="IKO24" s="18"/>
      <c r="IKP24" s="18"/>
      <c r="IKQ24" s="18"/>
      <c r="IKR24" s="18"/>
      <c r="IKS24" s="18"/>
      <c r="IKT24" s="18"/>
      <c r="IKU24" s="18"/>
      <c r="IKV24" s="18"/>
      <c r="IKW24" s="18"/>
      <c r="IKX24" s="18"/>
      <c r="IKY24" s="18"/>
      <c r="IKZ24" s="18"/>
      <c r="ILA24" s="18"/>
      <c r="ILB24" s="18"/>
      <c r="ILC24" s="18"/>
      <c r="ILD24" s="18"/>
      <c r="ILE24" s="18"/>
      <c r="ILF24" s="18"/>
      <c r="ILG24" s="18"/>
      <c r="ILH24" s="18"/>
      <c r="ILI24" s="18"/>
      <c r="ILJ24" s="18"/>
      <c r="ILK24" s="18"/>
      <c r="ILL24" s="18"/>
      <c r="ILM24" s="18"/>
      <c r="ILN24" s="18"/>
      <c r="ILO24" s="18"/>
      <c r="ILP24" s="18"/>
      <c r="ILQ24" s="18"/>
      <c r="ILR24" s="18"/>
      <c r="ILS24" s="18"/>
      <c r="ILT24" s="18"/>
      <c r="ILU24" s="18"/>
      <c r="ILV24" s="18"/>
      <c r="ILW24" s="18"/>
      <c r="ILX24" s="18"/>
      <c r="ILY24" s="18"/>
      <c r="ILZ24" s="18"/>
      <c r="IMA24" s="18"/>
      <c r="IMB24" s="18"/>
      <c r="IMC24" s="18"/>
      <c r="IMD24" s="18"/>
      <c r="IME24" s="18"/>
      <c r="IMF24" s="18"/>
      <c r="IMG24" s="18"/>
      <c r="IMH24" s="18"/>
      <c r="IMI24" s="18"/>
      <c r="IMJ24" s="18"/>
      <c r="IMK24" s="18"/>
      <c r="IML24" s="18"/>
      <c r="IMM24" s="18"/>
      <c r="IMN24" s="18"/>
      <c r="IMO24" s="18"/>
      <c r="IMP24" s="18"/>
      <c r="IMQ24" s="18"/>
      <c r="IMR24" s="18"/>
      <c r="IMS24" s="18"/>
      <c r="IMT24" s="18"/>
      <c r="IMU24" s="18"/>
      <c r="IMV24" s="18"/>
      <c r="IMW24" s="18"/>
      <c r="IMX24" s="18"/>
      <c r="IMY24" s="18"/>
      <c r="IMZ24" s="18"/>
      <c r="INA24" s="18"/>
      <c r="INB24" s="18"/>
      <c r="INC24" s="18"/>
      <c r="IND24" s="18"/>
      <c r="INE24" s="18"/>
      <c r="INF24" s="18"/>
      <c r="ING24" s="18"/>
      <c r="INH24" s="18"/>
      <c r="INI24" s="18"/>
      <c r="INJ24" s="18"/>
      <c r="INK24" s="18"/>
      <c r="INL24" s="18"/>
      <c r="INM24" s="18"/>
      <c r="INN24" s="18"/>
      <c r="INO24" s="18"/>
      <c r="INP24" s="18"/>
      <c r="INQ24" s="18"/>
      <c r="INR24" s="18"/>
      <c r="INS24" s="18"/>
      <c r="INT24" s="18"/>
      <c r="INU24" s="18"/>
      <c r="INV24" s="18"/>
      <c r="INW24" s="18"/>
      <c r="INX24" s="18"/>
      <c r="INY24" s="18"/>
      <c r="INZ24" s="18"/>
      <c r="IOA24" s="18"/>
      <c r="IOB24" s="18"/>
      <c r="IOC24" s="18"/>
      <c r="IOD24" s="18"/>
      <c r="IOE24" s="18"/>
      <c r="IOF24" s="18"/>
      <c r="IOG24" s="18"/>
      <c r="IOH24" s="18"/>
      <c r="IOI24" s="18"/>
      <c r="IOJ24" s="18"/>
      <c r="IOK24" s="18"/>
      <c r="IOL24" s="18"/>
      <c r="IOM24" s="18"/>
      <c r="ION24" s="18"/>
      <c r="IOO24" s="18"/>
      <c r="IOP24" s="18"/>
      <c r="IOQ24" s="18"/>
      <c r="IOR24" s="18"/>
      <c r="IOS24" s="18"/>
      <c r="IOT24" s="18"/>
      <c r="IOU24" s="18"/>
      <c r="IOV24" s="18"/>
      <c r="IOW24" s="18"/>
      <c r="IOX24" s="18"/>
      <c r="IOY24" s="18"/>
      <c r="IOZ24" s="18"/>
      <c r="IPA24" s="18"/>
      <c r="IPB24" s="18"/>
      <c r="IPC24" s="18"/>
      <c r="IPD24" s="18"/>
      <c r="IPE24" s="18"/>
      <c r="IPF24" s="18"/>
      <c r="IPG24" s="18"/>
      <c r="IPH24" s="18"/>
      <c r="IPI24" s="18"/>
      <c r="IPJ24" s="18"/>
      <c r="IPK24" s="18"/>
      <c r="IPL24" s="18"/>
      <c r="IPM24" s="18"/>
      <c r="IPN24" s="18"/>
      <c r="IPO24" s="18"/>
      <c r="IPP24" s="18"/>
      <c r="IPQ24" s="18"/>
      <c r="IPR24" s="18"/>
      <c r="IPS24" s="18"/>
      <c r="IPT24" s="18"/>
      <c r="IPU24" s="18"/>
      <c r="IPV24" s="18"/>
      <c r="IPW24" s="18"/>
      <c r="IPX24" s="18"/>
      <c r="IPY24" s="18"/>
      <c r="IPZ24" s="18"/>
      <c r="IQA24" s="18"/>
      <c r="IQB24" s="18"/>
      <c r="IQC24" s="18"/>
      <c r="IQD24" s="18"/>
      <c r="IQE24" s="18"/>
      <c r="IQF24" s="18"/>
      <c r="IQG24" s="18"/>
      <c r="IQH24" s="18"/>
      <c r="IQI24" s="18"/>
      <c r="IQJ24" s="18"/>
      <c r="IQK24" s="18"/>
      <c r="IQL24" s="18"/>
      <c r="IQM24" s="18"/>
      <c r="IQN24" s="18"/>
      <c r="IQO24" s="18"/>
      <c r="IQP24" s="18"/>
      <c r="IQQ24" s="18"/>
      <c r="IQR24" s="18"/>
      <c r="IQS24" s="18"/>
      <c r="IQT24" s="18"/>
      <c r="IQU24" s="18"/>
      <c r="IQV24" s="18"/>
      <c r="IQW24" s="18"/>
      <c r="IQX24" s="18"/>
      <c r="IQY24" s="18"/>
      <c r="IQZ24" s="18"/>
      <c r="IRA24" s="18"/>
      <c r="IRB24" s="18"/>
      <c r="IRC24" s="18"/>
      <c r="IRD24" s="18"/>
      <c r="IRE24" s="18"/>
      <c r="IRF24" s="18"/>
      <c r="IRG24" s="18"/>
      <c r="IRH24" s="18"/>
      <c r="IRI24" s="18"/>
      <c r="IRJ24" s="18"/>
      <c r="IRK24" s="18"/>
      <c r="IRL24" s="18"/>
      <c r="IRM24" s="18"/>
      <c r="IRN24" s="18"/>
      <c r="IRO24" s="18"/>
      <c r="IRP24" s="18"/>
      <c r="IRQ24" s="18"/>
      <c r="IRR24" s="18"/>
      <c r="IRS24" s="18"/>
      <c r="IRT24" s="18"/>
      <c r="IRU24" s="18"/>
      <c r="IRV24" s="18"/>
      <c r="IRW24" s="18"/>
      <c r="IRX24" s="18"/>
      <c r="IRY24" s="18"/>
      <c r="IRZ24" s="18"/>
      <c r="ISA24" s="18"/>
      <c r="ISB24" s="18"/>
      <c r="ISC24" s="18"/>
      <c r="ISD24" s="18"/>
      <c r="ISE24" s="18"/>
      <c r="ISF24" s="18"/>
      <c r="ISG24" s="18"/>
      <c r="ISH24" s="18"/>
      <c r="ISI24" s="18"/>
      <c r="ISJ24" s="18"/>
      <c r="ISK24" s="18"/>
      <c r="ISL24" s="18"/>
      <c r="ISM24" s="18"/>
      <c r="ISN24" s="18"/>
      <c r="ISO24" s="18"/>
      <c r="ISP24" s="18"/>
      <c r="ISQ24" s="18"/>
      <c r="ISR24" s="18"/>
      <c r="ISS24" s="18"/>
      <c r="IST24" s="18"/>
      <c r="ISU24" s="18"/>
      <c r="ISV24" s="18"/>
      <c r="ISW24" s="18"/>
      <c r="ISX24" s="18"/>
      <c r="ISY24" s="18"/>
      <c r="ISZ24" s="18"/>
      <c r="ITA24" s="18"/>
      <c r="ITB24" s="18"/>
      <c r="ITC24" s="18"/>
      <c r="ITD24" s="18"/>
      <c r="ITE24" s="18"/>
      <c r="ITF24" s="18"/>
      <c r="ITG24" s="18"/>
      <c r="ITH24" s="18"/>
      <c r="ITI24" s="18"/>
      <c r="ITJ24" s="18"/>
      <c r="ITK24" s="18"/>
      <c r="ITL24" s="18"/>
      <c r="ITM24" s="18"/>
      <c r="ITN24" s="18"/>
      <c r="ITO24" s="18"/>
      <c r="ITP24" s="18"/>
      <c r="ITQ24" s="18"/>
      <c r="ITR24" s="18"/>
      <c r="ITS24" s="18"/>
      <c r="ITT24" s="18"/>
      <c r="ITU24" s="18"/>
      <c r="ITV24" s="18"/>
      <c r="ITW24" s="18"/>
      <c r="ITX24" s="18"/>
      <c r="ITY24" s="18"/>
      <c r="ITZ24" s="18"/>
      <c r="IUA24" s="18"/>
      <c r="IUB24" s="18"/>
      <c r="IUC24" s="18"/>
      <c r="IUD24" s="18"/>
      <c r="IUE24" s="18"/>
      <c r="IUF24" s="18"/>
      <c r="IUG24" s="18"/>
      <c r="IUH24" s="18"/>
      <c r="IUI24" s="18"/>
      <c r="IUJ24" s="18"/>
      <c r="IUK24" s="18"/>
      <c r="IUL24" s="18"/>
      <c r="IUM24" s="18"/>
      <c r="IUN24" s="18"/>
      <c r="IUO24" s="18"/>
      <c r="IUP24" s="18"/>
      <c r="IUQ24" s="18"/>
      <c r="IUR24" s="18"/>
      <c r="IUS24" s="18"/>
      <c r="IUT24" s="18"/>
      <c r="IUU24" s="18"/>
      <c r="IUV24" s="18"/>
      <c r="IUW24" s="18"/>
      <c r="IUX24" s="18"/>
      <c r="IUY24" s="18"/>
      <c r="IUZ24" s="18"/>
      <c r="IVA24" s="18"/>
      <c r="IVB24" s="18"/>
      <c r="IVC24" s="18"/>
      <c r="IVD24" s="18"/>
      <c r="IVE24" s="18"/>
      <c r="IVF24" s="18"/>
      <c r="IVG24" s="18"/>
      <c r="IVH24" s="18"/>
      <c r="IVI24" s="18"/>
      <c r="IVJ24" s="18"/>
      <c r="IVK24" s="18"/>
      <c r="IVL24" s="18"/>
      <c r="IVM24" s="18"/>
      <c r="IVN24" s="18"/>
      <c r="IVO24" s="18"/>
      <c r="IVP24" s="18"/>
      <c r="IVQ24" s="18"/>
      <c r="IVR24" s="18"/>
      <c r="IVS24" s="18"/>
      <c r="IVT24" s="18"/>
      <c r="IVU24" s="18"/>
      <c r="IVV24" s="18"/>
      <c r="IVW24" s="18"/>
      <c r="IVX24" s="18"/>
      <c r="IVY24" s="18"/>
      <c r="IVZ24" s="18"/>
      <c r="IWA24" s="18"/>
      <c r="IWB24" s="18"/>
      <c r="IWC24" s="18"/>
      <c r="IWD24" s="18"/>
      <c r="IWE24" s="18"/>
      <c r="IWF24" s="18"/>
      <c r="IWG24" s="18"/>
      <c r="IWH24" s="18"/>
      <c r="IWI24" s="18"/>
      <c r="IWJ24" s="18"/>
      <c r="IWK24" s="18"/>
      <c r="IWL24" s="18"/>
      <c r="IWM24" s="18"/>
      <c r="IWN24" s="18"/>
      <c r="IWO24" s="18"/>
      <c r="IWP24" s="18"/>
      <c r="IWQ24" s="18"/>
      <c r="IWR24" s="18"/>
      <c r="IWS24" s="18"/>
      <c r="IWT24" s="18"/>
      <c r="IWU24" s="18"/>
      <c r="IWV24" s="18"/>
      <c r="IWW24" s="18"/>
      <c r="IWX24" s="18"/>
      <c r="IWY24" s="18"/>
      <c r="IWZ24" s="18"/>
      <c r="IXA24" s="18"/>
      <c r="IXB24" s="18"/>
      <c r="IXC24" s="18"/>
      <c r="IXD24" s="18"/>
      <c r="IXE24" s="18"/>
      <c r="IXF24" s="18"/>
      <c r="IXG24" s="18"/>
      <c r="IXH24" s="18"/>
      <c r="IXI24" s="18"/>
      <c r="IXJ24" s="18"/>
      <c r="IXK24" s="18"/>
      <c r="IXL24" s="18"/>
      <c r="IXM24" s="18"/>
      <c r="IXN24" s="18"/>
      <c r="IXO24" s="18"/>
      <c r="IXP24" s="18"/>
      <c r="IXQ24" s="18"/>
      <c r="IXR24" s="18"/>
      <c r="IXS24" s="18"/>
      <c r="IXT24" s="18"/>
      <c r="IXU24" s="18"/>
      <c r="IXV24" s="18"/>
      <c r="IXW24" s="18"/>
      <c r="IXX24" s="18"/>
      <c r="IXY24" s="18"/>
      <c r="IXZ24" s="18"/>
      <c r="IYA24" s="18"/>
      <c r="IYB24" s="18"/>
      <c r="IYC24" s="18"/>
      <c r="IYD24" s="18"/>
      <c r="IYE24" s="18"/>
      <c r="IYF24" s="18"/>
      <c r="IYG24" s="18"/>
      <c r="IYH24" s="18"/>
      <c r="IYI24" s="18"/>
      <c r="IYJ24" s="18"/>
      <c r="IYK24" s="18"/>
      <c r="IYL24" s="18"/>
      <c r="IYM24" s="18"/>
      <c r="IYN24" s="18"/>
      <c r="IYO24" s="18"/>
      <c r="IYP24" s="18"/>
      <c r="IYQ24" s="18"/>
      <c r="IYR24" s="18"/>
      <c r="IYS24" s="18"/>
      <c r="IYT24" s="18"/>
      <c r="IYU24" s="18"/>
      <c r="IYV24" s="18"/>
      <c r="IYW24" s="18"/>
      <c r="IYX24" s="18"/>
      <c r="IYY24" s="18"/>
      <c r="IYZ24" s="18"/>
      <c r="IZA24" s="18"/>
      <c r="IZB24" s="18"/>
      <c r="IZC24" s="18"/>
      <c r="IZD24" s="18"/>
      <c r="IZE24" s="18"/>
      <c r="IZF24" s="18"/>
      <c r="IZG24" s="18"/>
      <c r="IZH24" s="18"/>
      <c r="IZI24" s="18"/>
      <c r="IZJ24" s="18"/>
      <c r="IZK24" s="18"/>
      <c r="IZL24" s="18"/>
      <c r="IZM24" s="18"/>
      <c r="IZN24" s="18"/>
      <c r="IZO24" s="18"/>
      <c r="IZP24" s="18"/>
      <c r="IZQ24" s="18"/>
      <c r="IZR24" s="18"/>
      <c r="IZS24" s="18"/>
      <c r="IZT24" s="18"/>
      <c r="IZU24" s="18"/>
      <c r="IZV24" s="18"/>
      <c r="IZW24" s="18"/>
      <c r="IZX24" s="18"/>
      <c r="IZY24" s="18"/>
      <c r="IZZ24" s="18"/>
      <c r="JAA24" s="18"/>
      <c r="JAB24" s="18"/>
      <c r="JAC24" s="18"/>
      <c r="JAD24" s="18"/>
      <c r="JAE24" s="18"/>
      <c r="JAF24" s="18"/>
      <c r="JAG24" s="18"/>
      <c r="JAH24" s="18"/>
      <c r="JAI24" s="18"/>
      <c r="JAJ24" s="18"/>
      <c r="JAK24" s="18"/>
      <c r="JAL24" s="18"/>
      <c r="JAM24" s="18"/>
      <c r="JAN24" s="18"/>
      <c r="JAO24" s="18"/>
      <c r="JAP24" s="18"/>
      <c r="JAQ24" s="18"/>
      <c r="JAR24" s="18"/>
      <c r="JAS24" s="18"/>
      <c r="JAT24" s="18"/>
      <c r="JAU24" s="18"/>
      <c r="JAV24" s="18"/>
      <c r="JAW24" s="18"/>
      <c r="JAX24" s="18"/>
      <c r="JAY24" s="18"/>
      <c r="JAZ24" s="18"/>
      <c r="JBA24" s="18"/>
      <c r="JBB24" s="18"/>
      <c r="JBC24" s="18"/>
      <c r="JBD24" s="18"/>
      <c r="JBE24" s="18"/>
      <c r="JBF24" s="18"/>
      <c r="JBG24" s="18"/>
      <c r="JBH24" s="18"/>
      <c r="JBI24" s="18"/>
      <c r="JBJ24" s="18"/>
      <c r="JBK24" s="18"/>
      <c r="JBL24" s="18"/>
      <c r="JBM24" s="18"/>
      <c r="JBN24" s="18"/>
      <c r="JBO24" s="18"/>
      <c r="JBP24" s="18"/>
      <c r="JBQ24" s="18"/>
      <c r="JBR24" s="18"/>
      <c r="JBS24" s="18"/>
      <c r="JBT24" s="18"/>
      <c r="JBU24" s="18"/>
      <c r="JBV24" s="18"/>
      <c r="JBW24" s="18"/>
      <c r="JBX24" s="18"/>
      <c r="JBY24" s="18"/>
      <c r="JBZ24" s="18"/>
      <c r="JCA24" s="18"/>
      <c r="JCB24" s="18"/>
      <c r="JCC24" s="18"/>
      <c r="JCD24" s="18"/>
      <c r="JCE24" s="18"/>
      <c r="JCF24" s="18"/>
      <c r="JCG24" s="18"/>
      <c r="JCH24" s="18"/>
      <c r="JCI24" s="18"/>
      <c r="JCJ24" s="18"/>
      <c r="JCK24" s="18"/>
      <c r="JCL24" s="18"/>
      <c r="JCM24" s="18"/>
      <c r="JCN24" s="18"/>
      <c r="JCO24" s="18"/>
      <c r="JCP24" s="18"/>
      <c r="JCQ24" s="18"/>
      <c r="JCR24" s="18"/>
      <c r="JCS24" s="18"/>
      <c r="JCT24" s="18"/>
      <c r="JCU24" s="18"/>
      <c r="JCV24" s="18"/>
      <c r="JCW24" s="18"/>
      <c r="JCX24" s="18"/>
      <c r="JCY24" s="18"/>
      <c r="JCZ24" s="18"/>
      <c r="JDA24" s="18"/>
      <c r="JDB24" s="18"/>
      <c r="JDC24" s="18"/>
      <c r="JDD24" s="18"/>
      <c r="JDE24" s="18"/>
      <c r="JDF24" s="18"/>
      <c r="JDG24" s="18"/>
      <c r="JDH24" s="18"/>
      <c r="JDI24" s="18"/>
      <c r="JDJ24" s="18"/>
      <c r="JDK24" s="18"/>
      <c r="JDL24" s="18"/>
      <c r="JDM24" s="18"/>
      <c r="JDN24" s="18"/>
      <c r="JDO24" s="18"/>
      <c r="JDP24" s="18"/>
      <c r="JDQ24" s="18"/>
      <c r="JDR24" s="18"/>
      <c r="JDS24" s="18"/>
      <c r="JDT24" s="18"/>
      <c r="JDU24" s="18"/>
      <c r="JDV24" s="18"/>
      <c r="JDW24" s="18"/>
      <c r="JDX24" s="18"/>
      <c r="JDY24" s="18"/>
      <c r="JDZ24" s="18"/>
      <c r="JEA24" s="18"/>
      <c r="JEB24" s="18"/>
      <c r="JEC24" s="18"/>
      <c r="JED24" s="18"/>
      <c r="JEE24" s="18"/>
      <c r="JEF24" s="18"/>
      <c r="JEG24" s="18"/>
      <c r="JEH24" s="18"/>
      <c r="JEI24" s="18"/>
      <c r="JEJ24" s="18"/>
      <c r="JEK24" s="18"/>
      <c r="JEL24" s="18"/>
      <c r="JEM24" s="18"/>
      <c r="JEN24" s="18"/>
      <c r="JEO24" s="18"/>
      <c r="JEP24" s="18"/>
      <c r="JEQ24" s="18"/>
      <c r="JER24" s="18"/>
      <c r="JES24" s="18"/>
      <c r="JET24" s="18"/>
      <c r="JEU24" s="18"/>
      <c r="JEV24" s="18"/>
      <c r="JEW24" s="18"/>
      <c r="JEX24" s="18"/>
      <c r="JEY24" s="18"/>
      <c r="JEZ24" s="18"/>
      <c r="JFA24" s="18"/>
      <c r="JFB24" s="18"/>
      <c r="JFC24" s="18"/>
      <c r="JFD24" s="18"/>
      <c r="JFE24" s="18"/>
      <c r="JFF24" s="18"/>
      <c r="JFG24" s="18"/>
      <c r="JFH24" s="18"/>
      <c r="JFI24" s="18"/>
      <c r="JFJ24" s="18"/>
      <c r="JFK24" s="18"/>
      <c r="JFL24" s="18"/>
      <c r="JFM24" s="18"/>
      <c r="JFN24" s="18"/>
      <c r="JFO24" s="18"/>
      <c r="JFP24" s="18"/>
      <c r="JFQ24" s="18"/>
      <c r="JFR24" s="18"/>
      <c r="JFS24" s="18"/>
      <c r="JFT24" s="18"/>
      <c r="JFU24" s="18"/>
      <c r="JFV24" s="18"/>
      <c r="JFW24" s="18"/>
      <c r="JFX24" s="18"/>
      <c r="JFY24" s="18"/>
      <c r="JFZ24" s="18"/>
      <c r="JGA24" s="18"/>
      <c r="JGB24" s="18"/>
      <c r="JGC24" s="18"/>
      <c r="JGD24" s="18"/>
      <c r="JGE24" s="18"/>
      <c r="JGF24" s="18"/>
      <c r="JGG24" s="18"/>
      <c r="JGH24" s="18"/>
      <c r="JGI24" s="18"/>
      <c r="JGJ24" s="18"/>
      <c r="JGK24" s="18"/>
      <c r="JGL24" s="18"/>
      <c r="JGM24" s="18"/>
      <c r="JGN24" s="18"/>
      <c r="JGO24" s="18"/>
      <c r="JGP24" s="18"/>
      <c r="JGQ24" s="18"/>
      <c r="JGR24" s="18"/>
      <c r="JGS24" s="18"/>
      <c r="JGT24" s="18"/>
      <c r="JGU24" s="18"/>
      <c r="JGV24" s="18"/>
      <c r="JGW24" s="18"/>
      <c r="JGX24" s="18"/>
      <c r="JGY24" s="18"/>
      <c r="JGZ24" s="18"/>
      <c r="JHA24" s="18"/>
      <c r="JHB24" s="18"/>
      <c r="JHC24" s="18"/>
      <c r="JHD24" s="18"/>
      <c r="JHE24" s="18"/>
      <c r="JHF24" s="18"/>
      <c r="JHG24" s="18"/>
      <c r="JHH24" s="18"/>
      <c r="JHI24" s="18"/>
      <c r="JHJ24" s="18"/>
      <c r="JHK24" s="18"/>
      <c r="JHL24" s="18"/>
      <c r="JHM24" s="18"/>
      <c r="JHN24" s="18"/>
      <c r="JHO24" s="18"/>
      <c r="JHP24" s="18"/>
      <c r="JHQ24" s="18"/>
      <c r="JHR24" s="18"/>
      <c r="JHS24" s="18"/>
      <c r="JHT24" s="18"/>
      <c r="JHU24" s="18"/>
      <c r="JHV24" s="18"/>
      <c r="JHW24" s="18"/>
      <c r="JHX24" s="18"/>
      <c r="JHY24" s="18"/>
      <c r="JHZ24" s="18"/>
      <c r="JIA24" s="18"/>
      <c r="JIB24" s="18"/>
      <c r="JIC24" s="18"/>
      <c r="JID24" s="18"/>
      <c r="JIE24" s="18"/>
      <c r="JIF24" s="18"/>
      <c r="JIG24" s="18"/>
      <c r="JIH24" s="18"/>
      <c r="JII24" s="18"/>
      <c r="JIJ24" s="18"/>
      <c r="JIK24" s="18"/>
      <c r="JIL24" s="18"/>
      <c r="JIM24" s="18"/>
      <c r="JIN24" s="18"/>
      <c r="JIO24" s="18"/>
      <c r="JIP24" s="18"/>
      <c r="JIQ24" s="18"/>
      <c r="JIR24" s="18"/>
      <c r="JIS24" s="18"/>
      <c r="JIT24" s="18"/>
      <c r="JIU24" s="18"/>
      <c r="JIV24" s="18"/>
      <c r="JIW24" s="18"/>
      <c r="JIX24" s="18"/>
      <c r="JIY24" s="18"/>
      <c r="JIZ24" s="18"/>
      <c r="JJA24" s="18"/>
      <c r="JJB24" s="18"/>
      <c r="JJC24" s="18"/>
      <c r="JJD24" s="18"/>
      <c r="JJE24" s="18"/>
      <c r="JJF24" s="18"/>
      <c r="JJG24" s="18"/>
      <c r="JJH24" s="18"/>
      <c r="JJI24" s="18"/>
      <c r="JJJ24" s="18"/>
      <c r="JJK24" s="18"/>
      <c r="JJL24" s="18"/>
      <c r="JJM24" s="18"/>
      <c r="JJN24" s="18"/>
      <c r="JJO24" s="18"/>
      <c r="JJP24" s="18"/>
      <c r="JJQ24" s="18"/>
      <c r="JJR24" s="18"/>
      <c r="JJS24" s="18"/>
      <c r="JJT24" s="18"/>
      <c r="JJU24" s="18"/>
      <c r="JJV24" s="18"/>
      <c r="JJW24" s="18"/>
      <c r="JJX24" s="18"/>
      <c r="JJY24" s="18"/>
      <c r="JJZ24" s="18"/>
      <c r="JKA24" s="18"/>
      <c r="JKB24" s="18"/>
      <c r="JKC24" s="18"/>
      <c r="JKD24" s="18"/>
      <c r="JKE24" s="18"/>
      <c r="JKF24" s="18"/>
      <c r="JKG24" s="18"/>
      <c r="JKH24" s="18"/>
      <c r="JKI24" s="18"/>
      <c r="JKJ24" s="18"/>
      <c r="JKK24" s="18"/>
      <c r="JKL24" s="18"/>
      <c r="JKM24" s="18"/>
      <c r="JKN24" s="18"/>
      <c r="JKO24" s="18"/>
      <c r="JKP24" s="18"/>
      <c r="JKQ24" s="18"/>
      <c r="JKR24" s="18"/>
      <c r="JKS24" s="18"/>
      <c r="JKT24" s="18"/>
      <c r="JKU24" s="18"/>
      <c r="JKV24" s="18"/>
      <c r="JKW24" s="18"/>
      <c r="JKX24" s="18"/>
      <c r="JKY24" s="18"/>
      <c r="JKZ24" s="18"/>
      <c r="JLA24" s="18"/>
      <c r="JLB24" s="18"/>
      <c r="JLC24" s="18"/>
      <c r="JLD24" s="18"/>
      <c r="JLE24" s="18"/>
      <c r="JLF24" s="18"/>
      <c r="JLG24" s="18"/>
      <c r="JLH24" s="18"/>
      <c r="JLI24" s="18"/>
      <c r="JLJ24" s="18"/>
      <c r="JLK24" s="18"/>
      <c r="JLL24" s="18"/>
      <c r="JLM24" s="18"/>
      <c r="JLN24" s="18"/>
      <c r="JLO24" s="18"/>
      <c r="JLP24" s="18"/>
      <c r="JLQ24" s="18"/>
      <c r="JLR24" s="18"/>
      <c r="JLS24" s="18"/>
      <c r="JLT24" s="18"/>
      <c r="JLU24" s="18"/>
      <c r="JLV24" s="18"/>
      <c r="JLW24" s="18"/>
      <c r="JLX24" s="18"/>
      <c r="JLY24" s="18"/>
      <c r="JLZ24" s="18"/>
      <c r="JMA24" s="18"/>
      <c r="JMB24" s="18"/>
      <c r="JMC24" s="18"/>
      <c r="JMD24" s="18"/>
      <c r="JME24" s="18"/>
      <c r="JMF24" s="18"/>
      <c r="JMG24" s="18"/>
      <c r="JMH24" s="18"/>
      <c r="JMI24" s="18"/>
      <c r="JMJ24" s="18"/>
      <c r="JMK24" s="18"/>
      <c r="JML24" s="18"/>
      <c r="JMM24" s="18"/>
      <c r="JMN24" s="18"/>
      <c r="JMO24" s="18"/>
      <c r="JMP24" s="18"/>
      <c r="JMQ24" s="18"/>
      <c r="JMR24" s="18"/>
      <c r="JMS24" s="18"/>
      <c r="JMT24" s="18"/>
      <c r="JMU24" s="18"/>
      <c r="JMV24" s="18"/>
      <c r="JMW24" s="18"/>
      <c r="JMX24" s="18"/>
      <c r="JMY24" s="18"/>
      <c r="JMZ24" s="18"/>
      <c r="JNA24" s="18"/>
      <c r="JNB24" s="18"/>
      <c r="JNC24" s="18"/>
      <c r="JND24" s="18"/>
      <c r="JNE24" s="18"/>
      <c r="JNF24" s="18"/>
      <c r="JNG24" s="18"/>
      <c r="JNH24" s="18"/>
      <c r="JNI24" s="18"/>
      <c r="JNJ24" s="18"/>
      <c r="JNK24" s="18"/>
      <c r="JNL24" s="18"/>
      <c r="JNM24" s="18"/>
      <c r="JNN24" s="18"/>
      <c r="JNO24" s="18"/>
      <c r="JNP24" s="18"/>
      <c r="JNQ24" s="18"/>
      <c r="JNR24" s="18"/>
      <c r="JNS24" s="18"/>
      <c r="JNT24" s="18"/>
      <c r="JNU24" s="18"/>
      <c r="JNV24" s="18"/>
      <c r="JNW24" s="18"/>
      <c r="JNX24" s="18"/>
      <c r="JNY24" s="18"/>
      <c r="JNZ24" s="18"/>
      <c r="JOA24" s="18"/>
      <c r="JOB24" s="18"/>
      <c r="JOC24" s="18"/>
      <c r="JOD24" s="18"/>
      <c r="JOE24" s="18"/>
      <c r="JOF24" s="18"/>
      <c r="JOG24" s="18"/>
      <c r="JOH24" s="18"/>
      <c r="JOI24" s="18"/>
      <c r="JOJ24" s="18"/>
      <c r="JOK24" s="18"/>
      <c r="JOL24" s="18"/>
      <c r="JOM24" s="18"/>
      <c r="JON24" s="18"/>
      <c r="JOO24" s="18"/>
      <c r="JOP24" s="18"/>
      <c r="JOQ24" s="18"/>
      <c r="JOR24" s="18"/>
      <c r="JOS24" s="18"/>
      <c r="JOT24" s="18"/>
      <c r="JOU24" s="18"/>
      <c r="JOV24" s="18"/>
      <c r="JOW24" s="18"/>
      <c r="JOX24" s="18"/>
      <c r="JOY24" s="18"/>
      <c r="JOZ24" s="18"/>
      <c r="JPA24" s="18"/>
      <c r="JPB24" s="18"/>
      <c r="JPC24" s="18"/>
      <c r="JPD24" s="18"/>
      <c r="JPE24" s="18"/>
      <c r="JPF24" s="18"/>
      <c r="JPG24" s="18"/>
      <c r="JPH24" s="18"/>
      <c r="JPI24" s="18"/>
      <c r="JPJ24" s="18"/>
      <c r="JPK24" s="18"/>
      <c r="JPL24" s="18"/>
      <c r="JPM24" s="18"/>
      <c r="JPN24" s="18"/>
      <c r="JPO24" s="18"/>
      <c r="JPP24" s="18"/>
      <c r="JPQ24" s="18"/>
      <c r="JPR24" s="18"/>
      <c r="JPS24" s="18"/>
      <c r="JPT24" s="18"/>
      <c r="JPU24" s="18"/>
      <c r="JPV24" s="18"/>
      <c r="JPW24" s="18"/>
      <c r="JPX24" s="18"/>
      <c r="JPY24" s="18"/>
      <c r="JPZ24" s="18"/>
      <c r="JQA24" s="18"/>
      <c r="JQB24" s="18"/>
      <c r="JQC24" s="18"/>
      <c r="JQD24" s="18"/>
      <c r="JQE24" s="18"/>
      <c r="JQF24" s="18"/>
      <c r="JQG24" s="18"/>
      <c r="JQH24" s="18"/>
      <c r="JQI24" s="18"/>
      <c r="JQJ24" s="18"/>
      <c r="JQK24" s="18"/>
      <c r="JQL24" s="18"/>
      <c r="JQM24" s="18"/>
      <c r="JQN24" s="18"/>
      <c r="JQO24" s="18"/>
      <c r="JQP24" s="18"/>
      <c r="JQQ24" s="18"/>
      <c r="JQR24" s="18"/>
      <c r="JQS24" s="18"/>
      <c r="JQT24" s="18"/>
      <c r="JQU24" s="18"/>
      <c r="JQV24" s="18"/>
      <c r="JQW24" s="18"/>
      <c r="JQX24" s="18"/>
      <c r="JQY24" s="18"/>
      <c r="JQZ24" s="18"/>
      <c r="JRA24" s="18"/>
      <c r="JRB24" s="18"/>
      <c r="JRC24" s="18"/>
      <c r="JRD24" s="18"/>
      <c r="JRE24" s="18"/>
      <c r="JRF24" s="18"/>
      <c r="JRG24" s="18"/>
      <c r="JRH24" s="18"/>
      <c r="JRI24" s="18"/>
      <c r="JRJ24" s="18"/>
      <c r="JRK24" s="18"/>
      <c r="JRL24" s="18"/>
      <c r="JRM24" s="18"/>
      <c r="JRN24" s="18"/>
      <c r="JRO24" s="18"/>
      <c r="JRP24" s="18"/>
      <c r="JRQ24" s="18"/>
      <c r="JRR24" s="18"/>
      <c r="JRS24" s="18"/>
      <c r="JRT24" s="18"/>
      <c r="JRU24" s="18"/>
      <c r="JRV24" s="18"/>
      <c r="JRW24" s="18"/>
      <c r="JRX24" s="18"/>
      <c r="JRY24" s="18"/>
      <c r="JRZ24" s="18"/>
      <c r="JSA24" s="18"/>
      <c r="JSB24" s="18"/>
      <c r="JSC24" s="18"/>
      <c r="JSD24" s="18"/>
      <c r="JSE24" s="18"/>
      <c r="JSF24" s="18"/>
      <c r="JSG24" s="18"/>
      <c r="JSH24" s="18"/>
      <c r="JSI24" s="18"/>
      <c r="JSJ24" s="18"/>
      <c r="JSK24" s="18"/>
      <c r="JSL24" s="18"/>
      <c r="JSM24" s="18"/>
      <c r="JSN24" s="18"/>
      <c r="JSO24" s="18"/>
      <c r="JSP24" s="18"/>
      <c r="JSQ24" s="18"/>
      <c r="JSR24" s="18"/>
      <c r="JSS24" s="18"/>
      <c r="JST24" s="18"/>
      <c r="JSU24" s="18"/>
      <c r="JSV24" s="18"/>
      <c r="JSW24" s="18"/>
      <c r="JSX24" s="18"/>
      <c r="JSY24" s="18"/>
      <c r="JSZ24" s="18"/>
      <c r="JTA24" s="18"/>
      <c r="JTB24" s="18"/>
      <c r="JTC24" s="18"/>
      <c r="JTD24" s="18"/>
      <c r="JTE24" s="18"/>
      <c r="JTF24" s="18"/>
      <c r="JTG24" s="18"/>
      <c r="JTH24" s="18"/>
      <c r="JTI24" s="18"/>
      <c r="JTJ24" s="18"/>
      <c r="JTK24" s="18"/>
      <c r="JTL24" s="18"/>
      <c r="JTM24" s="18"/>
      <c r="JTN24" s="18"/>
      <c r="JTO24" s="18"/>
      <c r="JTP24" s="18"/>
      <c r="JTQ24" s="18"/>
      <c r="JTR24" s="18"/>
      <c r="JTS24" s="18"/>
      <c r="JTT24" s="18"/>
      <c r="JTU24" s="18"/>
      <c r="JTV24" s="18"/>
      <c r="JTW24" s="18"/>
      <c r="JTX24" s="18"/>
      <c r="JTY24" s="18"/>
      <c r="JTZ24" s="18"/>
      <c r="JUA24" s="18"/>
      <c r="JUB24" s="18"/>
      <c r="JUC24" s="18"/>
      <c r="JUD24" s="18"/>
      <c r="JUE24" s="18"/>
      <c r="JUF24" s="18"/>
      <c r="JUG24" s="18"/>
      <c r="JUH24" s="18"/>
      <c r="JUI24" s="18"/>
      <c r="JUJ24" s="18"/>
      <c r="JUK24" s="18"/>
      <c r="JUL24" s="18"/>
      <c r="JUM24" s="18"/>
      <c r="JUN24" s="18"/>
      <c r="JUO24" s="18"/>
      <c r="JUP24" s="18"/>
      <c r="JUQ24" s="18"/>
      <c r="JUR24" s="18"/>
      <c r="JUS24" s="18"/>
      <c r="JUT24" s="18"/>
      <c r="JUU24" s="18"/>
      <c r="JUV24" s="18"/>
      <c r="JUW24" s="18"/>
      <c r="JUX24" s="18"/>
      <c r="JUY24" s="18"/>
      <c r="JUZ24" s="18"/>
      <c r="JVA24" s="18"/>
      <c r="JVB24" s="18"/>
      <c r="JVC24" s="18"/>
      <c r="JVD24" s="18"/>
      <c r="JVE24" s="18"/>
      <c r="JVF24" s="18"/>
      <c r="JVG24" s="18"/>
      <c r="JVH24" s="18"/>
      <c r="JVI24" s="18"/>
      <c r="JVJ24" s="18"/>
      <c r="JVK24" s="18"/>
      <c r="JVL24" s="18"/>
      <c r="JVM24" s="18"/>
      <c r="JVN24" s="18"/>
      <c r="JVO24" s="18"/>
      <c r="JVP24" s="18"/>
      <c r="JVQ24" s="18"/>
      <c r="JVR24" s="18"/>
      <c r="JVS24" s="18"/>
      <c r="JVT24" s="18"/>
      <c r="JVU24" s="18"/>
      <c r="JVV24" s="18"/>
      <c r="JVW24" s="18"/>
      <c r="JVX24" s="18"/>
      <c r="JVY24" s="18"/>
      <c r="JVZ24" s="18"/>
      <c r="JWA24" s="18"/>
      <c r="JWB24" s="18"/>
      <c r="JWC24" s="18"/>
      <c r="JWD24" s="18"/>
      <c r="JWE24" s="18"/>
      <c r="JWF24" s="18"/>
      <c r="JWG24" s="18"/>
      <c r="JWH24" s="18"/>
      <c r="JWI24" s="18"/>
      <c r="JWJ24" s="18"/>
      <c r="JWK24" s="18"/>
      <c r="JWL24" s="18"/>
      <c r="JWM24" s="18"/>
      <c r="JWN24" s="18"/>
      <c r="JWO24" s="18"/>
      <c r="JWP24" s="18"/>
      <c r="JWQ24" s="18"/>
      <c r="JWR24" s="18"/>
      <c r="JWS24" s="18"/>
      <c r="JWT24" s="18"/>
      <c r="JWU24" s="18"/>
      <c r="JWV24" s="18"/>
      <c r="JWW24" s="18"/>
      <c r="JWX24" s="18"/>
      <c r="JWY24" s="18"/>
      <c r="JWZ24" s="18"/>
      <c r="JXA24" s="18"/>
      <c r="JXB24" s="18"/>
      <c r="JXC24" s="18"/>
      <c r="JXD24" s="18"/>
      <c r="JXE24" s="18"/>
      <c r="JXF24" s="18"/>
      <c r="JXG24" s="18"/>
      <c r="JXH24" s="18"/>
      <c r="JXI24" s="18"/>
      <c r="JXJ24" s="18"/>
      <c r="JXK24" s="18"/>
      <c r="JXL24" s="18"/>
      <c r="JXM24" s="18"/>
      <c r="JXN24" s="18"/>
      <c r="JXO24" s="18"/>
      <c r="JXP24" s="18"/>
      <c r="JXQ24" s="18"/>
      <c r="JXR24" s="18"/>
      <c r="JXS24" s="18"/>
      <c r="JXT24" s="18"/>
      <c r="JXU24" s="18"/>
      <c r="JXV24" s="18"/>
      <c r="JXW24" s="18"/>
      <c r="JXX24" s="18"/>
      <c r="JXY24" s="18"/>
      <c r="JXZ24" s="18"/>
      <c r="JYA24" s="18"/>
      <c r="JYB24" s="18"/>
      <c r="JYC24" s="18"/>
      <c r="JYD24" s="18"/>
      <c r="JYE24" s="18"/>
      <c r="JYF24" s="18"/>
      <c r="JYG24" s="18"/>
      <c r="JYH24" s="18"/>
      <c r="JYI24" s="18"/>
      <c r="JYJ24" s="18"/>
      <c r="JYK24" s="18"/>
      <c r="JYL24" s="18"/>
      <c r="JYM24" s="18"/>
      <c r="JYN24" s="18"/>
      <c r="JYO24" s="18"/>
      <c r="JYP24" s="18"/>
      <c r="JYQ24" s="18"/>
      <c r="JYR24" s="18"/>
      <c r="JYS24" s="18"/>
      <c r="JYT24" s="18"/>
      <c r="JYU24" s="18"/>
      <c r="JYV24" s="18"/>
      <c r="JYW24" s="18"/>
      <c r="JYX24" s="18"/>
      <c r="JYY24" s="18"/>
      <c r="JYZ24" s="18"/>
      <c r="JZA24" s="18"/>
      <c r="JZB24" s="18"/>
      <c r="JZC24" s="18"/>
      <c r="JZD24" s="18"/>
      <c r="JZE24" s="18"/>
      <c r="JZF24" s="18"/>
      <c r="JZG24" s="18"/>
      <c r="JZH24" s="18"/>
      <c r="JZI24" s="18"/>
      <c r="JZJ24" s="18"/>
      <c r="JZK24" s="18"/>
      <c r="JZL24" s="18"/>
      <c r="JZM24" s="18"/>
      <c r="JZN24" s="18"/>
      <c r="JZO24" s="18"/>
      <c r="JZP24" s="18"/>
      <c r="JZQ24" s="18"/>
      <c r="JZR24" s="18"/>
      <c r="JZS24" s="18"/>
      <c r="JZT24" s="18"/>
      <c r="JZU24" s="18"/>
      <c r="JZV24" s="18"/>
      <c r="JZW24" s="18"/>
      <c r="JZX24" s="18"/>
      <c r="JZY24" s="18"/>
      <c r="JZZ24" s="18"/>
      <c r="KAA24" s="18"/>
      <c r="KAB24" s="18"/>
      <c r="KAC24" s="18"/>
      <c r="KAD24" s="18"/>
      <c r="KAE24" s="18"/>
      <c r="KAF24" s="18"/>
      <c r="KAG24" s="18"/>
      <c r="KAH24" s="18"/>
      <c r="KAI24" s="18"/>
      <c r="KAJ24" s="18"/>
      <c r="KAK24" s="18"/>
      <c r="KAL24" s="18"/>
      <c r="KAM24" s="18"/>
      <c r="KAN24" s="18"/>
      <c r="KAO24" s="18"/>
      <c r="KAP24" s="18"/>
      <c r="KAQ24" s="18"/>
      <c r="KAR24" s="18"/>
      <c r="KAS24" s="18"/>
      <c r="KAT24" s="18"/>
      <c r="KAU24" s="18"/>
      <c r="KAV24" s="18"/>
      <c r="KAW24" s="18"/>
      <c r="KAX24" s="18"/>
      <c r="KAY24" s="18"/>
      <c r="KAZ24" s="18"/>
      <c r="KBA24" s="18"/>
      <c r="KBB24" s="18"/>
      <c r="KBC24" s="18"/>
      <c r="KBD24" s="18"/>
      <c r="KBE24" s="18"/>
      <c r="KBF24" s="18"/>
      <c r="KBG24" s="18"/>
      <c r="KBH24" s="18"/>
      <c r="KBI24" s="18"/>
      <c r="KBJ24" s="18"/>
      <c r="KBK24" s="18"/>
      <c r="KBL24" s="18"/>
      <c r="KBM24" s="18"/>
      <c r="KBN24" s="18"/>
      <c r="KBO24" s="18"/>
      <c r="KBP24" s="18"/>
      <c r="KBQ24" s="18"/>
      <c r="KBR24" s="18"/>
      <c r="KBS24" s="18"/>
      <c r="KBT24" s="18"/>
      <c r="KBU24" s="18"/>
      <c r="KBV24" s="18"/>
      <c r="KBW24" s="18"/>
      <c r="KBX24" s="18"/>
      <c r="KBY24" s="18"/>
      <c r="KBZ24" s="18"/>
      <c r="KCA24" s="18"/>
      <c r="KCB24" s="18"/>
      <c r="KCC24" s="18"/>
      <c r="KCD24" s="18"/>
      <c r="KCE24" s="18"/>
      <c r="KCF24" s="18"/>
      <c r="KCG24" s="18"/>
      <c r="KCH24" s="18"/>
      <c r="KCI24" s="18"/>
      <c r="KCJ24" s="18"/>
      <c r="KCK24" s="18"/>
      <c r="KCL24" s="18"/>
      <c r="KCM24" s="18"/>
      <c r="KCN24" s="18"/>
      <c r="KCO24" s="18"/>
      <c r="KCP24" s="18"/>
      <c r="KCQ24" s="18"/>
      <c r="KCR24" s="18"/>
      <c r="KCS24" s="18"/>
      <c r="KCT24" s="18"/>
      <c r="KCU24" s="18"/>
      <c r="KCV24" s="18"/>
      <c r="KCW24" s="18"/>
      <c r="KCX24" s="18"/>
      <c r="KCY24" s="18"/>
      <c r="KCZ24" s="18"/>
      <c r="KDA24" s="18"/>
      <c r="KDB24" s="18"/>
      <c r="KDC24" s="18"/>
      <c r="KDD24" s="18"/>
      <c r="KDE24" s="18"/>
      <c r="KDF24" s="18"/>
      <c r="KDG24" s="18"/>
      <c r="KDH24" s="18"/>
      <c r="KDI24" s="18"/>
      <c r="KDJ24" s="18"/>
      <c r="KDK24" s="18"/>
      <c r="KDL24" s="18"/>
      <c r="KDM24" s="18"/>
      <c r="KDN24" s="18"/>
      <c r="KDO24" s="18"/>
      <c r="KDP24" s="18"/>
      <c r="KDQ24" s="18"/>
      <c r="KDR24" s="18"/>
      <c r="KDS24" s="18"/>
      <c r="KDT24" s="18"/>
      <c r="KDU24" s="18"/>
      <c r="KDV24" s="18"/>
      <c r="KDW24" s="18"/>
      <c r="KDX24" s="18"/>
      <c r="KDY24" s="18"/>
      <c r="KDZ24" s="18"/>
      <c r="KEA24" s="18"/>
      <c r="KEB24" s="18"/>
      <c r="KEC24" s="18"/>
      <c r="KED24" s="18"/>
      <c r="KEE24" s="18"/>
      <c r="KEF24" s="18"/>
      <c r="KEG24" s="18"/>
      <c r="KEH24" s="18"/>
      <c r="KEI24" s="18"/>
      <c r="KEJ24" s="18"/>
      <c r="KEK24" s="18"/>
      <c r="KEL24" s="18"/>
      <c r="KEM24" s="18"/>
      <c r="KEN24" s="18"/>
      <c r="KEO24" s="18"/>
      <c r="KEP24" s="18"/>
      <c r="KEQ24" s="18"/>
      <c r="KER24" s="18"/>
      <c r="KES24" s="18"/>
      <c r="KET24" s="18"/>
      <c r="KEU24" s="18"/>
      <c r="KEV24" s="18"/>
      <c r="KEW24" s="18"/>
      <c r="KEX24" s="18"/>
      <c r="KEY24" s="18"/>
      <c r="KEZ24" s="18"/>
      <c r="KFA24" s="18"/>
      <c r="KFB24" s="18"/>
      <c r="KFC24" s="18"/>
      <c r="KFD24" s="18"/>
      <c r="KFE24" s="18"/>
      <c r="KFF24" s="18"/>
      <c r="KFG24" s="18"/>
      <c r="KFH24" s="18"/>
      <c r="KFI24" s="18"/>
      <c r="KFJ24" s="18"/>
      <c r="KFK24" s="18"/>
      <c r="KFL24" s="18"/>
      <c r="KFM24" s="18"/>
      <c r="KFN24" s="18"/>
      <c r="KFO24" s="18"/>
      <c r="KFP24" s="18"/>
      <c r="KFQ24" s="18"/>
      <c r="KFR24" s="18"/>
      <c r="KFS24" s="18"/>
      <c r="KFT24" s="18"/>
      <c r="KFU24" s="18"/>
      <c r="KFV24" s="18"/>
      <c r="KFW24" s="18"/>
      <c r="KFX24" s="18"/>
      <c r="KFY24" s="18"/>
      <c r="KFZ24" s="18"/>
      <c r="KGA24" s="18"/>
      <c r="KGB24" s="18"/>
      <c r="KGC24" s="18"/>
      <c r="KGD24" s="18"/>
      <c r="KGE24" s="18"/>
      <c r="KGF24" s="18"/>
      <c r="KGG24" s="18"/>
      <c r="KGH24" s="18"/>
      <c r="KGI24" s="18"/>
      <c r="KGJ24" s="18"/>
      <c r="KGK24" s="18"/>
      <c r="KGL24" s="18"/>
      <c r="KGM24" s="18"/>
      <c r="KGN24" s="18"/>
      <c r="KGO24" s="18"/>
      <c r="KGP24" s="18"/>
      <c r="KGQ24" s="18"/>
      <c r="KGR24" s="18"/>
      <c r="KGS24" s="18"/>
      <c r="KGT24" s="18"/>
      <c r="KGU24" s="18"/>
      <c r="KGV24" s="18"/>
      <c r="KGW24" s="18"/>
      <c r="KGX24" s="18"/>
      <c r="KGY24" s="18"/>
      <c r="KGZ24" s="18"/>
      <c r="KHA24" s="18"/>
      <c r="KHB24" s="18"/>
      <c r="KHC24" s="18"/>
      <c r="KHD24" s="18"/>
      <c r="KHE24" s="18"/>
      <c r="KHF24" s="18"/>
      <c r="KHG24" s="18"/>
      <c r="KHH24" s="18"/>
      <c r="KHI24" s="18"/>
      <c r="KHJ24" s="18"/>
      <c r="KHK24" s="18"/>
      <c r="KHL24" s="18"/>
      <c r="KHM24" s="18"/>
      <c r="KHN24" s="18"/>
      <c r="KHO24" s="18"/>
      <c r="KHP24" s="18"/>
      <c r="KHQ24" s="18"/>
      <c r="KHR24" s="18"/>
      <c r="KHS24" s="18"/>
      <c r="KHT24" s="18"/>
      <c r="KHU24" s="18"/>
      <c r="KHV24" s="18"/>
      <c r="KHW24" s="18"/>
      <c r="KHX24" s="18"/>
      <c r="KHY24" s="18"/>
      <c r="KHZ24" s="18"/>
      <c r="KIA24" s="18"/>
      <c r="KIB24" s="18"/>
      <c r="KIC24" s="18"/>
      <c r="KID24" s="18"/>
      <c r="KIE24" s="18"/>
      <c r="KIF24" s="18"/>
      <c r="KIG24" s="18"/>
      <c r="KIH24" s="18"/>
      <c r="KII24" s="18"/>
      <c r="KIJ24" s="18"/>
      <c r="KIK24" s="18"/>
      <c r="KIL24" s="18"/>
      <c r="KIM24" s="18"/>
      <c r="KIN24" s="18"/>
      <c r="KIO24" s="18"/>
      <c r="KIP24" s="18"/>
      <c r="KIQ24" s="18"/>
      <c r="KIR24" s="18"/>
      <c r="KIS24" s="18"/>
      <c r="KIT24" s="18"/>
      <c r="KIU24" s="18"/>
      <c r="KIV24" s="18"/>
      <c r="KIW24" s="18"/>
      <c r="KIX24" s="18"/>
      <c r="KIY24" s="18"/>
      <c r="KIZ24" s="18"/>
      <c r="KJA24" s="18"/>
      <c r="KJB24" s="18"/>
      <c r="KJC24" s="18"/>
      <c r="KJD24" s="18"/>
      <c r="KJE24" s="18"/>
      <c r="KJF24" s="18"/>
      <c r="KJG24" s="18"/>
      <c r="KJH24" s="18"/>
      <c r="KJI24" s="18"/>
      <c r="KJJ24" s="18"/>
      <c r="KJK24" s="18"/>
      <c r="KJL24" s="18"/>
      <c r="KJM24" s="18"/>
      <c r="KJN24" s="18"/>
      <c r="KJO24" s="18"/>
      <c r="KJP24" s="18"/>
      <c r="KJQ24" s="18"/>
      <c r="KJR24" s="18"/>
      <c r="KJS24" s="18"/>
      <c r="KJT24" s="18"/>
      <c r="KJU24" s="18"/>
      <c r="KJV24" s="18"/>
      <c r="KJW24" s="18"/>
      <c r="KJX24" s="18"/>
      <c r="KJY24" s="18"/>
      <c r="KJZ24" s="18"/>
      <c r="KKA24" s="18"/>
      <c r="KKB24" s="18"/>
      <c r="KKC24" s="18"/>
      <c r="KKD24" s="18"/>
      <c r="KKE24" s="18"/>
      <c r="KKF24" s="18"/>
      <c r="KKG24" s="18"/>
      <c r="KKH24" s="18"/>
      <c r="KKI24" s="18"/>
      <c r="KKJ24" s="18"/>
      <c r="KKK24" s="18"/>
      <c r="KKL24" s="18"/>
      <c r="KKM24" s="18"/>
      <c r="KKN24" s="18"/>
      <c r="KKO24" s="18"/>
      <c r="KKP24" s="18"/>
      <c r="KKQ24" s="18"/>
      <c r="KKR24" s="18"/>
      <c r="KKS24" s="18"/>
      <c r="KKT24" s="18"/>
      <c r="KKU24" s="18"/>
      <c r="KKV24" s="18"/>
      <c r="KKW24" s="18"/>
      <c r="KKX24" s="18"/>
      <c r="KKY24" s="18"/>
      <c r="KKZ24" s="18"/>
      <c r="KLA24" s="18"/>
      <c r="KLB24" s="18"/>
      <c r="KLC24" s="18"/>
      <c r="KLD24" s="18"/>
      <c r="KLE24" s="18"/>
      <c r="KLF24" s="18"/>
      <c r="KLG24" s="18"/>
      <c r="KLH24" s="18"/>
      <c r="KLI24" s="18"/>
      <c r="KLJ24" s="18"/>
      <c r="KLK24" s="18"/>
      <c r="KLL24" s="18"/>
      <c r="KLM24" s="18"/>
      <c r="KLN24" s="18"/>
      <c r="KLO24" s="18"/>
      <c r="KLP24" s="18"/>
      <c r="KLQ24" s="18"/>
      <c r="KLR24" s="18"/>
      <c r="KLS24" s="18"/>
      <c r="KLT24" s="18"/>
      <c r="KLU24" s="18"/>
      <c r="KLV24" s="18"/>
      <c r="KLW24" s="18"/>
      <c r="KLX24" s="18"/>
      <c r="KLY24" s="18"/>
      <c r="KLZ24" s="18"/>
      <c r="KMA24" s="18"/>
      <c r="KMB24" s="18"/>
      <c r="KMC24" s="18"/>
      <c r="KMD24" s="18"/>
      <c r="KME24" s="18"/>
      <c r="KMF24" s="18"/>
      <c r="KMG24" s="18"/>
      <c r="KMH24" s="18"/>
      <c r="KMI24" s="18"/>
      <c r="KMJ24" s="18"/>
      <c r="KMK24" s="18"/>
      <c r="KML24" s="18"/>
      <c r="KMM24" s="18"/>
      <c r="KMN24" s="18"/>
      <c r="KMO24" s="18"/>
      <c r="KMP24" s="18"/>
      <c r="KMQ24" s="18"/>
      <c r="KMR24" s="18"/>
      <c r="KMS24" s="18"/>
      <c r="KMT24" s="18"/>
      <c r="KMU24" s="18"/>
      <c r="KMV24" s="18"/>
      <c r="KMW24" s="18"/>
      <c r="KMX24" s="18"/>
      <c r="KMY24" s="18"/>
      <c r="KMZ24" s="18"/>
      <c r="KNA24" s="18"/>
      <c r="KNB24" s="18"/>
      <c r="KNC24" s="18"/>
      <c r="KND24" s="18"/>
      <c r="KNE24" s="18"/>
      <c r="KNF24" s="18"/>
      <c r="KNG24" s="18"/>
      <c r="KNH24" s="18"/>
      <c r="KNI24" s="18"/>
      <c r="KNJ24" s="18"/>
      <c r="KNK24" s="18"/>
      <c r="KNL24" s="18"/>
      <c r="KNM24" s="18"/>
      <c r="KNN24" s="18"/>
      <c r="KNO24" s="18"/>
      <c r="KNP24" s="18"/>
      <c r="KNQ24" s="18"/>
      <c r="KNR24" s="18"/>
      <c r="KNS24" s="18"/>
      <c r="KNT24" s="18"/>
      <c r="KNU24" s="18"/>
      <c r="KNV24" s="18"/>
      <c r="KNW24" s="18"/>
      <c r="KNX24" s="18"/>
      <c r="KNY24" s="18"/>
      <c r="KNZ24" s="18"/>
      <c r="KOA24" s="18"/>
      <c r="KOB24" s="18"/>
      <c r="KOC24" s="18"/>
      <c r="KOD24" s="18"/>
      <c r="KOE24" s="18"/>
      <c r="KOF24" s="18"/>
      <c r="KOG24" s="18"/>
      <c r="KOH24" s="18"/>
      <c r="KOI24" s="18"/>
      <c r="KOJ24" s="18"/>
      <c r="KOK24" s="18"/>
      <c r="KOL24" s="18"/>
      <c r="KOM24" s="18"/>
      <c r="KON24" s="18"/>
      <c r="KOO24" s="18"/>
      <c r="KOP24" s="18"/>
      <c r="KOQ24" s="18"/>
      <c r="KOR24" s="18"/>
      <c r="KOS24" s="18"/>
      <c r="KOT24" s="18"/>
      <c r="KOU24" s="18"/>
      <c r="KOV24" s="18"/>
      <c r="KOW24" s="18"/>
      <c r="KOX24" s="18"/>
      <c r="KOY24" s="18"/>
      <c r="KOZ24" s="18"/>
      <c r="KPA24" s="18"/>
      <c r="KPB24" s="18"/>
      <c r="KPC24" s="18"/>
      <c r="KPD24" s="18"/>
      <c r="KPE24" s="18"/>
      <c r="KPF24" s="18"/>
      <c r="KPG24" s="18"/>
      <c r="KPH24" s="18"/>
      <c r="KPI24" s="18"/>
      <c r="KPJ24" s="18"/>
      <c r="KPK24" s="18"/>
      <c r="KPL24" s="18"/>
      <c r="KPM24" s="18"/>
      <c r="KPN24" s="18"/>
      <c r="KPO24" s="18"/>
      <c r="KPP24" s="18"/>
      <c r="KPQ24" s="18"/>
      <c r="KPR24" s="18"/>
      <c r="KPS24" s="18"/>
      <c r="KPT24" s="18"/>
      <c r="KPU24" s="18"/>
      <c r="KPV24" s="18"/>
      <c r="KPW24" s="18"/>
      <c r="KPX24" s="18"/>
      <c r="KPY24" s="18"/>
      <c r="KPZ24" s="18"/>
      <c r="KQA24" s="18"/>
      <c r="KQB24" s="18"/>
      <c r="KQC24" s="18"/>
      <c r="KQD24" s="18"/>
      <c r="KQE24" s="18"/>
      <c r="KQF24" s="18"/>
      <c r="KQG24" s="18"/>
      <c r="KQH24" s="18"/>
      <c r="KQI24" s="18"/>
      <c r="KQJ24" s="18"/>
      <c r="KQK24" s="18"/>
      <c r="KQL24" s="18"/>
      <c r="KQM24" s="18"/>
      <c r="KQN24" s="18"/>
      <c r="KQO24" s="18"/>
      <c r="KQP24" s="18"/>
      <c r="KQQ24" s="18"/>
      <c r="KQR24" s="18"/>
      <c r="KQS24" s="18"/>
      <c r="KQT24" s="18"/>
      <c r="KQU24" s="18"/>
      <c r="KQV24" s="18"/>
      <c r="KQW24" s="18"/>
      <c r="KQX24" s="18"/>
      <c r="KQY24" s="18"/>
      <c r="KQZ24" s="18"/>
      <c r="KRA24" s="18"/>
      <c r="KRB24" s="18"/>
      <c r="KRC24" s="18"/>
      <c r="KRD24" s="18"/>
      <c r="KRE24" s="18"/>
      <c r="KRF24" s="18"/>
      <c r="KRG24" s="18"/>
      <c r="KRH24" s="18"/>
      <c r="KRI24" s="18"/>
      <c r="KRJ24" s="18"/>
      <c r="KRK24" s="18"/>
      <c r="KRL24" s="18"/>
      <c r="KRM24" s="18"/>
      <c r="KRN24" s="18"/>
      <c r="KRO24" s="18"/>
      <c r="KRP24" s="18"/>
      <c r="KRQ24" s="18"/>
      <c r="KRR24" s="18"/>
      <c r="KRS24" s="18"/>
      <c r="KRT24" s="18"/>
      <c r="KRU24" s="18"/>
      <c r="KRV24" s="18"/>
      <c r="KRW24" s="18"/>
      <c r="KRX24" s="18"/>
      <c r="KRY24" s="18"/>
      <c r="KRZ24" s="18"/>
      <c r="KSA24" s="18"/>
      <c r="KSB24" s="18"/>
      <c r="KSC24" s="18"/>
      <c r="KSD24" s="18"/>
      <c r="KSE24" s="18"/>
      <c r="KSF24" s="18"/>
      <c r="KSG24" s="18"/>
      <c r="KSH24" s="18"/>
      <c r="KSI24" s="18"/>
      <c r="KSJ24" s="18"/>
      <c r="KSK24" s="18"/>
      <c r="KSL24" s="18"/>
      <c r="KSM24" s="18"/>
      <c r="KSN24" s="18"/>
      <c r="KSO24" s="18"/>
      <c r="KSP24" s="18"/>
      <c r="KSQ24" s="18"/>
      <c r="KSR24" s="18"/>
      <c r="KSS24" s="18"/>
      <c r="KST24" s="18"/>
      <c r="KSU24" s="18"/>
      <c r="KSV24" s="18"/>
      <c r="KSW24" s="18"/>
      <c r="KSX24" s="18"/>
      <c r="KSY24" s="18"/>
      <c r="KSZ24" s="18"/>
      <c r="KTA24" s="18"/>
      <c r="KTB24" s="18"/>
      <c r="KTC24" s="18"/>
      <c r="KTD24" s="18"/>
      <c r="KTE24" s="18"/>
      <c r="KTF24" s="18"/>
      <c r="KTG24" s="18"/>
      <c r="KTH24" s="18"/>
      <c r="KTI24" s="18"/>
      <c r="KTJ24" s="18"/>
      <c r="KTK24" s="18"/>
      <c r="KTL24" s="18"/>
      <c r="KTM24" s="18"/>
      <c r="KTN24" s="18"/>
      <c r="KTO24" s="18"/>
      <c r="KTP24" s="18"/>
      <c r="KTQ24" s="18"/>
      <c r="KTR24" s="18"/>
      <c r="KTS24" s="18"/>
      <c r="KTT24" s="18"/>
      <c r="KTU24" s="18"/>
      <c r="KTV24" s="18"/>
      <c r="KTW24" s="18"/>
      <c r="KTX24" s="18"/>
      <c r="KTY24" s="18"/>
      <c r="KTZ24" s="18"/>
      <c r="KUA24" s="18"/>
      <c r="KUB24" s="18"/>
      <c r="KUC24" s="18"/>
      <c r="KUD24" s="18"/>
      <c r="KUE24" s="18"/>
      <c r="KUF24" s="18"/>
      <c r="KUG24" s="18"/>
      <c r="KUH24" s="18"/>
      <c r="KUI24" s="18"/>
      <c r="KUJ24" s="18"/>
      <c r="KUK24" s="18"/>
      <c r="KUL24" s="18"/>
      <c r="KUM24" s="18"/>
      <c r="KUN24" s="18"/>
      <c r="KUO24" s="18"/>
      <c r="KUP24" s="18"/>
      <c r="KUQ24" s="18"/>
      <c r="KUR24" s="18"/>
      <c r="KUS24" s="18"/>
      <c r="KUT24" s="18"/>
      <c r="KUU24" s="18"/>
      <c r="KUV24" s="18"/>
      <c r="KUW24" s="18"/>
      <c r="KUX24" s="18"/>
      <c r="KUY24" s="18"/>
      <c r="KUZ24" s="18"/>
      <c r="KVA24" s="18"/>
      <c r="KVB24" s="18"/>
      <c r="KVC24" s="18"/>
      <c r="KVD24" s="18"/>
      <c r="KVE24" s="18"/>
      <c r="KVF24" s="18"/>
      <c r="KVG24" s="18"/>
      <c r="KVH24" s="18"/>
      <c r="KVI24" s="18"/>
      <c r="KVJ24" s="18"/>
      <c r="KVK24" s="18"/>
      <c r="KVL24" s="18"/>
      <c r="KVM24" s="18"/>
      <c r="KVN24" s="18"/>
      <c r="KVO24" s="18"/>
      <c r="KVP24" s="18"/>
      <c r="KVQ24" s="18"/>
      <c r="KVR24" s="18"/>
      <c r="KVS24" s="18"/>
      <c r="KVT24" s="18"/>
      <c r="KVU24" s="18"/>
      <c r="KVV24" s="18"/>
      <c r="KVW24" s="18"/>
      <c r="KVX24" s="18"/>
      <c r="KVY24" s="18"/>
      <c r="KVZ24" s="18"/>
      <c r="KWA24" s="18"/>
      <c r="KWB24" s="18"/>
      <c r="KWC24" s="18"/>
      <c r="KWD24" s="18"/>
      <c r="KWE24" s="18"/>
      <c r="KWF24" s="18"/>
      <c r="KWG24" s="18"/>
      <c r="KWH24" s="18"/>
      <c r="KWI24" s="18"/>
      <c r="KWJ24" s="18"/>
      <c r="KWK24" s="18"/>
      <c r="KWL24" s="18"/>
      <c r="KWM24" s="18"/>
      <c r="KWN24" s="18"/>
      <c r="KWO24" s="18"/>
      <c r="KWP24" s="18"/>
      <c r="KWQ24" s="18"/>
      <c r="KWR24" s="18"/>
      <c r="KWS24" s="18"/>
      <c r="KWT24" s="18"/>
      <c r="KWU24" s="18"/>
      <c r="KWV24" s="18"/>
      <c r="KWW24" s="18"/>
      <c r="KWX24" s="18"/>
      <c r="KWY24" s="18"/>
      <c r="KWZ24" s="18"/>
      <c r="KXA24" s="18"/>
      <c r="KXB24" s="18"/>
      <c r="KXC24" s="18"/>
      <c r="KXD24" s="18"/>
      <c r="KXE24" s="18"/>
      <c r="KXF24" s="18"/>
      <c r="KXG24" s="18"/>
      <c r="KXH24" s="18"/>
      <c r="KXI24" s="18"/>
      <c r="KXJ24" s="18"/>
      <c r="KXK24" s="18"/>
      <c r="KXL24" s="18"/>
      <c r="KXM24" s="18"/>
      <c r="KXN24" s="18"/>
      <c r="KXO24" s="18"/>
      <c r="KXP24" s="18"/>
      <c r="KXQ24" s="18"/>
      <c r="KXR24" s="18"/>
      <c r="KXS24" s="18"/>
      <c r="KXT24" s="18"/>
      <c r="KXU24" s="18"/>
      <c r="KXV24" s="18"/>
      <c r="KXW24" s="18"/>
      <c r="KXX24" s="18"/>
      <c r="KXY24" s="18"/>
      <c r="KXZ24" s="18"/>
      <c r="KYA24" s="18"/>
      <c r="KYB24" s="18"/>
      <c r="KYC24" s="18"/>
      <c r="KYD24" s="18"/>
      <c r="KYE24" s="18"/>
      <c r="KYF24" s="18"/>
      <c r="KYG24" s="18"/>
      <c r="KYH24" s="18"/>
      <c r="KYI24" s="18"/>
      <c r="KYJ24" s="18"/>
      <c r="KYK24" s="18"/>
      <c r="KYL24" s="18"/>
      <c r="KYM24" s="18"/>
      <c r="KYN24" s="18"/>
      <c r="KYO24" s="18"/>
      <c r="KYP24" s="18"/>
      <c r="KYQ24" s="18"/>
      <c r="KYR24" s="18"/>
      <c r="KYS24" s="18"/>
      <c r="KYT24" s="18"/>
      <c r="KYU24" s="18"/>
      <c r="KYV24" s="18"/>
      <c r="KYW24" s="18"/>
      <c r="KYX24" s="18"/>
      <c r="KYY24" s="18"/>
      <c r="KYZ24" s="18"/>
      <c r="KZA24" s="18"/>
      <c r="KZB24" s="18"/>
      <c r="KZC24" s="18"/>
      <c r="KZD24" s="18"/>
      <c r="KZE24" s="18"/>
      <c r="KZF24" s="18"/>
      <c r="KZG24" s="18"/>
      <c r="KZH24" s="18"/>
      <c r="KZI24" s="18"/>
      <c r="KZJ24" s="18"/>
      <c r="KZK24" s="18"/>
      <c r="KZL24" s="18"/>
      <c r="KZM24" s="18"/>
      <c r="KZN24" s="18"/>
      <c r="KZO24" s="18"/>
      <c r="KZP24" s="18"/>
      <c r="KZQ24" s="18"/>
      <c r="KZR24" s="18"/>
      <c r="KZS24" s="18"/>
      <c r="KZT24" s="18"/>
      <c r="KZU24" s="18"/>
      <c r="KZV24" s="18"/>
      <c r="KZW24" s="18"/>
      <c r="KZX24" s="18"/>
      <c r="KZY24" s="18"/>
      <c r="KZZ24" s="18"/>
      <c r="LAA24" s="18"/>
      <c r="LAB24" s="18"/>
      <c r="LAC24" s="18"/>
      <c r="LAD24" s="18"/>
      <c r="LAE24" s="18"/>
      <c r="LAF24" s="18"/>
      <c r="LAG24" s="18"/>
      <c r="LAH24" s="18"/>
      <c r="LAI24" s="18"/>
      <c r="LAJ24" s="18"/>
      <c r="LAK24" s="18"/>
      <c r="LAL24" s="18"/>
      <c r="LAM24" s="18"/>
      <c r="LAN24" s="18"/>
      <c r="LAO24" s="18"/>
      <c r="LAP24" s="18"/>
      <c r="LAQ24" s="18"/>
      <c r="LAR24" s="18"/>
      <c r="LAS24" s="18"/>
      <c r="LAT24" s="18"/>
      <c r="LAU24" s="18"/>
      <c r="LAV24" s="18"/>
      <c r="LAW24" s="18"/>
      <c r="LAX24" s="18"/>
      <c r="LAY24" s="18"/>
      <c r="LAZ24" s="18"/>
      <c r="LBA24" s="18"/>
      <c r="LBB24" s="18"/>
      <c r="LBC24" s="18"/>
      <c r="LBD24" s="18"/>
      <c r="LBE24" s="18"/>
      <c r="LBF24" s="18"/>
      <c r="LBG24" s="18"/>
      <c r="LBH24" s="18"/>
      <c r="LBI24" s="18"/>
      <c r="LBJ24" s="18"/>
      <c r="LBK24" s="18"/>
      <c r="LBL24" s="18"/>
      <c r="LBM24" s="18"/>
      <c r="LBN24" s="18"/>
      <c r="LBO24" s="18"/>
      <c r="LBP24" s="18"/>
      <c r="LBQ24" s="18"/>
      <c r="LBR24" s="18"/>
      <c r="LBS24" s="18"/>
      <c r="LBT24" s="18"/>
      <c r="LBU24" s="18"/>
      <c r="LBV24" s="18"/>
      <c r="LBW24" s="18"/>
      <c r="LBX24" s="18"/>
      <c r="LBY24" s="18"/>
      <c r="LBZ24" s="18"/>
      <c r="LCA24" s="18"/>
      <c r="LCB24" s="18"/>
      <c r="LCC24" s="18"/>
      <c r="LCD24" s="18"/>
      <c r="LCE24" s="18"/>
      <c r="LCF24" s="18"/>
      <c r="LCG24" s="18"/>
      <c r="LCH24" s="18"/>
      <c r="LCI24" s="18"/>
      <c r="LCJ24" s="18"/>
      <c r="LCK24" s="18"/>
      <c r="LCL24" s="18"/>
      <c r="LCM24" s="18"/>
      <c r="LCN24" s="18"/>
      <c r="LCO24" s="18"/>
      <c r="LCP24" s="18"/>
      <c r="LCQ24" s="18"/>
      <c r="LCR24" s="18"/>
      <c r="LCS24" s="18"/>
      <c r="LCT24" s="18"/>
      <c r="LCU24" s="18"/>
      <c r="LCV24" s="18"/>
      <c r="LCW24" s="18"/>
      <c r="LCX24" s="18"/>
      <c r="LCY24" s="18"/>
      <c r="LCZ24" s="18"/>
      <c r="LDA24" s="18"/>
      <c r="LDB24" s="18"/>
      <c r="LDC24" s="18"/>
      <c r="LDD24" s="18"/>
      <c r="LDE24" s="18"/>
      <c r="LDF24" s="18"/>
      <c r="LDG24" s="18"/>
      <c r="LDH24" s="18"/>
      <c r="LDI24" s="18"/>
      <c r="LDJ24" s="18"/>
      <c r="LDK24" s="18"/>
      <c r="LDL24" s="18"/>
      <c r="LDM24" s="18"/>
      <c r="LDN24" s="18"/>
      <c r="LDO24" s="18"/>
      <c r="LDP24" s="18"/>
      <c r="LDQ24" s="18"/>
      <c r="LDR24" s="18"/>
      <c r="LDS24" s="18"/>
      <c r="LDT24" s="18"/>
      <c r="LDU24" s="18"/>
      <c r="LDV24" s="18"/>
      <c r="LDW24" s="18"/>
      <c r="LDX24" s="18"/>
      <c r="LDY24" s="18"/>
      <c r="LDZ24" s="18"/>
      <c r="LEA24" s="18"/>
      <c r="LEB24" s="18"/>
      <c r="LEC24" s="18"/>
      <c r="LED24" s="18"/>
      <c r="LEE24" s="18"/>
      <c r="LEF24" s="18"/>
      <c r="LEG24" s="18"/>
      <c r="LEH24" s="18"/>
      <c r="LEI24" s="18"/>
      <c r="LEJ24" s="18"/>
      <c r="LEK24" s="18"/>
      <c r="LEL24" s="18"/>
      <c r="LEM24" s="18"/>
      <c r="LEN24" s="18"/>
      <c r="LEO24" s="18"/>
      <c r="LEP24" s="18"/>
      <c r="LEQ24" s="18"/>
      <c r="LER24" s="18"/>
      <c r="LES24" s="18"/>
      <c r="LET24" s="18"/>
      <c r="LEU24" s="18"/>
      <c r="LEV24" s="18"/>
      <c r="LEW24" s="18"/>
      <c r="LEX24" s="18"/>
      <c r="LEY24" s="18"/>
      <c r="LEZ24" s="18"/>
      <c r="LFA24" s="18"/>
      <c r="LFB24" s="18"/>
      <c r="LFC24" s="18"/>
      <c r="LFD24" s="18"/>
      <c r="LFE24" s="18"/>
      <c r="LFF24" s="18"/>
      <c r="LFG24" s="18"/>
      <c r="LFH24" s="18"/>
      <c r="LFI24" s="18"/>
      <c r="LFJ24" s="18"/>
      <c r="LFK24" s="18"/>
      <c r="LFL24" s="18"/>
      <c r="LFM24" s="18"/>
      <c r="LFN24" s="18"/>
      <c r="LFO24" s="18"/>
      <c r="LFP24" s="18"/>
      <c r="LFQ24" s="18"/>
      <c r="LFR24" s="18"/>
      <c r="LFS24" s="18"/>
      <c r="LFT24" s="18"/>
      <c r="LFU24" s="18"/>
      <c r="LFV24" s="18"/>
      <c r="LFW24" s="18"/>
      <c r="LFX24" s="18"/>
      <c r="LFY24" s="18"/>
      <c r="LFZ24" s="18"/>
      <c r="LGA24" s="18"/>
      <c r="LGB24" s="18"/>
      <c r="LGC24" s="18"/>
      <c r="LGD24" s="18"/>
      <c r="LGE24" s="18"/>
      <c r="LGF24" s="18"/>
      <c r="LGG24" s="18"/>
      <c r="LGH24" s="18"/>
      <c r="LGI24" s="18"/>
      <c r="LGJ24" s="18"/>
      <c r="LGK24" s="18"/>
      <c r="LGL24" s="18"/>
      <c r="LGM24" s="18"/>
      <c r="LGN24" s="18"/>
      <c r="LGO24" s="18"/>
      <c r="LGP24" s="18"/>
      <c r="LGQ24" s="18"/>
      <c r="LGR24" s="18"/>
      <c r="LGS24" s="18"/>
      <c r="LGT24" s="18"/>
      <c r="LGU24" s="18"/>
      <c r="LGV24" s="18"/>
      <c r="LGW24" s="18"/>
      <c r="LGX24" s="18"/>
      <c r="LGY24" s="18"/>
      <c r="LGZ24" s="18"/>
      <c r="LHA24" s="18"/>
      <c r="LHB24" s="18"/>
      <c r="LHC24" s="18"/>
      <c r="LHD24" s="18"/>
      <c r="LHE24" s="18"/>
      <c r="LHF24" s="18"/>
      <c r="LHG24" s="18"/>
      <c r="LHH24" s="18"/>
      <c r="LHI24" s="18"/>
      <c r="LHJ24" s="18"/>
      <c r="LHK24" s="18"/>
      <c r="LHL24" s="18"/>
      <c r="LHM24" s="18"/>
      <c r="LHN24" s="18"/>
      <c r="LHO24" s="18"/>
      <c r="LHP24" s="18"/>
      <c r="LHQ24" s="18"/>
      <c r="LHR24" s="18"/>
      <c r="LHS24" s="18"/>
      <c r="LHT24" s="18"/>
      <c r="LHU24" s="18"/>
      <c r="LHV24" s="18"/>
      <c r="LHW24" s="18"/>
      <c r="LHX24" s="18"/>
      <c r="LHY24" s="18"/>
      <c r="LHZ24" s="18"/>
      <c r="LIA24" s="18"/>
      <c r="LIB24" s="18"/>
      <c r="LIC24" s="18"/>
      <c r="LID24" s="18"/>
      <c r="LIE24" s="18"/>
      <c r="LIF24" s="18"/>
      <c r="LIG24" s="18"/>
      <c r="LIH24" s="18"/>
      <c r="LII24" s="18"/>
      <c r="LIJ24" s="18"/>
      <c r="LIK24" s="18"/>
      <c r="LIL24" s="18"/>
      <c r="LIM24" s="18"/>
      <c r="LIN24" s="18"/>
      <c r="LIO24" s="18"/>
      <c r="LIP24" s="18"/>
      <c r="LIQ24" s="18"/>
      <c r="LIR24" s="18"/>
      <c r="LIS24" s="18"/>
      <c r="LIT24" s="18"/>
      <c r="LIU24" s="18"/>
      <c r="LIV24" s="18"/>
      <c r="LIW24" s="18"/>
      <c r="LIX24" s="18"/>
      <c r="LIY24" s="18"/>
      <c r="LIZ24" s="18"/>
      <c r="LJA24" s="18"/>
      <c r="LJB24" s="18"/>
      <c r="LJC24" s="18"/>
      <c r="LJD24" s="18"/>
      <c r="LJE24" s="18"/>
      <c r="LJF24" s="18"/>
      <c r="LJG24" s="18"/>
      <c r="LJH24" s="18"/>
      <c r="LJI24" s="18"/>
      <c r="LJJ24" s="18"/>
      <c r="LJK24" s="18"/>
      <c r="LJL24" s="18"/>
      <c r="LJM24" s="18"/>
      <c r="LJN24" s="18"/>
      <c r="LJO24" s="18"/>
      <c r="LJP24" s="18"/>
      <c r="LJQ24" s="18"/>
      <c r="LJR24" s="18"/>
      <c r="LJS24" s="18"/>
      <c r="LJT24" s="18"/>
      <c r="LJU24" s="18"/>
      <c r="LJV24" s="18"/>
      <c r="LJW24" s="18"/>
      <c r="LJX24" s="18"/>
      <c r="LJY24" s="18"/>
      <c r="LJZ24" s="18"/>
      <c r="LKA24" s="18"/>
      <c r="LKB24" s="18"/>
      <c r="LKC24" s="18"/>
      <c r="LKD24" s="18"/>
      <c r="LKE24" s="18"/>
      <c r="LKF24" s="18"/>
      <c r="LKG24" s="18"/>
      <c r="LKH24" s="18"/>
      <c r="LKI24" s="18"/>
      <c r="LKJ24" s="18"/>
      <c r="LKK24" s="18"/>
      <c r="LKL24" s="18"/>
      <c r="LKM24" s="18"/>
      <c r="LKN24" s="18"/>
      <c r="LKO24" s="18"/>
      <c r="LKP24" s="18"/>
      <c r="LKQ24" s="18"/>
      <c r="LKR24" s="18"/>
      <c r="LKS24" s="18"/>
      <c r="LKT24" s="18"/>
      <c r="LKU24" s="18"/>
      <c r="LKV24" s="18"/>
      <c r="LKW24" s="18"/>
      <c r="LKX24" s="18"/>
      <c r="LKY24" s="18"/>
      <c r="LKZ24" s="18"/>
      <c r="LLA24" s="18"/>
      <c r="LLB24" s="18"/>
      <c r="LLC24" s="18"/>
      <c r="LLD24" s="18"/>
      <c r="LLE24" s="18"/>
      <c r="LLF24" s="18"/>
      <c r="LLG24" s="18"/>
      <c r="LLH24" s="18"/>
      <c r="LLI24" s="18"/>
      <c r="LLJ24" s="18"/>
      <c r="LLK24" s="18"/>
      <c r="LLL24" s="18"/>
      <c r="LLM24" s="18"/>
      <c r="LLN24" s="18"/>
      <c r="LLO24" s="18"/>
      <c r="LLP24" s="18"/>
      <c r="LLQ24" s="18"/>
      <c r="LLR24" s="18"/>
      <c r="LLS24" s="18"/>
      <c r="LLT24" s="18"/>
      <c r="LLU24" s="18"/>
      <c r="LLV24" s="18"/>
      <c r="LLW24" s="18"/>
      <c r="LLX24" s="18"/>
      <c r="LLY24" s="18"/>
      <c r="LLZ24" s="18"/>
      <c r="LMA24" s="18"/>
      <c r="LMB24" s="18"/>
      <c r="LMC24" s="18"/>
      <c r="LMD24" s="18"/>
      <c r="LME24" s="18"/>
      <c r="LMF24" s="18"/>
      <c r="LMG24" s="18"/>
      <c r="LMH24" s="18"/>
      <c r="LMI24" s="18"/>
      <c r="LMJ24" s="18"/>
      <c r="LMK24" s="18"/>
      <c r="LML24" s="18"/>
      <c r="LMM24" s="18"/>
      <c r="LMN24" s="18"/>
      <c r="LMO24" s="18"/>
      <c r="LMP24" s="18"/>
      <c r="LMQ24" s="18"/>
      <c r="LMR24" s="18"/>
      <c r="LMS24" s="18"/>
      <c r="LMT24" s="18"/>
      <c r="LMU24" s="18"/>
      <c r="LMV24" s="18"/>
      <c r="LMW24" s="18"/>
      <c r="LMX24" s="18"/>
      <c r="LMY24" s="18"/>
      <c r="LMZ24" s="18"/>
      <c r="LNA24" s="18"/>
      <c r="LNB24" s="18"/>
      <c r="LNC24" s="18"/>
      <c r="LND24" s="18"/>
      <c r="LNE24" s="18"/>
      <c r="LNF24" s="18"/>
      <c r="LNG24" s="18"/>
      <c r="LNH24" s="18"/>
      <c r="LNI24" s="18"/>
      <c r="LNJ24" s="18"/>
      <c r="LNK24" s="18"/>
      <c r="LNL24" s="18"/>
      <c r="LNM24" s="18"/>
      <c r="LNN24" s="18"/>
      <c r="LNO24" s="18"/>
      <c r="LNP24" s="18"/>
      <c r="LNQ24" s="18"/>
      <c r="LNR24" s="18"/>
      <c r="LNS24" s="18"/>
      <c r="LNT24" s="18"/>
      <c r="LNU24" s="18"/>
      <c r="LNV24" s="18"/>
      <c r="LNW24" s="18"/>
      <c r="LNX24" s="18"/>
      <c r="LNY24" s="18"/>
      <c r="LNZ24" s="18"/>
      <c r="LOA24" s="18"/>
      <c r="LOB24" s="18"/>
      <c r="LOC24" s="18"/>
      <c r="LOD24" s="18"/>
      <c r="LOE24" s="18"/>
      <c r="LOF24" s="18"/>
      <c r="LOG24" s="18"/>
      <c r="LOH24" s="18"/>
      <c r="LOI24" s="18"/>
      <c r="LOJ24" s="18"/>
      <c r="LOK24" s="18"/>
      <c r="LOL24" s="18"/>
      <c r="LOM24" s="18"/>
      <c r="LON24" s="18"/>
      <c r="LOO24" s="18"/>
      <c r="LOP24" s="18"/>
      <c r="LOQ24" s="18"/>
      <c r="LOR24" s="18"/>
      <c r="LOS24" s="18"/>
      <c r="LOT24" s="18"/>
      <c r="LOU24" s="18"/>
      <c r="LOV24" s="18"/>
      <c r="LOW24" s="18"/>
      <c r="LOX24" s="18"/>
      <c r="LOY24" s="18"/>
      <c r="LOZ24" s="18"/>
      <c r="LPA24" s="18"/>
      <c r="LPB24" s="18"/>
      <c r="LPC24" s="18"/>
      <c r="LPD24" s="18"/>
      <c r="LPE24" s="18"/>
      <c r="LPF24" s="18"/>
      <c r="LPG24" s="18"/>
      <c r="LPH24" s="18"/>
      <c r="LPI24" s="18"/>
      <c r="LPJ24" s="18"/>
      <c r="LPK24" s="18"/>
      <c r="LPL24" s="18"/>
      <c r="LPM24" s="18"/>
      <c r="LPN24" s="18"/>
      <c r="LPO24" s="18"/>
      <c r="LPP24" s="18"/>
      <c r="LPQ24" s="18"/>
      <c r="LPR24" s="18"/>
      <c r="LPS24" s="18"/>
      <c r="LPT24" s="18"/>
      <c r="LPU24" s="18"/>
      <c r="LPV24" s="18"/>
      <c r="LPW24" s="18"/>
      <c r="LPX24" s="18"/>
      <c r="LPY24" s="18"/>
      <c r="LPZ24" s="18"/>
      <c r="LQA24" s="18"/>
      <c r="LQB24" s="18"/>
      <c r="LQC24" s="18"/>
      <c r="LQD24" s="18"/>
      <c r="LQE24" s="18"/>
      <c r="LQF24" s="18"/>
      <c r="LQG24" s="18"/>
      <c r="LQH24" s="18"/>
      <c r="LQI24" s="18"/>
      <c r="LQJ24" s="18"/>
      <c r="LQK24" s="18"/>
      <c r="LQL24" s="18"/>
      <c r="LQM24" s="18"/>
      <c r="LQN24" s="18"/>
      <c r="LQO24" s="18"/>
      <c r="LQP24" s="18"/>
      <c r="LQQ24" s="18"/>
      <c r="LQR24" s="18"/>
      <c r="LQS24" s="18"/>
      <c r="LQT24" s="18"/>
      <c r="LQU24" s="18"/>
      <c r="LQV24" s="18"/>
      <c r="LQW24" s="18"/>
      <c r="LQX24" s="18"/>
      <c r="LQY24" s="18"/>
      <c r="LQZ24" s="18"/>
      <c r="LRA24" s="18"/>
      <c r="LRB24" s="18"/>
      <c r="LRC24" s="18"/>
      <c r="LRD24" s="18"/>
      <c r="LRE24" s="18"/>
      <c r="LRF24" s="18"/>
      <c r="LRG24" s="18"/>
      <c r="LRH24" s="18"/>
      <c r="LRI24" s="18"/>
      <c r="LRJ24" s="18"/>
      <c r="LRK24" s="18"/>
      <c r="LRL24" s="18"/>
      <c r="LRM24" s="18"/>
      <c r="LRN24" s="18"/>
      <c r="LRO24" s="18"/>
      <c r="LRP24" s="18"/>
      <c r="LRQ24" s="18"/>
      <c r="LRR24" s="18"/>
      <c r="LRS24" s="18"/>
      <c r="LRT24" s="18"/>
      <c r="LRU24" s="18"/>
      <c r="LRV24" s="18"/>
      <c r="LRW24" s="18"/>
      <c r="LRX24" s="18"/>
      <c r="LRY24" s="18"/>
      <c r="LRZ24" s="18"/>
      <c r="LSA24" s="18"/>
      <c r="LSB24" s="18"/>
      <c r="LSC24" s="18"/>
      <c r="LSD24" s="18"/>
      <c r="LSE24" s="18"/>
      <c r="LSF24" s="18"/>
      <c r="LSG24" s="18"/>
      <c r="LSH24" s="18"/>
      <c r="LSI24" s="18"/>
      <c r="LSJ24" s="18"/>
      <c r="LSK24" s="18"/>
      <c r="LSL24" s="18"/>
      <c r="LSM24" s="18"/>
      <c r="LSN24" s="18"/>
      <c r="LSO24" s="18"/>
      <c r="LSP24" s="18"/>
      <c r="LSQ24" s="18"/>
      <c r="LSR24" s="18"/>
      <c r="LSS24" s="18"/>
      <c r="LST24" s="18"/>
      <c r="LSU24" s="18"/>
      <c r="LSV24" s="18"/>
      <c r="LSW24" s="18"/>
      <c r="LSX24" s="18"/>
      <c r="LSY24" s="18"/>
      <c r="LSZ24" s="18"/>
      <c r="LTA24" s="18"/>
      <c r="LTB24" s="18"/>
      <c r="LTC24" s="18"/>
      <c r="LTD24" s="18"/>
      <c r="LTE24" s="18"/>
      <c r="LTF24" s="18"/>
      <c r="LTG24" s="18"/>
      <c r="LTH24" s="18"/>
      <c r="LTI24" s="18"/>
      <c r="LTJ24" s="18"/>
      <c r="LTK24" s="18"/>
      <c r="LTL24" s="18"/>
      <c r="LTM24" s="18"/>
      <c r="LTN24" s="18"/>
      <c r="LTO24" s="18"/>
      <c r="LTP24" s="18"/>
      <c r="LTQ24" s="18"/>
      <c r="LTR24" s="18"/>
      <c r="LTS24" s="18"/>
      <c r="LTT24" s="18"/>
      <c r="LTU24" s="18"/>
      <c r="LTV24" s="18"/>
      <c r="LTW24" s="18"/>
      <c r="LTX24" s="18"/>
      <c r="LTY24" s="18"/>
      <c r="LTZ24" s="18"/>
      <c r="LUA24" s="18"/>
      <c r="LUB24" s="18"/>
      <c r="LUC24" s="18"/>
      <c r="LUD24" s="18"/>
      <c r="LUE24" s="18"/>
      <c r="LUF24" s="18"/>
      <c r="LUG24" s="18"/>
      <c r="LUH24" s="18"/>
      <c r="LUI24" s="18"/>
      <c r="LUJ24" s="18"/>
      <c r="LUK24" s="18"/>
      <c r="LUL24" s="18"/>
      <c r="LUM24" s="18"/>
      <c r="LUN24" s="18"/>
      <c r="LUO24" s="18"/>
      <c r="LUP24" s="18"/>
      <c r="LUQ24" s="18"/>
      <c r="LUR24" s="18"/>
      <c r="LUS24" s="18"/>
      <c r="LUT24" s="18"/>
      <c r="LUU24" s="18"/>
      <c r="LUV24" s="18"/>
      <c r="LUW24" s="18"/>
      <c r="LUX24" s="18"/>
      <c r="LUY24" s="18"/>
      <c r="LUZ24" s="18"/>
      <c r="LVA24" s="18"/>
      <c r="LVB24" s="18"/>
      <c r="LVC24" s="18"/>
      <c r="LVD24" s="18"/>
      <c r="LVE24" s="18"/>
      <c r="LVF24" s="18"/>
      <c r="LVG24" s="18"/>
      <c r="LVH24" s="18"/>
      <c r="LVI24" s="18"/>
      <c r="LVJ24" s="18"/>
      <c r="LVK24" s="18"/>
      <c r="LVL24" s="18"/>
      <c r="LVM24" s="18"/>
      <c r="LVN24" s="18"/>
      <c r="LVO24" s="18"/>
      <c r="LVP24" s="18"/>
      <c r="LVQ24" s="18"/>
      <c r="LVR24" s="18"/>
      <c r="LVS24" s="18"/>
      <c r="LVT24" s="18"/>
      <c r="LVU24" s="18"/>
      <c r="LVV24" s="18"/>
      <c r="LVW24" s="18"/>
      <c r="LVX24" s="18"/>
      <c r="LVY24" s="18"/>
      <c r="LVZ24" s="18"/>
      <c r="LWA24" s="18"/>
      <c r="LWB24" s="18"/>
      <c r="LWC24" s="18"/>
      <c r="LWD24" s="18"/>
      <c r="LWE24" s="18"/>
      <c r="LWF24" s="18"/>
      <c r="LWG24" s="18"/>
      <c r="LWH24" s="18"/>
      <c r="LWI24" s="18"/>
      <c r="LWJ24" s="18"/>
      <c r="LWK24" s="18"/>
      <c r="LWL24" s="18"/>
      <c r="LWM24" s="18"/>
      <c r="LWN24" s="18"/>
      <c r="LWO24" s="18"/>
      <c r="LWP24" s="18"/>
      <c r="LWQ24" s="18"/>
      <c r="LWR24" s="18"/>
      <c r="LWS24" s="18"/>
      <c r="LWT24" s="18"/>
      <c r="LWU24" s="18"/>
      <c r="LWV24" s="18"/>
      <c r="LWW24" s="18"/>
      <c r="LWX24" s="18"/>
      <c r="LWY24" s="18"/>
      <c r="LWZ24" s="18"/>
      <c r="LXA24" s="18"/>
      <c r="LXB24" s="18"/>
      <c r="LXC24" s="18"/>
      <c r="LXD24" s="18"/>
      <c r="LXE24" s="18"/>
      <c r="LXF24" s="18"/>
      <c r="LXG24" s="18"/>
      <c r="LXH24" s="18"/>
      <c r="LXI24" s="18"/>
      <c r="LXJ24" s="18"/>
      <c r="LXK24" s="18"/>
      <c r="LXL24" s="18"/>
      <c r="LXM24" s="18"/>
      <c r="LXN24" s="18"/>
      <c r="LXO24" s="18"/>
      <c r="LXP24" s="18"/>
      <c r="LXQ24" s="18"/>
      <c r="LXR24" s="18"/>
      <c r="LXS24" s="18"/>
      <c r="LXT24" s="18"/>
      <c r="LXU24" s="18"/>
      <c r="LXV24" s="18"/>
      <c r="LXW24" s="18"/>
      <c r="LXX24" s="18"/>
      <c r="LXY24" s="18"/>
      <c r="LXZ24" s="18"/>
      <c r="LYA24" s="18"/>
      <c r="LYB24" s="18"/>
      <c r="LYC24" s="18"/>
      <c r="LYD24" s="18"/>
      <c r="LYE24" s="18"/>
      <c r="LYF24" s="18"/>
      <c r="LYG24" s="18"/>
      <c r="LYH24" s="18"/>
      <c r="LYI24" s="18"/>
      <c r="LYJ24" s="18"/>
      <c r="LYK24" s="18"/>
      <c r="LYL24" s="18"/>
      <c r="LYM24" s="18"/>
      <c r="LYN24" s="18"/>
      <c r="LYO24" s="18"/>
      <c r="LYP24" s="18"/>
      <c r="LYQ24" s="18"/>
      <c r="LYR24" s="18"/>
      <c r="LYS24" s="18"/>
      <c r="LYT24" s="18"/>
      <c r="LYU24" s="18"/>
      <c r="LYV24" s="18"/>
      <c r="LYW24" s="18"/>
      <c r="LYX24" s="18"/>
      <c r="LYY24" s="18"/>
      <c r="LYZ24" s="18"/>
      <c r="LZA24" s="18"/>
      <c r="LZB24" s="18"/>
      <c r="LZC24" s="18"/>
      <c r="LZD24" s="18"/>
      <c r="LZE24" s="18"/>
      <c r="LZF24" s="18"/>
      <c r="LZG24" s="18"/>
      <c r="LZH24" s="18"/>
      <c r="LZI24" s="18"/>
      <c r="LZJ24" s="18"/>
      <c r="LZK24" s="18"/>
      <c r="LZL24" s="18"/>
      <c r="LZM24" s="18"/>
      <c r="LZN24" s="18"/>
      <c r="LZO24" s="18"/>
      <c r="LZP24" s="18"/>
      <c r="LZQ24" s="18"/>
      <c r="LZR24" s="18"/>
      <c r="LZS24" s="18"/>
      <c r="LZT24" s="18"/>
      <c r="LZU24" s="18"/>
      <c r="LZV24" s="18"/>
      <c r="LZW24" s="18"/>
      <c r="LZX24" s="18"/>
      <c r="LZY24" s="18"/>
      <c r="LZZ24" s="18"/>
      <c r="MAA24" s="18"/>
      <c r="MAB24" s="18"/>
      <c r="MAC24" s="18"/>
      <c r="MAD24" s="18"/>
      <c r="MAE24" s="18"/>
      <c r="MAF24" s="18"/>
      <c r="MAG24" s="18"/>
      <c r="MAH24" s="18"/>
      <c r="MAI24" s="18"/>
      <c r="MAJ24" s="18"/>
      <c r="MAK24" s="18"/>
      <c r="MAL24" s="18"/>
      <c r="MAM24" s="18"/>
      <c r="MAN24" s="18"/>
      <c r="MAO24" s="18"/>
      <c r="MAP24" s="18"/>
      <c r="MAQ24" s="18"/>
      <c r="MAR24" s="18"/>
      <c r="MAS24" s="18"/>
      <c r="MAT24" s="18"/>
      <c r="MAU24" s="18"/>
      <c r="MAV24" s="18"/>
      <c r="MAW24" s="18"/>
      <c r="MAX24" s="18"/>
      <c r="MAY24" s="18"/>
      <c r="MAZ24" s="18"/>
      <c r="MBA24" s="18"/>
      <c r="MBB24" s="18"/>
      <c r="MBC24" s="18"/>
      <c r="MBD24" s="18"/>
      <c r="MBE24" s="18"/>
      <c r="MBF24" s="18"/>
      <c r="MBG24" s="18"/>
      <c r="MBH24" s="18"/>
      <c r="MBI24" s="18"/>
      <c r="MBJ24" s="18"/>
      <c r="MBK24" s="18"/>
      <c r="MBL24" s="18"/>
      <c r="MBM24" s="18"/>
      <c r="MBN24" s="18"/>
      <c r="MBO24" s="18"/>
      <c r="MBP24" s="18"/>
      <c r="MBQ24" s="18"/>
      <c r="MBR24" s="18"/>
      <c r="MBS24" s="18"/>
      <c r="MBT24" s="18"/>
      <c r="MBU24" s="18"/>
      <c r="MBV24" s="18"/>
      <c r="MBW24" s="18"/>
      <c r="MBX24" s="18"/>
      <c r="MBY24" s="18"/>
      <c r="MBZ24" s="18"/>
      <c r="MCA24" s="18"/>
      <c r="MCB24" s="18"/>
      <c r="MCC24" s="18"/>
      <c r="MCD24" s="18"/>
      <c r="MCE24" s="18"/>
      <c r="MCF24" s="18"/>
      <c r="MCG24" s="18"/>
      <c r="MCH24" s="18"/>
      <c r="MCI24" s="18"/>
      <c r="MCJ24" s="18"/>
      <c r="MCK24" s="18"/>
      <c r="MCL24" s="18"/>
      <c r="MCM24" s="18"/>
      <c r="MCN24" s="18"/>
      <c r="MCO24" s="18"/>
      <c r="MCP24" s="18"/>
      <c r="MCQ24" s="18"/>
      <c r="MCR24" s="18"/>
      <c r="MCS24" s="18"/>
      <c r="MCT24" s="18"/>
      <c r="MCU24" s="18"/>
      <c r="MCV24" s="18"/>
      <c r="MCW24" s="18"/>
      <c r="MCX24" s="18"/>
      <c r="MCY24" s="18"/>
      <c r="MCZ24" s="18"/>
      <c r="MDA24" s="18"/>
      <c r="MDB24" s="18"/>
      <c r="MDC24" s="18"/>
      <c r="MDD24" s="18"/>
      <c r="MDE24" s="18"/>
      <c r="MDF24" s="18"/>
      <c r="MDG24" s="18"/>
      <c r="MDH24" s="18"/>
      <c r="MDI24" s="18"/>
      <c r="MDJ24" s="18"/>
      <c r="MDK24" s="18"/>
      <c r="MDL24" s="18"/>
      <c r="MDM24" s="18"/>
      <c r="MDN24" s="18"/>
      <c r="MDO24" s="18"/>
      <c r="MDP24" s="18"/>
      <c r="MDQ24" s="18"/>
      <c r="MDR24" s="18"/>
      <c r="MDS24" s="18"/>
      <c r="MDT24" s="18"/>
      <c r="MDU24" s="18"/>
      <c r="MDV24" s="18"/>
      <c r="MDW24" s="18"/>
      <c r="MDX24" s="18"/>
      <c r="MDY24" s="18"/>
      <c r="MDZ24" s="18"/>
      <c r="MEA24" s="18"/>
      <c r="MEB24" s="18"/>
      <c r="MEC24" s="18"/>
      <c r="MED24" s="18"/>
      <c r="MEE24" s="18"/>
      <c r="MEF24" s="18"/>
      <c r="MEG24" s="18"/>
      <c r="MEH24" s="18"/>
      <c r="MEI24" s="18"/>
      <c r="MEJ24" s="18"/>
      <c r="MEK24" s="18"/>
      <c r="MEL24" s="18"/>
      <c r="MEM24" s="18"/>
      <c r="MEN24" s="18"/>
      <c r="MEO24" s="18"/>
      <c r="MEP24" s="18"/>
      <c r="MEQ24" s="18"/>
      <c r="MER24" s="18"/>
      <c r="MES24" s="18"/>
      <c r="MET24" s="18"/>
      <c r="MEU24" s="18"/>
      <c r="MEV24" s="18"/>
      <c r="MEW24" s="18"/>
      <c r="MEX24" s="18"/>
      <c r="MEY24" s="18"/>
      <c r="MEZ24" s="18"/>
      <c r="MFA24" s="18"/>
      <c r="MFB24" s="18"/>
      <c r="MFC24" s="18"/>
      <c r="MFD24" s="18"/>
      <c r="MFE24" s="18"/>
      <c r="MFF24" s="18"/>
      <c r="MFG24" s="18"/>
      <c r="MFH24" s="18"/>
      <c r="MFI24" s="18"/>
      <c r="MFJ24" s="18"/>
      <c r="MFK24" s="18"/>
      <c r="MFL24" s="18"/>
      <c r="MFM24" s="18"/>
      <c r="MFN24" s="18"/>
      <c r="MFO24" s="18"/>
      <c r="MFP24" s="18"/>
      <c r="MFQ24" s="18"/>
      <c r="MFR24" s="18"/>
      <c r="MFS24" s="18"/>
      <c r="MFT24" s="18"/>
      <c r="MFU24" s="18"/>
      <c r="MFV24" s="18"/>
      <c r="MFW24" s="18"/>
      <c r="MFX24" s="18"/>
      <c r="MFY24" s="18"/>
      <c r="MFZ24" s="18"/>
      <c r="MGA24" s="18"/>
      <c r="MGB24" s="18"/>
      <c r="MGC24" s="18"/>
      <c r="MGD24" s="18"/>
      <c r="MGE24" s="18"/>
      <c r="MGF24" s="18"/>
      <c r="MGG24" s="18"/>
      <c r="MGH24" s="18"/>
      <c r="MGI24" s="18"/>
      <c r="MGJ24" s="18"/>
      <c r="MGK24" s="18"/>
      <c r="MGL24" s="18"/>
      <c r="MGM24" s="18"/>
      <c r="MGN24" s="18"/>
      <c r="MGO24" s="18"/>
      <c r="MGP24" s="18"/>
      <c r="MGQ24" s="18"/>
      <c r="MGR24" s="18"/>
      <c r="MGS24" s="18"/>
      <c r="MGT24" s="18"/>
      <c r="MGU24" s="18"/>
      <c r="MGV24" s="18"/>
      <c r="MGW24" s="18"/>
      <c r="MGX24" s="18"/>
      <c r="MGY24" s="18"/>
      <c r="MGZ24" s="18"/>
      <c r="MHA24" s="18"/>
      <c r="MHB24" s="18"/>
      <c r="MHC24" s="18"/>
      <c r="MHD24" s="18"/>
      <c r="MHE24" s="18"/>
      <c r="MHF24" s="18"/>
      <c r="MHG24" s="18"/>
      <c r="MHH24" s="18"/>
      <c r="MHI24" s="18"/>
      <c r="MHJ24" s="18"/>
      <c r="MHK24" s="18"/>
      <c r="MHL24" s="18"/>
      <c r="MHM24" s="18"/>
      <c r="MHN24" s="18"/>
      <c r="MHO24" s="18"/>
      <c r="MHP24" s="18"/>
      <c r="MHQ24" s="18"/>
      <c r="MHR24" s="18"/>
      <c r="MHS24" s="18"/>
      <c r="MHT24" s="18"/>
      <c r="MHU24" s="18"/>
      <c r="MHV24" s="18"/>
      <c r="MHW24" s="18"/>
      <c r="MHX24" s="18"/>
      <c r="MHY24" s="18"/>
      <c r="MHZ24" s="18"/>
      <c r="MIA24" s="18"/>
      <c r="MIB24" s="18"/>
      <c r="MIC24" s="18"/>
      <c r="MID24" s="18"/>
      <c r="MIE24" s="18"/>
      <c r="MIF24" s="18"/>
      <c r="MIG24" s="18"/>
      <c r="MIH24" s="18"/>
      <c r="MII24" s="18"/>
      <c r="MIJ24" s="18"/>
      <c r="MIK24" s="18"/>
      <c r="MIL24" s="18"/>
      <c r="MIM24" s="18"/>
      <c r="MIN24" s="18"/>
      <c r="MIO24" s="18"/>
      <c r="MIP24" s="18"/>
      <c r="MIQ24" s="18"/>
      <c r="MIR24" s="18"/>
      <c r="MIS24" s="18"/>
      <c r="MIT24" s="18"/>
      <c r="MIU24" s="18"/>
      <c r="MIV24" s="18"/>
      <c r="MIW24" s="18"/>
      <c r="MIX24" s="18"/>
      <c r="MIY24" s="18"/>
      <c r="MIZ24" s="18"/>
      <c r="MJA24" s="18"/>
      <c r="MJB24" s="18"/>
      <c r="MJC24" s="18"/>
      <c r="MJD24" s="18"/>
      <c r="MJE24" s="18"/>
      <c r="MJF24" s="18"/>
      <c r="MJG24" s="18"/>
      <c r="MJH24" s="18"/>
      <c r="MJI24" s="18"/>
      <c r="MJJ24" s="18"/>
      <c r="MJK24" s="18"/>
      <c r="MJL24" s="18"/>
      <c r="MJM24" s="18"/>
      <c r="MJN24" s="18"/>
      <c r="MJO24" s="18"/>
      <c r="MJP24" s="18"/>
      <c r="MJQ24" s="18"/>
      <c r="MJR24" s="18"/>
      <c r="MJS24" s="18"/>
      <c r="MJT24" s="18"/>
      <c r="MJU24" s="18"/>
      <c r="MJV24" s="18"/>
      <c r="MJW24" s="18"/>
      <c r="MJX24" s="18"/>
      <c r="MJY24" s="18"/>
      <c r="MJZ24" s="18"/>
      <c r="MKA24" s="18"/>
      <c r="MKB24" s="18"/>
      <c r="MKC24" s="18"/>
      <c r="MKD24" s="18"/>
      <c r="MKE24" s="18"/>
      <c r="MKF24" s="18"/>
      <c r="MKG24" s="18"/>
      <c r="MKH24" s="18"/>
      <c r="MKI24" s="18"/>
      <c r="MKJ24" s="18"/>
      <c r="MKK24" s="18"/>
      <c r="MKL24" s="18"/>
      <c r="MKM24" s="18"/>
      <c r="MKN24" s="18"/>
      <c r="MKO24" s="18"/>
      <c r="MKP24" s="18"/>
      <c r="MKQ24" s="18"/>
      <c r="MKR24" s="18"/>
      <c r="MKS24" s="18"/>
      <c r="MKT24" s="18"/>
      <c r="MKU24" s="18"/>
      <c r="MKV24" s="18"/>
      <c r="MKW24" s="18"/>
      <c r="MKX24" s="18"/>
      <c r="MKY24" s="18"/>
      <c r="MKZ24" s="18"/>
      <c r="MLA24" s="18"/>
      <c r="MLB24" s="18"/>
      <c r="MLC24" s="18"/>
      <c r="MLD24" s="18"/>
      <c r="MLE24" s="18"/>
      <c r="MLF24" s="18"/>
      <c r="MLG24" s="18"/>
      <c r="MLH24" s="18"/>
      <c r="MLI24" s="18"/>
      <c r="MLJ24" s="18"/>
      <c r="MLK24" s="18"/>
      <c r="MLL24" s="18"/>
      <c r="MLM24" s="18"/>
      <c r="MLN24" s="18"/>
      <c r="MLO24" s="18"/>
      <c r="MLP24" s="18"/>
      <c r="MLQ24" s="18"/>
      <c r="MLR24" s="18"/>
      <c r="MLS24" s="18"/>
      <c r="MLT24" s="18"/>
      <c r="MLU24" s="18"/>
      <c r="MLV24" s="18"/>
      <c r="MLW24" s="18"/>
      <c r="MLX24" s="18"/>
      <c r="MLY24" s="18"/>
      <c r="MLZ24" s="18"/>
      <c r="MMA24" s="18"/>
      <c r="MMB24" s="18"/>
      <c r="MMC24" s="18"/>
      <c r="MMD24" s="18"/>
      <c r="MME24" s="18"/>
      <c r="MMF24" s="18"/>
      <c r="MMG24" s="18"/>
      <c r="MMH24" s="18"/>
      <c r="MMI24" s="18"/>
      <c r="MMJ24" s="18"/>
      <c r="MMK24" s="18"/>
      <c r="MML24" s="18"/>
      <c r="MMM24" s="18"/>
      <c r="MMN24" s="18"/>
      <c r="MMO24" s="18"/>
      <c r="MMP24" s="18"/>
      <c r="MMQ24" s="18"/>
      <c r="MMR24" s="18"/>
      <c r="MMS24" s="18"/>
      <c r="MMT24" s="18"/>
      <c r="MMU24" s="18"/>
      <c r="MMV24" s="18"/>
      <c r="MMW24" s="18"/>
      <c r="MMX24" s="18"/>
      <c r="MMY24" s="18"/>
      <c r="MMZ24" s="18"/>
      <c r="MNA24" s="18"/>
      <c r="MNB24" s="18"/>
      <c r="MNC24" s="18"/>
      <c r="MND24" s="18"/>
      <c r="MNE24" s="18"/>
      <c r="MNF24" s="18"/>
      <c r="MNG24" s="18"/>
      <c r="MNH24" s="18"/>
      <c r="MNI24" s="18"/>
      <c r="MNJ24" s="18"/>
      <c r="MNK24" s="18"/>
      <c r="MNL24" s="18"/>
      <c r="MNM24" s="18"/>
      <c r="MNN24" s="18"/>
      <c r="MNO24" s="18"/>
      <c r="MNP24" s="18"/>
      <c r="MNQ24" s="18"/>
      <c r="MNR24" s="18"/>
      <c r="MNS24" s="18"/>
      <c r="MNT24" s="18"/>
      <c r="MNU24" s="18"/>
      <c r="MNV24" s="18"/>
      <c r="MNW24" s="18"/>
      <c r="MNX24" s="18"/>
      <c r="MNY24" s="18"/>
      <c r="MNZ24" s="18"/>
      <c r="MOA24" s="18"/>
      <c r="MOB24" s="18"/>
      <c r="MOC24" s="18"/>
      <c r="MOD24" s="18"/>
      <c r="MOE24" s="18"/>
      <c r="MOF24" s="18"/>
      <c r="MOG24" s="18"/>
      <c r="MOH24" s="18"/>
      <c r="MOI24" s="18"/>
      <c r="MOJ24" s="18"/>
      <c r="MOK24" s="18"/>
      <c r="MOL24" s="18"/>
      <c r="MOM24" s="18"/>
      <c r="MON24" s="18"/>
      <c r="MOO24" s="18"/>
      <c r="MOP24" s="18"/>
      <c r="MOQ24" s="18"/>
      <c r="MOR24" s="18"/>
      <c r="MOS24" s="18"/>
      <c r="MOT24" s="18"/>
      <c r="MOU24" s="18"/>
      <c r="MOV24" s="18"/>
      <c r="MOW24" s="18"/>
      <c r="MOX24" s="18"/>
      <c r="MOY24" s="18"/>
      <c r="MOZ24" s="18"/>
      <c r="MPA24" s="18"/>
      <c r="MPB24" s="18"/>
      <c r="MPC24" s="18"/>
      <c r="MPD24" s="18"/>
      <c r="MPE24" s="18"/>
      <c r="MPF24" s="18"/>
      <c r="MPG24" s="18"/>
      <c r="MPH24" s="18"/>
      <c r="MPI24" s="18"/>
      <c r="MPJ24" s="18"/>
      <c r="MPK24" s="18"/>
      <c r="MPL24" s="18"/>
      <c r="MPM24" s="18"/>
      <c r="MPN24" s="18"/>
      <c r="MPO24" s="18"/>
      <c r="MPP24" s="18"/>
      <c r="MPQ24" s="18"/>
      <c r="MPR24" s="18"/>
      <c r="MPS24" s="18"/>
      <c r="MPT24" s="18"/>
      <c r="MPU24" s="18"/>
      <c r="MPV24" s="18"/>
      <c r="MPW24" s="18"/>
      <c r="MPX24" s="18"/>
      <c r="MPY24" s="18"/>
      <c r="MPZ24" s="18"/>
      <c r="MQA24" s="18"/>
      <c r="MQB24" s="18"/>
      <c r="MQC24" s="18"/>
      <c r="MQD24" s="18"/>
      <c r="MQE24" s="18"/>
      <c r="MQF24" s="18"/>
      <c r="MQG24" s="18"/>
      <c r="MQH24" s="18"/>
      <c r="MQI24" s="18"/>
      <c r="MQJ24" s="18"/>
      <c r="MQK24" s="18"/>
      <c r="MQL24" s="18"/>
      <c r="MQM24" s="18"/>
      <c r="MQN24" s="18"/>
      <c r="MQO24" s="18"/>
      <c r="MQP24" s="18"/>
      <c r="MQQ24" s="18"/>
      <c r="MQR24" s="18"/>
      <c r="MQS24" s="18"/>
      <c r="MQT24" s="18"/>
      <c r="MQU24" s="18"/>
      <c r="MQV24" s="18"/>
      <c r="MQW24" s="18"/>
      <c r="MQX24" s="18"/>
      <c r="MQY24" s="18"/>
      <c r="MQZ24" s="18"/>
      <c r="MRA24" s="18"/>
      <c r="MRB24" s="18"/>
      <c r="MRC24" s="18"/>
      <c r="MRD24" s="18"/>
      <c r="MRE24" s="18"/>
      <c r="MRF24" s="18"/>
      <c r="MRG24" s="18"/>
      <c r="MRH24" s="18"/>
      <c r="MRI24" s="18"/>
      <c r="MRJ24" s="18"/>
      <c r="MRK24" s="18"/>
      <c r="MRL24" s="18"/>
      <c r="MRM24" s="18"/>
      <c r="MRN24" s="18"/>
      <c r="MRO24" s="18"/>
      <c r="MRP24" s="18"/>
      <c r="MRQ24" s="18"/>
      <c r="MRR24" s="18"/>
      <c r="MRS24" s="18"/>
      <c r="MRT24" s="18"/>
      <c r="MRU24" s="18"/>
      <c r="MRV24" s="18"/>
      <c r="MRW24" s="18"/>
      <c r="MRX24" s="18"/>
      <c r="MRY24" s="18"/>
      <c r="MRZ24" s="18"/>
      <c r="MSA24" s="18"/>
      <c r="MSB24" s="18"/>
      <c r="MSC24" s="18"/>
      <c r="MSD24" s="18"/>
      <c r="MSE24" s="18"/>
      <c r="MSF24" s="18"/>
      <c r="MSG24" s="18"/>
      <c r="MSH24" s="18"/>
      <c r="MSI24" s="18"/>
      <c r="MSJ24" s="18"/>
      <c r="MSK24" s="18"/>
      <c r="MSL24" s="18"/>
      <c r="MSM24" s="18"/>
      <c r="MSN24" s="18"/>
      <c r="MSO24" s="18"/>
      <c r="MSP24" s="18"/>
      <c r="MSQ24" s="18"/>
      <c r="MSR24" s="18"/>
      <c r="MSS24" s="18"/>
      <c r="MST24" s="18"/>
      <c r="MSU24" s="18"/>
      <c r="MSV24" s="18"/>
      <c r="MSW24" s="18"/>
      <c r="MSX24" s="18"/>
      <c r="MSY24" s="18"/>
      <c r="MSZ24" s="18"/>
      <c r="MTA24" s="18"/>
      <c r="MTB24" s="18"/>
      <c r="MTC24" s="18"/>
      <c r="MTD24" s="18"/>
      <c r="MTE24" s="18"/>
      <c r="MTF24" s="18"/>
      <c r="MTG24" s="18"/>
      <c r="MTH24" s="18"/>
      <c r="MTI24" s="18"/>
      <c r="MTJ24" s="18"/>
      <c r="MTK24" s="18"/>
      <c r="MTL24" s="18"/>
      <c r="MTM24" s="18"/>
      <c r="MTN24" s="18"/>
      <c r="MTO24" s="18"/>
      <c r="MTP24" s="18"/>
      <c r="MTQ24" s="18"/>
      <c r="MTR24" s="18"/>
      <c r="MTS24" s="18"/>
      <c r="MTT24" s="18"/>
      <c r="MTU24" s="18"/>
      <c r="MTV24" s="18"/>
      <c r="MTW24" s="18"/>
      <c r="MTX24" s="18"/>
      <c r="MTY24" s="18"/>
      <c r="MTZ24" s="18"/>
      <c r="MUA24" s="18"/>
      <c r="MUB24" s="18"/>
      <c r="MUC24" s="18"/>
      <c r="MUD24" s="18"/>
      <c r="MUE24" s="18"/>
      <c r="MUF24" s="18"/>
      <c r="MUG24" s="18"/>
      <c r="MUH24" s="18"/>
      <c r="MUI24" s="18"/>
      <c r="MUJ24" s="18"/>
      <c r="MUK24" s="18"/>
      <c r="MUL24" s="18"/>
      <c r="MUM24" s="18"/>
      <c r="MUN24" s="18"/>
      <c r="MUO24" s="18"/>
      <c r="MUP24" s="18"/>
      <c r="MUQ24" s="18"/>
      <c r="MUR24" s="18"/>
      <c r="MUS24" s="18"/>
      <c r="MUT24" s="18"/>
      <c r="MUU24" s="18"/>
      <c r="MUV24" s="18"/>
      <c r="MUW24" s="18"/>
      <c r="MUX24" s="18"/>
      <c r="MUY24" s="18"/>
      <c r="MUZ24" s="18"/>
      <c r="MVA24" s="18"/>
      <c r="MVB24" s="18"/>
      <c r="MVC24" s="18"/>
      <c r="MVD24" s="18"/>
      <c r="MVE24" s="18"/>
      <c r="MVF24" s="18"/>
      <c r="MVG24" s="18"/>
      <c r="MVH24" s="18"/>
      <c r="MVI24" s="18"/>
      <c r="MVJ24" s="18"/>
      <c r="MVK24" s="18"/>
      <c r="MVL24" s="18"/>
      <c r="MVM24" s="18"/>
      <c r="MVN24" s="18"/>
      <c r="MVO24" s="18"/>
      <c r="MVP24" s="18"/>
      <c r="MVQ24" s="18"/>
      <c r="MVR24" s="18"/>
      <c r="MVS24" s="18"/>
      <c r="MVT24" s="18"/>
      <c r="MVU24" s="18"/>
      <c r="MVV24" s="18"/>
      <c r="MVW24" s="18"/>
      <c r="MVX24" s="18"/>
      <c r="MVY24" s="18"/>
      <c r="MVZ24" s="18"/>
      <c r="MWA24" s="18"/>
      <c r="MWB24" s="18"/>
      <c r="MWC24" s="18"/>
      <c r="MWD24" s="18"/>
      <c r="MWE24" s="18"/>
      <c r="MWF24" s="18"/>
      <c r="MWG24" s="18"/>
      <c r="MWH24" s="18"/>
      <c r="MWI24" s="18"/>
      <c r="MWJ24" s="18"/>
      <c r="MWK24" s="18"/>
      <c r="MWL24" s="18"/>
      <c r="MWM24" s="18"/>
      <c r="MWN24" s="18"/>
      <c r="MWO24" s="18"/>
      <c r="MWP24" s="18"/>
      <c r="MWQ24" s="18"/>
      <c r="MWR24" s="18"/>
      <c r="MWS24" s="18"/>
      <c r="MWT24" s="18"/>
      <c r="MWU24" s="18"/>
      <c r="MWV24" s="18"/>
      <c r="MWW24" s="18"/>
      <c r="MWX24" s="18"/>
      <c r="MWY24" s="18"/>
      <c r="MWZ24" s="18"/>
      <c r="MXA24" s="18"/>
      <c r="MXB24" s="18"/>
      <c r="MXC24" s="18"/>
      <c r="MXD24" s="18"/>
      <c r="MXE24" s="18"/>
      <c r="MXF24" s="18"/>
      <c r="MXG24" s="18"/>
      <c r="MXH24" s="18"/>
      <c r="MXI24" s="18"/>
      <c r="MXJ24" s="18"/>
      <c r="MXK24" s="18"/>
      <c r="MXL24" s="18"/>
      <c r="MXM24" s="18"/>
      <c r="MXN24" s="18"/>
      <c r="MXO24" s="18"/>
      <c r="MXP24" s="18"/>
      <c r="MXQ24" s="18"/>
      <c r="MXR24" s="18"/>
      <c r="MXS24" s="18"/>
      <c r="MXT24" s="18"/>
      <c r="MXU24" s="18"/>
      <c r="MXV24" s="18"/>
      <c r="MXW24" s="18"/>
      <c r="MXX24" s="18"/>
      <c r="MXY24" s="18"/>
      <c r="MXZ24" s="18"/>
      <c r="MYA24" s="18"/>
      <c r="MYB24" s="18"/>
      <c r="MYC24" s="18"/>
      <c r="MYD24" s="18"/>
      <c r="MYE24" s="18"/>
      <c r="MYF24" s="18"/>
      <c r="MYG24" s="18"/>
      <c r="MYH24" s="18"/>
      <c r="MYI24" s="18"/>
      <c r="MYJ24" s="18"/>
      <c r="MYK24" s="18"/>
      <c r="MYL24" s="18"/>
      <c r="MYM24" s="18"/>
      <c r="MYN24" s="18"/>
      <c r="MYO24" s="18"/>
      <c r="MYP24" s="18"/>
      <c r="MYQ24" s="18"/>
      <c r="MYR24" s="18"/>
      <c r="MYS24" s="18"/>
      <c r="MYT24" s="18"/>
      <c r="MYU24" s="18"/>
      <c r="MYV24" s="18"/>
      <c r="MYW24" s="18"/>
      <c r="MYX24" s="18"/>
      <c r="MYY24" s="18"/>
      <c r="MYZ24" s="18"/>
      <c r="MZA24" s="18"/>
      <c r="MZB24" s="18"/>
      <c r="MZC24" s="18"/>
      <c r="MZD24" s="18"/>
      <c r="MZE24" s="18"/>
      <c r="MZF24" s="18"/>
      <c r="MZG24" s="18"/>
      <c r="MZH24" s="18"/>
      <c r="MZI24" s="18"/>
      <c r="MZJ24" s="18"/>
      <c r="MZK24" s="18"/>
      <c r="MZL24" s="18"/>
      <c r="MZM24" s="18"/>
      <c r="MZN24" s="18"/>
      <c r="MZO24" s="18"/>
      <c r="MZP24" s="18"/>
      <c r="MZQ24" s="18"/>
      <c r="MZR24" s="18"/>
      <c r="MZS24" s="18"/>
      <c r="MZT24" s="18"/>
      <c r="MZU24" s="18"/>
      <c r="MZV24" s="18"/>
      <c r="MZW24" s="18"/>
      <c r="MZX24" s="18"/>
      <c r="MZY24" s="18"/>
      <c r="MZZ24" s="18"/>
      <c r="NAA24" s="18"/>
      <c r="NAB24" s="18"/>
      <c r="NAC24" s="18"/>
      <c r="NAD24" s="18"/>
      <c r="NAE24" s="18"/>
      <c r="NAF24" s="18"/>
      <c r="NAG24" s="18"/>
      <c r="NAH24" s="18"/>
      <c r="NAI24" s="18"/>
      <c r="NAJ24" s="18"/>
      <c r="NAK24" s="18"/>
      <c r="NAL24" s="18"/>
      <c r="NAM24" s="18"/>
      <c r="NAN24" s="18"/>
      <c r="NAO24" s="18"/>
      <c r="NAP24" s="18"/>
      <c r="NAQ24" s="18"/>
      <c r="NAR24" s="18"/>
      <c r="NAS24" s="18"/>
      <c r="NAT24" s="18"/>
      <c r="NAU24" s="18"/>
      <c r="NAV24" s="18"/>
      <c r="NAW24" s="18"/>
      <c r="NAX24" s="18"/>
      <c r="NAY24" s="18"/>
      <c r="NAZ24" s="18"/>
      <c r="NBA24" s="18"/>
      <c r="NBB24" s="18"/>
      <c r="NBC24" s="18"/>
      <c r="NBD24" s="18"/>
      <c r="NBE24" s="18"/>
      <c r="NBF24" s="18"/>
      <c r="NBG24" s="18"/>
      <c r="NBH24" s="18"/>
      <c r="NBI24" s="18"/>
      <c r="NBJ24" s="18"/>
      <c r="NBK24" s="18"/>
      <c r="NBL24" s="18"/>
      <c r="NBM24" s="18"/>
      <c r="NBN24" s="18"/>
      <c r="NBO24" s="18"/>
      <c r="NBP24" s="18"/>
      <c r="NBQ24" s="18"/>
      <c r="NBR24" s="18"/>
      <c r="NBS24" s="18"/>
      <c r="NBT24" s="18"/>
      <c r="NBU24" s="18"/>
      <c r="NBV24" s="18"/>
      <c r="NBW24" s="18"/>
      <c r="NBX24" s="18"/>
      <c r="NBY24" s="18"/>
      <c r="NBZ24" s="18"/>
      <c r="NCA24" s="18"/>
      <c r="NCB24" s="18"/>
      <c r="NCC24" s="18"/>
      <c r="NCD24" s="18"/>
      <c r="NCE24" s="18"/>
      <c r="NCF24" s="18"/>
      <c r="NCG24" s="18"/>
      <c r="NCH24" s="18"/>
      <c r="NCI24" s="18"/>
      <c r="NCJ24" s="18"/>
      <c r="NCK24" s="18"/>
      <c r="NCL24" s="18"/>
      <c r="NCM24" s="18"/>
      <c r="NCN24" s="18"/>
      <c r="NCO24" s="18"/>
      <c r="NCP24" s="18"/>
      <c r="NCQ24" s="18"/>
      <c r="NCR24" s="18"/>
      <c r="NCS24" s="18"/>
      <c r="NCT24" s="18"/>
      <c r="NCU24" s="18"/>
      <c r="NCV24" s="18"/>
      <c r="NCW24" s="18"/>
      <c r="NCX24" s="18"/>
      <c r="NCY24" s="18"/>
      <c r="NCZ24" s="18"/>
      <c r="NDA24" s="18"/>
      <c r="NDB24" s="18"/>
      <c r="NDC24" s="18"/>
      <c r="NDD24" s="18"/>
      <c r="NDE24" s="18"/>
      <c r="NDF24" s="18"/>
      <c r="NDG24" s="18"/>
      <c r="NDH24" s="18"/>
      <c r="NDI24" s="18"/>
      <c r="NDJ24" s="18"/>
      <c r="NDK24" s="18"/>
      <c r="NDL24" s="18"/>
      <c r="NDM24" s="18"/>
      <c r="NDN24" s="18"/>
      <c r="NDO24" s="18"/>
      <c r="NDP24" s="18"/>
      <c r="NDQ24" s="18"/>
      <c r="NDR24" s="18"/>
      <c r="NDS24" s="18"/>
      <c r="NDT24" s="18"/>
      <c r="NDU24" s="18"/>
      <c r="NDV24" s="18"/>
      <c r="NDW24" s="18"/>
      <c r="NDX24" s="18"/>
      <c r="NDY24" s="18"/>
      <c r="NDZ24" s="18"/>
      <c r="NEA24" s="18"/>
      <c r="NEB24" s="18"/>
      <c r="NEC24" s="18"/>
      <c r="NED24" s="18"/>
      <c r="NEE24" s="18"/>
      <c r="NEF24" s="18"/>
      <c r="NEG24" s="18"/>
      <c r="NEH24" s="18"/>
      <c r="NEI24" s="18"/>
      <c r="NEJ24" s="18"/>
      <c r="NEK24" s="18"/>
      <c r="NEL24" s="18"/>
      <c r="NEM24" s="18"/>
      <c r="NEN24" s="18"/>
      <c r="NEO24" s="18"/>
      <c r="NEP24" s="18"/>
      <c r="NEQ24" s="18"/>
      <c r="NER24" s="18"/>
      <c r="NES24" s="18"/>
      <c r="NET24" s="18"/>
      <c r="NEU24" s="18"/>
      <c r="NEV24" s="18"/>
      <c r="NEW24" s="18"/>
      <c r="NEX24" s="18"/>
      <c r="NEY24" s="18"/>
      <c r="NEZ24" s="18"/>
      <c r="NFA24" s="18"/>
      <c r="NFB24" s="18"/>
      <c r="NFC24" s="18"/>
      <c r="NFD24" s="18"/>
      <c r="NFE24" s="18"/>
      <c r="NFF24" s="18"/>
      <c r="NFG24" s="18"/>
      <c r="NFH24" s="18"/>
      <c r="NFI24" s="18"/>
      <c r="NFJ24" s="18"/>
      <c r="NFK24" s="18"/>
      <c r="NFL24" s="18"/>
      <c r="NFM24" s="18"/>
      <c r="NFN24" s="18"/>
      <c r="NFO24" s="18"/>
      <c r="NFP24" s="18"/>
      <c r="NFQ24" s="18"/>
      <c r="NFR24" s="18"/>
      <c r="NFS24" s="18"/>
      <c r="NFT24" s="18"/>
      <c r="NFU24" s="18"/>
      <c r="NFV24" s="18"/>
      <c r="NFW24" s="18"/>
      <c r="NFX24" s="18"/>
      <c r="NFY24" s="18"/>
      <c r="NFZ24" s="18"/>
      <c r="NGA24" s="18"/>
      <c r="NGB24" s="18"/>
      <c r="NGC24" s="18"/>
      <c r="NGD24" s="18"/>
      <c r="NGE24" s="18"/>
      <c r="NGF24" s="18"/>
      <c r="NGG24" s="18"/>
      <c r="NGH24" s="18"/>
      <c r="NGI24" s="18"/>
      <c r="NGJ24" s="18"/>
      <c r="NGK24" s="18"/>
      <c r="NGL24" s="18"/>
      <c r="NGM24" s="18"/>
      <c r="NGN24" s="18"/>
      <c r="NGO24" s="18"/>
      <c r="NGP24" s="18"/>
      <c r="NGQ24" s="18"/>
      <c r="NGR24" s="18"/>
      <c r="NGS24" s="18"/>
      <c r="NGT24" s="18"/>
      <c r="NGU24" s="18"/>
      <c r="NGV24" s="18"/>
      <c r="NGW24" s="18"/>
      <c r="NGX24" s="18"/>
      <c r="NGY24" s="18"/>
      <c r="NGZ24" s="18"/>
      <c r="NHA24" s="18"/>
      <c r="NHB24" s="18"/>
      <c r="NHC24" s="18"/>
      <c r="NHD24" s="18"/>
      <c r="NHE24" s="18"/>
      <c r="NHF24" s="18"/>
      <c r="NHG24" s="18"/>
      <c r="NHH24" s="18"/>
      <c r="NHI24" s="18"/>
      <c r="NHJ24" s="18"/>
      <c r="NHK24" s="18"/>
      <c r="NHL24" s="18"/>
      <c r="NHM24" s="18"/>
      <c r="NHN24" s="18"/>
      <c r="NHO24" s="18"/>
      <c r="NHP24" s="18"/>
      <c r="NHQ24" s="18"/>
      <c r="NHR24" s="18"/>
      <c r="NHS24" s="18"/>
      <c r="NHT24" s="18"/>
      <c r="NHU24" s="18"/>
      <c r="NHV24" s="18"/>
      <c r="NHW24" s="18"/>
      <c r="NHX24" s="18"/>
      <c r="NHY24" s="18"/>
      <c r="NHZ24" s="18"/>
      <c r="NIA24" s="18"/>
      <c r="NIB24" s="18"/>
      <c r="NIC24" s="18"/>
      <c r="NID24" s="18"/>
      <c r="NIE24" s="18"/>
      <c r="NIF24" s="18"/>
      <c r="NIG24" s="18"/>
      <c r="NIH24" s="18"/>
      <c r="NII24" s="18"/>
      <c r="NIJ24" s="18"/>
      <c r="NIK24" s="18"/>
      <c r="NIL24" s="18"/>
      <c r="NIM24" s="18"/>
      <c r="NIN24" s="18"/>
      <c r="NIO24" s="18"/>
      <c r="NIP24" s="18"/>
      <c r="NIQ24" s="18"/>
      <c r="NIR24" s="18"/>
      <c r="NIS24" s="18"/>
      <c r="NIT24" s="18"/>
      <c r="NIU24" s="18"/>
      <c r="NIV24" s="18"/>
      <c r="NIW24" s="18"/>
      <c r="NIX24" s="18"/>
      <c r="NIY24" s="18"/>
      <c r="NIZ24" s="18"/>
      <c r="NJA24" s="18"/>
      <c r="NJB24" s="18"/>
      <c r="NJC24" s="18"/>
      <c r="NJD24" s="18"/>
      <c r="NJE24" s="18"/>
      <c r="NJF24" s="18"/>
      <c r="NJG24" s="18"/>
      <c r="NJH24" s="18"/>
      <c r="NJI24" s="18"/>
      <c r="NJJ24" s="18"/>
      <c r="NJK24" s="18"/>
      <c r="NJL24" s="18"/>
      <c r="NJM24" s="18"/>
      <c r="NJN24" s="18"/>
      <c r="NJO24" s="18"/>
      <c r="NJP24" s="18"/>
      <c r="NJQ24" s="18"/>
      <c r="NJR24" s="18"/>
      <c r="NJS24" s="18"/>
      <c r="NJT24" s="18"/>
      <c r="NJU24" s="18"/>
      <c r="NJV24" s="18"/>
      <c r="NJW24" s="18"/>
      <c r="NJX24" s="18"/>
      <c r="NJY24" s="18"/>
      <c r="NJZ24" s="18"/>
      <c r="NKA24" s="18"/>
      <c r="NKB24" s="18"/>
      <c r="NKC24" s="18"/>
      <c r="NKD24" s="18"/>
      <c r="NKE24" s="18"/>
      <c r="NKF24" s="18"/>
      <c r="NKG24" s="18"/>
      <c r="NKH24" s="18"/>
      <c r="NKI24" s="18"/>
      <c r="NKJ24" s="18"/>
      <c r="NKK24" s="18"/>
      <c r="NKL24" s="18"/>
      <c r="NKM24" s="18"/>
      <c r="NKN24" s="18"/>
      <c r="NKO24" s="18"/>
      <c r="NKP24" s="18"/>
      <c r="NKQ24" s="18"/>
      <c r="NKR24" s="18"/>
      <c r="NKS24" s="18"/>
      <c r="NKT24" s="18"/>
      <c r="NKU24" s="18"/>
      <c r="NKV24" s="18"/>
      <c r="NKW24" s="18"/>
      <c r="NKX24" s="18"/>
      <c r="NKY24" s="18"/>
      <c r="NKZ24" s="18"/>
      <c r="NLA24" s="18"/>
      <c r="NLB24" s="18"/>
      <c r="NLC24" s="18"/>
      <c r="NLD24" s="18"/>
      <c r="NLE24" s="18"/>
      <c r="NLF24" s="18"/>
      <c r="NLG24" s="18"/>
      <c r="NLH24" s="18"/>
      <c r="NLI24" s="18"/>
      <c r="NLJ24" s="18"/>
      <c r="NLK24" s="18"/>
      <c r="NLL24" s="18"/>
      <c r="NLM24" s="18"/>
      <c r="NLN24" s="18"/>
      <c r="NLO24" s="18"/>
      <c r="NLP24" s="18"/>
      <c r="NLQ24" s="18"/>
      <c r="NLR24" s="18"/>
      <c r="NLS24" s="18"/>
      <c r="NLT24" s="18"/>
      <c r="NLU24" s="18"/>
      <c r="NLV24" s="18"/>
      <c r="NLW24" s="18"/>
      <c r="NLX24" s="18"/>
      <c r="NLY24" s="18"/>
      <c r="NLZ24" s="18"/>
      <c r="NMA24" s="18"/>
      <c r="NMB24" s="18"/>
      <c r="NMC24" s="18"/>
      <c r="NMD24" s="18"/>
      <c r="NME24" s="18"/>
      <c r="NMF24" s="18"/>
      <c r="NMG24" s="18"/>
      <c r="NMH24" s="18"/>
      <c r="NMI24" s="18"/>
      <c r="NMJ24" s="18"/>
      <c r="NMK24" s="18"/>
      <c r="NML24" s="18"/>
      <c r="NMM24" s="18"/>
      <c r="NMN24" s="18"/>
      <c r="NMO24" s="18"/>
      <c r="NMP24" s="18"/>
      <c r="NMQ24" s="18"/>
      <c r="NMR24" s="18"/>
      <c r="NMS24" s="18"/>
      <c r="NMT24" s="18"/>
      <c r="NMU24" s="18"/>
      <c r="NMV24" s="18"/>
      <c r="NMW24" s="18"/>
      <c r="NMX24" s="18"/>
      <c r="NMY24" s="18"/>
      <c r="NMZ24" s="18"/>
      <c r="NNA24" s="18"/>
      <c r="NNB24" s="18"/>
      <c r="NNC24" s="18"/>
      <c r="NND24" s="18"/>
      <c r="NNE24" s="18"/>
      <c r="NNF24" s="18"/>
      <c r="NNG24" s="18"/>
      <c r="NNH24" s="18"/>
      <c r="NNI24" s="18"/>
      <c r="NNJ24" s="18"/>
      <c r="NNK24" s="18"/>
      <c r="NNL24" s="18"/>
      <c r="NNM24" s="18"/>
      <c r="NNN24" s="18"/>
      <c r="NNO24" s="18"/>
      <c r="NNP24" s="18"/>
      <c r="NNQ24" s="18"/>
      <c r="NNR24" s="18"/>
      <c r="NNS24" s="18"/>
      <c r="NNT24" s="18"/>
      <c r="NNU24" s="18"/>
      <c r="NNV24" s="18"/>
      <c r="NNW24" s="18"/>
      <c r="NNX24" s="18"/>
      <c r="NNY24" s="18"/>
      <c r="NNZ24" s="18"/>
      <c r="NOA24" s="18"/>
      <c r="NOB24" s="18"/>
      <c r="NOC24" s="18"/>
      <c r="NOD24" s="18"/>
      <c r="NOE24" s="18"/>
      <c r="NOF24" s="18"/>
      <c r="NOG24" s="18"/>
      <c r="NOH24" s="18"/>
      <c r="NOI24" s="18"/>
      <c r="NOJ24" s="18"/>
      <c r="NOK24" s="18"/>
      <c r="NOL24" s="18"/>
      <c r="NOM24" s="18"/>
      <c r="NON24" s="18"/>
      <c r="NOO24" s="18"/>
      <c r="NOP24" s="18"/>
      <c r="NOQ24" s="18"/>
      <c r="NOR24" s="18"/>
      <c r="NOS24" s="18"/>
      <c r="NOT24" s="18"/>
      <c r="NOU24" s="18"/>
      <c r="NOV24" s="18"/>
      <c r="NOW24" s="18"/>
      <c r="NOX24" s="18"/>
      <c r="NOY24" s="18"/>
      <c r="NOZ24" s="18"/>
      <c r="NPA24" s="18"/>
      <c r="NPB24" s="18"/>
      <c r="NPC24" s="18"/>
      <c r="NPD24" s="18"/>
      <c r="NPE24" s="18"/>
      <c r="NPF24" s="18"/>
      <c r="NPG24" s="18"/>
      <c r="NPH24" s="18"/>
      <c r="NPI24" s="18"/>
      <c r="NPJ24" s="18"/>
      <c r="NPK24" s="18"/>
      <c r="NPL24" s="18"/>
      <c r="NPM24" s="18"/>
      <c r="NPN24" s="18"/>
      <c r="NPO24" s="18"/>
      <c r="NPP24" s="18"/>
      <c r="NPQ24" s="18"/>
      <c r="NPR24" s="18"/>
      <c r="NPS24" s="18"/>
      <c r="NPT24" s="18"/>
      <c r="NPU24" s="18"/>
      <c r="NPV24" s="18"/>
      <c r="NPW24" s="18"/>
      <c r="NPX24" s="18"/>
      <c r="NPY24" s="18"/>
      <c r="NPZ24" s="18"/>
      <c r="NQA24" s="18"/>
      <c r="NQB24" s="18"/>
      <c r="NQC24" s="18"/>
      <c r="NQD24" s="18"/>
      <c r="NQE24" s="18"/>
      <c r="NQF24" s="18"/>
      <c r="NQG24" s="18"/>
      <c r="NQH24" s="18"/>
      <c r="NQI24" s="18"/>
      <c r="NQJ24" s="18"/>
      <c r="NQK24" s="18"/>
      <c r="NQL24" s="18"/>
      <c r="NQM24" s="18"/>
      <c r="NQN24" s="18"/>
      <c r="NQO24" s="18"/>
      <c r="NQP24" s="18"/>
      <c r="NQQ24" s="18"/>
      <c r="NQR24" s="18"/>
      <c r="NQS24" s="18"/>
      <c r="NQT24" s="18"/>
      <c r="NQU24" s="18"/>
      <c r="NQV24" s="18"/>
      <c r="NQW24" s="18"/>
      <c r="NQX24" s="18"/>
      <c r="NQY24" s="18"/>
      <c r="NQZ24" s="18"/>
      <c r="NRA24" s="18"/>
      <c r="NRB24" s="18"/>
      <c r="NRC24" s="18"/>
      <c r="NRD24" s="18"/>
      <c r="NRE24" s="18"/>
      <c r="NRF24" s="18"/>
      <c r="NRG24" s="18"/>
      <c r="NRH24" s="18"/>
      <c r="NRI24" s="18"/>
      <c r="NRJ24" s="18"/>
      <c r="NRK24" s="18"/>
      <c r="NRL24" s="18"/>
      <c r="NRM24" s="18"/>
      <c r="NRN24" s="18"/>
      <c r="NRO24" s="18"/>
      <c r="NRP24" s="18"/>
      <c r="NRQ24" s="18"/>
      <c r="NRR24" s="18"/>
      <c r="NRS24" s="18"/>
      <c r="NRT24" s="18"/>
      <c r="NRU24" s="18"/>
      <c r="NRV24" s="18"/>
      <c r="NRW24" s="18"/>
      <c r="NRX24" s="18"/>
      <c r="NRY24" s="18"/>
      <c r="NRZ24" s="18"/>
      <c r="NSA24" s="18"/>
      <c r="NSB24" s="18"/>
      <c r="NSC24" s="18"/>
      <c r="NSD24" s="18"/>
      <c r="NSE24" s="18"/>
      <c r="NSF24" s="18"/>
      <c r="NSG24" s="18"/>
      <c r="NSH24" s="18"/>
      <c r="NSI24" s="18"/>
      <c r="NSJ24" s="18"/>
      <c r="NSK24" s="18"/>
      <c r="NSL24" s="18"/>
      <c r="NSM24" s="18"/>
      <c r="NSN24" s="18"/>
      <c r="NSO24" s="18"/>
      <c r="NSP24" s="18"/>
      <c r="NSQ24" s="18"/>
      <c r="NSR24" s="18"/>
      <c r="NSS24" s="18"/>
      <c r="NST24" s="18"/>
      <c r="NSU24" s="18"/>
      <c r="NSV24" s="18"/>
      <c r="NSW24" s="18"/>
      <c r="NSX24" s="18"/>
      <c r="NSY24" s="18"/>
      <c r="NSZ24" s="18"/>
      <c r="NTA24" s="18"/>
      <c r="NTB24" s="18"/>
      <c r="NTC24" s="18"/>
      <c r="NTD24" s="18"/>
      <c r="NTE24" s="18"/>
      <c r="NTF24" s="18"/>
      <c r="NTG24" s="18"/>
      <c r="NTH24" s="18"/>
      <c r="NTI24" s="18"/>
      <c r="NTJ24" s="18"/>
      <c r="NTK24" s="18"/>
      <c r="NTL24" s="18"/>
      <c r="NTM24" s="18"/>
      <c r="NTN24" s="18"/>
      <c r="NTO24" s="18"/>
      <c r="NTP24" s="18"/>
      <c r="NTQ24" s="18"/>
      <c r="NTR24" s="18"/>
      <c r="NTS24" s="18"/>
      <c r="NTT24" s="18"/>
      <c r="NTU24" s="18"/>
      <c r="NTV24" s="18"/>
      <c r="NTW24" s="18"/>
      <c r="NTX24" s="18"/>
      <c r="NTY24" s="18"/>
      <c r="NTZ24" s="18"/>
      <c r="NUA24" s="18"/>
      <c r="NUB24" s="18"/>
      <c r="NUC24" s="18"/>
      <c r="NUD24" s="18"/>
      <c r="NUE24" s="18"/>
      <c r="NUF24" s="18"/>
      <c r="NUG24" s="18"/>
      <c r="NUH24" s="18"/>
      <c r="NUI24" s="18"/>
      <c r="NUJ24" s="18"/>
      <c r="NUK24" s="18"/>
      <c r="NUL24" s="18"/>
      <c r="NUM24" s="18"/>
      <c r="NUN24" s="18"/>
      <c r="NUO24" s="18"/>
      <c r="NUP24" s="18"/>
      <c r="NUQ24" s="18"/>
      <c r="NUR24" s="18"/>
      <c r="NUS24" s="18"/>
      <c r="NUT24" s="18"/>
      <c r="NUU24" s="18"/>
      <c r="NUV24" s="18"/>
      <c r="NUW24" s="18"/>
      <c r="NUX24" s="18"/>
      <c r="NUY24" s="18"/>
      <c r="NUZ24" s="18"/>
      <c r="NVA24" s="18"/>
      <c r="NVB24" s="18"/>
      <c r="NVC24" s="18"/>
      <c r="NVD24" s="18"/>
      <c r="NVE24" s="18"/>
      <c r="NVF24" s="18"/>
      <c r="NVG24" s="18"/>
      <c r="NVH24" s="18"/>
      <c r="NVI24" s="18"/>
      <c r="NVJ24" s="18"/>
      <c r="NVK24" s="18"/>
      <c r="NVL24" s="18"/>
      <c r="NVM24" s="18"/>
      <c r="NVN24" s="18"/>
      <c r="NVO24" s="18"/>
      <c r="NVP24" s="18"/>
      <c r="NVQ24" s="18"/>
      <c r="NVR24" s="18"/>
      <c r="NVS24" s="18"/>
      <c r="NVT24" s="18"/>
      <c r="NVU24" s="18"/>
      <c r="NVV24" s="18"/>
      <c r="NVW24" s="18"/>
      <c r="NVX24" s="18"/>
      <c r="NVY24" s="18"/>
      <c r="NVZ24" s="18"/>
      <c r="NWA24" s="18"/>
      <c r="NWB24" s="18"/>
      <c r="NWC24" s="18"/>
      <c r="NWD24" s="18"/>
      <c r="NWE24" s="18"/>
      <c r="NWF24" s="18"/>
      <c r="NWG24" s="18"/>
      <c r="NWH24" s="18"/>
      <c r="NWI24" s="18"/>
      <c r="NWJ24" s="18"/>
      <c r="NWK24" s="18"/>
      <c r="NWL24" s="18"/>
      <c r="NWM24" s="18"/>
      <c r="NWN24" s="18"/>
      <c r="NWO24" s="18"/>
      <c r="NWP24" s="18"/>
      <c r="NWQ24" s="18"/>
      <c r="NWR24" s="18"/>
      <c r="NWS24" s="18"/>
      <c r="NWT24" s="18"/>
      <c r="NWU24" s="18"/>
      <c r="NWV24" s="18"/>
      <c r="NWW24" s="18"/>
      <c r="NWX24" s="18"/>
      <c r="NWY24" s="18"/>
      <c r="NWZ24" s="18"/>
      <c r="NXA24" s="18"/>
      <c r="NXB24" s="18"/>
      <c r="NXC24" s="18"/>
      <c r="NXD24" s="18"/>
      <c r="NXE24" s="18"/>
      <c r="NXF24" s="18"/>
      <c r="NXG24" s="18"/>
      <c r="NXH24" s="18"/>
      <c r="NXI24" s="18"/>
      <c r="NXJ24" s="18"/>
      <c r="NXK24" s="18"/>
      <c r="NXL24" s="18"/>
      <c r="NXM24" s="18"/>
      <c r="NXN24" s="18"/>
      <c r="NXO24" s="18"/>
      <c r="NXP24" s="18"/>
      <c r="NXQ24" s="18"/>
      <c r="NXR24" s="18"/>
      <c r="NXS24" s="18"/>
      <c r="NXT24" s="18"/>
      <c r="NXU24" s="18"/>
      <c r="NXV24" s="18"/>
      <c r="NXW24" s="18"/>
      <c r="NXX24" s="18"/>
      <c r="NXY24" s="18"/>
      <c r="NXZ24" s="18"/>
      <c r="NYA24" s="18"/>
      <c r="NYB24" s="18"/>
      <c r="NYC24" s="18"/>
      <c r="NYD24" s="18"/>
      <c r="NYE24" s="18"/>
      <c r="NYF24" s="18"/>
      <c r="NYG24" s="18"/>
      <c r="NYH24" s="18"/>
      <c r="NYI24" s="18"/>
      <c r="NYJ24" s="18"/>
      <c r="NYK24" s="18"/>
      <c r="NYL24" s="18"/>
      <c r="NYM24" s="18"/>
      <c r="NYN24" s="18"/>
      <c r="NYO24" s="18"/>
      <c r="NYP24" s="18"/>
      <c r="NYQ24" s="18"/>
      <c r="NYR24" s="18"/>
      <c r="NYS24" s="18"/>
      <c r="NYT24" s="18"/>
      <c r="NYU24" s="18"/>
      <c r="NYV24" s="18"/>
      <c r="NYW24" s="18"/>
      <c r="NYX24" s="18"/>
      <c r="NYY24" s="18"/>
      <c r="NYZ24" s="18"/>
      <c r="NZA24" s="18"/>
      <c r="NZB24" s="18"/>
      <c r="NZC24" s="18"/>
      <c r="NZD24" s="18"/>
      <c r="NZE24" s="18"/>
      <c r="NZF24" s="18"/>
      <c r="NZG24" s="18"/>
      <c r="NZH24" s="18"/>
      <c r="NZI24" s="18"/>
      <c r="NZJ24" s="18"/>
      <c r="NZK24" s="18"/>
      <c r="NZL24" s="18"/>
      <c r="NZM24" s="18"/>
      <c r="NZN24" s="18"/>
      <c r="NZO24" s="18"/>
      <c r="NZP24" s="18"/>
      <c r="NZQ24" s="18"/>
      <c r="NZR24" s="18"/>
      <c r="NZS24" s="18"/>
      <c r="NZT24" s="18"/>
      <c r="NZU24" s="18"/>
      <c r="NZV24" s="18"/>
      <c r="NZW24" s="18"/>
      <c r="NZX24" s="18"/>
      <c r="NZY24" s="18"/>
      <c r="NZZ24" s="18"/>
      <c r="OAA24" s="18"/>
      <c r="OAB24" s="18"/>
      <c r="OAC24" s="18"/>
      <c r="OAD24" s="18"/>
      <c r="OAE24" s="18"/>
      <c r="OAF24" s="18"/>
      <c r="OAG24" s="18"/>
      <c r="OAH24" s="18"/>
      <c r="OAI24" s="18"/>
      <c r="OAJ24" s="18"/>
      <c r="OAK24" s="18"/>
      <c r="OAL24" s="18"/>
      <c r="OAM24" s="18"/>
      <c r="OAN24" s="18"/>
      <c r="OAO24" s="18"/>
      <c r="OAP24" s="18"/>
      <c r="OAQ24" s="18"/>
      <c r="OAR24" s="18"/>
      <c r="OAS24" s="18"/>
      <c r="OAT24" s="18"/>
      <c r="OAU24" s="18"/>
      <c r="OAV24" s="18"/>
      <c r="OAW24" s="18"/>
      <c r="OAX24" s="18"/>
      <c r="OAY24" s="18"/>
      <c r="OAZ24" s="18"/>
      <c r="OBA24" s="18"/>
      <c r="OBB24" s="18"/>
      <c r="OBC24" s="18"/>
      <c r="OBD24" s="18"/>
      <c r="OBE24" s="18"/>
      <c r="OBF24" s="18"/>
      <c r="OBG24" s="18"/>
      <c r="OBH24" s="18"/>
      <c r="OBI24" s="18"/>
      <c r="OBJ24" s="18"/>
      <c r="OBK24" s="18"/>
      <c r="OBL24" s="18"/>
      <c r="OBM24" s="18"/>
      <c r="OBN24" s="18"/>
      <c r="OBO24" s="18"/>
      <c r="OBP24" s="18"/>
      <c r="OBQ24" s="18"/>
      <c r="OBR24" s="18"/>
      <c r="OBS24" s="18"/>
      <c r="OBT24" s="18"/>
      <c r="OBU24" s="18"/>
      <c r="OBV24" s="18"/>
      <c r="OBW24" s="18"/>
      <c r="OBX24" s="18"/>
      <c r="OBY24" s="18"/>
      <c r="OBZ24" s="18"/>
      <c r="OCA24" s="18"/>
      <c r="OCB24" s="18"/>
      <c r="OCC24" s="18"/>
      <c r="OCD24" s="18"/>
      <c r="OCE24" s="18"/>
      <c r="OCF24" s="18"/>
      <c r="OCG24" s="18"/>
      <c r="OCH24" s="18"/>
      <c r="OCI24" s="18"/>
      <c r="OCJ24" s="18"/>
      <c r="OCK24" s="18"/>
      <c r="OCL24" s="18"/>
      <c r="OCM24" s="18"/>
      <c r="OCN24" s="18"/>
      <c r="OCO24" s="18"/>
      <c r="OCP24" s="18"/>
      <c r="OCQ24" s="18"/>
      <c r="OCR24" s="18"/>
      <c r="OCS24" s="18"/>
      <c r="OCT24" s="18"/>
      <c r="OCU24" s="18"/>
      <c r="OCV24" s="18"/>
      <c r="OCW24" s="18"/>
      <c r="OCX24" s="18"/>
      <c r="OCY24" s="18"/>
      <c r="OCZ24" s="18"/>
      <c r="ODA24" s="18"/>
      <c r="ODB24" s="18"/>
      <c r="ODC24" s="18"/>
      <c r="ODD24" s="18"/>
      <c r="ODE24" s="18"/>
      <c r="ODF24" s="18"/>
      <c r="ODG24" s="18"/>
      <c r="ODH24" s="18"/>
      <c r="ODI24" s="18"/>
      <c r="ODJ24" s="18"/>
      <c r="ODK24" s="18"/>
      <c r="ODL24" s="18"/>
      <c r="ODM24" s="18"/>
      <c r="ODN24" s="18"/>
      <c r="ODO24" s="18"/>
      <c r="ODP24" s="18"/>
      <c r="ODQ24" s="18"/>
      <c r="ODR24" s="18"/>
      <c r="ODS24" s="18"/>
      <c r="ODT24" s="18"/>
      <c r="ODU24" s="18"/>
      <c r="ODV24" s="18"/>
      <c r="ODW24" s="18"/>
      <c r="ODX24" s="18"/>
      <c r="ODY24" s="18"/>
      <c r="ODZ24" s="18"/>
      <c r="OEA24" s="18"/>
      <c r="OEB24" s="18"/>
      <c r="OEC24" s="18"/>
      <c r="OED24" s="18"/>
      <c r="OEE24" s="18"/>
      <c r="OEF24" s="18"/>
      <c r="OEG24" s="18"/>
      <c r="OEH24" s="18"/>
      <c r="OEI24" s="18"/>
      <c r="OEJ24" s="18"/>
      <c r="OEK24" s="18"/>
      <c r="OEL24" s="18"/>
      <c r="OEM24" s="18"/>
      <c r="OEN24" s="18"/>
      <c r="OEO24" s="18"/>
      <c r="OEP24" s="18"/>
      <c r="OEQ24" s="18"/>
      <c r="OER24" s="18"/>
      <c r="OES24" s="18"/>
      <c r="OET24" s="18"/>
      <c r="OEU24" s="18"/>
      <c r="OEV24" s="18"/>
      <c r="OEW24" s="18"/>
      <c r="OEX24" s="18"/>
      <c r="OEY24" s="18"/>
      <c r="OEZ24" s="18"/>
      <c r="OFA24" s="18"/>
      <c r="OFB24" s="18"/>
      <c r="OFC24" s="18"/>
      <c r="OFD24" s="18"/>
      <c r="OFE24" s="18"/>
      <c r="OFF24" s="18"/>
      <c r="OFG24" s="18"/>
      <c r="OFH24" s="18"/>
      <c r="OFI24" s="18"/>
      <c r="OFJ24" s="18"/>
      <c r="OFK24" s="18"/>
      <c r="OFL24" s="18"/>
      <c r="OFM24" s="18"/>
      <c r="OFN24" s="18"/>
      <c r="OFO24" s="18"/>
      <c r="OFP24" s="18"/>
      <c r="OFQ24" s="18"/>
      <c r="OFR24" s="18"/>
      <c r="OFS24" s="18"/>
      <c r="OFT24" s="18"/>
      <c r="OFU24" s="18"/>
      <c r="OFV24" s="18"/>
      <c r="OFW24" s="18"/>
      <c r="OFX24" s="18"/>
      <c r="OFY24" s="18"/>
      <c r="OFZ24" s="18"/>
      <c r="OGA24" s="18"/>
      <c r="OGB24" s="18"/>
      <c r="OGC24" s="18"/>
      <c r="OGD24" s="18"/>
      <c r="OGE24" s="18"/>
      <c r="OGF24" s="18"/>
      <c r="OGG24" s="18"/>
      <c r="OGH24" s="18"/>
      <c r="OGI24" s="18"/>
      <c r="OGJ24" s="18"/>
      <c r="OGK24" s="18"/>
      <c r="OGL24" s="18"/>
      <c r="OGM24" s="18"/>
      <c r="OGN24" s="18"/>
      <c r="OGO24" s="18"/>
      <c r="OGP24" s="18"/>
      <c r="OGQ24" s="18"/>
      <c r="OGR24" s="18"/>
      <c r="OGS24" s="18"/>
      <c r="OGT24" s="18"/>
      <c r="OGU24" s="18"/>
      <c r="OGV24" s="18"/>
      <c r="OGW24" s="18"/>
      <c r="OGX24" s="18"/>
      <c r="OGY24" s="18"/>
      <c r="OGZ24" s="18"/>
      <c r="OHA24" s="18"/>
      <c r="OHB24" s="18"/>
      <c r="OHC24" s="18"/>
      <c r="OHD24" s="18"/>
      <c r="OHE24" s="18"/>
      <c r="OHF24" s="18"/>
      <c r="OHG24" s="18"/>
      <c r="OHH24" s="18"/>
      <c r="OHI24" s="18"/>
      <c r="OHJ24" s="18"/>
      <c r="OHK24" s="18"/>
      <c r="OHL24" s="18"/>
      <c r="OHM24" s="18"/>
      <c r="OHN24" s="18"/>
      <c r="OHO24" s="18"/>
      <c r="OHP24" s="18"/>
      <c r="OHQ24" s="18"/>
      <c r="OHR24" s="18"/>
      <c r="OHS24" s="18"/>
      <c r="OHT24" s="18"/>
      <c r="OHU24" s="18"/>
      <c r="OHV24" s="18"/>
      <c r="OHW24" s="18"/>
      <c r="OHX24" s="18"/>
      <c r="OHY24" s="18"/>
      <c r="OHZ24" s="18"/>
      <c r="OIA24" s="18"/>
      <c r="OIB24" s="18"/>
      <c r="OIC24" s="18"/>
      <c r="OID24" s="18"/>
      <c r="OIE24" s="18"/>
      <c r="OIF24" s="18"/>
      <c r="OIG24" s="18"/>
      <c r="OIH24" s="18"/>
      <c r="OII24" s="18"/>
      <c r="OIJ24" s="18"/>
      <c r="OIK24" s="18"/>
      <c r="OIL24" s="18"/>
      <c r="OIM24" s="18"/>
      <c r="OIN24" s="18"/>
      <c r="OIO24" s="18"/>
      <c r="OIP24" s="18"/>
      <c r="OIQ24" s="18"/>
      <c r="OIR24" s="18"/>
      <c r="OIS24" s="18"/>
      <c r="OIT24" s="18"/>
      <c r="OIU24" s="18"/>
      <c r="OIV24" s="18"/>
      <c r="OIW24" s="18"/>
      <c r="OIX24" s="18"/>
      <c r="OIY24" s="18"/>
      <c r="OIZ24" s="18"/>
      <c r="OJA24" s="18"/>
      <c r="OJB24" s="18"/>
      <c r="OJC24" s="18"/>
      <c r="OJD24" s="18"/>
      <c r="OJE24" s="18"/>
      <c r="OJF24" s="18"/>
      <c r="OJG24" s="18"/>
      <c r="OJH24" s="18"/>
      <c r="OJI24" s="18"/>
      <c r="OJJ24" s="18"/>
      <c r="OJK24" s="18"/>
      <c r="OJL24" s="18"/>
      <c r="OJM24" s="18"/>
      <c r="OJN24" s="18"/>
      <c r="OJO24" s="18"/>
      <c r="OJP24" s="18"/>
      <c r="OJQ24" s="18"/>
      <c r="OJR24" s="18"/>
      <c r="OJS24" s="18"/>
      <c r="OJT24" s="18"/>
      <c r="OJU24" s="18"/>
      <c r="OJV24" s="18"/>
      <c r="OJW24" s="18"/>
      <c r="OJX24" s="18"/>
      <c r="OJY24" s="18"/>
      <c r="OJZ24" s="18"/>
      <c r="OKA24" s="18"/>
      <c r="OKB24" s="18"/>
      <c r="OKC24" s="18"/>
      <c r="OKD24" s="18"/>
      <c r="OKE24" s="18"/>
      <c r="OKF24" s="18"/>
      <c r="OKG24" s="18"/>
      <c r="OKH24" s="18"/>
      <c r="OKI24" s="18"/>
      <c r="OKJ24" s="18"/>
      <c r="OKK24" s="18"/>
      <c r="OKL24" s="18"/>
      <c r="OKM24" s="18"/>
      <c r="OKN24" s="18"/>
      <c r="OKO24" s="18"/>
      <c r="OKP24" s="18"/>
      <c r="OKQ24" s="18"/>
      <c r="OKR24" s="18"/>
      <c r="OKS24" s="18"/>
      <c r="OKT24" s="18"/>
      <c r="OKU24" s="18"/>
      <c r="OKV24" s="18"/>
      <c r="OKW24" s="18"/>
      <c r="OKX24" s="18"/>
      <c r="OKY24" s="18"/>
      <c r="OKZ24" s="18"/>
      <c r="OLA24" s="18"/>
      <c r="OLB24" s="18"/>
      <c r="OLC24" s="18"/>
      <c r="OLD24" s="18"/>
      <c r="OLE24" s="18"/>
      <c r="OLF24" s="18"/>
      <c r="OLG24" s="18"/>
      <c r="OLH24" s="18"/>
      <c r="OLI24" s="18"/>
      <c r="OLJ24" s="18"/>
      <c r="OLK24" s="18"/>
      <c r="OLL24" s="18"/>
      <c r="OLM24" s="18"/>
      <c r="OLN24" s="18"/>
      <c r="OLO24" s="18"/>
      <c r="OLP24" s="18"/>
      <c r="OLQ24" s="18"/>
      <c r="OLR24" s="18"/>
      <c r="OLS24" s="18"/>
      <c r="OLT24" s="18"/>
      <c r="OLU24" s="18"/>
      <c r="OLV24" s="18"/>
      <c r="OLW24" s="18"/>
      <c r="OLX24" s="18"/>
      <c r="OLY24" s="18"/>
      <c r="OLZ24" s="18"/>
      <c r="OMA24" s="18"/>
      <c r="OMB24" s="18"/>
      <c r="OMC24" s="18"/>
      <c r="OMD24" s="18"/>
      <c r="OME24" s="18"/>
      <c r="OMF24" s="18"/>
      <c r="OMG24" s="18"/>
      <c r="OMH24" s="18"/>
      <c r="OMI24" s="18"/>
      <c r="OMJ24" s="18"/>
      <c r="OMK24" s="18"/>
      <c r="OML24" s="18"/>
      <c r="OMM24" s="18"/>
      <c r="OMN24" s="18"/>
      <c r="OMO24" s="18"/>
      <c r="OMP24" s="18"/>
      <c r="OMQ24" s="18"/>
      <c r="OMR24" s="18"/>
      <c r="OMS24" s="18"/>
      <c r="OMT24" s="18"/>
      <c r="OMU24" s="18"/>
      <c r="OMV24" s="18"/>
      <c r="OMW24" s="18"/>
      <c r="OMX24" s="18"/>
      <c r="OMY24" s="18"/>
      <c r="OMZ24" s="18"/>
      <c r="ONA24" s="18"/>
      <c r="ONB24" s="18"/>
      <c r="ONC24" s="18"/>
      <c r="OND24" s="18"/>
      <c r="ONE24" s="18"/>
      <c r="ONF24" s="18"/>
      <c r="ONG24" s="18"/>
      <c r="ONH24" s="18"/>
      <c r="ONI24" s="18"/>
      <c r="ONJ24" s="18"/>
      <c r="ONK24" s="18"/>
      <c r="ONL24" s="18"/>
      <c r="ONM24" s="18"/>
      <c r="ONN24" s="18"/>
      <c r="ONO24" s="18"/>
      <c r="ONP24" s="18"/>
      <c r="ONQ24" s="18"/>
      <c r="ONR24" s="18"/>
      <c r="ONS24" s="18"/>
      <c r="ONT24" s="18"/>
      <c r="ONU24" s="18"/>
      <c r="ONV24" s="18"/>
      <c r="ONW24" s="18"/>
      <c r="ONX24" s="18"/>
      <c r="ONY24" s="18"/>
      <c r="ONZ24" s="18"/>
      <c r="OOA24" s="18"/>
      <c r="OOB24" s="18"/>
      <c r="OOC24" s="18"/>
      <c r="OOD24" s="18"/>
      <c r="OOE24" s="18"/>
      <c r="OOF24" s="18"/>
      <c r="OOG24" s="18"/>
      <c r="OOH24" s="18"/>
      <c r="OOI24" s="18"/>
      <c r="OOJ24" s="18"/>
      <c r="OOK24" s="18"/>
      <c r="OOL24" s="18"/>
      <c r="OOM24" s="18"/>
      <c r="OON24" s="18"/>
      <c r="OOO24" s="18"/>
      <c r="OOP24" s="18"/>
      <c r="OOQ24" s="18"/>
      <c r="OOR24" s="18"/>
      <c r="OOS24" s="18"/>
      <c r="OOT24" s="18"/>
      <c r="OOU24" s="18"/>
      <c r="OOV24" s="18"/>
      <c r="OOW24" s="18"/>
      <c r="OOX24" s="18"/>
      <c r="OOY24" s="18"/>
      <c r="OOZ24" s="18"/>
      <c r="OPA24" s="18"/>
      <c r="OPB24" s="18"/>
      <c r="OPC24" s="18"/>
      <c r="OPD24" s="18"/>
      <c r="OPE24" s="18"/>
      <c r="OPF24" s="18"/>
      <c r="OPG24" s="18"/>
      <c r="OPH24" s="18"/>
      <c r="OPI24" s="18"/>
      <c r="OPJ24" s="18"/>
      <c r="OPK24" s="18"/>
      <c r="OPL24" s="18"/>
      <c r="OPM24" s="18"/>
      <c r="OPN24" s="18"/>
      <c r="OPO24" s="18"/>
      <c r="OPP24" s="18"/>
      <c r="OPQ24" s="18"/>
      <c r="OPR24" s="18"/>
      <c r="OPS24" s="18"/>
      <c r="OPT24" s="18"/>
      <c r="OPU24" s="18"/>
      <c r="OPV24" s="18"/>
      <c r="OPW24" s="18"/>
      <c r="OPX24" s="18"/>
      <c r="OPY24" s="18"/>
      <c r="OPZ24" s="18"/>
      <c r="OQA24" s="18"/>
      <c r="OQB24" s="18"/>
      <c r="OQC24" s="18"/>
      <c r="OQD24" s="18"/>
      <c r="OQE24" s="18"/>
      <c r="OQF24" s="18"/>
      <c r="OQG24" s="18"/>
      <c r="OQH24" s="18"/>
      <c r="OQI24" s="18"/>
      <c r="OQJ24" s="18"/>
      <c r="OQK24" s="18"/>
      <c r="OQL24" s="18"/>
      <c r="OQM24" s="18"/>
      <c r="OQN24" s="18"/>
      <c r="OQO24" s="18"/>
      <c r="OQP24" s="18"/>
      <c r="OQQ24" s="18"/>
      <c r="OQR24" s="18"/>
      <c r="OQS24" s="18"/>
      <c r="OQT24" s="18"/>
      <c r="OQU24" s="18"/>
      <c r="OQV24" s="18"/>
      <c r="OQW24" s="18"/>
      <c r="OQX24" s="18"/>
      <c r="OQY24" s="18"/>
      <c r="OQZ24" s="18"/>
      <c r="ORA24" s="18"/>
      <c r="ORB24" s="18"/>
      <c r="ORC24" s="18"/>
      <c r="ORD24" s="18"/>
      <c r="ORE24" s="18"/>
      <c r="ORF24" s="18"/>
      <c r="ORG24" s="18"/>
      <c r="ORH24" s="18"/>
      <c r="ORI24" s="18"/>
      <c r="ORJ24" s="18"/>
      <c r="ORK24" s="18"/>
      <c r="ORL24" s="18"/>
      <c r="ORM24" s="18"/>
      <c r="ORN24" s="18"/>
      <c r="ORO24" s="18"/>
      <c r="ORP24" s="18"/>
      <c r="ORQ24" s="18"/>
      <c r="ORR24" s="18"/>
      <c r="ORS24" s="18"/>
      <c r="ORT24" s="18"/>
      <c r="ORU24" s="18"/>
      <c r="ORV24" s="18"/>
      <c r="ORW24" s="18"/>
      <c r="ORX24" s="18"/>
      <c r="ORY24" s="18"/>
      <c r="ORZ24" s="18"/>
      <c r="OSA24" s="18"/>
      <c r="OSB24" s="18"/>
      <c r="OSC24" s="18"/>
      <c r="OSD24" s="18"/>
      <c r="OSE24" s="18"/>
      <c r="OSF24" s="18"/>
      <c r="OSG24" s="18"/>
      <c r="OSH24" s="18"/>
      <c r="OSI24" s="18"/>
      <c r="OSJ24" s="18"/>
      <c r="OSK24" s="18"/>
      <c r="OSL24" s="18"/>
      <c r="OSM24" s="18"/>
      <c r="OSN24" s="18"/>
      <c r="OSO24" s="18"/>
      <c r="OSP24" s="18"/>
      <c r="OSQ24" s="18"/>
      <c r="OSR24" s="18"/>
      <c r="OSS24" s="18"/>
      <c r="OST24" s="18"/>
      <c r="OSU24" s="18"/>
      <c r="OSV24" s="18"/>
      <c r="OSW24" s="18"/>
      <c r="OSX24" s="18"/>
      <c r="OSY24" s="18"/>
      <c r="OSZ24" s="18"/>
      <c r="OTA24" s="18"/>
      <c r="OTB24" s="18"/>
      <c r="OTC24" s="18"/>
      <c r="OTD24" s="18"/>
      <c r="OTE24" s="18"/>
      <c r="OTF24" s="18"/>
      <c r="OTG24" s="18"/>
      <c r="OTH24" s="18"/>
      <c r="OTI24" s="18"/>
      <c r="OTJ24" s="18"/>
      <c r="OTK24" s="18"/>
      <c r="OTL24" s="18"/>
      <c r="OTM24" s="18"/>
      <c r="OTN24" s="18"/>
      <c r="OTO24" s="18"/>
      <c r="OTP24" s="18"/>
      <c r="OTQ24" s="18"/>
      <c r="OTR24" s="18"/>
      <c r="OTS24" s="18"/>
      <c r="OTT24" s="18"/>
      <c r="OTU24" s="18"/>
      <c r="OTV24" s="18"/>
      <c r="OTW24" s="18"/>
      <c r="OTX24" s="18"/>
      <c r="OTY24" s="18"/>
      <c r="OTZ24" s="18"/>
      <c r="OUA24" s="18"/>
      <c r="OUB24" s="18"/>
      <c r="OUC24" s="18"/>
      <c r="OUD24" s="18"/>
      <c r="OUE24" s="18"/>
      <c r="OUF24" s="18"/>
      <c r="OUG24" s="18"/>
      <c r="OUH24" s="18"/>
      <c r="OUI24" s="18"/>
      <c r="OUJ24" s="18"/>
      <c r="OUK24" s="18"/>
      <c r="OUL24" s="18"/>
      <c r="OUM24" s="18"/>
      <c r="OUN24" s="18"/>
      <c r="OUO24" s="18"/>
      <c r="OUP24" s="18"/>
      <c r="OUQ24" s="18"/>
      <c r="OUR24" s="18"/>
      <c r="OUS24" s="18"/>
      <c r="OUT24" s="18"/>
      <c r="OUU24" s="18"/>
      <c r="OUV24" s="18"/>
      <c r="OUW24" s="18"/>
      <c r="OUX24" s="18"/>
      <c r="OUY24" s="18"/>
      <c r="OUZ24" s="18"/>
      <c r="OVA24" s="18"/>
      <c r="OVB24" s="18"/>
      <c r="OVC24" s="18"/>
      <c r="OVD24" s="18"/>
      <c r="OVE24" s="18"/>
      <c r="OVF24" s="18"/>
      <c r="OVG24" s="18"/>
      <c r="OVH24" s="18"/>
      <c r="OVI24" s="18"/>
      <c r="OVJ24" s="18"/>
      <c r="OVK24" s="18"/>
      <c r="OVL24" s="18"/>
      <c r="OVM24" s="18"/>
      <c r="OVN24" s="18"/>
      <c r="OVO24" s="18"/>
      <c r="OVP24" s="18"/>
      <c r="OVQ24" s="18"/>
      <c r="OVR24" s="18"/>
      <c r="OVS24" s="18"/>
      <c r="OVT24" s="18"/>
      <c r="OVU24" s="18"/>
      <c r="OVV24" s="18"/>
      <c r="OVW24" s="18"/>
      <c r="OVX24" s="18"/>
      <c r="OVY24" s="18"/>
      <c r="OVZ24" s="18"/>
      <c r="OWA24" s="18"/>
      <c r="OWB24" s="18"/>
      <c r="OWC24" s="18"/>
      <c r="OWD24" s="18"/>
      <c r="OWE24" s="18"/>
      <c r="OWF24" s="18"/>
      <c r="OWG24" s="18"/>
      <c r="OWH24" s="18"/>
      <c r="OWI24" s="18"/>
      <c r="OWJ24" s="18"/>
      <c r="OWK24" s="18"/>
      <c r="OWL24" s="18"/>
      <c r="OWM24" s="18"/>
      <c r="OWN24" s="18"/>
      <c r="OWO24" s="18"/>
      <c r="OWP24" s="18"/>
      <c r="OWQ24" s="18"/>
      <c r="OWR24" s="18"/>
      <c r="OWS24" s="18"/>
      <c r="OWT24" s="18"/>
      <c r="OWU24" s="18"/>
      <c r="OWV24" s="18"/>
      <c r="OWW24" s="18"/>
      <c r="OWX24" s="18"/>
      <c r="OWY24" s="18"/>
      <c r="OWZ24" s="18"/>
      <c r="OXA24" s="18"/>
      <c r="OXB24" s="18"/>
      <c r="OXC24" s="18"/>
      <c r="OXD24" s="18"/>
      <c r="OXE24" s="18"/>
      <c r="OXF24" s="18"/>
      <c r="OXG24" s="18"/>
      <c r="OXH24" s="18"/>
      <c r="OXI24" s="18"/>
      <c r="OXJ24" s="18"/>
      <c r="OXK24" s="18"/>
      <c r="OXL24" s="18"/>
      <c r="OXM24" s="18"/>
      <c r="OXN24" s="18"/>
      <c r="OXO24" s="18"/>
      <c r="OXP24" s="18"/>
      <c r="OXQ24" s="18"/>
      <c r="OXR24" s="18"/>
      <c r="OXS24" s="18"/>
      <c r="OXT24" s="18"/>
      <c r="OXU24" s="18"/>
      <c r="OXV24" s="18"/>
      <c r="OXW24" s="18"/>
      <c r="OXX24" s="18"/>
      <c r="OXY24" s="18"/>
      <c r="OXZ24" s="18"/>
      <c r="OYA24" s="18"/>
      <c r="OYB24" s="18"/>
      <c r="OYC24" s="18"/>
      <c r="OYD24" s="18"/>
      <c r="OYE24" s="18"/>
      <c r="OYF24" s="18"/>
      <c r="OYG24" s="18"/>
      <c r="OYH24" s="18"/>
      <c r="OYI24" s="18"/>
      <c r="OYJ24" s="18"/>
      <c r="OYK24" s="18"/>
      <c r="OYL24" s="18"/>
      <c r="OYM24" s="18"/>
      <c r="OYN24" s="18"/>
      <c r="OYO24" s="18"/>
      <c r="OYP24" s="18"/>
      <c r="OYQ24" s="18"/>
      <c r="OYR24" s="18"/>
      <c r="OYS24" s="18"/>
      <c r="OYT24" s="18"/>
      <c r="OYU24" s="18"/>
      <c r="OYV24" s="18"/>
      <c r="OYW24" s="18"/>
      <c r="OYX24" s="18"/>
      <c r="OYY24" s="18"/>
      <c r="OYZ24" s="18"/>
      <c r="OZA24" s="18"/>
      <c r="OZB24" s="18"/>
      <c r="OZC24" s="18"/>
      <c r="OZD24" s="18"/>
      <c r="OZE24" s="18"/>
      <c r="OZF24" s="18"/>
      <c r="OZG24" s="18"/>
      <c r="OZH24" s="18"/>
      <c r="OZI24" s="18"/>
      <c r="OZJ24" s="18"/>
      <c r="OZK24" s="18"/>
      <c r="OZL24" s="18"/>
      <c r="OZM24" s="18"/>
      <c r="OZN24" s="18"/>
      <c r="OZO24" s="18"/>
      <c r="OZP24" s="18"/>
      <c r="OZQ24" s="18"/>
      <c r="OZR24" s="18"/>
      <c r="OZS24" s="18"/>
      <c r="OZT24" s="18"/>
      <c r="OZU24" s="18"/>
      <c r="OZV24" s="18"/>
      <c r="OZW24" s="18"/>
      <c r="OZX24" s="18"/>
      <c r="OZY24" s="18"/>
      <c r="OZZ24" s="18"/>
      <c r="PAA24" s="18"/>
      <c r="PAB24" s="18"/>
      <c r="PAC24" s="18"/>
      <c r="PAD24" s="18"/>
      <c r="PAE24" s="18"/>
      <c r="PAF24" s="18"/>
      <c r="PAG24" s="18"/>
      <c r="PAH24" s="18"/>
      <c r="PAI24" s="18"/>
      <c r="PAJ24" s="18"/>
      <c r="PAK24" s="18"/>
      <c r="PAL24" s="18"/>
      <c r="PAM24" s="18"/>
      <c r="PAN24" s="18"/>
      <c r="PAO24" s="18"/>
      <c r="PAP24" s="18"/>
      <c r="PAQ24" s="18"/>
      <c r="PAR24" s="18"/>
      <c r="PAS24" s="18"/>
      <c r="PAT24" s="18"/>
      <c r="PAU24" s="18"/>
      <c r="PAV24" s="18"/>
      <c r="PAW24" s="18"/>
      <c r="PAX24" s="18"/>
      <c r="PAY24" s="18"/>
      <c r="PAZ24" s="18"/>
      <c r="PBA24" s="18"/>
      <c r="PBB24" s="18"/>
      <c r="PBC24" s="18"/>
      <c r="PBD24" s="18"/>
      <c r="PBE24" s="18"/>
      <c r="PBF24" s="18"/>
      <c r="PBG24" s="18"/>
      <c r="PBH24" s="18"/>
      <c r="PBI24" s="18"/>
      <c r="PBJ24" s="18"/>
      <c r="PBK24" s="18"/>
      <c r="PBL24" s="18"/>
      <c r="PBM24" s="18"/>
      <c r="PBN24" s="18"/>
      <c r="PBO24" s="18"/>
      <c r="PBP24" s="18"/>
      <c r="PBQ24" s="18"/>
      <c r="PBR24" s="18"/>
      <c r="PBS24" s="18"/>
      <c r="PBT24" s="18"/>
      <c r="PBU24" s="18"/>
      <c r="PBV24" s="18"/>
      <c r="PBW24" s="18"/>
      <c r="PBX24" s="18"/>
      <c r="PBY24" s="18"/>
      <c r="PBZ24" s="18"/>
      <c r="PCA24" s="18"/>
      <c r="PCB24" s="18"/>
      <c r="PCC24" s="18"/>
      <c r="PCD24" s="18"/>
      <c r="PCE24" s="18"/>
      <c r="PCF24" s="18"/>
      <c r="PCG24" s="18"/>
      <c r="PCH24" s="18"/>
      <c r="PCI24" s="18"/>
      <c r="PCJ24" s="18"/>
      <c r="PCK24" s="18"/>
      <c r="PCL24" s="18"/>
      <c r="PCM24" s="18"/>
      <c r="PCN24" s="18"/>
      <c r="PCO24" s="18"/>
      <c r="PCP24" s="18"/>
      <c r="PCQ24" s="18"/>
      <c r="PCR24" s="18"/>
      <c r="PCS24" s="18"/>
      <c r="PCT24" s="18"/>
      <c r="PCU24" s="18"/>
      <c r="PCV24" s="18"/>
      <c r="PCW24" s="18"/>
      <c r="PCX24" s="18"/>
      <c r="PCY24" s="18"/>
      <c r="PCZ24" s="18"/>
      <c r="PDA24" s="18"/>
      <c r="PDB24" s="18"/>
      <c r="PDC24" s="18"/>
      <c r="PDD24" s="18"/>
      <c r="PDE24" s="18"/>
      <c r="PDF24" s="18"/>
      <c r="PDG24" s="18"/>
      <c r="PDH24" s="18"/>
      <c r="PDI24" s="18"/>
      <c r="PDJ24" s="18"/>
      <c r="PDK24" s="18"/>
      <c r="PDL24" s="18"/>
      <c r="PDM24" s="18"/>
      <c r="PDN24" s="18"/>
      <c r="PDO24" s="18"/>
      <c r="PDP24" s="18"/>
      <c r="PDQ24" s="18"/>
      <c r="PDR24" s="18"/>
      <c r="PDS24" s="18"/>
      <c r="PDT24" s="18"/>
      <c r="PDU24" s="18"/>
      <c r="PDV24" s="18"/>
      <c r="PDW24" s="18"/>
      <c r="PDX24" s="18"/>
      <c r="PDY24" s="18"/>
      <c r="PDZ24" s="18"/>
      <c r="PEA24" s="18"/>
      <c r="PEB24" s="18"/>
      <c r="PEC24" s="18"/>
      <c r="PED24" s="18"/>
      <c r="PEE24" s="18"/>
      <c r="PEF24" s="18"/>
      <c r="PEG24" s="18"/>
      <c r="PEH24" s="18"/>
      <c r="PEI24" s="18"/>
      <c r="PEJ24" s="18"/>
      <c r="PEK24" s="18"/>
      <c r="PEL24" s="18"/>
      <c r="PEM24" s="18"/>
      <c r="PEN24" s="18"/>
      <c r="PEO24" s="18"/>
      <c r="PEP24" s="18"/>
      <c r="PEQ24" s="18"/>
      <c r="PER24" s="18"/>
      <c r="PES24" s="18"/>
      <c r="PET24" s="18"/>
      <c r="PEU24" s="18"/>
      <c r="PEV24" s="18"/>
      <c r="PEW24" s="18"/>
      <c r="PEX24" s="18"/>
      <c r="PEY24" s="18"/>
      <c r="PEZ24" s="18"/>
      <c r="PFA24" s="18"/>
      <c r="PFB24" s="18"/>
      <c r="PFC24" s="18"/>
      <c r="PFD24" s="18"/>
      <c r="PFE24" s="18"/>
      <c r="PFF24" s="18"/>
      <c r="PFG24" s="18"/>
      <c r="PFH24" s="18"/>
      <c r="PFI24" s="18"/>
      <c r="PFJ24" s="18"/>
      <c r="PFK24" s="18"/>
      <c r="PFL24" s="18"/>
      <c r="PFM24" s="18"/>
      <c r="PFN24" s="18"/>
      <c r="PFO24" s="18"/>
      <c r="PFP24" s="18"/>
      <c r="PFQ24" s="18"/>
      <c r="PFR24" s="18"/>
      <c r="PFS24" s="18"/>
      <c r="PFT24" s="18"/>
      <c r="PFU24" s="18"/>
      <c r="PFV24" s="18"/>
      <c r="PFW24" s="18"/>
      <c r="PFX24" s="18"/>
      <c r="PFY24" s="18"/>
      <c r="PFZ24" s="18"/>
      <c r="PGA24" s="18"/>
      <c r="PGB24" s="18"/>
      <c r="PGC24" s="18"/>
      <c r="PGD24" s="18"/>
      <c r="PGE24" s="18"/>
      <c r="PGF24" s="18"/>
      <c r="PGG24" s="18"/>
      <c r="PGH24" s="18"/>
      <c r="PGI24" s="18"/>
      <c r="PGJ24" s="18"/>
      <c r="PGK24" s="18"/>
      <c r="PGL24" s="18"/>
      <c r="PGM24" s="18"/>
      <c r="PGN24" s="18"/>
      <c r="PGO24" s="18"/>
      <c r="PGP24" s="18"/>
      <c r="PGQ24" s="18"/>
      <c r="PGR24" s="18"/>
      <c r="PGS24" s="18"/>
      <c r="PGT24" s="18"/>
      <c r="PGU24" s="18"/>
      <c r="PGV24" s="18"/>
      <c r="PGW24" s="18"/>
      <c r="PGX24" s="18"/>
      <c r="PGY24" s="18"/>
      <c r="PGZ24" s="18"/>
      <c r="PHA24" s="18"/>
      <c r="PHB24" s="18"/>
      <c r="PHC24" s="18"/>
      <c r="PHD24" s="18"/>
      <c r="PHE24" s="18"/>
      <c r="PHF24" s="18"/>
      <c r="PHG24" s="18"/>
      <c r="PHH24" s="18"/>
      <c r="PHI24" s="18"/>
      <c r="PHJ24" s="18"/>
      <c r="PHK24" s="18"/>
      <c r="PHL24" s="18"/>
      <c r="PHM24" s="18"/>
      <c r="PHN24" s="18"/>
      <c r="PHO24" s="18"/>
      <c r="PHP24" s="18"/>
      <c r="PHQ24" s="18"/>
      <c r="PHR24" s="18"/>
      <c r="PHS24" s="18"/>
      <c r="PHT24" s="18"/>
      <c r="PHU24" s="18"/>
      <c r="PHV24" s="18"/>
      <c r="PHW24" s="18"/>
      <c r="PHX24" s="18"/>
      <c r="PHY24" s="18"/>
      <c r="PHZ24" s="18"/>
      <c r="PIA24" s="18"/>
      <c r="PIB24" s="18"/>
      <c r="PIC24" s="18"/>
      <c r="PID24" s="18"/>
      <c r="PIE24" s="18"/>
      <c r="PIF24" s="18"/>
      <c r="PIG24" s="18"/>
      <c r="PIH24" s="18"/>
      <c r="PII24" s="18"/>
      <c r="PIJ24" s="18"/>
      <c r="PIK24" s="18"/>
      <c r="PIL24" s="18"/>
      <c r="PIM24" s="18"/>
      <c r="PIN24" s="18"/>
      <c r="PIO24" s="18"/>
      <c r="PIP24" s="18"/>
      <c r="PIQ24" s="18"/>
      <c r="PIR24" s="18"/>
      <c r="PIS24" s="18"/>
      <c r="PIT24" s="18"/>
      <c r="PIU24" s="18"/>
      <c r="PIV24" s="18"/>
      <c r="PIW24" s="18"/>
      <c r="PIX24" s="18"/>
      <c r="PIY24" s="18"/>
      <c r="PIZ24" s="18"/>
      <c r="PJA24" s="18"/>
      <c r="PJB24" s="18"/>
      <c r="PJC24" s="18"/>
      <c r="PJD24" s="18"/>
      <c r="PJE24" s="18"/>
      <c r="PJF24" s="18"/>
      <c r="PJG24" s="18"/>
      <c r="PJH24" s="18"/>
      <c r="PJI24" s="18"/>
      <c r="PJJ24" s="18"/>
      <c r="PJK24" s="18"/>
      <c r="PJL24" s="18"/>
      <c r="PJM24" s="18"/>
      <c r="PJN24" s="18"/>
      <c r="PJO24" s="18"/>
      <c r="PJP24" s="18"/>
      <c r="PJQ24" s="18"/>
      <c r="PJR24" s="18"/>
      <c r="PJS24" s="18"/>
      <c r="PJT24" s="18"/>
      <c r="PJU24" s="18"/>
      <c r="PJV24" s="18"/>
      <c r="PJW24" s="18"/>
      <c r="PJX24" s="18"/>
      <c r="PJY24" s="18"/>
      <c r="PJZ24" s="18"/>
      <c r="PKA24" s="18"/>
      <c r="PKB24" s="18"/>
      <c r="PKC24" s="18"/>
      <c r="PKD24" s="18"/>
      <c r="PKE24" s="18"/>
      <c r="PKF24" s="18"/>
      <c r="PKG24" s="18"/>
      <c r="PKH24" s="18"/>
      <c r="PKI24" s="18"/>
      <c r="PKJ24" s="18"/>
      <c r="PKK24" s="18"/>
      <c r="PKL24" s="18"/>
      <c r="PKM24" s="18"/>
      <c r="PKN24" s="18"/>
      <c r="PKO24" s="18"/>
      <c r="PKP24" s="18"/>
      <c r="PKQ24" s="18"/>
      <c r="PKR24" s="18"/>
      <c r="PKS24" s="18"/>
      <c r="PKT24" s="18"/>
      <c r="PKU24" s="18"/>
      <c r="PKV24" s="18"/>
      <c r="PKW24" s="18"/>
      <c r="PKX24" s="18"/>
      <c r="PKY24" s="18"/>
      <c r="PKZ24" s="18"/>
      <c r="PLA24" s="18"/>
      <c r="PLB24" s="18"/>
      <c r="PLC24" s="18"/>
      <c r="PLD24" s="18"/>
      <c r="PLE24" s="18"/>
      <c r="PLF24" s="18"/>
      <c r="PLG24" s="18"/>
      <c r="PLH24" s="18"/>
      <c r="PLI24" s="18"/>
      <c r="PLJ24" s="18"/>
      <c r="PLK24" s="18"/>
      <c r="PLL24" s="18"/>
      <c r="PLM24" s="18"/>
      <c r="PLN24" s="18"/>
      <c r="PLO24" s="18"/>
      <c r="PLP24" s="18"/>
      <c r="PLQ24" s="18"/>
      <c r="PLR24" s="18"/>
      <c r="PLS24" s="18"/>
      <c r="PLT24" s="18"/>
      <c r="PLU24" s="18"/>
      <c r="PLV24" s="18"/>
      <c r="PLW24" s="18"/>
      <c r="PLX24" s="18"/>
      <c r="PLY24" s="18"/>
      <c r="PLZ24" s="18"/>
      <c r="PMA24" s="18"/>
      <c r="PMB24" s="18"/>
      <c r="PMC24" s="18"/>
      <c r="PMD24" s="18"/>
      <c r="PME24" s="18"/>
      <c r="PMF24" s="18"/>
      <c r="PMG24" s="18"/>
      <c r="PMH24" s="18"/>
      <c r="PMI24" s="18"/>
      <c r="PMJ24" s="18"/>
      <c r="PMK24" s="18"/>
      <c r="PML24" s="18"/>
      <c r="PMM24" s="18"/>
      <c r="PMN24" s="18"/>
      <c r="PMO24" s="18"/>
      <c r="PMP24" s="18"/>
      <c r="PMQ24" s="18"/>
      <c r="PMR24" s="18"/>
      <c r="PMS24" s="18"/>
      <c r="PMT24" s="18"/>
      <c r="PMU24" s="18"/>
      <c r="PMV24" s="18"/>
      <c r="PMW24" s="18"/>
      <c r="PMX24" s="18"/>
      <c r="PMY24" s="18"/>
      <c r="PMZ24" s="18"/>
      <c r="PNA24" s="18"/>
      <c r="PNB24" s="18"/>
      <c r="PNC24" s="18"/>
      <c r="PND24" s="18"/>
      <c r="PNE24" s="18"/>
      <c r="PNF24" s="18"/>
      <c r="PNG24" s="18"/>
      <c r="PNH24" s="18"/>
      <c r="PNI24" s="18"/>
      <c r="PNJ24" s="18"/>
      <c r="PNK24" s="18"/>
      <c r="PNL24" s="18"/>
      <c r="PNM24" s="18"/>
      <c r="PNN24" s="18"/>
      <c r="PNO24" s="18"/>
      <c r="PNP24" s="18"/>
      <c r="PNQ24" s="18"/>
      <c r="PNR24" s="18"/>
      <c r="PNS24" s="18"/>
      <c r="PNT24" s="18"/>
      <c r="PNU24" s="18"/>
      <c r="PNV24" s="18"/>
      <c r="PNW24" s="18"/>
      <c r="PNX24" s="18"/>
      <c r="PNY24" s="18"/>
      <c r="PNZ24" s="18"/>
      <c r="POA24" s="18"/>
      <c r="POB24" s="18"/>
      <c r="POC24" s="18"/>
      <c r="POD24" s="18"/>
      <c r="POE24" s="18"/>
      <c r="POF24" s="18"/>
      <c r="POG24" s="18"/>
      <c r="POH24" s="18"/>
      <c r="POI24" s="18"/>
      <c r="POJ24" s="18"/>
      <c r="POK24" s="18"/>
      <c r="POL24" s="18"/>
      <c r="POM24" s="18"/>
      <c r="PON24" s="18"/>
      <c r="POO24" s="18"/>
      <c r="POP24" s="18"/>
      <c r="POQ24" s="18"/>
      <c r="POR24" s="18"/>
      <c r="POS24" s="18"/>
      <c r="POT24" s="18"/>
      <c r="POU24" s="18"/>
      <c r="POV24" s="18"/>
      <c r="POW24" s="18"/>
      <c r="POX24" s="18"/>
      <c r="POY24" s="18"/>
      <c r="POZ24" s="18"/>
      <c r="PPA24" s="18"/>
      <c r="PPB24" s="18"/>
      <c r="PPC24" s="18"/>
      <c r="PPD24" s="18"/>
      <c r="PPE24" s="18"/>
      <c r="PPF24" s="18"/>
      <c r="PPG24" s="18"/>
      <c r="PPH24" s="18"/>
      <c r="PPI24" s="18"/>
      <c r="PPJ24" s="18"/>
      <c r="PPK24" s="18"/>
      <c r="PPL24" s="18"/>
      <c r="PPM24" s="18"/>
      <c r="PPN24" s="18"/>
      <c r="PPO24" s="18"/>
      <c r="PPP24" s="18"/>
      <c r="PPQ24" s="18"/>
      <c r="PPR24" s="18"/>
      <c r="PPS24" s="18"/>
      <c r="PPT24" s="18"/>
      <c r="PPU24" s="18"/>
      <c r="PPV24" s="18"/>
      <c r="PPW24" s="18"/>
      <c r="PPX24" s="18"/>
      <c r="PPY24" s="18"/>
      <c r="PPZ24" s="18"/>
      <c r="PQA24" s="18"/>
      <c r="PQB24" s="18"/>
      <c r="PQC24" s="18"/>
      <c r="PQD24" s="18"/>
      <c r="PQE24" s="18"/>
      <c r="PQF24" s="18"/>
      <c r="PQG24" s="18"/>
      <c r="PQH24" s="18"/>
      <c r="PQI24" s="18"/>
      <c r="PQJ24" s="18"/>
      <c r="PQK24" s="18"/>
      <c r="PQL24" s="18"/>
      <c r="PQM24" s="18"/>
      <c r="PQN24" s="18"/>
      <c r="PQO24" s="18"/>
      <c r="PQP24" s="18"/>
      <c r="PQQ24" s="18"/>
      <c r="PQR24" s="18"/>
      <c r="PQS24" s="18"/>
      <c r="PQT24" s="18"/>
      <c r="PQU24" s="18"/>
      <c r="PQV24" s="18"/>
      <c r="PQW24" s="18"/>
      <c r="PQX24" s="18"/>
      <c r="PQY24" s="18"/>
      <c r="PQZ24" s="18"/>
      <c r="PRA24" s="18"/>
      <c r="PRB24" s="18"/>
      <c r="PRC24" s="18"/>
      <c r="PRD24" s="18"/>
      <c r="PRE24" s="18"/>
      <c r="PRF24" s="18"/>
      <c r="PRG24" s="18"/>
      <c r="PRH24" s="18"/>
      <c r="PRI24" s="18"/>
      <c r="PRJ24" s="18"/>
      <c r="PRK24" s="18"/>
      <c r="PRL24" s="18"/>
      <c r="PRM24" s="18"/>
      <c r="PRN24" s="18"/>
      <c r="PRO24" s="18"/>
      <c r="PRP24" s="18"/>
      <c r="PRQ24" s="18"/>
      <c r="PRR24" s="18"/>
      <c r="PRS24" s="18"/>
      <c r="PRT24" s="18"/>
      <c r="PRU24" s="18"/>
      <c r="PRV24" s="18"/>
      <c r="PRW24" s="18"/>
      <c r="PRX24" s="18"/>
      <c r="PRY24" s="18"/>
      <c r="PRZ24" s="18"/>
      <c r="PSA24" s="18"/>
      <c r="PSB24" s="18"/>
      <c r="PSC24" s="18"/>
      <c r="PSD24" s="18"/>
      <c r="PSE24" s="18"/>
      <c r="PSF24" s="18"/>
      <c r="PSG24" s="18"/>
      <c r="PSH24" s="18"/>
      <c r="PSI24" s="18"/>
      <c r="PSJ24" s="18"/>
      <c r="PSK24" s="18"/>
      <c r="PSL24" s="18"/>
      <c r="PSM24" s="18"/>
      <c r="PSN24" s="18"/>
      <c r="PSO24" s="18"/>
      <c r="PSP24" s="18"/>
      <c r="PSQ24" s="18"/>
      <c r="PSR24" s="18"/>
      <c r="PSS24" s="18"/>
      <c r="PST24" s="18"/>
      <c r="PSU24" s="18"/>
      <c r="PSV24" s="18"/>
      <c r="PSW24" s="18"/>
      <c r="PSX24" s="18"/>
      <c r="PSY24" s="18"/>
      <c r="PSZ24" s="18"/>
      <c r="PTA24" s="18"/>
      <c r="PTB24" s="18"/>
      <c r="PTC24" s="18"/>
      <c r="PTD24" s="18"/>
      <c r="PTE24" s="18"/>
      <c r="PTF24" s="18"/>
      <c r="PTG24" s="18"/>
      <c r="PTH24" s="18"/>
      <c r="PTI24" s="18"/>
      <c r="PTJ24" s="18"/>
      <c r="PTK24" s="18"/>
      <c r="PTL24" s="18"/>
      <c r="PTM24" s="18"/>
      <c r="PTN24" s="18"/>
      <c r="PTO24" s="18"/>
      <c r="PTP24" s="18"/>
      <c r="PTQ24" s="18"/>
      <c r="PTR24" s="18"/>
      <c r="PTS24" s="18"/>
      <c r="PTT24" s="18"/>
      <c r="PTU24" s="18"/>
      <c r="PTV24" s="18"/>
      <c r="PTW24" s="18"/>
      <c r="PTX24" s="18"/>
      <c r="PTY24" s="18"/>
      <c r="PTZ24" s="18"/>
      <c r="PUA24" s="18"/>
      <c r="PUB24" s="18"/>
      <c r="PUC24" s="18"/>
      <c r="PUD24" s="18"/>
      <c r="PUE24" s="18"/>
      <c r="PUF24" s="18"/>
      <c r="PUG24" s="18"/>
      <c r="PUH24" s="18"/>
      <c r="PUI24" s="18"/>
      <c r="PUJ24" s="18"/>
      <c r="PUK24" s="18"/>
      <c r="PUL24" s="18"/>
      <c r="PUM24" s="18"/>
      <c r="PUN24" s="18"/>
      <c r="PUO24" s="18"/>
      <c r="PUP24" s="18"/>
      <c r="PUQ24" s="18"/>
      <c r="PUR24" s="18"/>
      <c r="PUS24" s="18"/>
      <c r="PUT24" s="18"/>
      <c r="PUU24" s="18"/>
      <c r="PUV24" s="18"/>
      <c r="PUW24" s="18"/>
      <c r="PUX24" s="18"/>
      <c r="PUY24" s="18"/>
      <c r="PUZ24" s="18"/>
      <c r="PVA24" s="18"/>
      <c r="PVB24" s="18"/>
      <c r="PVC24" s="18"/>
      <c r="PVD24" s="18"/>
      <c r="PVE24" s="18"/>
      <c r="PVF24" s="18"/>
      <c r="PVG24" s="18"/>
      <c r="PVH24" s="18"/>
      <c r="PVI24" s="18"/>
      <c r="PVJ24" s="18"/>
      <c r="PVK24" s="18"/>
      <c r="PVL24" s="18"/>
      <c r="PVM24" s="18"/>
      <c r="PVN24" s="18"/>
      <c r="PVO24" s="18"/>
      <c r="PVP24" s="18"/>
      <c r="PVQ24" s="18"/>
      <c r="PVR24" s="18"/>
      <c r="PVS24" s="18"/>
      <c r="PVT24" s="18"/>
      <c r="PVU24" s="18"/>
      <c r="PVV24" s="18"/>
      <c r="PVW24" s="18"/>
      <c r="PVX24" s="18"/>
      <c r="PVY24" s="18"/>
      <c r="PVZ24" s="18"/>
      <c r="PWA24" s="18"/>
      <c r="PWB24" s="18"/>
      <c r="PWC24" s="18"/>
      <c r="PWD24" s="18"/>
      <c r="PWE24" s="18"/>
      <c r="PWF24" s="18"/>
      <c r="PWG24" s="18"/>
      <c r="PWH24" s="18"/>
      <c r="PWI24" s="18"/>
      <c r="PWJ24" s="18"/>
      <c r="PWK24" s="18"/>
      <c r="PWL24" s="18"/>
      <c r="PWM24" s="18"/>
      <c r="PWN24" s="18"/>
      <c r="PWO24" s="18"/>
      <c r="PWP24" s="18"/>
      <c r="PWQ24" s="18"/>
      <c r="PWR24" s="18"/>
      <c r="PWS24" s="18"/>
      <c r="PWT24" s="18"/>
      <c r="PWU24" s="18"/>
      <c r="PWV24" s="18"/>
      <c r="PWW24" s="18"/>
      <c r="PWX24" s="18"/>
      <c r="PWY24" s="18"/>
      <c r="PWZ24" s="18"/>
      <c r="PXA24" s="18"/>
      <c r="PXB24" s="18"/>
      <c r="PXC24" s="18"/>
      <c r="PXD24" s="18"/>
      <c r="PXE24" s="18"/>
      <c r="PXF24" s="18"/>
      <c r="PXG24" s="18"/>
      <c r="PXH24" s="18"/>
      <c r="PXI24" s="18"/>
      <c r="PXJ24" s="18"/>
      <c r="PXK24" s="18"/>
      <c r="PXL24" s="18"/>
      <c r="PXM24" s="18"/>
      <c r="PXN24" s="18"/>
      <c r="PXO24" s="18"/>
      <c r="PXP24" s="18"/>
      <c r="PXQ24" s="18"/>
      <c r="PXR24" s="18"/>
      <c r="PXS24" s="18"/>
      <c r="PXT24" s="18"/>
      <c r="PXU24" s="18"/>
      <c r="PXV24" s="18"/>
      <c r="PXW24" s="18"/>
      <c r="PXX24" s="18"/>
      <c r="PXY24" s="18"/>
      <c r="PXZ24" s="18"/>
      <c r="PYA24" s="18"/>
      <c r="PYB24" s="18"/>
      <c r="PYC24" s="18"/>
      <c r="PYD24" s="18"/>
      <c r="PYE24" s="18"/>
      <c r="PYF24" s="18"/>
      <c r="PYG24" s="18"/>
      <c r="PYH24" s="18"/>
      <c r="PYI24" s="18"/>
      <c r="PYJ24" s="18"/>
      <c r="PYK24" s="18"/>
      <c r="PYL24" s="18"/>
      <c r="PYM24" s="18"/>
      <c r="PYN24" s="18"/>
      <c r="PYO24" s="18"/>
      <c r="PYP24" s="18"/>
      <c r="PYQ24" s="18"/>
      <c r="PYR24" s="18"/>
      <c r="PYS24" s="18"/>
      <c r="PYT24" s="18"/>
      <c r="PYU24" s="18"/>
      <c r="PYV24" s="18"/>
      <c r="PYW24" s="18"/>
      <c r="PYX24" s="18"/>
      <c r="PYY24" s="18"/>
      <c r="PYZ24" s="18"/>
      <c r="PZA24" s="18"/>
      <c r="PZB24" s="18"/>
      <c r="PZC24" s="18"/>
      <c r="PZD24" s="18"/>
      <c r="PZE24" s="18"/>
      <c r="PZF24" s="18"/>
      <c r="PZG24" s="18"/>
      <c r="PZH24" s="18"/>
      <c r="PZI24" s="18"/>
      <c r="PZJ24" s="18"/>
      <c r="PZK24" s="18"/>
      <c r="PZL24" s="18"/>
      <c r="PZM24" s="18"/>
      <c r="PZN24" s="18"/>
      <c r="PZO24" s="18"/>
      <c r="PZP24" s="18"/>
      <c r="PZQ24" s="18"/>
      <c r="PZR24" s="18"/>
      <c r="PZS24" s="18"/>
      <c r="PZT24" s="18"/>
      <c r="PZU24" s="18"/>
      <c r="PZV24" s="18"/>
      <c r="PZW24" s="18"/>
      <c r="PZX24" s="18"/>
      <c r="PZY24" s="18"/>
      <c r="PZZ24" s="18"/>
      <c r="QAA24" s="18"/>
      <c r="QAB24" s="18"/>
      <c r="QAC24" s="18"/>
      <c r="QAD24" s="18"/>
      <c r="QAE24" s="18"/>
      <c r="QAF24" s="18"/>
      <c r="QAG24" s="18"/>
      <c r="QAH24" s="18"/>
      <c r="QAI24" s="18"/>
      <c r="QAJ24" s="18"/>
      <c r="QAK24" s="18"/>
      <c r="QAL24" s="18"/>
      <c r="QAM24" s="18"/>
      <c r="QAN24" s="18"/>
      <c r="QAO24" s="18"/>
      <c r="QAP24" s="18"/>
      <c r="QAQ24" s="18"/>
      <c r="QAR24" s="18"/>
      <c r="QAS24" s="18"/>
      <c r="QAT24" s="18"/>
      <c r="QAU24" s="18"/>
      <c r="QAV24" s="18"/>
      <c r="QAW24" s="18"/>
      <c r="QAX24" s="18"/>
      <c r="QAY24" s="18"/>
      <c r="QAZ24" s="18"/>
      <c r="QBA24" s="18"/>
      <c r="QBB24" s="18"/>
      <c r="QBC24" s="18"/>
      <c r="QBD24" s="18"/>
      <c r="QBE24" s="18"/>
      <c r="QBF24" s="18"/>
      <c r="QBG24" s="18"/>
      <c r="QBH24" s="18"/>
      <c r="QBI24" s="18"/>
      <c r="QBJ24" s="18"/>
      <c r="QBK24" s="18"/>
      <c r="QBL24" s="18"/>
      <c r="QBM24" s="18"/>
      <c r="QBN24" s="18"/>
      <c r="QBO24" s="18"/>
      <c r="QBP24" s="18"/>
      <c r="QBQ24" s="18"/>
      <c r="QBR24" s="18"/>
      <c r="QBS24" s="18"/>
      <c r="QBT24" s="18"/>
      <c r="QBU24" s="18"/>
      <c r="QBV24" s="18"/>
      <c r="QBW24" s="18"/>
      <c r="QBX24" s="18"/>
      <c r="QBY24" s="18"/>
      <c r="QBZ24" s="18"/>
      <c r="QCA24" s="18"/>
      <c r="QCB24" s="18"/>
      <c r="QCC24" s="18"/>
      <c r="QCD24" s="18"/>
      <c r="QCE24" s="18"/>
      <c r="QCF24" s="18"/>
      <c r="QCG24" s="18"/>
      <c r="QCH24" s="18"/>
      <c r="QCI24" s="18"/>
      <c r="QCJ24" s="18"/>
      <c r="QCK24" s="18"/>
      <c r="QCL24" s="18"/>
      <c r="QCM24" s="18"/>
      <c r="QCN24" s="18"/>
      <c r="QCO24" s="18"/>
      <c r="QCP24" s="18"/>
      <c r="QCQ24" s="18"/>
      <c r="QCR24" s="18"/>
      <c r="QCS24" s="18"/>
      <c r="QCT24" s="18"/>
      <c r="QCU24" s="18"/>
      <c r="QCV24" s="18"/>
      <c r="QCW24" s="18"/>
      <c r="QCX24" s="18"/>
      <c r="QCY24" s="18"/>
      <c r="QCZ24" s="18"/>
      <c r="QDA24" s="18"/>
      <c r="QDB24" s="18"/>
      <c r="QDC24" s="18"/>
      <c r="QDD24" s="18"/>
      <c r="QDE24" s="18"/>
      <c r="QDF24" s="18"/>
      <c r="QDG24" s="18"/>
      <c r="QDH24" s="18"/>
      <c r="QDI24" s="18"/>
      <c r="QDJ24" s="18"/>
      <c r="QDK24" s="18"/>
      <c r="QDL24" s="18"/>
      <c r="QDM24" s="18"/>
      <c r="QDN24" s="18"/>
      <c r="QDO24" s="18"/>
      <c r="QDP24" s="18"/>
      <c r="QDQ24" s="18"/>
      <c r="QDR24" s="18"/>
      <c r="QDS24" s="18"/>
      <c r="QDT24" s="18"/>
      <c r="QDU24" s="18"/>
      <c r="QDV24" s="18"/>
      <c r="QDW24" s="18"/>
      <c r="QDX24" s="18"/>
      <c r="QDY24" s="18"/>
      <c r="QDZ24" s="18"/>
      <c r="QEA24" s="18"/>
      <c r="QEB24" s="18"/>
      <c r="QEC24" s="18"/>
      <c r="QED24" s="18"/>
      <c r="QEE24" s="18"/>
      <c r="QEF24" s="18"/>
      <c r="QEG24" s="18"/>
      <c r="QEH24" s="18"/>
      <c r="QEI24" s="18"/>
      <c r="QEJ24" s="18"/>
      <c r="QEK24" s="18"/>
      <c r="QEL24" s="18"/>
      <c r="QEM24" s="18"/>
      <c r="QEN24" s="18"/>
      <c r="QEO24" s="18"/>
      <c r="QEP24" s="18"/>
      <c r="QEQ24" s="18"/>
      <c r="QER24" s="18"/>
      <c r="QES24" s="18"/>
      <c r="QET24" s="18"/>
      <c r="QEU24" s="18"/>
      <c r="QEV24" s="18"/>
      <c r="QEW24" s="18"/>
      <c r="QEX24" s="18"/>
      <c r="QEY24" s="18"/>
      <c r="QEZ24" s="18"/>
      <c r="QFA24" s="18"/>
      <c r="QFB24" s="18"/>
      <c r="QFC24" s="18"/>
      <c r="QFD24" s="18"/>
      <c r="QFE24" s="18"/>
      <c r="QFF24" s="18"/>
      <c r="QFG24" s="18"/>
      <c r="QFH24" s="18"/>
      <c r="QFI24" s="18"/>
      <c r="QFJ24" s="18"/>
      <c r="QFK24" s="18"/>
      <c r="QFL24" s="18"/>
      <c r="QFM24" s="18"/>
      <c r="QFN24" s="18"/>
      <c r="QFO24" s="18"/>
      <c r="QFP24" s="18"/>
      <c r="QFQ24" s="18"/>
      <c r="QFR24" s="18"/>
      <c r="QFS24" s="18"/>
      <c r="QFT24" s="18"/>
      <c r="QFU24" s="18"/>
      <c r="QFV24" s="18"/>
      <c r="QFW24" s="18"/>
      <c r="QFX24" s="18"/>
      <c r="QFY24" s="18"/>
      <c r="QFZ24" s="18"/>
      <c r="QGA24" s="18"/>
      <c r="QGB24" s="18"/>
      <c r="QGC24" s="18"/>
      <c r="QGD24" s="18"/>
      <c r="QGE24" s="18"/>
      <c r="QGF24" s="18"/>
      <c r="QGG24" s="18"/>
      <c r="QGH24" s="18"/>
      <c r="QGI24" s="18"/>
      <c r="QGJ24" s="18"/>
      <c r="QGK24" s="18"/>
      <c r="QGL24" s="18"/>
      <c r="QGM24" s="18"/>
      <c r="QGN24" s="18"/>
      <c r="QGO24" s="18"/>
      <c r="QGP24" s="18"/>
      <c r="QGQ24" s="18"/>
      <c r="QGR24" s="18"/>
      <c r="QGS24" s="18"/>
      <c r="QGT24" s="18"/>
      <c r="QGU24" s="18"/>
      <c r="QGV24" s="18"/>
      <c r="QGW24" s="18"/>
      <c r="QGX24" s="18"/>
      <c r="QGY24" s="18"/>
      <c r="QGZ24" s="18"/>
      <c r="QHA24" s="18"/>
      <c r="QHB24" s="18"/>
      <c r="QHC24" s="18"/>
      <c r="QHD24" s="18"/>
      <c r="QHE24" s="18"/>
      <c r="QHF24" s="18"/>
      <c r="QHG24" s="18"/>
      <c r="QHH24" s="18"/>
      <c r="QHI24" s="18"/>
      <c r="QHJ24" s="18"/>
      <c r="QHK24" s="18"/>
      <c r="QHL24" s="18"/>
      <c r="QHM24" s="18"/>
      <c r="QHN24" s="18"/>
      <c r="QHO24" s="18"/>
      <c r="QHP24" s="18"/>
      <c r="QHQ24" s="18"/>
      <c r="QHR24" s="18"/>
      <c r="QHS24" s="18"/>
      <c r="QHT24" s="18"/>
      <c r="QHU24" s="18"/>
      <c r="QHV24" s="18"/>
      <c r="QHW24" s="18"/>
      <c r="QHX24" s="18"/>
      <c r="QHY24" s="18"/>
      <c r="QHZ24" s="18"/>
      <c r="QIA24" s="18"/>
      <c r="QIB24" s="18"/>
      <c r="QIC24" s="18"/>
      <c r="QID24" s="18"/>
      <c r="QIE24" s="18"/>
      <c r="QIF24" s="18"/>
      <c r="QIG24" s="18"/>
      <c r="QIH24" s="18"/>
      <c r="QII24" s="18"/>
      <c r="QIJ24" s="18"/>
      <c r="QIK24" s="18"/>
      <c r="QIL24" s="18"/>
      <c r="QIM24" s="18"/>
      <c r="QIN24" s="18"/>
      <c r="QIO24" s="18"/>
      <c r="QIP24" s="18"/>
      <c r="QIQ24" s="18"/>
      <c r="QIR24" s="18"/>
      <c r="QIS24" s="18"/>
      <c r="QIT24" s="18"/>
      <c r="QIU24" s="18"/>
      <c r="QIV24" s="18"/>
      <c r="QIW24" s="18"/>
      <c r="QIX24" s="18"/>
      <c r="QIY24" s="18"/>
      <c r="QIZ24" s="18"/>
      <c r="QJA24" s="18"/>
      <c r="QJB24" s="18"/>
      <c r="QJC24" s="18"/>
      <c r="QJD24" s="18"/>
      <c r="QJE24" s="18"/>
      <c r="QJF24" s="18"/>
      <c r="QJG24" s="18"/>
      <c r="QJH24" s="18"/>
      <c r="QJI24" s="18"/>
      <c r="QJJ24" s="18"/>
      <c r="QJK24" s="18"/>
      <c r="QJL24" s="18"/>
      <c r="QJM24" s="18"/>
      <c r="QJN24" s="18"/>
      <c r="QJO24" s="18"/>
      <c r="QJP24" s="18"/>
      <c r="QJQ24" s="18"/>
      <c r="QJR24" s="18"/>
      <c r="QJS24" s="18"/>
      <c r="QJT24" s="18"/>
      <c r="QJU24" s="18"/>
      <c r="QJV24" s="18"/>
      <c r="QJW24" s="18"/>
      <c r="QJX24" s="18"/>
      <c r="QJY24" s="18"/>
      <c r="QJZ24" s="18"/>
      <c r="QKA24" s="18"/>
      <c r="QKB24" s="18"/>
      <c r="QKC24" s="18"/>
      <c r="QKD24" s="18"/>
      <c r="QKE24" s="18"/>
      <c r="QKF24" s="18"/>
      <c r="QKG24" s="18"/>
      <c r="QKH24" s="18"/>
      <c r="QKI24" s="18"/>
      <c r="QKJ24" s="18"/>
      <c r="QKK24" s="18"/>
      <c r="QKL24" s="18"/>
      <c r="QKM24" s="18"/>
      <c r="QKN24" s="18"/>
      <c r="QKO24" s="18"/>
      <c r="QKP24" s="18"/>
      <c r="QKQ24" s="18"/>
      <c r="QKR24" s="18"/>
      <c r="QKS24" s="18"/>
      <c r="QKT24" s="18"/>
      <c r="QKU24" s="18"/>
      <c r="QKV24" s="18"/>
      <c r="QKW24" s="18"/>
      <c r="QKX24" s="18"/>
      <c r="QKY24" s="18"/>
      <c r="QKZ24" s="18"/>
      <c r="QLA24" s="18"/>
      <c r="QLB24" s="18"/>
      <c r="QLC24" s="18"/>
      <c r="QLD24" s="18"/>
      <c r="QLE24" s="18"/>
      <c r="QLF24" s="18"/>
      <c r="QLG24" s="18"/>
      <c r="QLH24" s="18"/>
      <c r="QLI24" s="18"/>
      <c r="QLJ24" s="18"/>
      <c r="QLK24" s="18"/>
      <c r="QLL24" s="18"/>
      <c r="QLM24" s="18"/>
      <c r="QLN24" s="18"/>
      <c r="QLO24" s="18"/>
      <c r="QLP24" s="18"/>
      <c r="QLQ24" s="18"/>
      <c r="QLR24" s="18"/>
      <c r="QLS24" s="18"/>
      <c r="QLT24" s="18"/>
      <c r="QLU24" s="18"/>
      <c r="QLV24" s="18"/>
      <c r="QLW24" s="18"/>
      <c r="QLX24" s="18"/>
      <c r="QLY24" s="18"/>
      <c r="QLZ24" s="18"/>
      <c r="QMA24" s="18"/>
      <c r="QMB24" s="18"/>
      <c r="QMC24" s="18"/>
      <c r="QMD24" s="18"/>
      <c r="QME24" s="18"/>
      <c r="QMF24" s="18"/>
      <c r="QMG24" s="18"/>
      <c r="QMH24" s="18"/>
      <c r="QMI24" s="18"/>
      <c r="QMJ24" s="18"/>
      <c r="QMK24" s="18"/>
      <c r="QML24" s="18"/>
      <c r="QMM24" s="18"/>
      <c r="QMN24" s="18"/>
      <c r="QMO24" s="18"/>
      <c r="QMP24" s="18"/>
      <c r="QMQ24" s="18"/>
      <c r="QMR24" s="18"/>
      <c r="QMS24" s="18"/>
      <c r="QMT24" s="18"/>
      <c r="QMU24" s="18"/>
      <c r="QMV24" s="18"/>
      <c r="QMW24" s="18"/>
      <c r="QMX24" s="18"/>
      <c r="QMY24" s="18"/>
      <c r="QMZ24" s="18"/>
      <c r="QNA24" s="18"/>
      <c r="QNB24" s="18"/>
      <c r="QNC24" s="18"/>
      <c r="QND24" s="18"/>
      <c r="QNE24" s="18"/>
      <c r="QNF24" s="18"/>
      <c r="QNG24" s="18"/>
      <c r="QNH24" s="18"/>
      <c r="QNI24" s="18"/>
      <c r="QNJ24" s="18"/>
      <c r="QNK24" s="18"/>
      <c r="QNL24" s="18"/>
      <c r="QNM24" s="18"/>
      <c r="QNN24" s="18"/>
      <c r="QNO24" s="18"/>
      <c r="QNP24" s="18"/>
      <c r="QNQ24" s="18"/>
      <c r="QNR24" s="18"/>
      <c r="QNS24" s="18"/>
      <c r="QNT24" s="18"/>
      <c r="QNU24" s="18"/>
      <c r="QNV24" s="18"/>
      <c r="QNW24" s="18"/>
      <c r="QNX24" s="18"/>
      <c r="QNY24" s="18"/>
      <c r="QNZ24" s="18"/>
      <c r="QOA24" s="18"/>
      <c r="QOB24" s="18"/>
      <c r="QOC24" s="18"/>
      <c r="QOD24" s="18"/>
      <c r="QOE24" s="18"/>
      <c r="QOF24" s="18"/>
      <c r="QOG24" s="18"/>
      <c r="QOH24" s="18"/>
      <c r="QOI24" s="18"/>
      <c r="QOJ24" s="18"/>
      <c r="QOK24" s="18"/>
      <c r="QOL24" s="18"/>
      <c r="QOM24" s="18"/>
      <c r="QON24" s="18"/>
      <c r="QOO24" s="18"/>
      <c r="QOP24" s="18"/>
      <c r="QOQ24" s="18"/>
      <c r="QOR24" s="18"/>
      <c r="QOS24" s="18"/>
      <c r="QOT24" s="18"/>
      <c r="QOU24" s="18"/>
      <c r="QOV24" s="18"/>
      <c r="QOW24" s="18"/>
      <c r="QOX24" s="18"/>
      <c r="QOY24" s="18"/>
      <c r="QOZ24" s="18"/>
      <c r="QPA24" s="18"/>
      <c r="QPB24" s="18"/>
      <c r="QPC24" s="18"/>
      <c r="QPD24" s="18"/>
      <c r="QPE24" s="18"/>
      <c r="QPF24" s="18"/>
      <c r="QPG24" s="18"/>
      <c r="QPH24" s="18"/>
      <c r="QPI24" s="18"/>
      <c r="QPJ24" s="18"/>
      <c r="QPK24" s="18"/>
      <c r="QPL24" s="18"/>
      <c r="QPM24" s="18"/>
      <c r="QPN24" s="18"/>
      <c r="QPO24" s="18"/>
      <c r="QPP24" s="18"/>
      <c r="QPQ24" s="18"/>
      <c r="QPR24" s="18"/>
      <c r="QPS24" s="18"/>
      <c r="QPT24" s="18"/>
      <c r="QPU24" s="18"/>
      <c r="QPV24" s="18"/>
      <c r="QPW24" s="18"/>
      <c r="QPX24" s="18"/>
      <c r="QPY24" s="18"/>
      <c r="QPZ24" s="18"/>
      <c r="QQA24" s="18"/>
      <c r="QQB24" s="18"/>
      <c r="QQC24" s="18"/>
      <c r="QQD24" s="18"/>
      <c r="QQE24" s="18"/>
      <c r="QQF24" s="18"/>
      <c r="QQG24" s="18"/>
      <c r="QQH24" s="18"/>
      <c r="QQI24" s="18"/>
      <c r="QQJ24" s="18"/>
      <c r="QQK24" s="18"/>
      <c r="QQL24" s="18"/>
      <c r="QQM24" s="18"/>
      <c r="QQN24" s="18"/>
      <c r="QQO24" s="18"/>
      <c r="QQP24" s="18"/>
      <c r="QQQ24" s="18"/>
      <c r="QQR24" s="18"/>
      <c r="QQS24" s="18"/>
      <c r="QQT24" s="18"/>
      <c r="QQU24" s="18"/>
      <c r="QQV24" s="18"/>
      <c r="QQW24" s="18"/>
      <c r="QQX24" s="18"/>
      <c r="QQY24" s="18"/>
      <c r="QQZ24" s="18"/>
      <c r="QRA24" s="18"/>
      <c r="QRB24" s="18"/>
      <c r="QRC24" s="18"/>
      <c r="QRD24" s="18"/>
      <c r="QRE24" s="18"/>
      <c r="QRF24" s="18"/>
      <c r="QRG24" s="18"/>
      <c r="QRH24" s="18"/>
      <c r="QRI24" s="18"/>
      <c r="QRJ24" s="18"/>
      <c r="QRK24" s="18"/>
      <c r="QRL24" s="18"/>
      <c r="QRM24" s="18"/>
      <c r="QRN24" s="18"/>
      <c r="QRO24" s="18"/>
      <c r="QRP24" s="18"/>
      <c r="QRQ24" s="18"/>
      <c r="QRR24" s="18"/>
      <c r="QRS24" s="18"/>
      <c r="QRT24" s="18"/>
      <c r="QRU24" s="18"/>
      <c r="QRV24" s="18"/>
      <c r="QRW24" s="18"/>
      <c r="QRX24" s="18"/>
      <c r="QRY24" s="18"/>
      <c r="QRZ24" s="18"/>
      <c r="QSA24" s="18"/>
      <c r="QSB24" s="18"/>
      <c r="QSC24" s="18"/>
      <c r="QSD24" s="18"/>
      <c r="QSE24" s="18"/>
      <c r="QSF24" s="18"/>
      <c r="QSG24" s="18"/>
      <c r="QSH24" s="18"/>
      <c r="QSI24" s="18"/>
      <c r="QSJ24" s="18"/>
      <c r="QSK24" s="18"/>
      <c r="QSL24" s="18"/>
      <c r="QSM24" s="18"/>
      <c r="QSN24" s="18"/>
      <c r="QSO24" s="18"/>
      <c r="QSP24" s="18"/>
      <c r="QSQ24" s="18"/>
      <c r="QSR24" s="18"/>
      <c r="QSS24" s="18"/>
      <c r="QST24" s="18"/>
      <c r="QSU24" s="18"/>
      <c r="QSV24" s="18"/>
      <c r="QSW24" s="18"/>
      <c r="QSX24" s="18"/>
      <c r="QSY24" s="18"/>
      <c r="QSZ24" s="18"/>
      <c r="QTA24" s="18"/>
      <c r="QTB24" s="18"/>
      <c r="QTC24" s="18"/>
      <c r="QTD24" s="18"/>
      <c r="QTE24" s="18"/>
      <c r="QTF24" s="18"/>
      <c r="QTG24" s="18"/>
      <c r="QTH24" s="18"/>
      <c r="QTI24" s="18"/>
      <c r="QTJ24" s="18"/>
      <c r="QTK24" s="18"/>
      <c r="QTL24" s="18"/>
      <c r="QTM24" s="18"/>
      <c r="QTN24" s="18"/>
      <c r="QTO24" s="18"/>
      <c r="QTP24" s="18"/>
      <c r="QTQ24" s="18"/>
      <c r="QTR24" s="18"/>
      <c r="QTS24" s="18"/>
      <c r="QTT24" s="18"/>
      <c r="QTU24" s="18"/>
      <c r="QTV24" s="18"/>
      <c r="QTW24" s="18"/>
      <c r="QTX24" s="18"/>
      <c r="QTY24" s="18"/>
      <c r="QTZ24" s="18"/>
      <c r="QUA24" s="18"/>
      <c r="QUB24" s="18"/>
      <c r="QUC24" s="18"/>
      <c r="QUD24" s="18"/>
      <c r="QUE24" s="18"/>
      <c r="QUF24" s="18"/>
      <c r="QUG24" s="18"/>
      <c r="QUH24" s="18"/>
      <c r="QUI24" s="18"/>
      <c r="QUJ24" s="18"/>
      <c r="QUK24" s="18"/>
      <c r="QUL24" s="18"/>
      <c r="QUM24" s="18"/>
      <c r="QUN24" s="18"/>
      <c r="QUO24" s="18"/>
      <c r="QUP24" s="18"/>
      <c r="QUQ24" s="18"/>
      <c r="QUR24" s="18"/>
      <c r="QUS24" s="18"/>
      <c r="QUT24" s="18"/>
      <c r="QUU24" s="18"/>
      <c r="QUV24" s="18"/>
      <c r="QUW24" s="18"/>
      <c r="QUX24" s="18"/>
      <c r="QUY24" s="18"/>
      <c r="QUZ24" s="18"/>
      <c r="QVA24" s="18"/>
      <c r="QVB24" s="18"/>
      <c r="QVC24" s="18"/>
      <c r="QVD24" s="18"/>
      <c r="QVE24" s="18"/>
      <c r="QVF24" s="18"/>
      <c r="QVG24" s="18"/>
      <c r="QVH24" s="18"/>
      <c r="QVI24" s="18"/>
      <c r="QVJ24" s="18"/>
      <c r="QVK24" s="18"/>
      <c r="QVL24" s="18"/>
      <c r="QVM24" s="18"/>
      <c r="QVN24" s="18"/>
      <c r="QVO24" s="18"/>
      <c r="QVP24" s="18"/>
      <c r="QVQ24" s="18"/>
      <c r="QVR24" s="18"/>
      <c r="QVS24" s="18"/>
      <c r="QVT24" s="18"/>
      <c r="QVU24" s="18"/>
      <c r="QVV24" s="18"/>
      <c r="QVW24" s="18"/>
      <c r="QVX24" s="18"/>
      <c r="QVY24" s="18"/>
      <c r="QVZ24" s="18"/>
      <c r="QWA24" s="18"/>
      <c r="QWB24" s="18"/>
      <c r="QWC24" s="18"/>
      <c r="QWD24" s="18"/>
      <c r="QWE24" s="18"/>
      <c r="QWF24" s="18"/>
      <c r="QWG24" s="18"/>
      <c r="QWH24" s="18"/>
      <c r="QWI24" s="18"/>
      <c r="QWJ24" s="18"/>
      <c r="QWK24" s="18"/>
      <c r="QWL24" s="18"/>
      <c r="QWM24" s="18"/>
      <c r="QWN24" s="18"/>
      <c r="QWO24" s="18"/>
      <c r="QWP24" s="18"/>
      <c r="QWQ24" s="18"/>
      <c r="QWR24" s="18"/>
      <c r="QWS24" s="18"/>
      <c r="QWT24" s="18"/>
      <c r="QWU24" s="18"/>
      <c r="QWV24" s="18"/>
      <c r="QWW24" s="18"/>
      <c r="QWX24" s="18"/>
      <c r="QWY24" s="18"/>
      <c r="QWZ24" s="18"/>
      <c r="QXA24" s="18"/>
      <c r="QXB24" s="18"/>
      <c r="QXC24" s="18"/>
      <c r="QXD24" s="18"/>
      <c r="QXE24" s="18"/>
      <c r="QXF24" s="18"/>
      <c r="QXG24" s="18"/>
      <c r="QXH24" s="18"/>
      <c r="QXI24" s="18"/>
      <c r="QXJ24" s="18"/>
      <c r="QXK24" s="18"/>
      <c r="QXL24" s="18"/>
      <c r="QXM24" s="18"/>
      <c r="QXN24" s="18"/>
      <c r="QXO24" s="18"/>
      <c r="QXP24" s="18"/>
      <c r="QXQ24" s="18"/>
      <c r="QXR24" s="18"/>
      <c r="QXS24" s="18"/>
      <c r="QXT24" s="18"/>
      <c r="QXU24" s="18"/>
      <c r="QXV24" s="18"/>
      <c r="QXW24" s="18"/>
      <c r="QXX24" s="18"/>
      <c r="QXY24" s="18"/>
      <c r="QXZ24" s="18"/>
      <c r="QYA24" s="18"/>
      <c r="QYB24" s="18"/>
      <c r="QYC24" s="18"/>
      <c r="QYD24" s="18"/>
      <c r="QYE24" s="18"/>
      <c r="QYF24" s="18"/>
      <c r="QYG24" s="18"/>
      <c r="QYH24" s="18"/>
      <c r="QYI24" s="18"/>
      <c r="QYJ24" s="18"/>
      <c r="QYK24" s="18"/>
      <c r="QYL24" s="18"/>
      <c r="QYM24" s="18"/>
      <c r="QYN24" s="18"/>
      <c r="QYO24" s="18"/>
      <c r="QYP24" s="18"/>
      <c r="QYQ24" s="18"/>
      <c r="QYR24" s="18"/>
      <c r="QYS24" s="18"/>
      <c r="QYT24" s="18"/>
      <c r="QYU24" s="18"/>
      <c r="QYV24" s="18"/>
      <c r="QYW24" s="18"/>
      <c r="QYX24" s="18"/>
      <c r="QYY24" s="18"/>
      <c r="QYZ24" s="18"/>
      <c r="QZA24" s="18"/>
      <c r="QZB24" s="18"/>
      <c r="QZC24" s="18"/>
      <c r="QZD24" s="18"/>
      <c r="QZE24" s="18"/>
      <c r="QZF24" s="18"/>
      <c r="QZG24" s="18"/>
      <c r="QZH24" s="18"/>
      <c r="QZI24" s="18"/>
      <c r="QZJ24" s="18"/>
      <c r="QZK24" s="18"/>
      <c r="QZL24" s="18"/>
      <c r="QZM24" s="18"/>
      <c r="QZN24" s="18"/>
      <c r="QZO24" s="18"/>
      <c r="QZP24" s="18"/>
      <c r="QZQ24" s="18"/>
      <c r="QZR24" s="18"/>
      <c r="QZS24" s="18"/>
      <c r="QZT24" s="18"/>
      <c r="QZU24" s="18"/>
      <c r="QZV24" s="18"/>
      <c r="QZW24" s="18"/>
      <c r="QZX24" s="18"/>
      <c r="QZY24" s="18"/>
      <c r="QZZ24" s="18"/>
      <c r="RAA24" s="18"/>
      <c r="RAB24" s="18"/>
      <c r="RAC24" s="18"/>
      <c r="RAD24" s="18"/>
      <c r="RAE24" s="18"/>
      <c r="RAF24" s="18"/>
      <c r="RAG24" s="18"/>
      <c r="RAH24" s="18"/>
      <c r="RAI24" s="18"/>
      <c r="RAJ24" s="18"/>
      <c r="RAK24" s="18"/>
      <c r="RAL24" s="18"/>
      <c r="RAM24" s="18"/>
      <c r="RAN24" s="18"/>
      <c r="RAO24" s="18"/>
      <c r="RAP24" s="18"/>
      <c r="RAQ24" s="18"/>
      <c r="RAR24" s="18"/>
      <c r="RAS24" s="18"/>
      <c r="RAT24" s="18"/>
      <c r="RAU24" s="18"/>
      <c r="RAV24" s="18"/>
      <c r="RAW24" s="18"/>
      <c r="RAX24" s="18"/>
      <c r="RAY24" s="18"/>
      <c r="RAZ24" s="18"/>
      <c r="RBA24" s="18"/>
      <c r="RBB24" s="18"/>
      <c r="RBC24" s="18"/>
      <c r="RBD24" s="18"/>
      <c r="RBE24" s="18"/>
      <c r="RBF24" s="18"/>
      <c r="RBG24" s="18"/>
      <c r="RBH24" s="18"/>
      <c r="RBI24" s="18"/>
      <c r="RBJ24" s="18"/>
      <c r="RBK24" s="18"/>
      <c r="RBL24" s="18"/>
      <c r="RBM24" s="18"/>
      <c r="RBN24" s="18"/>
      <c r="RBO24" s="18"/>
      <c r="RBP24" s="18"/>
      <c r="RBQ24" s="18"/>
      <c r="RBR24" s="18"/>
      <c r="RBS24" s="18"/>
      <c r="RBT24" s="18"/>
      <c r="RBU24" s="18"/>
      <c r="RBV24" s="18"/>
      <c r="RBW24" s="18"/>
      <c r="RBX24" s="18"/>
      <c r="RBY24" s="18"/>
      <c r="RBZ24" s="18"/>
      <c r="RCA24" s="18"/>
      <c r="RCB24" s="18"/>
      <c r="RCC24" s="18"/>
      <c r="RCD24" s="18"/>
      <c r="RCE24" s="18"/>
      <c r="RCF24" s="18"/>
      <c r="RCG24" s="18"/>
      <c r="RCH24" s="18"/>
      <c r="RCI24" s="18"/>
      <c r="RCJ24" s="18"/>
      <c r="RCK24" s="18"/>
      <c r="RCL24" s="18"/>
      <c r="RCM24" s="18"/>
      <c r="RCN24" s="18"/>
      <c r="RCO24" s="18"/>
      <c r="RCP24" s="18"/>
      <c r="RCQ24" s="18"/>
      <c r="RCR24" s="18"/>
      <c r="RCS24" s="18"/>
      <c r="RCT24" s="18"/>
      <c r="RCU24" s="18"/>
      <c r="RCV24" s="18"/>
      <c r="RCW24" s="18"/>
      <c r="RCX24" s="18"/>
      <c r="RCY24" s="18"/>
      <c r="RCZ24" s="18"/>
      <c r="RDA24" s="18"/>
      <c r="RDB24" s="18"/>
      <c r="RDC24" s="18"/>
      <c r="RDD24" s="18"/>
      <c r="RDE24" s="18"/>
      <c r="RDF24" s="18"/>
      <c r="RDG24" s="18"/>
      <c r="RDH24" s="18"/>
      <c r="RDI24" s="18"/>
      <c r="RDJ24" s="18"/>
      <c r="RDK24" s="18"/>
      <c r="RDL24" s="18"/>
      <c r="RDM24" s="18"/>
      <c r="RDN24" s="18"/>
      <c r="RDO24" s="18"/>
      <c r="RDP24" s="18"/>
      <c r="RDQ24" s="18"/>
      <c r="RDR24" s="18"/>
      <c r="RDS24" s="18"/>
      <c r="RDT24" s="18"/>
      <c r="RDU24" s="18"/>
      <c r="RDV24" s="18"/>
      <c r="RDW24" s="18"/>
      <c r="RDX24" s="18"/>
      <c r="RDY24" s="18"/>
      <c r="RDZ24" s="18"/>
      <c r="REA24" s="18"/>
      <c r="REB24" s="18"/>
      <c r="REC24" s="18"/>
      <c r="RED24" s="18"/>
      <c r="REE24" s="18"/>
      <c r="REF24" s="18"/>
      <c r="REG24" s="18"/>
      <c r="REH24" s="18"/>
      <c r="REI24" s="18"/>
      <c r="REJ24" s="18"/>
      <c r="REK24" s="18"/>
      <c r="REL24" s="18"/>
      <c r="REM24" s="18"/>
      <c r="REN24" s="18"/>
      <c r="REO24" s="18"/>
      <c r="REP24" s="18"/>
      <c r="REQ24" s="18"/>
      <c r="RER24" s="18"/>
      <c r="RES24" s="18"/>
      <c r="RET24" s="18"/>
      <c r="REU24" s="18"/>
      <c r="REV24" s="18"/>
      <c r="REW24" s="18"/>
      <c r="REX24" s="18"/>
      <c r="REY24" s="18"/>
      <c r="REZ24" s="18"/>
      <c r="RFA24" s="18"/>
      <c r="RFB24" s="18"/>
      <c r="RFC24" s="18"/>
      <c r="RFD24" s="18"/>
      <c r="RFE24" s="18"/>
      <c r="RFF24" s="18"/>
      <c r="RFG24" s="18"/>
      <c r="RFH24" s="18"/>
      <c r="RFI24" s="18"/>
      <c r="RFJ24" s="18"/>
      <c r="RFK24" s="18"/>
      <c r="RFL24" s="18"/>
      <c r="RFM24" s="18"/>
      <c r="RFN24" s="18"/>
      <c r="RFO24" s="18"/>
      <c r="RFP24" s="18"/>
      <c r="RFQ24" s="18"/>
      <c r="RFR24" s="18"/>
      <c r="RFS24" s="18"/>
      <c r="RFT24" s="18"/>
      <c r="RFU24" s="18"/>
      <c r="RFV24" s="18"/>
      <c r="RFW24" s="18"/>
      <c r="RFX24" s="18"/>
      <c r="RFY24" s="18"/>
      <c r="RFZ24" s="18"/>
      <c r="RGA24" s="18"/>
      <c r="RGB24" s="18"/>
      <c r="RGC24" s="18"/>
      <c r="RGD24" s="18"/>
      <c r="RGE24" s="18"/>
      <c r="RGF24" s="18"/>
      <c r="RGG24" s="18"/>
      <c r="RGH24" s="18"/>
      <c r="RGI24" s="18"/>
      <c r="RGJ24" s="18"/>
      <c r="RGK24" s="18"/>
      <c r="RGL24" s="18"/>
      <c r="RGM24" s="18"/>
      <c r="RGN24" s="18"/>
      <c r="RGO24" s="18"/>
      <c r="RGP24" s="18"/>
      <c r="RGQ24" s="18"/>
      <c r="RGR24" s="18"/>
      <c r="RGS24" s="18"/>
      <c r="RGT24" s="18"/>
      <c r="RGU24" s="18"/>
      <c r="RGV24" s="18"/>
      <c r="RGW24" s="18"/>
      <c r="RGX24" s="18"/>
      <c r="RGY24" s="18"/>
      <c r="RGZ24" s="18"/>
      <c r="RHA24" s="18"/>
      <c r="RHB24" s="18"/>
      <c r="RHC24" s="18"/>
      <c r="RHD24" s="18"/>
      <c r="RHE24" s="18"/>
      <c r="RHF24" s="18"/>
      <c r="RHG24" s="18"/>
      <c r="RHH24" s="18"/>
      <c r="RHI24" s="18"/>
      <c r="RHJ24" s="18"/>
      <c r="RHK24" s="18"/>
      <c r="RHL24" s="18"/>
      <c r="RHM24" s="18"/>
      <c r="RHN24" s="18"/>
      <c r="RHO24" s="18"/>
      <c r="RHP24" s="18"/>
      <c r="RHQ24" s="18"/>
      <c r="RHR24" s="18"/>
      <c r="RHS24" s="18"/>
      <c r="RHT24" s="18"/>
      <c r="RHU24" s="18"/>
      <c r="RHV24" s="18"/>
      <c r="RHW24" s="18"/>
      <c r="RHX24" s="18"/>
      <c r="RHY24" s="18"/>
      <c r="RHZ24" s="18"/>
      <c r="RIA24" s="18"/>
      <c r="RIB24" s="18"/>
      <c r="RIC24" s="18"/>
      <c r="RID24" s="18"/>
      <c r="RIE24" s="18"/>
      <c r="RIF24" s="18"/>
      <c r="RIG24" s="18"/>
      <c r="RIH24" s="18"/>
      <c r="RII24" s="18"/>
      <c r="RIJ24" s="18"/>
      <c r="RIK24" s="18"/>
      <c r="RIL24" s="18"/>
      <c r="RIM24" s="18"/>
      <c r="RIN24" s="18"/>
      <c r="RIO24" s="18"/>
      <c r="RIP24" s="18"/>
      <c r="RIQ24" s="18"/>
      <c r="RIR24" s="18"/>
      <c r="RIS24" s="18"/>
      <c r="RIT24" s="18"/>
      <c r="RIU24" s="18"/>
      <c r="RIV24" s="18"/>
      <c r="RIW24" s="18"/>
      <c r="RIX24" s="18"/>
      <c r="RIY24" s="18"/>
      <c r="RIZ24" s="18"/>
      <c r="RJA24" s="18"/>
      <c r="RJB24" s="18"/>
      <c r="RJC24" s="18"/>
      <c r="RJD24" s="18"/>
      <c r="RJE24" s="18"/>
      <c r="RJF24" s="18"/>
      <c r="RJG24" s="18"/>
      <c r="RJH24" s="18"/>
      <c r="RJI24" s="18"/>
      <c r="RJJ24" s="18"/>
      <c r="RJK24" s="18"/>
      <c r="RJL24" s="18"/>
      <c r="RJM24" s="18"/>
      <c r="RJN24" s="18"/>
      <c r="RJO24" s="18"/>
      <c r="RJP24" s="18"/>
      <c r="RJQ24" s="18"/>
      <c r="RJR24" s="18"/>
      <c r="RJS24" s="18"/>
      <c r="RJT24" s="18"/>
      <c r="RJU24" s="18"/>
      <c r="RJV24" s="18"/>
      <c r="RJW24" s="18"/>
      <c r="RJX24" s="18"/>
      <c r="RJY24" s="18"/>
      <c r="RJZ24" s="18"/>
      <c r="RKA24" s="18"/>
      <c r="RKB24" s="18"/>
      <c r="RKC24" s="18"/>
      <c r="RKD24" s="18"/>
      <c r="RKE24" s="18"/>
      <c r="RKF24" s="18"/>
      <c r="RKG24" s="18"/>
      <c r="RKH24" s="18"/>
      <c r="RKI24" s="18"/>
      <c r="RKJ24" s="18"/>
      <c r="RKK24" s="18"/>
      <c r="RKL24" s="18"/>
      <c r="RKM24" s="18"/>
      <c r="RKN24" s="18"/>
      <c r="RKO24" s="18"/>
      <c r="RKP24" s="18"/>
      <c r="RKQ24" s="18"/>
      <c r="RKR24" s="18"/>
      <c r="RKS24" s="18"/>
      <c r="RKT24" s="18"/>
      <c r="RKU24" s="18"/>
      <c r="RKV24" s="18"/>
      <c r="RKW24" s="18"/>
      <c r="RKX24" s="18"/>
      <c r="RKY24" s="18"/>
      <c r="RKZ24" s="18"/>
      <c r="RLA24" s="18"/>
      <c r="RLB24" s="18"/>
      <c r="RLC24" s="18"/>
      <c r="RLD24" s="18"/>
      <c r="RLE24" s="18"/>
      <c r="RLF24" s="18"/>
      <c r="RLG24" s="18"/>
      <c r="RLH24" s="18"/>
      <c r="RLI24" s="18"/>
      <c r="RLJ24" s="18"/>
      <c r="RLK24" s="18"/>
      <c r="RLL24" s="18"/>
      <c r="RLM24" s="18"/>
      <c r="RLN24" s="18"/>
      <c r="RLO24" s="18"/>
      <c r="RLP24" s="18"/>
      <c r="RLQ24" s="18"/>
      <c r="RLR24" s="18"/>
      <c r="RLS24" s="18"/>
      <c r="RLT24" s="18"/>
      <c r="RLU24" s="18"/>
      <c r="RLV24" s="18"/>
      <c r="RLW24" s="18"/>
      <c r="RLX24" s="18"/>
      <c r="RLY24" s="18"/>
      <c r="RLZ24" s="18"/>
      <c r="RMA24" s="18"/>
      <c r="RMB24" s="18"/>
      <c r="RMC24" s="18"/>
      <c r="RMD24" s="18"/>
      <c r="RME24" s="18"/>
      <c r="RMF24" s="18"/>
      <c r="RMG24" s="18"/>
      <c r="RMH24" s="18"/>
      <c r="RMI24" s="18"/>
      <c r="RMJ24" s="18"/>
      <c r="RMK24" s="18"/>
      <c r="RML24" s="18"/>
      <c r="RMM24" s="18"/>
      <c r="RMN24" s="18"/>
      <c r="RMO24" s="18"/>
      <c r="RMP24" s="18"/>
      <c r="RMQ24" s="18"/>
      <c r="RMR24" s="18"/>
      <c r="RMS24" s="18"/>
      <c r="RMT24" s="18"/>
      <c r="RMU24" s="18"/>
      <c r="RMV24" s="18"/>
      <c r="RMW24" s="18"/>
      <c r="RMX24" s="18"/>
      <c r="RMY24" s="18"/>
      <c r="RMZ24" s="18"/>
      <c r="RNA24" s="18"/>
      <c r="RNB24" s="18"/>
      <c r="RNC24" s="18"/>
      <c r="RND24" s="18"/>
      <c r="RNE24" s="18"/>
      <c r="RNF24" s="18"/>
      <c r="RNG24" s="18"/>
      <c r="RNH24" s="18"/>
      <c r="RNI24" s="18"/>
      <c r="RNJ24" s="18"/>
      <c r="RNK24" s="18"/>
      <c r="RNL24" s="18"/>
      <c r="RNM24" s="18"/>
      <c r="RNN24" s="18"/>
      <c r="RNO24" s="18"/>
      <c r="RNP24" s="18"/>
      <c r="RNQ24" s="18"/>
      <c r="RNR24" s="18"/>
      <c r="RNS24" s="18"/>
      <c r="RNT24" s="18"/>
      <c r="RNU24" s="18"/>
      <c r="RNV24" s="18"/>
      <c r="RNW24" s="18"/>
      <c r="RNX24" s="18"/>
      <c r="RNY24" s="18"/>
      <c r="RNZ24" s="18"/>
      <c r="ROA24" s="18"/>
      <c r="ROB24" s="18"/>
      <c r="ROC24" s="18"/>
      <c r="ROD24" s="18"/>
      <c r="ROE24" s="18"/>
      <c r="ROF24" s="18"/>
      <c r="ROG24" s="18"/>
      <c r="ROH24" s="18"/>
      <c r="ROI24" s="18"/>
      <c r="ROJ24" s="18"/>
      <c r="ROK24" s="18"/>
      <c r="ROL24" s="18"/>
      <c r="ROM24" s="18"/>
      <c r="RON24" s="18"/>
      <c r="ROO24" s="18"/>
      <c r="ROP24" s="18"/>
      <c r="ROQ24" s="18"/>
      <c r="ROR24" s="18"/>
      <c r="ROS24" s="18"/>
      <c r="ROT24" s="18"/>
      <c r="ROU24" s="18"/>
      <c r="ROV24" s="18"/>
      <c r="ROW24" s="18"/>
      <c r="ROX24" s="18"/>
      <c r="ROY24" s="18"/>
      <c r="ROZ24" s="18"/>
      <c r="RPA24" s="18"/>
      <c r="RPB24" s="18"/>
      <c r="RPC24" s="18"/>
      <c r="RPD24" s="18"/>
      <c r="RPE24" s="18"/>
      <c r="RPF24" s="18"/>
      <c r="RPG24" s="18"/>
      <c r="RPH24" s="18"/>
      <c r="RPI24" s="18"/>
      <c r="RPJ24" s="18"/>
      <c r="RPK24" s="18"/>
      <c r="RPL24" s="18"/>
      <c r="RPM24" s="18"/>
      <c r="RPN24" s="18"/>
      <c r="RPO24" s="18"/>
      <c r="RPP24" s="18"/>
      <c r="RPQ24" s="18"/>
      <c r="RPR24" s="18"/>
      <c r="RPS24" s="18"/>
      <c r="RPT24" s="18"/>
      <c r="RPU24" s="18"/>
      <c r="RPV24" s="18"/>
      <c r="RPW24" s="18"/>
      <c r="RPX24" s="18"/>
      <c r="RPY24" s="18"/>
      <c r="RPZ24" s="18"/>
      <c r="RQA24" s="18"/>
      <c r="RQB24" s="18"/>
      <c r="RQC24" s="18"/>
      <c r="RQD24" s="18"/>
      <c r="RQE24" s="18"/>
      <c r="RQF24" s="18"/>
      <c r="RQG24" s="18"/>
      <c r="RQH24" s="18"/>
      <c r="RQI24" s="18"/>
      <c r="RQJ24" s="18"/>
      <c r="RQK24" s="18"/>
      <c r="RQL24" s="18"/>
      <c r="RQM24" s="18"/>
      <c r="RQN24" s="18"/>
      <c r="RQO24" s="18"/>
      <c r="RQP24" s="18"/>
      <c r="RQQ24" s="18"/>
      <c r="RQR24" s="18"/>
      <c r="RQS24" s="18"/>
      <c r="RQT24" s="18"/>
      <c r="RQU24" s="18"/>
      <c r="RQV24" s="18"/>
      <c r="RQW24" s="18"/>
      <c r="RQX24" s="18"/>
      <c r="RQY24" s="18"/>
      <c r="RQZ24" s="18"/>
      <c r="RRA24" s="18"/>
      <c r="RRB24" s="18"/>
      <c r="RRC24" s="18"/>
      <c r="RRD24" s="18"/>
      <c r="RRE24" s="18"/>
      <c r="RRF24" s="18"/>
      <c r="RRG24" s="18"/>
      <c r="RRH24" s="18"/>
      <c r="RRI24" s="18"/>
      <c r="RRJ24" s="18"/>
      <c r="RRK24" s="18"/>
      <c r="RRL24" s="18"/>
      <c r="RRM24" s="18"/>
      <c r="RRN24" s="18"/>
      <c r="RRO24" s="18"/>
      <c r="RRP24" s="18"/>
      <c r="RRQ24" s="18"/>
      <c r="RRR24" s="18"/>
      <c r="RRS24" s="18"/>
      <c r="RRT24" s="18"/>
      <c r="RRU24" s="18"/>
      <c r="RRV24" s="18"/>
      <c r="RRW24" s="18"/>
      <c r="RRX24" s="18"/>
      <c r="RRY24" s="18"/>
      <c r="RRZ24" s="18"/>
      <c r="RSA24" s="18"/>
      <c r="RSB24" s="18"/>
      <c r="RSC24" s="18"/>
      <c r="RSD24" s="18"/>
      <c r="RSE24" s="18"/>
      <c r="RSF24" s="18"/>
      <c r="RSG24" s="18"/>
      <c r="RSH24" s="18"/>
      <c r="RSI24" s="18"/>
      <c r="RSJ24" s="18"/>
      <c r="RSK24" s="18"/>
      <c r="RSL24" s="18"/>
      <c r="RSM24" s="18"/>
      <c r="RSN24" s="18"/>
      <c r="RSO24" s="18"/>
      <c r="RSP24" s="18"/>
      <c r="RSQ24" s="18"/>
      <c r="RSR24" s="18"/>
      <c r="RSS24" s="18"/>
      <c r="RST24" s="18"/>
      <c r="RSU24" s="18"/>
      <c r="RSV24" s="18"/>
      <c r="RSW24" s="18"/>
      <c r="RSX24" s="18"/>
      <c r="RSY24" s="18"/>
      <c r="RSZ24" s="18"/>
      <c r="RTA24" s="18"/>
      <c r="RTB24" s="18"/>
      <c r="RTC24" s="18"/>
      <c r="RTD24" s="18"/>
      <c r="RTE24" s="18"/>
      <c r="RTF24" s="18"/>
      <c r="RTG24" s="18"/>
      <c r="RTH24" s="18"/>
      <c r="RTI24" s="18"/>
      <c r="RTJ24" s="18"/>
      <c r="RTK24" s="18"/>
      <c r="RTL24" s="18"/>
      <c r="RTM24" s="18"/>
      <c r="RTN24" s="18"/>
      <c r="RTO24" s="18"/>
      <c r="RTP24" s="18"/>
      <c r="RTQ24" s="18"/>
      <c r="RTR24" s="18"/>
      <c r="RTS24" s="18"/>
      <c r="RTT24" s="18"/>
      <c r="RTU24" s="18"/>
      <c r="RTV24" s="18"/>
      <c r="RTW24" s="18"/>
      <c r="RTX24" s="18"/>
      <c r="RTY24" s="18"/>
      <c r="RTZ24" s="18"/>
      <c r="RUA24" s="18"/>
      <c r="RUB24" s="18"/>
      <c r="RUC24" s="18"/>
      <c r="RUD24" s="18"/>
      <c r="RUE24" s="18"/>
      <c r="RUF24" s="18"/>
      <c r="RUG24" s="18"/>
      <c r="RUH24" s="18"/>
      <c r="RUI24" s="18"/>
      <c r="RUJ24" s="18"/>
      <c r="RUK24" s="18"/>
      <c r="RUL24" s="18"/>
      <c r="RUM24" s="18"/>
      <c r="RUN24" s="18"/>
      <c r="RUO24" s="18"/>
      <c r="RUP24" s="18"/>
      <c r="RUQ24" s="18"/>
      <c r="RUR24" s="18"/>
      <c r="RUS24" s="18"/>
      <c r="RUT24" s="18"/>
      <c r="RUU24" s="18"/>
      <c r="RUV24" s="18"/>
      <c r="RUW24" s="18"/>
      <c r="RUX24" s="18"/>
      <c r="RUY24" s="18"/>
      <c r="RUZ24" s="18"/>
      <c r="RVA24" s="18"/>
      <c r="RVB24" s="18"/>
      <c r="RVC24" s="18"/>
      <c r="RVD24" s="18"/>
      <c r="RVE24" s="18"/>
      <c r="RVF24" s="18"/>
      <c r="RVG24" s="18"/>
      <c r="RVH24" s="18"/>
      <c r="RVI24" s="18"/>
      <c r="RVJ24" s="18"/>
      <c r="RVK24" s="18"/>
      <c r="RVL24" s="18"/>
      <c r="RVM24" s="18"/>
      <c r="RVN24" s="18"/>
      <c r="RVO24" s="18"/>
      <c r="RVP24" s="18"/>
      <c r="RVQ24" s="18"/>
      <c r="RVR24" s="18"/>
      <c r="RVS24" s="18"/>
      <c r="RVT24" s="18"/>
      <c r="RVU24" s="18"/>
      <c r="RVV24" s="18"/>
      <c r="RVW24" s="18"/>
      <c r="RVX24" s="18"/>
      <c r="RVY24" s="18"/>
      <c r="RVZ24" s="18"/>
      <c r="RWA24" s="18"/>
      <c r="RWB24" s="18"/>
      <c r="RWC24" s="18"/>
      <c r="RWD24" s="18"/>
      <c r="RWE24" s="18"/>
      <c r="RWF24" s="18"/>
      <c r="RWG24" s="18"/>
      <c r="RWH24" s="18"/>
      <c r="RWI24" s="18"/>
      <c r="RWJ24" s="18"/>
      <c r="RWK24" s="18"/>
      <c r="RWL24" s="18"/>
      <c r="RWM24" s="18"/>
      <c r="RWN24" s="18"/>
      <c r="RWO24" s="18"/>
      <c r="RWP24" s="18"/>
      <c r="RWQ24" s="18"/>
      <c r="RWR24" s="18"/>
      <c r="RWS24" s="18"/>
      <c r="RWT24" s="18"/>
      <c r="RWU24" s="18"/>
      <c r="RWV24" s="18"/>
      <c r="RWW24" s="18"/>
      <c r="RWX24" s="18"/>
      <c r="RWY24" s="18"/>
      <c r="RWZ24" s="18"/>
      <c r="RXA24" s="18"/>
      <c r="RXB24" s="18"/>
      <c r="RXC24" s="18"/>
      <c r="RXD24" s="18"/>
      <c r="RXE24" s="18"/>
      <c r="RXF24" s="18"/>
      <c r="RXG24" s="18"/>
      <c r="RXH24" s="18"/>
      <c r="RXI24" s="18"/>
      <c r="RXJ24" s="18"/>
      <c r="RXK24" s="18"/>
      <c r="RXL24" s="18"/>
      <c r="RXM24" s="18"/>
      <c r="RXN24" s="18"/>
      <c r="RXO24" s="18"/>
      <c r="RXP24" s="18"/>
      <c r="RXQ24" s="18"/>
      <c r="RXR24" s="18"/>
      <c r="RXS24" s="18"/>
      <c r="RXT24" s="18"/>
      <c r="RXU24" s="18"/>
      <c r="RXV24" s="18"/>
      <c r="RXW24" s="18"/>
      <c r="RXX24" s="18"/>
      <c r="RXY24" s="18"/>
      <c r="RXZ24" s="18"/>
      <c r="RYA24" s="18"/>
      <c r="RYB24" s="18"/>
      <c r="RYC24" s="18"/>
      <c r="RYD24" s="18"/>
      <c r="RYE24" s="18"/>
      <c r="RYF24" s="18"/>
      <c r="RYG24" s="18"/>
      <c r="RYH24" s="18"/>
      <c r="RYI24" s="18"/>
      <c r="RYJ24" s="18"/>
      <c r="RYK24" s="18"/>
      <c r="RYL24" s="18"/>
      <c r="RYM24" s="18"/>
      <c r="RYN24" s="18"/>
      <c r="RYO24" s="18"/>
      <c r="RYP24" s="18"/>
      <c r="RYQ24" s="18"/>
      <c r="RYR24" s="18"/>
      <c r="RYS24" s="18"/>
      <c r="RYT24" s="18"/>
      <c r="RYU24" s="18"/>
      <c r="RYV24" s="18"/>
      <c r="RYW24" s="18"/>
      <c r="RYX24" s="18"/>
      <c r="RYY24" s="18"/>
      <c r="RYZ24" s="18"/>
      <c r="RZA24" s="18"/>
      <c r="RZB24" s="18"/>
      <c r="RZC24" s="18"/>
      <c r="RZD24" s="18"/>
      <c r="RZE24" s="18"/>
      <c r="RZF24" s="18"/>
      <c r="RZG24" s="18"/>
      <c r="RZH24" s="18"/>
      <c r="RZI24" s="18"/>
      <c r="RZJ24" s="18"/>
      <c r="RZK24" s="18"/>
      <c r="RZL24" s="18"/>
      <c r="RZM24" s="18"/>
      <c r="RZN24" s="18"/>
      <c r="RZO24" s="18"/>
      <c r="RZP24" s="18"/>
      <c r="RZQ24" s="18"/>
      <c r="RZR24" s="18"/>
      <c r="RZS24" s="18"/>
      <c r="RZT24" s="18"/>
      <c r="RZU24" s="18"/>
      <c r="RZV24" s="18"/>
      <c r="RZW24" s="18"/>
      <c r="RZX24" s="18"/>
      <c r="RZY24" s="18"/>
      <c r="RZZ24" s="18"/>
      <c r="SAA24" s="18"/>
      <c r="SAB24" s="18"/>
      <c r="SAC24" s="18"/>
      <c r="SAD24" s="18"/>
      <c r="SAE24" s="18"/>
      <c r="SAF24" s="18"/>
      <c r="SAG24" s="18"/>
      <c r="SAH24" s="18"/>
      <c r="SAI24" s="18"/>
      <c r="SAJ24" s="18"/>
      <c r="SAK24" s="18"/>
      <c r="SAL24" s="18"/>
      <c r="SAM24" s="18"/>
      <c r="SAN24" s="18"/>
      <c r="SAO24" s="18"/>
      <c r="SAP24" s="18"/>
      <c r="SAQ24" s="18"/>
      <c r="SAR24" s="18"/>
      <c r="SAS24" s="18"/>
      <c r="SAT24" s="18"/>
      <c r="SAU24" s="18"/>
      <c r="SAV24" s="18"/>
      <c r="SAW24" s="18"/>
      <c r="SAX24" s="18"/>
      <c r="SAY24" s="18"/>
      <c r="SAZ24" s="18"/>
      <c r="SBA24" s="18"/>
      <c r="SBB24" s="18"/>
      <c r="SBC24" s="18"/>
      <c r="SBD24" s="18"/>
      <c r="SBE24" s="18"/>
      <c r="SBF24" s="18"/>
      <c r="SBG24" s="18"/>
      <c r="SBH24" s="18"/>
      <c r="SBI24" s="18"/>
      <c r="SBJ24" s="18"/>
      <c r="SBK24" s="18"/>
      <c r="SBL24" s="18"/>
      <c r="SBM24" s="18"/>
      <c r="SBN24" s="18"/>
      <c r="SBO24" s="18"/>
      <c r="SBP24" s="18"/>
      <c r="SBQ24" s="18"/>
      <c r="SBR24" s="18"/>
      <c r="SBS24" s="18"/>
      <c r="SBT24" s="18"/>
      <c r="SBU24" s="18"/>
      <c r="SBV24" s="18"/>
      <c r="SBW24" s="18"/>
      <c r="SBX24" s="18"/>
      <c r="SBY24" s="18"/>
      <c r="SBZ24" s="18"/>
      <c r="SCA24" s="18"/>
      <c r="SCB24" s="18"/>
      <c r="SCC24" s="18"/>
      <c r="SCD24" s="18"/>
      <c r="SCE24" s="18"/>
      <c r="SCF24" s="18"/>
      <c r="SCG24" s="18"/>
      <c r="SCH24" s="18"/>
      <c r="SCI24" s="18"/>
      <c r="SCJ24" s="18"/>
      <c r="SCK24" s="18"/>
      <c r="SCL24" s="18"/>
      <c r="SCM24" s="18"/>
      <c r="SCN24" s="18"/>
      <c r="SCO24" s="18"/>
      <c r="SCP24" s="18"/>
      <c r="SCQ24" s="18"/>
      <c r="SCR24" s="18"/>
      <c r="SCS24" s="18"/>
      <c r="SCT24" s="18"/>
      <c r="SCU24" s="18"/>
      <c r="SCV24" s="18"/>
      <c r="SCW24" s="18"/>
      <c r="SCX24" s="18"/>
      <c r="SCY24" s="18"/>
      <c r="SCZ24" s="18"/>
      <c r="SDA24" s="18"/>
      <c r="SDB24" s="18"/>
      <c r="SDC24" s="18"/>
      <c r="SDD24" s="18"/>
      <c r="SDE24" s="18"/>
      <c r="SDF24" s="18"/>
      <c r="SDG24" s="18"/>
      <c r="SDH24" s="18"/>
      <c r="SDI24" s="18"/>
      <c r="SDJ24" s="18"/>
      <c r="SDK24" s="18"/>
      <c r="SDL24" s="18"/>
      <c r="SDM24" s="18"/>
      <c r="SDN24" s="18"/>
      <c r="SDO24" s="18"/>
      <c r="SDP24" s="18"/>
      <c r="SDQ24" s="18"/>
      <c r="SDR24" s="18"/>
      <c r="SDS24" s="18"/>
      <c r="SDT24" s="18"/>
      <c r="SDU24" s="18"/>
      <c r="SDV24" s="18"/>
      <c r="SDW24" s="18"/>
      <c r="SDX24" s="18"/>
      <c r="SDY24" s="18"/>
      <c r="SDZ24" s="18"/>
      <c r="SEA24" s="18"/>
      <c r="SEB24" s="18"/>
      <c r="SEC24" s="18"/>
      <c r="SED24" s="18"/>
      <c r="SEE24" s="18"/>
      <c r="SEF24" s="18"/>
      <c r="SEG24" s="18"/>
      <c r="SEH24" s="18"/>
      <c r="SEI24" s="18"/>
      <c r="SEJ24" s="18"/>
      <c r="SEK24" s="18"/>
      <c r="SEL24" s="18"/>
      <c r="SEM24" s="18"/>
      <c r="SEN24" s="18"/>
      <c r="SEO24" s="18"/>
      <c r="SEP24" s="18"/>
      <c r="SEQ24" s="18"/>
      <c r="SER24" s="18"/>
      <c r="SES24" s="18"/>
      <c r="SET24" s="18"/>
      <c r="SEU24" s="18"/>
      <c r="SEV24" s="18"/>
      <c r="SEW24" s="18"/>
      <c r="SEX24" s="18"/>
      <c r="SEY24" s="18"/>
      <c r="SEZ24" s="18"/>
      <c r="SFA24" s="18"/>
      <c r="SFB24" s="18"/>
      <c r="SFC24" s="18"/>
      <c r="SFD24" s="18"/>
      <c r="SFE24" s="18"/>
      <c r="SFF24" s="18"/>
      <c r="SFG24" s="18"/>
      <c r="SFH24" s="18"/>
      <c r="SFI24" s="18"/>
      <c r="SFJ24" s="18"/>
      <c r="SFK24" s="18"/>
      <c r="SFL24" s="18"/>
      <c r="SFM24" s="18"/>
      <c r="SFN24" s="18"/>
      <c r="SFO24" s="18"/>
      <c r="SFP24" s="18"/>
      <c r="SFQ24" s="18"/>
      <c r="SFR24" s="18"/>
      <c r="SFS24" s="18"/>
      <c r="SFT24" s="18"/>
      <c r="SFU24" s="18"/>
      <c r="SFV24" s="18"/>
      <c r="SFW24" s="18"/>
      <c r="SFX24" s="18"/>
      <c r="SFY24" s="18"/>
      <c r="SFZ24" s="18"/>
      <c r="SGA24" s="18"/>
      <c r="SGB24" s="18"/>
      <c r="SGC24" s="18"/>
      <c r="SGD24" s="18"/>
      <c r="SGE24" s="18"/>
      <c r="SGF24" s="18"/>
      <c r="SGG24" s="18"/>
      <c r="SGH24" s="18"/>
      <c r="SGI24" s="18"/>
      <c r="SGJ24" s="18"/>
      <c r="SGK24" s="18"/>
      <c r="SGL24" s="18"/>
      <c r="SGM24" s="18"/>
      <c r="SGN24" s="18"/>
      <c r="SGO24" s="18"/>
      <c r="SGP24" s="18"/>
      <c r="SGQ24" s="18"/>
      <c r="SGR24" s="18"/>
      <c r="SGS24" s="18"/>
      <c r="SGT24" s="18"/>
      <c r="SGU24" s="18"/>
      <c r="SGV24" s="18"/>
      <c r="SGW24" s="18"/>
      <c r="SGX24" s="18"/>
      <c r="SGY24" s="18"/>
      <c r="SGZ24" s="18"/>
      <c r="SHA24" s="18"/>
      <c r="SHB24" s="18"/>
      <c r="SHC24" s="18"/>
      <c r="SHD24" s="18"/>
      <c r="SHE24" s="18"/>
      <c r="SHF24" s="18"/>
      <c r="SHG24" s="18"/>
      <c r="SHH24" s="18"/>
      <c r="SHI24" s="18"/>
      <c r="SHJ24" s="18"/>
      <c r="SHK24" s="18"/>
      <c r="SHL24" s="18"/>
      <c r="SHM24" s="18"/>
      <c r="SHN24" s="18"/>
      <c r="SHO24" s="18"/>
      <c r="SHP24" s="18"/>
      <c r="SHQ24" s="18"/>
      <c r="SHR24" s="18"/>
      <c r="SHS24" s="18"/>
      <c r="SHT24" s="18"/>
      <c r="SHU24" s="18"/>
      <c r="SHV24" s="18"/>
      <c r="SHW24" s="18"/>
      <c r="SHX24" s="18"/>
      <c r="SHY24" s="18"/>
      <c r="SHZ24" s="18"/>
      <c r="SIA24" s="18"/>
      <c r="SIB24" s="18"/>
      <c r="SIC24" s="18"/>
      <c r="SID24" s="18"/>
      <c r="SIE24" s="18"/>
      <c r="SIF24" s="18"/>
      <c r="SIG24" s="18"/>
      <c r="SIH24" s="18"/>
      <c r="SII24" s="18"/>
      <c r="SIJ24" s="18"/>
      <c r="SIK24" s="18"/>
      <c r="SIL24" s="18"/>
      <c r="SIM24" s="18"/>
      <c r="SIN24" s="18"/>
      <c r="SIO24" s="18"/>
      <c r="SIP24" s="18"/>
      <c r="SIQ24" s="18"/>
      <c r="SIR24" s="18"/>
      <c r="SIS24" s="18"/>
      <c r="SIT24" s="18"/>
      <c r="SIU24" s="18"/>
      <c r="SIV24" s="18"/>
      <c r="SIW24" s="18"/>
      <c r="SIX24" s="18"/>
      <c r="SIY24" s="18"/>
      <c r="SIZ24" s="18"/>
      <c r="SJA24" s="18"/>
      <c r="SJB24" s="18"/>
      <c r="SJC24" s="18"/>
      <c r="SJD24" s="18"/>
      <c r="SJE24" s="18"/>
      <c r="SJF24" s="18"/>
      <c r="SJG24" s="18"/>
      <c r="SJH24" s="18"/>
      <c r="SJI24" s="18"/>
      <c r="SJJ24" s="18"/>
      <c r="SJK24" s="18"/>
      <c r="SJL24" s="18"/>
      <c r="SJM24" s="18"/>
      <c r="SJN24" s="18"/>
      <c r="SJO24" s="18"/>
      <c r="SJP24" s="18"/>
      <c r="SJQ24" s="18"/>
      <c r="SJR24" s="18"/>
      <c r="SJS24" s="18"/>
      <c r="SJT24" s="18"/>
      <c r="SJU24" s="18"/>
      <c r="SJV24" s="18"/>
      <c r="SJW24" s="18"/>
      <c r="SJX24" s="18"/>
      <c r="SJY24" s="18"/>
      <c r="SJZ24" s="18"/>
      <c r="SKA24" s="18"/>
      <c r="SKB24" s="18"/>
      <c r="SKC24" s="18"/>
      <c r="SKD24" s="18"/>
      <c r="SKE24" s="18"/>
      <c r="SKF24" s="18"/>
      <c r="SKG24" s="18"/>
      <c r="SKH24" s="18"/>
      <c r="SKI24" s="18"/>
      <c r="SKJ24" s="18"/>
      <c r="SKK24" s="18"/>
      <c r="SKL24" s="18"/>
      <c r="SKM24" s="18"/>
      <c r="SKN24" s="18"/>
      <c r="SKO24" s="18"/>
      <c r="SKP24" s="18"/>
      <c r="SKQ24" s="18"/>
      <c r="SKR24" s="18"/>
      <c r="SKS24" s="18"/>
      <c r="SKT24" s="18"/>
      <c r="SKU24" s="18"/>
      <c r="SKV24" s="18"/>
      <c r="SKW24" s="18"/>
      <c r="SKX24" s="18"/>
      <c r="SKY24" s="18"/>
      <c r="SKZ24" s="18"/>
      <c r="SLA24" s="18"/>
      <c r="SLB24" s="18"/>
      <c r="SLC24" s="18"/>
      <c r="SLD24" s="18"/>
      <c r="SLE24" s="18"/>
      <c r="SLF24" s="18"/>
      <c r="SLG24" s="18"/>
      <c r="SLH24" s="18"/>
      <c r="SLI24" s="18"/>
      <c r="SLJ24" s="18"/>
      <c r="SLK24" s="18"/>
      <c r="SLL24" s="18"/>
      <c r="SLM24" s="18"/>
      <c r="SLN24" s="18"/>
      <c r="SLO24" s="18"/>
      <c r="SLP24" s="18"/>
      <c r="SLQ24" s="18"/>
      <c r="SLR24" s="18"/>
      <c r="SLS24" s="18"/>
      <c r="SLT24" s="18"/>
      <c r="SLU24" s="18"/>
      <c r="SLV24" s="18"/>
      <c r="SLW24" s="18"/>
      <c r="SLX24" s="18"/>
      <c r="SLY24" s="18"/>
      <c r="SLZ24" s="18"/>
      <c r="SMA24" s="18"/>
      <c r="SMB24" s="18"/>
      <c r="SMC24" s="18"/>
      <c r="SMD24" s="18"/>
      <c r="SME24" s="18"/>
      <c r="SMF24" s="18"/>
      <c r="SMG24" s="18"/>
      <c r="SMH24" s="18"/>
      <c r="SMI24" s="18"/>
      <c r="SMJ24" s="18"/>
      <c r="SMK24" s="18"/>
      <c r="SML24" s="18"/>
      <c r="SMM24" s="18"/>
      <c r="SMN24" s="18"/>
      <c r="SMO24" s="18"/>
      <c r="SMP24" s="18"/>
      <c r="SMQ24" s="18"/>
      <c r="SMR24" s="18"/>
      <c r="SMS24" s="18"/>
      <c r="SMT24" s="18"/>
      <c r="SMU24" s="18"/>
      <c r="SMV24" s="18"/>
      <c r="SMW24" s="18"/>
      <c r="SMX24" s="18"/>
      <c r="SMY24" s="18"/>
      <c r="SMZ24" s="18"/>
      <c r="SNA24" s="18"/>
      <c r="SNB24" s="18"/>
      <c r="SNC24" s="18"/>
      <c r="SND24" s="18"/>
      <c r="SNE24" s="18"/>
      <c r="SNF24" s="18"/>
      <c r="SNG24" s="18"/>
      <c r="SNH24" s="18"/>
      <c r="SNI24" s="18"/>
      <c r="SNJ24" s="18"/>
      <c r="SNK24" s="18"/>
      <c r="SNL24" s="18"/>
      <c r="SNM24" s="18"/>
      <c r="SNN24" s="18"/>
      <c r="SNO24" s="18"/>
      <c r="SNP24" s="18"/>
      <c r="SNQ24" s="18"/>
      <c r="SNR24" s="18"/>
      <c r="SNS24" s="18"/>
      <c r="SNT24" s="18"/>
      <c r="SNU24" s="18"/>
      <c r="SNV24" s="18"/>
      <c r="SNW24" s="18"/>
      <c r="SNX24" s="18"/>
      <c r="SNY24" s="18"/>
      <c r="SNZ24" s="18"/>
      <c r="SOA24" s="18"/>
      <c r="SOB24" s="18"/>
      <c r="SOC24" s="18"/>
      <c r="SOD24" s="18"/>
      <c r="SOE24" s="18"/>
      <c r="SOF24" s="18"/>
      <c r="SOG24" s="18"/>
      <c r="SOH24" s="18"/>
      <c r="SOI24" s="18"/>
      <c r="SOJ24" s="18"/>
      <c r="SOK24" s="18"/>
      <c r="SOL24" s="18"/>
      <c r="SOM24" s="18"/>
      <c r="SON24" s="18"/>
      <c r="SOO24" s="18"/>
      <c r="SOP24" s="18"/>
      <c r="SOQ24" s="18"/>
      <c r="SOR24" s="18"/>
      <c r="SOS24" s="18"/>
      <c r="SOT24" s="18"/>
      <c r="SOU24" s="18"/>
      <c r="SOV24" s="18"/>
      <c r="SOW24" s="18"/>
      <c r="SOX24" s="18"/>
      <c r="SOY24" s="18"/>
      <c r="SOZ24" s="18"/>
      <c r="SPA24" s="18"/>
      <c r="SPB24" s="18"/>
      <c r="SPC24" s="18"/>
      <c r="SPD24" s="18"/>
      <c r="SPE24" s="18"/>
      <c r="SPF24" s="18"/>
      <c r="SPG24" s="18"/>
      <c r="SPH24" s="18"/>
      <c r="SPI24" s="18"/>
      <c r="SPJ24" s="18"/>
      <c r="SPK24" s="18"/>
      <c r="SPL24" s="18"/>
      <c r="SPM24" s="18"/>
      <c r="SPN24" s="18"/>
      <c r="SPO24" s="18"/>
      <c r="SPP24" s="18"/>
      <c r="SPQ24" s="18"/>
      <c r="SPR24" s="18"/>
      <c r="SPS24" s="18"/>
      <c r="SPT24" s="18"/>
      <c r="SPU24" s="18"/>
      <c r="SPV24" s="18"/>
      <c r="SPW24" s="18"/>
      <c r="SPX24" s="18"/>
      <c r="SPY24" s="18"/>
      <c r="SPZ24" s="18"/>
      <c r="SQA24" s="18"/>
      <c r="SQB24" s="18"/>
      <c r="SQC24" s="18"/>
      <c r="SQD24" s="18"/>
      <c r="SQE24" s="18"/>
      <c r="SQF24" s="18"/>
      <c r="SQG24" s="18"/>
      <c r="SQH24" s="18"/>
      <c r="SQI24" s="18"/>
      <c r="SQJ24" s="18"/>
      <c r="SQK24" s="18"/>
      <c r="SQL24" s="18"/>
      <c r="SQM24" s="18"/>
      <c r="SQN24" s="18"/>
      <c r="SQO24" s="18"/>
      <c r="SQP24" s="18"/>
      <c r="SQQ24" s="18"/>
      <c r="SQR24" s="18"/>
      <c r="SQS24" s="18"/>
      <c r="SQT24" s="18"/>
      <c r="SQU24" s="18"/>
      <c r="SQV24" s="18"/>
      <c r="SQW24" s="18"/>
      <c r="SQX24" s="18"/>
      <c r="SQY24" s="18"/>
      <c r="SQZ24" s="18"/>
      <c r="SRA24" s="18"/>
      <c r="SRB24" s="18"/>
      <c r="SRC24" s="18"/>
      <c r="SRD24" s="18"/>
      <c r="SRE24" s="18"/>
      <c r="SRF24" s="18"/>
      <c r="SRG24" s="18"/>
      <c r="SRH24" s="18"/>
      <c r="SRI24" s="18"/>
      <c r="SRJ24" s="18"/>
      <c r="SRK24" s="18"/>
      <c r="SRL24" s="18"/>
      <c r="SRM24" s="18"/>
      <c r="SRN24" s="18"/>
      <c r="SRO24" s="18"/>
      <c r="SRP24" s="18"/>
      <c r="SRQ24" s="18"/>
      <c r="SRR24" s="18"/>
      <c r="SRS24" s="18"/>
      <c r="SRT24" s="18"/>
      <c r="SRU24" s="18"/>
      <c r="SRV24" s="18"/>
      <c r="SRW24" s="18"/>
      <c r="SRX24" s="18"/>
      <c r="SRY24" s="18"/>
      <c r="SRZ24" s="18"/>
      <c r="SSA24" s="18"/>
      <c r="SSB24" s="18"/>
      <c r="SSC24" s="18"/>
      <c r="SSD24" s="18"/>
      <c r="SSE24" s="18"/>
      <c r="SSF24" s="18"/>
      <c r="SSG24" s="18"/>
      <c r="SSH24" s="18"/>
      <c r="SSI24" s="18"/>
      <c r="SSJ24" s="18"/>
      <c r="SSK24" s="18"/>
      <c r="SSL24" s="18"/>
      <c r="SSM24" s="18"/>
      <c r="SSN24" s="18"/>
      <c r="SSO24" s="18"/>
      <c r="SSP24" s="18"/>
      <c r="SSQ24" s="18"/>
      <c r="SSR24" s="18"/>
      <c r="SSS24" s="18"/>
      <c r="SST24" s="18"/>
      <c r="SSU24" s="18"/>
      <c r="SSV24" s="18"/>
      <c r="SSW24" s="18"/>
      <c r="SSX24" s="18"/>
      <c r="SSY24" s="18"/>
      <c r="SSZ24" s="18"/>
      <c r="STA24" s="18"/>
      <c r="STB24" s="18"/>
      <c r="STC24" s="18"/>
      <c r="STD24" s="18"/>
      <c r="STE24" s="18"/>
      <c r="STF24" s="18"/>
      <c r="STG24" s="18"/>
      <c r="STH24" s="18"/>
      <c r="STI24" s="18"/>
      <c r="STJ24" s="18"/>
      <c r="STK24" s="18"/>
      <c r="STL24" s="18"/>
      <c r="STM24" s="18"/>
      <c r="STN24" s="18"/>
      <c r="STO24" s="18"/>
      <c r="STP24" s="18"/>
      <c r="STQ24" s="18"/>
      <c r="STR24" s="18"/>
      <c r="STS24" s="18"/>
      <c r="STT24" s="18"/>
      <c r="STU24" s="18"/>
      <c r="STV24" s="18"/>
      <c r="STW24" s="18"/>
      <c r="STX24" s="18"/>
      <c r="STY24" s="18"/>
      <c r="STZ24" s="18"/>
      <c r="SUA24" s="18"/>
      <c r="SUB24" s="18"/>
      <c r="SUC24" s="18"/>
      <c r="SUD24" s="18"/>
      <c r="SUE24" s="18"/>
      <c r="SUF24" s="18"/>
      <c r="SUG24" s="18"/>
      <c r="SUH24" s="18"/>
      <c r="SUI24" s="18"/>
      <c r="SUJ24" s="18"/>
      <c r="SUK24" s="18"/>
      <c r="SUL24" s="18"/>
      <c r="SUM24" s="18"/>
      <c r="SUN24" s="18"/>
      <c r="SUO24" s="18"/>
      <c r="SUP24" s="18"/>
      <c r="SUQ24" s="18"/>
      <c r="SUR24" s="18"/>
      <c r="SUS24" s="18"/>
      <c r="SUT24" s="18"/>
      <c r="SUU24" s="18"/>
      <c r="SUV24" s="18"/>
      <c r="SUW24" s="18"/>
      <c r="SUX24" s="18"/>
      <c r="SUY24" s="18"/>
      <c r="SUZ24" s="18"/>
      <c r="SVA24" s="18"/>
      <c r="SVB24" s="18"/>
      <c r="SVC24" s="18"/>
      <c r="SVD24" s="18"/>
      <c r="SVE24" s="18"/>
      <c r="SVF24" s="18"/>
      <c r="SVG24" s="18"/>
      <c r="SVH24" s="18"/>
      <c r="SVI24" s="18"/>
      <c r="SVJ24" s="18"/>
      <c r="SVK24" s="18"/>
      <c r="SVL24" s="18"/>
      <c r="SVM24" s="18"/>
      <c r="SVN24" s="18"/>
      <c r="SVO24" s="18"/>
      <c r="SVP24" s="18"/>
      <c r="SVQ24" s="18"/>
      <c r="SVR24" s="18"/>
      <c r="SVS24" s="18"/>
      <c r="SVT24" s="18"/>
      <c r="SVU24" s="18"/>
      <c r="SVV24" s="18"/>
      <c r="SVW24" s="18"/>
      <c r="SVX24" s="18"/>
      <c r="SVY24" s="18"/>
      <c r="SVZ24" s="18"/>
      <c r="SWA24" s="18"/>
      <c r="SWB24" s="18"/>
      <c r="SWC24" s="18"/>
      <c r="SWD24" s="18"/>
      <c r="SWE24" s="18"/>
      <c r="SWF24" s="18"/>
      <c r="SWG24" s="18"/>
      <c r="SWH24" s="18"/>
      <c r="SWI24" s="18"/>
      <c r="SWJ24" s="18"/>
      <c r="SWK24" s="18"/>
      <c r="SWL24" s="18"/>
      <c r="SWM24" s="18"/>
      <c r="SWN24" s="18"/>
      <c r="SWO24" s="18"/>
      <c r="SWP24" s="18"/>
      <c r="SWQ24" s="18"/>
      <c r="SWR24" s="18"/>
      <c r="SWS24" s="18"/>
      <c r="SWT24" s="18"/>
      <c r="SWU24" s="18"/>
      <c r="SWV24" s="18"/>
      <c r="SWW24" s="18"/>
      <c r="SWX24" s="18"/>
      <c r="SWY24" s="18"/>
      <c r="SWZ24" s="18"/>
      <c r="SXA24" s="18"/>
      <c r="SXB24" s="18"/>
      <c r="SXC24" s="18"/>
      <c r="SXD24" s="18"/>
      <c r="SXE24" s="18"/>
      <c r="SXF24" s="18"/>
      <c r="SXG24" s="18"/>
      <c r="SXH24" s="18"/>
      <c r="SXI24" s="18"/>
      <c r="SXJ24" s="18"/>
      <c r="SXK24" s="18"/>
      <c r="SXL24" s="18"/>
      <c r="SXM24" s="18"/>
      <c r="SXN24" s="18"/>
      <c r="SXO24" s="18"/>
      <c r="SXP24" s="18"/>
      <c r="SXQ24" s="18"/>
      <c r="SXR24" s="18"/>
      <c r="SXS24" s="18"/>
      <c r="SXT24" s="18"/>
      <c r="SXU24" s="18"/>
      <c r="SXV24" s="18"/>
      <c r="SXW24" s="18"/>
      <c r="SXX24" s="18"/>
      <c r="SXY24" s="18"/>
      <c r="SXZ24" s="18"/>
      <c r="SYA24" s="18"/>
      <c r="SYB24" s="18"/>
      <c r="SYC24" s="18"/>
      <c r="SYD24" s="18"/>
      <c r="SYE24" s="18"/>
      <c r="SYF24" s="18"/>
      <c r="SYG24" s="18"/>
      <c r="SYH24" s="18"/>
      <c r="SYI24" s="18"/>
      <c r="SYJ24" s="18"/>
      <c r="SYK24" s="18"/>
      <c r="SYL24" s="18"/>
      <c r="SYM24" s="18"/>
      <c r="SYN24" s="18"/>
      <c r="SYO24" s="18"/>
      <c r="SYP24" s="18"/>
      <c r="SYQ24" s="18"/>
      <c r="SYR24" s="18"/>
      <c r="SYS24" s="18"/>
      <c r="SYT24" s="18"/>
      <c r="SYU24" s="18"/>
      <c r="SYV24" s="18"/>
      <c r="SYW24" s="18"/>
      <c r="SYX24" s="18"/>
      <c r="SYY24" s="18"/>
      <c r="SYZ24" s="18"/>
      <c r="SZA24" s="18"/>
      <c r="SZB24" s="18"/>
      <c r="SZC24" s="18"/>
      <c r="SZD24" s="18"/>
      <c r="SZE24" s="18"/>
      <c r="SZF24" s="18"/>
      <c r="SZG24" s="18"/>
      <c r="SZH24" s="18"/>
      <c r="SZI24" s="18"/>
      <c r="SZJ24" s="18"/>
      <c r="SZK24" s="18"/>
      <c r="SZL24" s="18"/>
      <c r="SZM24" s="18"/>
      <c r="SZN24" s="18"/>
      <c r="SZO24" s="18"/>
      <c r="SZP24" s="18"/>
      <c r="SZQ24" s="18"/>
      <c r="SZR24" s="18"/>
      <c r="SZS24" s="18"/>
      <c r="SZT24" s="18"/>
      <c r="SZU24" s="18"/>
      <c r="SZV24" s="18"/>
      <c r="SZW24" s="18"/>
      <c r="SZX24" s="18"/>
      <c r="SZY24" s="18"/>
      <c r="SZZ24" s="18"/>
      <c r="TAA24" s="18"/>
      <c r="TAB24" s="18"/>
      <c r="TAC24" s="18"/>
      <c r="TAD24" s="18"/>
      <c r="TAE24" s="18"/>
      <c r="TAF24" s="18"/>
      <c r="TAG24" s="18"/>
      <c r="TAH24" s="18"/>
      <c r="TAI24" s="18"/>
      <c r="TAJ24" s="18"/>
      <c r="TAK24" s="18"/>
      <c r="TAL24" s="18"/>
      <c r="TAM24" s="18"/>
      <c r="TAN24" s="18"/>
      <c r="TAO24" s="18"/>
      <c r="TAP24" s="18"/>
      <c r="TAQ24" s="18"/>
      <c r="TAR24" s="18"/>
      <c r="TAS24" s="18"/>
      <c r="TAT24" s="18"/>
      <c r="TAU24" s="18"/>
      <c r="TAV24" s="18"/>
      <c r="TAW24" s="18"/>
      <c r="TAX24" s="18"/>
      <c r="TAY24" s="18"/>
      <c r="TAZ24" s="18"/>
      <c r="TBA24" s="18"/>
      <c r="TBB24" s="18"/>
      <c r="TBC24" s="18"/>
      <c r="TBD24" s="18"/>
      <c r="TBE24" s="18"/>
      <c r="TBF24" s="18"/>
      <c r="TBG24" s="18"/>
      <c r="TBH24" s="18"/>
      <c r="TBI24" s="18"/>
      <c r="TBJ24" s="18"/>
      <c r="TBK24" s="18"/>
      <c r="TBL24" s="18"/>
      <c r="TBM24" s="18"/>
      <c r="TBN24" s="18"/>
      <c r="TBO24" s="18"/>
      <c r="TBP24" s="18"/>
      <c r="TBQ24" s="18"/>
      <c r="TBR24" s="18"/>
      <c r="TBS24" s="18"/>
      <c r="TBT24" s="18"/>
      <c r="TBU24" s="18"/>
      <c r="TBV24" s="18"/>
      <c r="TBW24" s="18"/>
      <c r="TBX24" s="18"/>
      <c r="TBY24" s="18"/>
      <c r="TBZ24" s="18"/>
      <c r="TCA24" s="18"/>
      <c r="TCB24" s="18"/>
      <c r="TCC24" s="18"/>
      <c r="TCD24" s="18"/>
      <c r="TCE24" s="18"/>
      <c r="TCF24" s="18"/>
      <c r="TCG24" s="18"/>
      <c r="TCH24" s="18"/>
      <c r="TCI24" s="18"/>
      <c r="TCJ24" s="18"/>
      <c r="TCK24" s="18"/>
      <c r="TCL24" s="18"/>
      <c r="TCM24" s="18"/>
      <c r="TCN24" s="18"/>
      <c r="TCO24" s="18"/>
      <c r="TCP24" s="18"/>
      <c r="TCQ24" s="18"/>
      <c r="TCR24" s="18"/>
      <c r="TCS24" s="18"/>
      <c r="TCT24" s="18"/>
      <c r="TCU24" s="18"/>
      <c r="TCV24" s="18"/>
      <c r="TCW24" s="18"/>
      <c r="TCX24" s="18"/>
      <c r="TCY24" s="18"/>
      <c r="TCZ24" s="18"/>
      <c r="TDA24" s="18"/>
      <c r="TDB24" s="18"/>
      <c r="TDC24" s="18"/>
      <c r="TDD24" s="18"/>
      <c r="TDE24" s="18"/>
      <c r="TDF24" s="18"/>
      <c r="TDG24" s="18"/>
      <c r="TDH24" s="18"/>
      <c r="TDI24" s="18"/>
      <c r="TDJ24" s="18"/>
      <c r="TDK24" s="18"/>
      <c r="TDL24" s="18"/>
      <c r="TDM24" s="18"/>
      <c r="TDN24" s="18"/>
      <c r="TDO24" s="18"/>
      <c r="TDP24" s="18"/>
      <c r="TDQ24" s="18"/>
      <c r="TDR24" s="18"/>
      <c r="TDS24" s="18"/>
      <c r="TDT24" s="18"/>
      <c r="TDU24" s="18"/>
      <c r="TDV24" s="18"/>
      <c r="TDW24" s="18"/>
      <c r="TDX24" s="18"/>
      <c r="TDY24" s="18"/>
      <c r="TDZ24" s="18"/>
      <c r="TEA24" s="18"/>
      <c r="TEB24" s="18"/>
      <c r="TEC24" s="18"/>
      <c r="TED24" s="18"/>
      <c r="TEE24" s="18"/>
      <c r="TEF24" s="18"/>
      <c r="TEG24" s="18"/>
      <c r="TEH24" s="18"/>
      <c r="TEI24" s="18"/>
      <c r="TEJ24" s="18"/>
      <c r="TEK24" s="18"/>
      <c r="TEL24" s="18"/>
      <c r="TEM24" s="18"/>
      <c r="TEN24" s="18"/>
      <c r="TEO24" s="18"/>
      <c r="TEP24" s="18"/>
      <c r="TEQ24" s="18"/>
      <c r="TER24" s="18"/>
      <c r="TES24" s="18"/>
      <c r="TET24" s="18"/>
      <c r="TEU24" s="18"/>
      <c r="TEV24" s="18"/>
      <c r="TEW24" s="18"/>
      <c r="TEX24" s="18"/>
      <c r="TEY24" s="18"/>
      <c r="TEZ24" s="18"/>
      <c r="TFA24" s="18"/>
      <c r="TFB24" s="18"/>
      <c r="TFC24" s="18"/>
      <c r="TFD24" s="18"/>
      <c r="TFE24" s="18"/>
      <c r="TFF24" s="18"/>
      <c r="TFG24" s="18"/>
      <c r="TFH24" s="18"/>
      <c r="TFI24" s="18"/>
      <c r="TFJ24" s="18"/>
      <c r="TFK24" s="18"/>
      <c r="TFL24" s="18"/>
      <c r="TFM24" s="18"/>
      <c r="TFN24" s="18"/>
      <c r="TFO24" s="18"/>
      <c r="TFP24" s="18"/>
      <c r="TFQ24" s="18"/>
      <c r="TFR24" s="18"/>
      <c r="TFS24" s="18"/>
      <c r="TFT24" s="18"/>
      <c r="TFU24" s="18"/>
      <c r="TFV24" s="18"/>
      <c r="TFW24" s="18"/>
      <c r="TFX24" s="18"/>
      <c r="TFY24" s="18"/>
      <c r="TFZ24" s="18"/>
      <c r="TGA24" s="18"/>
      <c r="TGB24" s="18"/>
      <c r="TGC24" s="18"/>
      <c r="TGD24" s="18"/>
      <c r="TGE24" s="18"/>
      <c r="TGF24" s="18"/>
      <c r="TGG24" s="18"/>
      <c r="TGH24" s="18"/>
      <c r="TGI24" s="18"/>
      <c r="TGJ24" s="18"/>
      <c r="TGK24" s="18"/>
      <c r="TGL24" s="18"/>
      <c r="TGM24" s="18"/>
      <c r="TGN24" s="18"/>
      <c r="TGO24" s="18"/>
      <c r="TGP24" s="18"/>
      <c r="TGQ24" s="18"/>
      <c r="TGR24" s="18"/>
      <c r="TGS24" s="18"/>
      <c r="TGT24" s="18"/>
      <c r="TGU24" s="18"/>
      <c r="TGV24" s="18"/>
      <c r="TGW24" s="18"/>
      <c r="TGX24" s="18"/>
      <c r="TGY24" s="18"/>
      <c r="TGZ24" s="18"/>
      <c r="THA24" s="18"/>
      <c r="THB24" s="18"/>
      <c r="THC24" s="18"/>
      <c r="THD24" s="18"/>
      <c r="THE24" s="18"/>
      <c r="THF24" s="18"/>
      <c r="THG24" s="18"/>
      <c r="THH24" s="18"/>
      <c r="THI24" s="18"/>
      <c r="THJ24" s="18"/>
      <c r="THK24" s="18"/>
      <c r="THL24" s="18"/>
      <c r="THM24" s="18"/>
      <c r="THN24" s="18"/>
      <c r="THO24" s="18"/>
      <c r="THP24" s="18"/>
      <c r="THQ24" s="18"/>
      <c r="THR24" s="18"/>
      <c r="THS24" s="18"/>
      <c r="THT24" s="18"/>
      <c r="THU24" s="18"/>
      <c r="THV24" s="18"/>
      <c r="THW24" s="18"/>
      <c r="THX24" s="18"/>
      <c r="THY24" s="18"/>
      <c r="THZ24" s="18"/>
      <c r="TIA24" s="18"/>
      <c r="TIB24" s="18"/>
      <c r="TIC24" s="18"/>
      <c r="TID24" s="18"/>
      <c r="TIE24" s="18"/>
      <c r="TIF24" s="18"/>
      <c r="TIG24" s="18"/>
      <c r="TIH24" s="18"/>
      <c r="TII24" s="18"/>
      <c r="TIJ24" s="18"/>
      <c r="TIK24" s="18"/>
      <c r="TIL24" s="18"/>
      <c r="TIM24" s="18"/>
      <c r="TIN24" s="18"/>
      <c r="TIO24" s="18"/>
      <c r="TIP24" s="18"/>
      <c r="TIQ24" s="18"/>
      <c r="TIR24" s="18"/>
      <c r="TIS24" s="18"/>
      <c r="TIT24" s="18"/>
      <c r="TIU24" s="18"/>
      <c r="TIV24" s="18"/>
      <c r="TIW24" s="18"/>
      <c r="TIX24" s="18"/>
      <c r="TIY24" s="18"/>
      <c r="TIZ24" s="18"/>
      <c r="TJA24" s="18"/>
      <c r="TJB24" s="18"/>
      <c r="TJC24" s="18"/>
      <c r="TJD24" s="18"/>
      <c r="TJE24" s="18"/>
      <c r="TJF24" s="18"/>
      <c r="TJG24" s="18"/>
      <c r="TJH24" s="18"/>
      <c r="TJI24" s="18"/>
      <c r="TJJ24" s="18"/>
      <c r="TJK24" s="18"/>
      <c r="TJL24" s="18"/>
      <c r="TJM24" s="18"/>
      <c r="TJN24" s="18"/>
      <c r="TJO24" s="18"/>
      <c r="TJP24" s="18"/>
      <c r="TJQ24" s="18"/>
      <c r="TJR24" s="18"/>
      <c r="TJS24" s="18"/>
      <c r="TJT24" s="18"/>
      <c r="TJU24" s="18"/>
      <c r="TJV24" s="18"/>
      <c r="TJW24" s="18"/>
      <c r="TJX24" s="18"/>
      <c r="TJY24" s="18"/>
      <c r="TJZ24" s="18"/>
      <c r="TKA24" s="18"/>
      <c r="TKB24" s="18"/>
      <c r="TKC24" s="18"/>
      <c r="TKD24" s="18"/>
      <c r="TKE24" s="18"/>
      <c r="TKF24" s="18"/>
      <c r="TKG24" s="18"/>
      <c r="TKH24" s="18"/>
      <c r="TKI24" s="18"/>
      <c r="TKJ24" s="18"/>
      <c r="TKK24" s="18"/>
      <c r="TKL24" s="18"/>
      <c r="TKM24" s="18"/>
      <c r="TKN24" s="18"/>
      <c r="TKO24" s="18"/>
      <c r="TKP24" s="18"/>
      <c r="TKQ24" s="18"/>
      <c r="TKR24" s="18"/>
      <c r="TKS24" s="18"/>
      <c r="TKT24" s="18"/>
      <c r="TKU24" s="18"/>
      <c r="TKV24" s="18"/>
      <c r="TKW24" s="18"/>
      <c r="TKX24" s="18"/>
      <c r="TKY24" s="18"/>
      <c r="TKZ24" s="18"/>
      <c r="TLA24" s="18"/>
      <c r="TLB24" s="18"/>
      <c r="TLC24" s="18"/>
      <c r="TLD24" s="18"/>
      <c r="TLE24" s="18"/>
      <c r="TLF24" s="18"/>
      <c r="TLG24" s="18"/>
      <c r="TLH24" s="18"/>
      <c r="TLI24" s="18"/>
      <c r="TLJ24" s="18"/>
      <c r="TLK24" s="18"/>
      <c r="TLL24" s="18"/>
      <c r="TLM24" s="18"/>
      <c r="TLN24" s="18"/>
      <c r="TLO24" s="18"/>
      <c r="TLP24" s="18"/>
      <c r="TLQ24" s="18"/>
      <c r="TLR24" s="18"/>
      <c r="TLS24" s="18"/>
      <c r="TLT24" s="18"/>
      <c r="TLU24" s="18"/>
      <c r="TLV24" s="18"/>
      <c r="TLW24" s="18"/>
      <c r="TLX24" s="18"/>
      <c r="TLY24" s="18"/>
      <c r="TLZ24" s="18"/>
      <c r="TMA24" s="18"/>
      <c r="TMB24" s="18"/>
      <c r="TMC24" s="18"/>
      <c r="TMD24" s="18"/>
      <c r="TME24" s="18"/>
      <c r="TMF24" s="18"/>
      <c r="TMG24" s="18"/>
      <c r="TMH24" s="18"/>
      <c r="TMI24" s="18"/>
      <c r="TMJ24" s="18"/>
      <c r="TMK24" s="18"/>
      <c r="TML24" s="18"/>
      <c r="TMM24" s="18"/>
      <c r="TMN24" s="18"/>
      <c r="TMO24" s="18"/>
      <c r="TMP24" s="18"/>
      <c r="TMQ24" s="18"/>
      <c r="TMR24" s="18"/>
      <c r="TMS24" s="18"/>
      <c r="TMT24" s="18"/>
      <c r="TMU24" s="18"/>
      <c r="TMV24" s="18"/>
      <c r="TMW24" s="18"/>
      <c r="TMX24" s="18"/>
      <c r="TMY24" s="18"/>
      <c r="TMZ24" s="18"/>
      <c r="TNA24" s="18"/>
      <c r="TNB24" s="18"/>
      <c r="TNC24" s="18"/>
      <c r="TND24" s="18"/>
      <c r="TNE24" s="18"/>
      <c r="TNF24" s="18"/>
      <c r="TNG24" s="18"/>
      <c r="TNH24" s="18"/>
      <c r="TNI24" s="18"/>
      <c r="TNJ24" s="18"/>
      <c r="TNK24" s="18"/>
      <c r="TNL24" s="18"/>
      <c r="TNM24" s="18"/>
      <c r="TNN24" s="18"/>
      <c r="TNO24" s="18"/>
      <c r="TNP24" s="18"/>
      <c r="TNQ24" s="18"/>
      <c r="TNR24" s="18"/>
      <c r="TNS24" s="18"/>
      <c r="TNT24" s="18"/>
      <c r="TNU24" s="18"/>
      <c r="TNV24" s="18"/>
      <c r="TNW24" s="18"/>
      <c r="TNX24" s="18"/>
      <c r="TNY24" s="18"/>
      <c r="TNZ24" s="18"/>
      <c r="TOA24" s="18"/>
      <c r="TOB24" s="18"/>
      <c r="TOC24" s="18"/>
      <c r="TOD24" s="18"/>
      <c r="TOE24" s="18"/>
      <c r="TOF24" s="18"/>
      <c r="TOG24" s="18"/>
      <c r="TOH24" s="18"/>
      <c r="TOI24" s="18"/>
      <c r="TOJ24" s="18"/>
      <c r="TOK24" s="18"/>
      <c r="TOL24" s="18"/>
      <c r="TOM24" s="18"/>
      <c r="TON24" s="18"/>
      <c r="TOO24" s="18"/>
      <c r="TOP24" s="18"/>
      <c r="TOQ24" s="18"/>
      <c r="TOR24" s="18"/>
      <c r="TOS24" s="18"/>
      <c r="TOT24" s="18"/>
      <c r="TOU24" s="18"/>
      <c r="TOV24" s="18"/>
      <c r="TOW24" s="18"/>
      <c r="TOX24" s="18"/>
      <c r="TOY24" s="18"/>
      <c r="TOZ24" s="18"/>
      <c r="TPA24" s="18"/>
      <c r="TPB24" s="18"/>
      <c r="TPC24" s="18"/>
      <c r="TPD24" s="18"/>
      <c r="TPE24" s="18"/>
      <c r="TPF24" s="18"/>
      <c r="TPG24" s="18"/>
      <c r="TPH24" s="18"/>
      <c r="TPI24" s="18"/>
      <c r="TPJ24" s="18"/>
      <c r="TPK24" s="18"/>
      <c r="TPL24" s="18"/>
      <c r="TPM24" s="18"/>
      <c r="TPN24" s="18"/>
      <c r="TPO24" s="18"/>
      <c r="TPP24" s="18"/>
      <c r="TPQ24" s="18"/>
      <c r="TPR24" s="18"/>
      <c r="TPS24" s="18"/>
      <c r="TPT24" s="18"/>
      <c r="TPU24" s="18"/>
      <c r="TPV24" s="18"/>
      <c r="TPW24" s="18"/>
      <c r="TPX24" s="18"/>
      <c r="TPY24" s="18"/>
      <c r="TPZ24" s="18"/>
      <c r="TQA24" s="18"/>
      <c r="TQB24" s="18"/>
      <c r="TQC24" s="18"/>
      <c r="TQD24" s="18"/>
      <c r="TQE24" s="18"/>
      <c r="TQF24" s="18"/>
      <c r="TQG24" s="18"/>
      <c r="TQH24" s="18"/>
      <c r="TQI24" s="18"/>
      <c r="TQJ24" s="18"/>
      <c r="TQK24" s="18"/>
      <c r="TQL24" s="18"/>
      <c r="TQM24" s="18"/>
      <c r="TQN24" s="18"/>
      <c r="TQO24" s="18"/>
      <c r="TQP24" s="18"/>
      <c r="TQQ24" s="18"/>
      <c r="TQR24" s="18"/>
      <c r="TQS24" s="18"/>
      <c r="TQT24" s="18"/>
      <c r="TQU24" s="18"/>
      <c r="TQV24" s="18"/>
      <c r="TQW24" s="18"/>
      <c r="TQX24" s="18"/>
      <c r="TQY24" s="18"/>
      <c r="TQZ24" s="18"/>
      <c r="TRA24" s="18"/>
      <c r="TRB24" s="18"/>
      <c r="TRC24" s="18"/>
      <c r="TRD24" s="18"/>
      <c r="TRE24" s="18"/>
      <c r="TRF24" s="18"/>
      <c r="TRG24" s="18"/>
      <c r="TRH24" s="18"/>
      <c r="TRI24" s="18"/>
      <c r="TRJ24" s="18"/>
      <c r="TRK24" s="18"/>
      <c r="TRL24" s="18"/>
      <c r="TRM24" s="18"/>
      <c r="TRN24" s="18"/>
      <c r="TRO24" s="18"/>
      <c r="TRP24" s="18"/>
      <c r="TRQ24" s="18"/>
      <c r="TRR24" s="18"/>
      <c r="TRS24" s="18"/>
      <c r="TRT24" s="18"/>
      <c r="TRU24" s="18"/>
      <c r="TRV24" s="18"/>
      <c r="TRW24" s="18"/>
      <c r="TRX24" s="18"/>
      <c r="TRY24" s="18"/>
      <c r="TRZ24" s="18"/>
      <c r="TSA24" s="18"/>
      <c r="TSB24" s="18"/>
      <c r="TSC24" s="18"/>
      <c r="TSD24" s="18"/>
      <c r="TSE24" s="18"/>
      <c r="TSF24" s="18"/>
      <c r="TSG24" s="18"/>
      <c r="TSH24" s="18"/>
      <c r="TSI24" s="18"/>
      <c r="TSJ24" s="18"/>
      <c r="TSK24" s="18"/>
      <c r="TSL24" s="18"/>
      <c r="TSM24" s="18"/>
      <c r="TSN24" s="18"/>
      <c r="TSO24" s="18"/>
      <c r="TSP24" s="18"/>
      <c r="TSQ24" s="18"/>
      <c r="TSR24" s="18"/>
      <c r="TSS24" s="18"/>
      <c r="TST24" s="18"/>
      <c r="TSU24" s="18"/>
      <c r="TSV24" s="18"/>
      <c r="TSW24" s="18"/>
      <c r="TSX24" s="18"/>
      <c r="TSY24" s="18"/>
      <c r="TSZ24" s="18"/>
      <c r="TTA24" s="18"/>
      <c r="TTB24" s="18"/>
      <c r="TTC24" s="18"/>
      <c r="TTD24" s="18"/>
      <c r="TTE24" s="18"/>
      <c r="TTF24" s="18"/>
      <c r="TTG24" s="18"/>
      <c r="TTH24" s="18"/>
      <c r="TTI24" s="18"/>
      <c r="TTJ24" s="18"/>
      <c r="TTK24" s="18"/>
      <c r="TTL24" s="18"/>
      <c r="TTM24" s="18"/>
      <c r="TTN24" s="18"/>
      <c r="TTO24" s="18"/>
      <c r="TTP24" s="18"/>
      <c r="TTQ24" s="18"/>
      <c r="TTR24" s="18"/>
      <c r="TTS24" s="18"/>
      <c r="TTT24" s="18"/>
      <c r="TTU24" s="18"/>
      <c r="TTV24" s="18"/>
      <c r="TTW24" s="18"/>
      <c r="TTX24" s="18"/>
      <c r="TTY24" s="18"/>
      <c r="TTZ24" s="18"/>
      <c r="TUA24" s="18"/>
      <c r="TUB24" s="18"/>
      <c r="TUC24" s="18"/>
      <c r="TUD24" s="18"/>
      <c r="TUE24" s="18"/>
      <c r="TUF24" s="18"/>
      <c r="TUG24" s="18"/>
      <c r="TUH24" s="18"/>
      <c r="TUI24" s="18"/>
      <c r="TUJ24" s="18"/>
      <c r="TUK24" s="18"/>
      <c r="TUL24" s="18"/>
      <c r="TUM24" s="18"/>
      <c r="TUN24" s="18"/>
      <c r="TUO24" s="18"/>
      <c r="TUP24" s="18"/>
      <c r="TUQ24" s="18"/>
      <c r="TUR24" s="18"/>
      <c r="TUS24" s="18"/>
      <c r="TUT24" s="18"/>
      <c r="TUU24" s="18"/>
      <c r="TUV24" s="18"/>
      <c r="TUW24" s="18"/>
      <c r="TUX24" s="18"/>
      <c r="TUY24" s="18"/>
      <c r="TUZ24" s="18"/>
      <c r="TVA24" s="18"/>
      <c r="TVB24" s="18"/>
      <c r="TVC24" s="18"/>
      <c r="TVD24" s="18"/>
      <c r="TVE24" s="18"/>
      <c r="TVF24" s="18"/>
      <c r="TVG24" s="18"/>
      <c r="TVH24" s="18"/>
      <c r="TVI24" s="18"/>
      <c r="TVJ24" s="18"/>
      <c r="TVK24" s="18"/>
      <c r="TVL24" s="18"/>
      <c r="TVM24" s="18"/>
      <c r="TVN24" s="18"/>
      <c r="TVO24" s="18"/>
      <c r="TVP24" s="18"/>
      <c r="TVQ24" s="18"/>
      <c r="TVR24" s="18"/>
      <c r="TVS24" s="18"/>
      <c r="TVT24" s="18"/>
      <c r="TVU24" s="18"/>
      <c r="TVV24" s="18"/>
      <c r="TVW24" s="18"/>
      <c r="TVX24" s="18"/>
      <c r="TVY24" s="18"/>
      <c r="TVZ24" s="18"/>
      <c r="TWA24" s="18"/>
      <c r="TWB24" s="18"/>
      <c r="TWC24" s="18"/>
      <c r="TWD24" s="18"/>
      <c r="TWE24" s="18"/>
      <c r="TWF24" s="18"/>
      <c r="TWG24" s="18"/>
      <c r="TWH24" s="18"/>
      <c r="TWI24" s="18"/>
      <c r="TWJ24" s="18"/>
      <c r="TWK24" s="18"/>
      <c r="TWL24" s="18"/>
      <c r="TWM24" s="18"/>
      <c r="TWN24" s="18"/>
      <c r="TWO24" s="18"/>
      <c r="TWP24" s="18"/>
      <c r="TWQ24" s="18"/>
      <c r="TWR24" s="18"/>
      <c r="TWS24" s="18"/>
      <c r="TWT24" s="18"/>
      <c r="TWU24" s="18"/>
      <c r="TWV24" s="18"/>
      <c r="TWW24" s="18"/>
      <c r="TWX24" s="18"/>
      <c r="TWY24" s="18"/>
      <c r="TWZ24" s="18"/>
      <c r="TXA24" s="18"/>
      <c r="TXB24" s="18"/>
      <c r="TXC24" s="18"/>
      <c r="TXD24" s="18"/>
      <c r="TXE24" s="18"/>
      <c r="TXF24" s="18"/>
      <c r="TXG24" s="18"/>
      <c r="TXH24" s="18"/>
      <c r="TXI24" s="18"/>
      <c r="TXJ24" s="18"/>
      <c r="TXK24" s="18"/>
      <c r="TXL24" s="18"/>
      <c r="TXM24" s="18"/>
      <c r="TXN24" s="18"/>
      <c r="TXO24" s="18"/>
      <c r="TXP24" s="18"/>
      <c r="TXQ24" s="18"/>
      <c r="TXR24" s="18"/>
      <c r="TXS24" s="18"/>
      <c r="TXT24" s="18"/>
      <c r="TXU24" s="18"/>
      <c r="TXV24" s="18"/>
      <c r="TXW24" s="18"/>
      <c r="TXX24" s="18"/>
      <c r="TXY24" s="18"/>
      <c r="TXZ24" s="18"/>
      <c r="TYA24" s="18"/>
      <c r="TYB24" s="18"/>
      <c r="TYC24" s="18"/>
      <c r="TYD24" s="18"/>
      <c r="TYE24" s="18"/>
      <c r="TYF24" s="18"/>
      <c r="TYG24" s="18"/>
      <c r="TYH24" s="18"/>
      <c r="TYI24" s="18"/>
      <c r="TYJ24" s="18"/>
      <c r="TYK24" s="18"/>
      <c r="TYL24" s="18"/>
      <c r="TYM24" s="18"/>
      <c r="TYN24" s="18"/>
      <c r="TYO24" s="18"/>
      <c r="TYP24" s="18"/>
      <c r="TYQ24" s="18"/>
      <c r="TYR24" s="18"/>
      <c r="TYS24" s="18"/>
      <c r="TYT24" s="18"/>
      <c r="TYU24" s="18"/>
      <c r="TYV24" s="18"/>
      <c r="TYW24" s="18"/>
      <c r="TYX24" s="18"/>
      <c r="TYY24" s="18"/>
      <c r="TYZ24" s="18"/>
      <c r="TZA24" s="18"/>
      <c r="TZB24" s="18"/>
      <c r="TZC24" s="18"/>
      <c r="TZD24" s="18"/>
      <c r="TZE24" s="18"/>
      <c r="TZF24" s="18"/>
      <c r="TZG24" s="18"/>
      <c r="TZH24" s="18"/>
      <c r="TZI24" s="18"/>
      <c r="TZJ24" s="18"/>
      <c r="TZK24" s="18"/>
      <c r="TZL24" s="18"/>
      <c r="TZM24" s="18"/>
      <c r="TZN24" s="18"/>
      <c r="TZO24" s="18"/>
      <c r="TZP24" s="18"/>
      <c r="TZQ24" s="18"/>
      <c r="TZR24" s="18"/>
      <c r="TZS24" s="18"/>
      <c r="TZT24" s="18"/>
      <c r="TZU24" s="18"/>
      <c r="TZV24" s="18"/>
      <c r="TZW24" s="18"/>
      <c r="TZX24" s="18"/>
      <c r="TZY24" s="18"/>
      <c r="TZZ24" s="18"/>
      <c r="UAA24" s="18"/>
      <c r="UAB24" s="18"/>
      <c r="UAC24" s="18"/>
      <c r="UAD24" s="18"/>
      <c r="UAE24" s="18"/>
      <c r="UAF24" s="18"/>
      <c r="UAG24" s="18"/>
      <c r="UAH24" s="18"/>
      <c r="UAI24" s="18"/>
      <c r="UAJ24" s="18"/>
      <c r="UAK24" s="18"/>
      <c r="UAL24" s="18"/>
      <c r="UAM24" s="18"/>
      <c r="UAN24" s="18"/>
      <c r="UAO24" s="18"/>
      <c r="UAP24" s="18"/>
      <c r="UAQ24" s="18"/>
      <c r="UAR24" s="18"/>
      <c r="UAS24" s="18"/>
      <c r="UAT24" s="18"/>
      <c r="UAU24" s="18"/>
      <c r="UAV24" s="18"/>
      <c r="UAW24" s="18"/>
      <c r="UAX24" s="18"/>
      <c r="UAY24" s="18"/>
      <c r="UAZ24" s="18"/>
      <c r="UBA24" s="18"/>
      <c r="UBB24" s="18"/>
      <c r="UBC24" s="18"/>
      <c r="UBD24" s="18"/>
      <c r="UBE24" s="18"/>
      <c r="UBF24" s="18"/>
      <c r="UBG24" s="18"/>
      <c r="UBH24" s="18"/>
      <c r="UBI24" s="18"/>
      <c r="UBJ24" s="18"/>
      <c r="UBK24" s="18"/>
      <c r="UBL24" s="18"/>
      <c r="UBM24" s="18"/>
      <c r="UBN24" s="18"/>
      <c r="UBO24" s="18"/>
      <c r="UBP24" s="18"/>
      <c r="UBQ24" s="18"/>
      <c r="UBR24" s="18"/>
      <c r="UBS24" s="18"/>
      <c r="UBT24" s="18"/>
      <c r="UBU24" s="18"/>
      <c r="UBV24" s="18"/>
      <c r="UBW24" s="18"/>
      <c r="UBX24" s="18"/>
      <c r="UBY24" s="18"/>
      <c r="UBZ24" s="18"/>
      <c r="UCA24" s="18"/>
      <c r="UCB24" s="18"/>
      <c r="UCC24" s="18"/>
      <c r="UCD24" s="18"/>
      <c r="UCE24" s="18"/>
      <c r="UCF24" s="18"/>
      <c r="UCG24" s="18"/>
      <c r="UCH24" s="18"/>
      <c r="UCI24" s="18"/>
      <c r="UCJ24" s="18"/>
      <c r="UCK24" s="18"/>
      <c r="UCL24" s="18"/>
      <c r="UCM24" s="18"/>
      <c r="UCN24" s="18"/>
      <c r="UCO24" s="18"/>
      <c r="UCP24" s="18"/>
      <c r="UCQ24" s="18"/>
      <c r="UCR24" s="18"/>
      <c r="UCS24" s="18"/>
      <c r="UCT24" s="18"/>
      <c r="UCU24" s="18"/>
      <c r="UCV24" s="18"/>
      <c r="UCW24" s="18"/>
      <c r="UCX24" s="18"/>
      <c r="UCY24" s="18"/>
      <c r="UCZ24" s="18"/>
      <c r="UDA24" s="18"/>
      <c r="UDB24" s="18"/>
      <c r="UDC24" s="18"/>
      <c r="UDD24" s="18"/>
      <c r="UDE24" s="18"/>
      <c r="UDF24" s="18"/>
      <c r="UDG24" s="18"/>
      <c r="UDH24" s="18"/>
      <c r="UDI24" s="18"/>
      <c r="UDJ24" s="18"/>
      <c r="UDK24" s="18"/>
      <c r="UDL24" s="18"/>
      <c r="UDM24" s="18"/>
      <c r="UDN24" s="18"/>
      <c r="UDO24" s="18"/>
      <c r="UDP24" s="18"/>
      <c r="UDQ24" s="18"/>
      <c r="UDR24" s="18"/>
      <c r="UDS24" s="18"/>
      <c r="UDT24" s="18"/>
      <c r="UDU24" s="18"/>
      <c r="UDV24" s="18"/>
      <c r="UDW24" s="18"/>
      <c r="UDX24" s="18"/>
      <c r="UDY24" s="18"/>
      <c r="UDZ24" s="18"/>
      <c r="UEA24" s="18"/>
      <c r="UEB24" s="18"/>
      <c r="UEC24" s="18"/>
      <c r="UED24" s="18"/>
      <c r="UEE24" s="18"/>
      <c r="UEF24" s="18"/>
      <c r="UEG24" s="18"/>
      <c r="UEH24" s="18"/>
      <c r="UEI24" s="18"/>
      <c r="UEJ24" s="18"/>
      <c r="UEK24" s="18"/>
      <c r="UEL24" s="18"/>
      <c r="UEM24" s="18"/>
      <c r="UEN24" s="18"/>
      <c r="UEO24" s="18"/>
      <c r="UEP24" s="18"/>
      <c r="UEQ24" s="18"/>
      <c r="UER24" s="18"/>
      <c r="UES24" s="18"/>
      <c r="UET24" s="18"/>
      <c r="UEU24" s="18"/>
      <c r="UEV24" s="18"/>
      <c r="UEW24" s="18"/>
      <c r="UEX24" s="18"/>
      <c r="UEY24" s="18"/>
      <c r="UEZ24" s="18"/>
      <c r="UFA24" s="18"/>
      <c r="UFB24" s="18"/>
      <c r="UFC24" s="18"/>
      <c r="UFD24" s="18"/>
      <c r="UFE24" s="18"/>
      <c r="UFF24" s="18"/>
      <c r="UFG24" s="18"/>
      <c r="UFH24" s="18"/>
      <c r="UFI24" s="18"/>
      <c r="UFJ24" s="18"/>
      <c r="UFK24" s="18"/>
      <c r="UFL24" s="18"/>
      <c r="UFM24" s="18"/>
      <c r="UFN24" s="18"/>
      <c r="UFO24" s="18"/>
      <c r="UFP24" s="18"/>
      <c r="UFQ24" s="18"/>
      <c r="UFR24" s="18"/>
      <c r="UFS24" s="18"/>
      <c r="UFT24" s="18"/>
      <c r="UFU24" s="18"/>
      <c r="UFV24" s="18"/>
      <c r="UFW24" s="18"/>
      <c r="UFX24" s="18"/>
      <c r="UFY24" s="18"/>
      <c r="UFZ24" s="18"/>
      <c r="UGA24" s="18"/>
      <c r="UGB24" s="18"/>
      <c r="UGC24" s="18"/>
      <c r="UGD24" s="18"/>
      <c r="UGE24" s="18"/>
      <c r="UGF24" s="18"/>
      <c r="UGG24" s="18"/>
      <c r="UGH24" s="18"/>
      <c r="UGI24" s="18"/>
      <c r="UGJ24" s="18"/>
      <c r="UGK24" s="18"/>
      <c r="UGL24" s="18"/>
      <c r="UGM24" s="18"/>
      <c r="UGN24" s="18"/>
      <c r="UGO24" s="18"/>
      <c r="UGP24" s="18"/>
      <c r="UGQ24" s="18"/>
      <c r="UGR24" s="18"/>
      <c r="UGS24" s="18"/>
      <c r="UGT24" s="18"/>
      <c r="UGU24" s="18"/>
      <c r="UGV24" s="18"/>
      <c r="UGW24" s="18"/>
      <c r="UGX24" s="18"/>
      <c r="UGY24" s="18"/>
      <c r="UGZ24" s="18"/>
      <c r="UHA24" s="18"/>
      <c r="UHB24" s="18"/>
      <c r="UHC24" s="18"/>
      <c r="UHD24" s="18"/>
      <c r="UHE24" s="18"/>
      <c r="UHF24" s="18"/>
      <c r="UHG24" s="18"/>
      <c r="UHH24" s="18"/>
      <c r="UHI24" s="18"/>
      <c r="UHJ24" s="18"/>
      <c r="UHK24" s="18"/>
      <c r="UHL24" s="18"/>
      <c r="UHM24" s="18"/>
      <c r="UHN24" s="18"/>
      <c r="UHO24" s="18"/>
      <c r="UHP24" s="18"/>
      <c r="UHQ24" s="18"/>
      <c r="UHR24" s="18"/>
      <c r="UHS24" s="18"/>
      <c r="UHT24" s="18"/>
      <c r="UHU24" s="18"/>
      <c r="UHV24" s="18"/>
      <c r="UHW24" s="18"/>
      <c r="UHX24" s="18"/>
      <c r="UHY24" s="18"/>
      <c r="UHZ24" s="18"/>
      <c r="UIA24" s="18"/>
      <c r="UIB24" s="18"/>
      <c r="UIC24" s="18"/>
      <c r="UID24" s="18"/>
      <c r="UIE24" s="18"/>
      <c r="UIF24" s="18"/>
      <c r="UIG24" s="18"/>
      <c r="UIH24" s="18"/>
      <c r="UII24" s="18"/>
      <c r="UIJ24" s="18"/>
      <c r="UIK24" s="18"/>
      <c r="UIL24" s="18"/>
      <c r="UIM24" s="18"/>
      <c r="UIN24" s="18"/>
      <c r="UIO24" s="18"/>
      <c r="UIP24" s="18"/>
      <c r="UIQ24" s="18"/>
      <c r="UIR24" s="18"/>
      <c r="UIS24" s="18"/>
      <c r="UIT24" s="18"/>
      <c r="UIU24" s="18"/>
      <c r="UIV24" s="18"/>
      <c r="UIW24" s="18"/>
      <c r="UIX24" s="18"/>
      <c r="UIY24" s="18"/>
      <c r="UIZ24" s="18"/>
      <c r="UJA24" s="18"/>
      <c r="UJB24" s="18"/>
      <c r="UJC24" s="18"/>
      <c r="UJD24" s="18"/>
      <c r="UJE24" s="18"/>
      <c r="UJF24" s="18"/>
      <c r="UJG24" s="18"/>
      <c r="UJH24" s="18"/>
      <c r="UJI24" s="18"/>
      <c r="UJJ24" s="18"/>
      <c r="UJK24" s="18"/>
      <c r="UJL24" s="18"/>
      <c r="UJM24" s="18"/>
      <c r="UJN24" s="18"/>
      <c r="UJO24" s="18"/>
      <c r="UJP24" s="18"/>
      <c r="UJQ24" s="18"/>
      <c r="UJR24" s="18"/>
      <c r="UJS24" s="18"/>
      <c r="UJT24" s="18"/>
      <c r="UJU24" s="18"/>
      <c r="UJV24" s="18"/>
      <c r="UJW24" s="18"/>
      <c r="UJX24" s="18"/>
      <c r="UJY24" s="18"/>
      <c r="UJZ24" s="18"/>
      <c r="UKA24" s="18"/>
      <c r="UKB24" s="18"/>
      <c r="UKC24" s="18"/>
      <c r="UKD24" s="18"/>
      <c r="UKE24" s="18"/>
      <c r="UKF24" s="18"/>
      <c r="UKG24" s="18"/>
      <c r="UKH24" s="18"/>
      <c r="UKI24" s="18"/>
      <c r="UKJ24" s="18"/>
      <c r="UKK24" s="18"/>
      <c r="UKL24" s="18"/>
      <c r="UKM24" s="18"/>
      <c r="UKN24" s="18"/>
      <c r="UKO24" s="18"/>
      <c r="UKP24" s="18"/>
      <c r="UKQ24" s="18"/>
      <c r="UKR24" s="18"/>
      <c r="UKS24" s="18"/>
      <c r="UKT24" s="18"/>
      <c r="UKU24" s="18"/>
      <c r="UKV24" s="18"/>
      <c r="UKW24" s="18"/>
      <c r="UKX24" s="18"/>
      <c r="UKY24" s="18"/>
      <c r="UKZ24" s="18"/>
      <c r="ULA24" s="18"/>
      <c r="ULB24" s="18"/>
      <c r="ULC24" s="18"/>
      <c r="ULD24" s="18"/>
      <c r="ULE24" s="18"/>
      <c r="ULF24" s="18"/>
      <c r="ULG24" s="18"/>
      <c r="ULH24" s="18"/>
      <c r="ULI24" s="18"/>
      <c r="ULJ24" s="18"/>
      <c r="ULK24" s="18"/>
      <c r="ULL24" s="18"/>
      <c r="ULM24" s="18"/>
      <c r="ULN24" s="18"/>
      <c r="ULO24" s="18"/>
      <c r="ULP24" s="18"/>
      <c r="ULQ24" s="18"/>
      <c r="ULR24" s="18"/>
      <c r="ULS24" s="18"/>
      <c r="ULT24" s="18"/>
      <c r="ULU24" s="18"/>
      <c r="ULV24" s="18"/>
      <c r="ULW24" s="18"/>
      <c r="ULX24" s="18"/>
      <c r="ULY24" s="18"/>
      <c r="ULZ24" s="18"/>
      <c r="UMA24" s="18"/>
      <c r="UMB24" s="18"/>
      <c r="UMC24" s="18"/>
      <c r="UMD24" s="18"/>
      <c r="UME24" s="18"/>
      <c r="UMF24" s="18"/>
      <c r="UMG24" s="18"/>
      <c r="UMH24" s="18"/>
      <c r="UMI24" s="18"/>
      <c r="UMJ24" s="18"/>
      <c r="UMK24" s="18"/>
      <c r="UML24" s="18"/>
      <c r="UMM24" s="18"/>
      <c r="UMN24" s="18"/>
      <c r="UMO24" s="18"/>
      <c r="UMP24" s="18"/>
      <c r="UMQ24" s="18"/>
      <c r="UMR24" s="18"/>
      <c r="UMS24" s="18"/>
      <c r="UMT24" s="18"/>
      <c r="UMU24" s="18"/>
      <c r="UMV24" s="18"/>
      <c r="UMW24" s="18"/>
      <c r="UMX24" s="18"/>
      <c r="UMY24" s="18"/>
      <c r="UMZ24" s="18"/>
      <c r="UNA24" s="18"/>
      <c r="UNB24" s="18"/>
      <c r="UNC24" s="18"/>
      <c r="UND24" s="18"/>
      <c r="UNE24" s="18"/>
      <c r="UNF24" s="18"/>
      <c r="UNG24" s="18"/>
      <c r="UNH24" s="18"/>
      <c r="UNI24" s="18"/>
      <c r="UNJ24" s="18"/>
      <c r="UNK24" s="18"/>
      <c r="UNL24" s="18"/>
      <c r="UNM24" s="18"/>
      <c r="UNN24" s="18"/>
      <c r="UNO24" s="18"/>
      <c r="UNP24" s="18"/>
      <c r="UNQ24" s="18"/>
      <c r="UNR24" s="18"/>
      <c r="UNS24" s="18"/>
      <c r="UNT24" s="18"/>
      <c r="UNU24" s="18"/>
      <c r="UNV24" s="18"/>
      <c r="UNW24" s="18"/>
      <c r="UNX24" s="18"/>
      <c r="UNY24" s="18"/>
      <c r="UNZ24" s="18"/>
      <c r="UOA24" s="18"/>
      <c r="UOB24" s="18"/>
      <c r="UOC24" s="18"/>
      <c r="UOD24" s="18"/>
      <c r="UOE24" s="18"/>
      <c r="UOF24" s="18"/>
      <c r="UOG24" s="18"/>
      <c r="UOH24" s="18"/>
      <c r="UOI24" s="18"/>
      <c r="UOJ24" s="18"/>
      <c r="UOK24" s="18"/>
      <c r="UOL24" s="18"/>
      <c r="UOM24" s="18"/>
      <c r="UON24" s="18"/>
      <c r="UOO24" s="18"/>
      <c r="UOP24" s="18"/>
      <c r="UOQ24" s="18"/>
      <c r="UOR24" s="18"/>
      <c r="UOS24" s="18"/>
      <c r="UOT24" s="18"/>
      <c r="UOU24" s="18"/>
      <c r="UOV24" s="18"/>
      <c r="UOW24" s="18"/>
      <c r="UOX24" s="18"/>
      <c r="UOY24" s="18"/>
      <c r="UOZ24" s="18"/>
      <c r="UPA24" s="18"/>
      <c r="UPB24" s="18"/>
      <c r="UPC24" s="18"/>
      <c r="UPD24" s="18"/>
      <c r="UPE24" s="18"/>
      <c r="UPF24" s="18"/>
      <c r="UPG24" s="18"/>
      <c r="UPH24" s="18"/>
      <c r="UPI24" s="18"/>
      <c r="UPJ24" s="18"/>
      <c r="UPK24" s="18"/>
      <c r="UPL24" s="18"/>
      <c r="UPM24" s="18"/>
      <c r="UPN24" s="18"/>
      <c r="UPO24" s="18"/>
      <c r="UPP24" s="18"/>
      <c r="UPQ24" s="18"/>
      <c r="UPR24" s="18"/>
      <c r="UPS24" s="18"/>
      <c r="UPT24" s="18"/>
      <c r="UPU24" s="18"/>
      <c r="UPV24" s="18"/>
      <c r="UPW24" s="18"/>
      <c r="UPX24" s="18"/>
      <c r="UPY24" s="18"/>
      <c r="UPZ24" s="18"/>
      <c r="UQA24" s="18"/>
      <c r="UQB24" s="18"/>
      <c r="UQC24" s="18"/>
      <c r="UQD24" s="18"/>
      <c r="UQE24" s="18"/>
      <c r="UQF24" s="18"/>
      <c r="UQG24" s="18"/>
      <c r="UQH24" s="18"/>
      <c r="UQI24" s="18"/>
      <c r="UQJ24" s="18"/>
      <c r="UQK24" s="18"/>
      <c r="UQL24" s="18"/>
      <c r="UQM24" s="18"/>
      <c r="UQN24" s="18"/>
      <c r="UQO24" s="18"/>
      <c r="UQP24" s="18"/>
      <c r="UQQ24" s="18"/>
      <c r="UQR24" s="18"/>
      <c r="UQS24" s="18"/>
      <c r="UQT24" s="18"/>
      <c r="UQU24" s="18"/>
      <c r="UQV24" s="18"/>
      <c r="UQW24" s="18"/>
      <c r="UQX24" s="18"/>
      <c r="UQY24" s="18"/>
      <c r="UQZ24" s="18"/>
      <c r="URA24" s="18"/>
      <c r="URB24" s="18"/>
      <c r="URC24" s="18"/>
      <c r="URD24" s="18"/>
      <c r="URE24" s="18"/>
      <c r="URF24" s="18"/>
      <c r="URG24" s="18"/>
      <c r="URH24" s="18"/>
      <c r="URI24" s="18"/>
      <c r="URJ24" s="18"/>
      <c r="URK24" s="18"/>
      <c r="URL24" s="18"/>
      <c r="URM24" s="18"/>
      <c r="URN24" s="18"/>
      <c r="URO24" s="18"/>
      <c r="URP24" s="18"/>
      <c r="URQ24" s="18"/>
      <c r="URR24" s="18"/>
      <c r="URS24" s="18"/>
      <c r="URT24" s="18"/>
      <c r="URU24" s="18"/>
      <c r="URV24" s="18"/>
      <c r="URW24" s="18"/>
      <c r="URX24" s="18"/>
      <c r="URY24" s="18"/>
      <c r="URZ24" s="18"/>
      <c r="USA24" s="18"/>
      <c r="USB24" s="18"/>
      <c r="USC24" s="18"/>
      <c r="USD24" s="18"/>
      <c r="USE24" s="18"/>
      <c r="USF24" s="18"/>
      <c r="USG24" s="18"/>
      <c r="USH24" s="18"/>
      <c r="USI24" s="18"/>
      <c r="USJ24" s="18"/>
      <c r="USK24" s="18"/>
      <c r="USL24" s="18"/>
      <c r="USM24" s="18"/>
      <c r="USN24" s="18"/>
      <c r="USO24" s="18"/>
      <c r="USP24" s="18"/>
      <c r="USQ24" s="18"/>
      <c r="USR24" s="18"/>
      <c r="USS24" s="18"/>
      <c r="UST24" s="18"/>
      <c r="USU24" s="18"/>
      <c r="USV24" s="18"/>
      <c r="USW24" s="18"/>
      <c r="USX24" s="18"/>
      <c r="USY24" s="18"/>
      <c r="USZ24" s="18"/>
      <c r="UTA24" s="18"/>
      <c r="UTB24" s="18"/>
      <c r="UTC24" s="18"/>
      <c r="UTD24" s="18"/>
      <c r="UTE24" s="18"/>
      <c r="UTF24" s="18"/>
      <c r="UTG24" s="18"/>
      <c r="UTH24" s="18"/>
      <c r="UTI24" s="18"/>
      <c r="UTJ24" s="18"/>
      <c r="UTK24" s="18"/>
      <c r="UTL24" s="18"/>
      <c r="UTM24" s="18"/>
      <c r="UTN24" s="18"/>
      <c r="UTO24" s="18"/>
      <c r="UTP24" s="18"/>
      <c r="UTQ24" s="18"/>
      <c r="UTR24" s="18"/>
      <c r="UTS24" s="18"/>
      <c r="UTT24" s="18"/>
      <c r="UTU24" s="18"/>
      <c r="UTV24" s="18"/>
      <c r="UTW24" s="18"/>
      <c r="UTX24" s="18"/>
      <c r="UTY24" s="18"/>
      <c r="UTZ24" s="18"/>
      <c r="UUA24" s="18"/>
      <c r="UUB24" s="18"/>
      <c r="UUC24" s="18"/>
      <c r="UUD24" s="18"/>
      <c r="UUE24" s="18"/>
      <c r="UUF24" s="18"/>
      <c r="UUG24" s="18"/>
      <c r="UUH24" s="18"/>
      <c r="UUI24" s="18"/>
      <c r="UUJ24" s="18"/>
      <c r="UUK24" s="18"/>
      <c r="UUL24" s="18"/>
      <c r="UUM24" s="18"/>
      <c r="UUN24" s="18"/>
      <c r="UUO24" s="18"/>
      <c r="UUP24" s="18"/>
      <c r="UUQ24" s="18"/>
      <c r="UUR24" s="18"/>
      <c r="UUS24" s="18"/>
      <c r="UUT24" s="18"/>
      <c r="UUU24" s="18"/>
      <c r="UUV24" s="18"/>
      <c r="UUW24" s="18"/>
      <c r="UUX24" s="18"/>
      <c r="UUY24" s="18"/>
      <c r="UUZ24" s="18"/>
      <c r="UVA24" s="18"/>
      <c r="UVB24" s="18"/>
      <c r="UVC24" s="18"/>
      <c r="UVD24" s="18"/>
      <c r="UVE24" s="18"/>
      <c r="UVF24" s="18"/>
      <c r="UVG24" s="18"/>
      <c r="UVH24" s="18"/>
      <c r="UVI24" s="18"/>
      <c r="UVJ24" s="18"/>
      <c r="UVK24" s="18"/>
      <c r="UVL24" s="18"/>
      <c r="UVM24" s="18"/>
      <c r="UVN24" s="18"/>
      <c r="UVO24" s="18"/>
      <c r="UVP24" s="18"/>
      <c r="UVQ24" s="18"/>
      <c r="UVR24" s="18"/>
      <c r="UVS24" s="18"/>
      <c r="UVT24" s="18"/>
      <c r="UVU24" s="18"/>
      <c r="UVV24" s="18"/>
      <c r="UVW24" s="18"/>
      <c r="UVX24" s="18"/>
      <c r="UVY24" s="18"/>
      <c r="UVZ24" s="18"/>
      <c r="UWA24" s="18"/>
      <c r="UWB24" s="18"/>
      <c r="UWC24" s="18"/>
      <c r="UWD24" s="18"/>
      <c r="UWE24" s="18"/>
      <c r="UWF24" s="18"/>
      <c r="UWG24" s="18"/>
      <c r="UWH24" s="18"/>
      <c r="UWI24" s="18"/>
      <c r="UWJ24" s="18"/>
      <c r="UWK24" s="18"/>
      <c r="UWL24" s="18"/>
      <c r="UWM24" s="18"/>
      <c r="UWN24" s="18"/>
      <c r="UWO24" s="18"/>
      <c r="UWP24" s="18"/>
      <c r="UWQ24" s="18"/>
      <c r="UWR24" s="18"/>
      <c r="UWS24" s="18"/>
      <c r="UWT24" s="18"/>
      <c r="UWU24" s="18"/>
      <c r="UWV24" s="18"/>
      <c r="UWW24" s="18"/>
      <c r="UWX24" s="18"/>
      <c r="UWY24" s="18"/>
      <c r="UWZ24" s="18"/>
      <c r="UXA24" s="18"/>
      <c r="UXB24" s="18"/>
      <c r="UXC24" s="18"/>
      <c r="UXD24" s="18"/>
      <c r="UXE24" s="18"/>
      <c r="UXF24" s="18"/>
      <c r="UXG24" s="18"/>
      <c r="UXH24" s="18"/>
      <c r="UXI24" s="18"/>
      <c r="UXJ24" s="18"/>
      <c r="UXK24" s="18"/>
      <c r="UXL24" s="18"/>
      <c r="UXM24" s="18"/>
      <c r="UXN24" s="18"/>
      <c r="UXO24" s="18"/>
      <c r="UXP24" s="18"/>
      <c r="UXQ24" s="18"/>
      <c r="UXR24" s="18"/>
      <c r="UXS24" s="18"/>
      <c r="UXT24" s="18"/>
      <c r="UXU24" s="18"/>
      <c r="UXV24" s="18"/>
      <c r="UXW24" s="18"/>
      <c r="UXX24" s="18"/>
      <c r="UXY24" s="18"/>
      <c r="UXZ24" s="18"/>
      <c r="UYA24" s="18"/>
      <c r="UYB24" s="18"/>
      <c r="UYC24" s="18"/>
      <c r="UYD24" s="18"/>
      <c r="UYE24" s="18"/>
      <c r="UYF24" s="18"/>
      <c r="UYG24" s="18"/>
      <c r="UYH24" s="18"/>
      <c r="UYI24" s="18"/>
      <c r="UYJ24" s="18"/>
      <c r="UYK24" s="18"/>
      <c r="UYL24" s="18"/>
      <c r="UYM24" s="18"/>
      <c r="UYN24" s="18"/>
      <c r="UYO24" s="18"/>
      <c r="UYP24" s="18"/>
      <c r="UYQ24" s="18"/>
      <c r="UYR24" s="18"/>
      <c r="UYS24" s="18"/>
      <c r="UYT24" s="18"/>
      <c r="UYU24" s="18"/>
      <c r="UYV24" s="18"/>
      <c r="UYW24" s="18"/>
      <c r="UYX24" s="18"/>
      <c r="UYY24" s="18"/>
      <c r="UYZ24" s="18"/>
      <c r="UZA24" s="18"/>
      <c r="UZB24" s="18"/>
      <c r="UZC24" s="18"/>
      <c r="UZD24" s="18"/>
      <c r="UZE24" s="18"/>
      <c r="UZF24" s="18"/>
      <c r="UZG24" s="18"/>
      <c r="UZH24" s="18"/>
      <c r="UZI24" s="18"/>
      <c r="UZJ24" s="18"/>
      <c r="UZK24" s="18"/>
      <c r="UZL24" s="18"/>
      <c r="UZM24" s="18"/>
      <c r="UZN24" s="18"/>
      <c r="UZO24" s="18"/>
      <c r="UZP24" s="18"/>
      <c r="UZQ24" s="18"/>
      <c r="UZR24" s="18"/>
      <c r="UZS24" s="18"/>
      <c r="UZT24" s="18"/>
      <c r="UZU24" s="18"/>
      <c r="UZV24" s="18"/>
      <c r="UZW24" s="18"/>
      <c r="UZX24" s="18"/>
      <c r="UZY24" s="18"/>
      <c r="UZZ24" s="18"/>
      <c r="VAA24" s="18"/>
      <c r="VAB24" s="18"/>
      <c r="VAC24" s="18"/>
      <c r="VAD24" s="18"/>
      <c r="VAE24" s="18"/>
      <c r="VAF24" s="18"/>
      <c r="VAG24" s="18"/>
      <c r="VAH24" s="18"/>
      <c r="VAI24" s="18"/>
      <c r="VAJ24" s="18"/>
      <c r="VAK24" s="18"/>
      <c r="VAL24" s="18"/>
      <c r="VAM24" s="18"/>
      <c r="VAN24" s="18"/>
      <c r="VAO24" s="18"/>
      <c r="VAP24" s="18"/>
      <c r="VAQ24" s="18"/>
      <c r="VAR24" s="18"/>
      <c r="VAS24" s="18"/>
      <c r="VAT24" s="18"/>
      <c r="VAU24" s="18"/>
      <c r="VAV24" s="18"/>
      <c r="VAW24" s="18"/>
      <c r="VAX24" s="18"/>
      <c r="VAY24" s="18"/>
      <c r="VAZ24" s="18"/>
      <c r="VBA24" s="18"/>
      <c r="VBB24" s="18"/>
      <c r="VBC24" s="18"/>
      <c r="VBD24" s="18"/>
      <c r="VBE24" s="18"/>
      <c r="VBF24" s="18"/>
      <c r="VBG24" s="18"/>
      <c r="VBH24" s="18"/>
      <c r="VBI24" s="18"/>
      <c r="VBJ24" s="18"/>
      <c r="VBK24" s="18"/>
      <c r="VBL24" s="18"/>
      <c r="VBM24" s="18"/>
      <c r="VBN24" s="18"/>
      <c r="VBO24" s="18"/>
      <c r="VBP24" s="18"/>
      <c r="VBQ24" s="18"/>
      <c r="VBR24" s="18"/>
      <c r="VBS24" s="18"/>
      <c r="VBT24" s="18"/>
      <c r="VBU24" s="18"/>
      <c r="VBV24" s="18"/>
      <c r="VBW24" s="18"/>
      <c r="VBX24" s="18"/>
      <c r="VBY24" s="18"/>
      <c r="VBZ24" s="18"/>
      <c r="VCA24" s="18"/>
      <c r="VCB24" s="18"/>
      <c r="VCC24" s="18"/>
      <c r="VCD24" s="18"/>
      <c r="VCE24" s="18"/>
      <c r="VCF24" s="18"/>
      <c r="VCG24" s="18"/>
      <c r="VCH24" s="18"/>
      <c r="VCI24" s="18"/>
      <c r="VCJ24" s="18"/>
      <c r="VCK24" s="18"/>
      <c r="VCL24" s="18"/>
      <c r="VCM24" s="18"/>
      <c r="VCN24" s="18"/>
      <c r="VCO24" s="18"/>
      <c r="VCP24" s="18"/>
      <c r="VCQ24" s="18"/>
      <c r="VCR24" s="18"/>
      <c r="VCS24" s="18"/>
      <c r="VCT24" s="18"/>
      <c r="VCU24" s="18"/>
      <c r="VCV24" s="18"/>
      <c r="VCW24" s="18"/>
      <c r="VCX24" s="18"/>
      <c r="VCY24" s="18"/>
      <c r="VCZ24" s="18"/>
      <c r="VDA24" s="18"/>
      <c r="VDB24" s="18"/>
      <c r="VDC24" s="18"/>
      <c r="VDD24" s="18"/>
      <c r="VDE24" s="18"/>
      <c r="VDF24" s="18"/>
      <c r="VDG24" s="18"/>
      <c r="VDH24" s="18"/>
      <c r="VDI24" s="18"/>
      <c r="VDJ24" s="18"/>
      <c r="VDK24" s="18"/>
      <c r="VDL24" s="18"/>
      <c r="VDM24" s="18"/>
      <c r="VDN24" s="18"/>
      <c r="VDO24" s="18"/>
      <c r="VDP24" s="18"/>
      <c r="VDQ24" s="18"/>
      <c r="VDR24" s="18"/>
      <c r="VDS24" s="18"/>
      <c r="VDT24" s="18"/>
      <c r="VDU24" s="18"/>
      <c r="VDV24" s="18"/>
      <c r="VDW24" s="18"/>
      <c r="VDX24" s="18"/>
      <c r="VDY24" s="18"/>
      <c r="VDZ24" s="18"/>
      <c r="VEA24" s="18"/>
      <c r="VEB24" s="18"/>
      <c r="VEC24" s="18"/>
      <c r="VED24" s="18"/>
      <c r="VEE24" s="18"/>
      <c r="VEF24" s="18"/>
      <c r="VEG24" s="18"/>
      <c r="VEH24" s="18"/>
      <c r="VEI24" s="18"/>
      <c r="VEJ24" s="18"/>
      <c r="VEK24" s="18"/>
      <c r="VEL24" s="18"/>
      <c r="VEM24" s="18"/>
      <c r="VEN24" s="18"/>
      <c r="VEO24" s="18"/>
      <c r="VEP24" s="18"/>
      <c r="VEQ24" s="18"/>
      <c r="VER24" s="18"/>
      <c r="VES24" s="18"/>
      <c r="VET24" s="18"/>
      <c r="VEU24" s="18"/>
      <c r="VEV24" s="18"/>
      <c r="VEW24" s="18"/>
      <c r="VEX24" s="18"/>
      <c r="VEY24" s="18"/>
      <c r="VEZ24" s="18"/>
      <c r="VFA24" s="18"/>
      <c r="VFB24" s="18"/>
      <c r="VFC24" s="18"/>
      <c r="VFD24" s="18"/>
      <c r="VFE24" s="18"/>
      <c r="VFF24" s="18"/>
      <c r="VFG24" s="18"/>
      <c r="VFH24" s="18"/>
      <c r="VFI24" s="18"/>
      <c r="VFJ24" s="18"/>
      <c r="VFK24" s="18"/>
      <c r="VFL24" s="18"/>
      <c r="VFM24" s="18"/>
      <c r="VFN24" s="18"/>
      <c r="VFO24" s="18"/>
      <c r="VFP24" s="18"/>
      <c r="VFQ24" s="18"/>
      <c r="VFR24" s="18"/>
      <c r="VFS24" s="18"/>
      <c r="VFT24" s="18"/>
      <c r="VFU24" s="18"/>
      <c r="VFV24" s="18"/>
      <c r="VFW24" s="18"/>
      <c r="VFX24" s="18"/>
      <c r="VFY24" s="18"/>
      <c r="VFZ24" s="18"/>
      <c r="VGA24" s="18"/>
      <c r="VGB24" s="18"/>
      <c r="VGC24" s="18"/>
      <c r="VGD24" s="18"/>
      <c r="VGE24" s="18"/>
      <c r="VGF24" s="18"/>
      <c r="VGG24" s="18"/>
      <c r="VGH24" s="18"/>
      <c r="VGI24" s="18"/>
      <c r="VGJ24" s="18"/>
      <c r="VGK24" s="18"/>
      <c r="VGL24" s="18"/>
      <c r="VGM24" s="18"/>
      <c r="VGN24" s="18"/>
      <c r="VGO24" s="18"/>
      <c r="VGP24" s="18"/>
      <c r="VGQ24" s="18"/>
      <c r="VGR24" s="18"/>
      <c r="VGS24" s="18"/>
      <c r="VGT24" s="18"/>
      <c r="VGU24" s="18"/>
      <c r="VGV24" s="18"/>
      <c r="VGW24" s="18"/>
      <c r="VGX24" s="18"/>
      <c r="VGY24" s="18"/>
      <c r="VGZ24" s="18"/>
      <c r="VHA24" s="18"/>
      <c r="VHB24" s="18"/>
      <c r="VHC24" s="18"/>
      <c r="VHD24" s="18"/>
      <c r="VHE24" s="18"/>
      <c r="VHF24" s="18"/>
      <c r="VHG24" s="18"/>
      <c r="VHH24" s="18"/>
      <c r="VHI24" s="18"/>
      <c r="VHJ24" s="18"/>
      <c r="VHK24" s="18"/>
      <c r="VHL24" s="18"/>
      <c r="VHM24" s="18"/>
      <c r="VHN24" s="18"/>
      <c r="VHO24" s="18"/>
      <c r="VHP24" s="18"/>
      <c r="VHQ24" s="18"/>
      <c r="VHR24" s="18"/>
      <c r="VHS24" s="18"/>
      <c r="VHT24" s="18"/>
      <c r="VHU24" s="18"/>
      <c r="VHV24" s="18"/>
      <c r="VHW24" s="18"/>
      <c r="VHX24" s="18"/>
      <c r="VHY24" s="18"/>
      <c r="VHZ24" s="18"/>
      <c r="VIA24" s="18"/>
      <c r="VIB24" s="18"/>
      <c r="VIC24" s="18"/>
      <c r="VID24" s="18"/>
      <c r="VIE24" s="18"/>
      <c r="VIF24" s="18"/>
      <c r="VIG24" s="18"/>
      <c r="VIH24" s="18"/>
      <c r="VII24" s="18"/>
      <c r="VIJ24" s="18"/>
      <c r="VIK24" s="18"/>
      <c r="VIL24" s="18"/>
      <c r="VIM24" s="18"/>
      <c r="VIN24" s="18"/>
      <c r="VIO24" s="18"/>
      <c r="VIP24" s="18"/>
      <c r="VIQ24" s="18"/>
      <c r="VIR24" s="18"/>
      <c r="VIS24" s="18"/>
      <c r="VIT24" s="18"/>
      <c r="VIU24" s="18"/>
      <c r="VIV24" s="18"/>
      <c r="VIW24" s="18"/>
      <c r="VIX24" s="18"/>
      <c r="VIY24" s="18"/>
      <c r="VIZ24" s="18"/>
      <c r="VJA24" s="18"/>
      <c r="VJB24" s="18"/>
      <c r="VJC24" s="18"/>
      <c r="VJD24" s="18"/>
      <c r="VJE24" s="18"/>
      <c r="VJF24" s="18"/>
      <c r="VJG24" s="18"/>
      <c r="VJH24" s="18"/>
      <c r="VJI24" s="18"/>
      <c r="VJJ24" s="18"/>
      <c r="VJK24" s="18"/>
      <c r="VJL24" s="18"/>
      <c r="VJM24" s="18"/>
      <c r="VJN24" s="18"/>
      <c r="VJO24" s="18"/>
      <c r="VJP24" s="18"/>
      <c r="VJQ24" s="18"/>
      <c r="VJR24" s="18"/>
      <c r="VJS24" s="18"/>
      <c r="VJT24" s="18"/>
      <c r="VJU24" s="18"/>
      <c r="VJV24" s="18"/>
      <c r="VJW24" s="18"/>
      <c r="VJX24" s="18"/>
      <c r="VJY24" s="18"/>
      <c r="VJZ24" s="18"/>
      <c r="VKA24" s="18"/>
      <c r="VKB24" s="18"/>
      <c r="VKC24" s="18"/>
      <c r="VKD24" s="18"/>
      <c r="VKE24" s="18"/>
      <c r="VKF24" s="18"/>
      <c r="VKG24" s="18"/>
      <c r="VKH24" s="18"/>
      <c r="VKI24" s="18"/>
      <c r="VKJ24" s="18"/>
      <c r="VKK24" s="18"/>
      <c r="VKL24" s="18"/>
      <c r="VKM24" s="18"/>
      <c r="VKN24" s="18"/>
      <c r="VKO24" s="18"/>
      <c r="VKP24" s="18"/>
      <c r="VKQ24" s="18"/>
      <c r="VKR24" s="18"/>
      <c r="VKS24" s="18"/>
      <c r="VKT24" s="18"/>
      <c r="VKU24" s="18"/>
      <c r="VKV24" s="18"/>
      <c r="VKW24" s="18"/>
      <c r="VKX24" s="18"/>
      <c r="VKY24" s="18"/>
      <c r="VKZ24" s="18"/>
      <c r="VLA24" s="18"/>
      <c r="VLB24" s="18"/>
      <c r="VLC24" s="18"/>
      <c r="VLD24" s="18"/>
      <c r="VLE24" s="18"/>
      <c r="VLF24" s="18"/>
      <c r="VLG24" s="18"/>
      <c r="VLH24" s="18"/>
      <c r="VLI24" s="18"/>
      <c r="VLJ24" s="18"/>
      <c r="VLK24" s="18"/>
      <c r="VLL24" s="18"/>
      <c r="VLM24" s="18"/>
      <c r="VLN24" s="18"/>
      <c r="VLO24" s="18"/>
      <c r="VLP24" s="18"/>
      <c r="VLQ24" s="18"/>
      <c r="VLR24" s="18"/>
      <c r="VLS24" s="18"/>
      <c r="VLT24" s="18"/>
      <c r="VLU24" s="18"/>
      <c r="VLV24" s="18"/>
      <c r="VLW24" s="18"/>
      <c r="VLX24" s="18"/>
      <c r="VLY24" s="18"/>
      <c r="VLZ24" s="18"/>
      <c r="VMA24" s="18"/>
      <c r="VMB24" s="18"/>
      <c r="VMC24" s="18"/>
      <c r="VMD24" s="18"/>
      <c r="VME24" s="18"/>
      <c r="VMF24" s="18"/>
      <c r="VMG24" s="18"/>
      <c r="VMH24" s="18"/>
      <c r="VMI24" s="18"/>
      <c r="VMJ24" s="18"/>
      <c r="VMK24" s="18"/>
      <c r="VML24" s="18"/>
      <c r="VMM24" s="18"/>
      <c r="VMN24" s="18"/>
      <c r="VMO24" s="18"/>
      <c r="VMP24" s="18"/>
      <c r="VMQ24" s="18"/>
      <c r="VMR24" s="18"/>
      <c r="VMS24" s="18"/>
      <c r="VMT24" s="18"/>
      <c r="VMU24" s="18"/>
      <c r="VMV24" s="18"/>
      <c r="VMW24" s="18"/>
      <c r="VMX24" s="18"/>
      <c r="VMY24" s="18"/>
      <c r="VMZ24" s="18"/>
      <c r="VNA24" s="18"/>
      <c r="VNB24" s="18"/>
      <c r="VNC24" s="18"/>
      <c r="VND24" s="18"/>
      <c r="VNE24" s="18"/>
      <c r="VNF24" s="18"/>
      <c r="VNG24" s="18"/>
      <c r="VNH24" s="18"/>
      <c r="VNI24" s="18"/>
      <c r="VNJ24" s="18"/>
      <c r="VNK24" s="18"/>
      <c r="VNL24" s="18"/>
      <c r="VNM24" s="18"/>
      <c r="VNN24" s="18"/>
      <c r="VNO24" s="18"/>
      <c r="VNP24" s="18"/>
      <c r="VNQ24" s="18"/>
      <c r="VNR24" s="18"/>
      <c r="VNS24" s="18"/>
      <c r="VNT24" s="18"/>
      <c r="VNU24" s="18"/>
      <c r="VNV24" s="18"/>
      <c r="VNW24" s="18"/>
      <c r="VNX24" s="18"/>
      <c r="VNY24" s="18"/>
      <c r="VNZ24" s="18"/>
      <c r="VOA24" s="18"/>
      <c r="VOB24" s="18"/>
      <c r="VOC24" s="18"/>
      <c r="VOD24" s="18"/>
      <c r="VOE24" s="18"/>
      <c r="VOF24" s="18"/>
      <c r="VOG24" s="18"/>
      <c r="VOH24" s="18"/>
      <c r="VOI24" s="18"/>
      <c r="VOJ24" s="18"/>
      <c r="VOK24" s="18"/>
      <c r="VOL24" s="18"/>
      <c r="VOM24" s="18"/>
      <c r="VON24" s="18"/>
      <c r="VOO24" s="18"/>
      <c r="VOP24" s="18"/>
      <c r="VOQ24" s="18"/>
      <c r="VOR24" s="18"/>
      <c r="VOS24" s="18"/>
      <c r="VOT24" s="18"/>
      <c r="VOU24" s="18"/>
      <c r="VOV24" s="18"/>
      <c r="VOW24" s="18"/>
      <c r="VOX24" s="18"/>
      <c r="VOY24" s="18"/>
      <c r="VOZ24" s="18"/>
      <c r="VPA24" s="18"/>
      <c r="VPB24" s="18"/>
      <c r="VPC24" s="18"/>
      <c r="VPD24" s="18"/>
      <c r="VPE24" s="18"/>
      <c r="VPF24" s="18"/>
      <c r="VPG24" s="18"/>
      <c r="VPH24" s="18"/>
      <c r="VPI24" s="18"/>
      <c r="VPJ24" s="18"/>
      <c r="VPK24" s="18"/>
      <c r="VPL24" s="18"/>
      <c r="VPM24" s="18"/>
      <c r="VPN24" s="18"/>
      <c r="VPO24" s="18"/>
      <c r="VPP24" s="18"/>
      <c r="VPQ24" s="18"/>
      <c r="VPR24" s="18"/>
      <c r="VPS24" s="18"/>
      <c r="VPT24" s="18"/>
      <c r="VPU24" s="18"/>
      <c r="VPV24" s="18"/>
      <c r="VPW24" s="18"/>
      <c r="VPX24" s="18"/>
      <c r="VPY24" s="18"/>
      <c r="VPZ24" s="18"/>
      <c r="VQA24" s="18"/>
      <c r="VQB24" s="18"/>
      <c r="VQC24" s="18"/>
      <c r="VQD24" s="18"/>
      <c r="VQE24" s="18"/>
      <c r="VQF24" s="18"/>
      <c r="VQG24" s="18"/>
      <c r="VQH24" s="18"/>
      <c r="VQI24" s="18"/>
      <c r="VQJ24" s="18"/>
      <c r="VQK24" s="18"/>
      <c r="VQL24" s="18"/>
      <c r="VQM24" s="18"/>
      <c r="VQN24" s="18"/>
      <c r="VQO24" s="18"/>
      <c r="VQP24" s="18"/>
      <c r="VQQ24" s="18"/>
      <c r="VQR24" s="18"/>
      <c r="VQS24" s="18"/>
      <c r="VQT24" s="18"/>
      <c r="VQU24" s="18"/>
      <c r="VQV24" s="18"/>
      <c r="VQW24" s="18"/>
      <c r="VQX24" s="18"/>
      <c r="VQY24" s="18"/>
      <c r="VQZ24" s="18"/>
      <c r="VRA24" s="18"/>
      <c r="VRB24" s="18"/>
      <c r="VRC24" s="18"/>
      <c r="VRD24" s="18"/>
      <c r="VRE24" s="18"/>
      <c r="VRF24" s="18"/>
      <c r="VRG24" s="18"/>
      <c r="VRH24" s="18"/>
      <c r="VRI24" s="18"/>
      <c r="VRJ24" s="18"/>
      <c r="VRK24" s="18"/>
      <c r="VRL24" s="18"/>
      <c r="VRM24" s="18"/>
      <c r="VRN24" s="18"/>
      <c r="VRO24" s="18"/>
      <c r="VRP24" s="18"/>
      <c r="VRQ24" s="18"/>
      <c r="VRR24" s="18"/>
      <c r="VRS24" s="18"/>
      <c r="VRT24" s="18"/>
      <c r="VRU24" s="18"/>
      <c r="VRV24" s="18"/>
      <c r="VRW24" s="18"/>
      <c r="VRX24" s="18"/>
      <c r="VRY24" s="18"/>
      <c r="VRZ24" s="18"/>
      <c r="VSA24" s="18"/>
      <c r="VSB24" s="18"/>
      <c r="VSC24" s="18"/>
      <c r="VSD24" s="18"/>
      <c r="VSE24" s="18"/>
      <c r="VSF24" s="18"/>
      <c r="VSG24" s="18"/>
      <c r="VSH24" s="18"/>
      <c r="VSI24" s="18"/>
      <c r="VSJ24" s="18"/>
      <c r="VSK24" s="18"/>
      <c r="VSL24" s="18"/>
      <c r="VSM24" s="18"/>
      <c r="VSN24" s="18"/>
      <c r="VSO24" s="18"/>
      <c r="VSP24" s="18"/>
      <c r="VSQ24" s="18"/>
      <c r="VSR24" s="18"/>
      <c r="VSS24" s="18"/>
      <c r="VST24" s="18"/>
      <c r="VSU24" s="18"/>
      <c r="VSV24" s="18"/>
      <c r="VSW24" s="18"/>
      <c r="VSX24" s="18"/>
      <c r="VSY24" s="18"/>
      <c r="VSZ24" s="18"/>
      <c r="VTA24" s="18"/>
      <c r="VTB24" s="18"/>
      <c r="VTC24" s="18"/>
      <c r="VTD24" s="18"/>
      <c r="VTE24" s="18"/>
      <c r="VTF24" s="18"/>
      <c r="VTG24" s="18"/>
      <c r="VTH24" s="18"/>
      <c r="VTI24" s="18"/>
      <c r="VTJ24" s="18"/>
      <c r="VTK24" s="18"/>
      <c r="VTL24" s="18"/>
      <c r="VTM24" s="18"/>
      <c r="VTN24" s="18"/>
      <c r="VTO24" s="18"/>
      <c r="VTP24" s="18"/>
      <c r="VTQ24" s="18"/>
      <c r="VTR24" s="18"/>
      <c r="VTS24" s="18"/>
      <c r="VTT24" s="18"/>
      <c r="VTU24" s="18"/>
      <c r="VTV24" s="18"/>
      <c r="VTW24" s="18"/>
      <c r="VTX24" s="18"/>
      <c r="VTY24" s="18"/>
      <c r="VTZ24" s="18"/>
      <c r="VUA24" s="18"/>
      <c r="VUB24" s="18"/>
      <c r="VUC24" s="18"/>
      <c r="VUD24" s="18"/>
      <c r="VUE24" s="18"/>
      <c r="VUF24" s="18"/>
      <c r="VUG24" s="18"/>
      <c r="VUH24" s="18"/>
      <c r="VUI24" s="18"/>
      <c r="VUJ24" s="18"/>
      <c r="VUK24" s="18"/>
      <c r="VUL24" s="18"/>
      <c r="VUM24" s="18"/>
      <c r="VUN24" s="18"/>
      <c r="VUO24" s="18"/>
      <c r="VUP24" s="18"/>
      <c r="VUQ24" s="18"/>
      <c r="VUR24" s="18"/>
      <c r="VUS24" s="18"/>
      <c r="VUT24" s="18"/>
      <c r="VUU24" s="18"/>
      <c r="VUV24" s="18"/>
      <c r="VUW24" s="18"/>
      <c r="VUX24" s="18"/>
      <c r="VUY24" s="18"/>
      <c r="VUZ24" s="18"/>
      <c r="VVA24" s="18"/>
      <c r="VVB24" s="18"/>
      <c r="VVC24" s="18"/>
      <c r="VVD24" s="18"/>
      <c r="VVE24" s="18"/>
      <c r="VVF24" s="18"/>
      <c r="VVG24" s="18"/>
      <c r="VVH24" s="18"/>
      <c r="VVI24" s="18"/>
      <c r="VVJ24" s="18"/>
      <c r="VVK24" s="18"/>
      <c r="VVL24" s="18"/>
      <c r="VVM24" s="18"/>
      <c r="VVN24" s="18"/>
      <c r="VVO24" s="18"/>
      <c r="VVP24" s="18"/>
      <c r="VVQ24" s="18"/>
      <c r="VVR24" s="18"/>
      <c r="VVS24" s="18"/>
      <c r="VVT24" s="18"/>
      <c r="VVU24" s="18"/>
      <c r="VVV24" s="18"/>
      <c r="VVW24" s="18"/>
      <c r="VVX24" s="18"/>
      <c r="VVY24" s="18"/>
      <c r="VVZ24" s="18"/>
      <c r="VWA24" s="18"/>
      <c r="VWB24" s="18"/>
      <c r="VWC24" s="18"/>
      <c r="VWD24" s="18"/>
      <c r="VWE24" s="18"/>
      <c r="VWF24" s="18"/>
      <c r="VWG24" s="18"/>
      <c r="VWH24" s="18"/>
      <c r="VWI24" s="18"/>
      <c r="VWJ24" s="18"/>
      <c r="VWK24" s="18"/>
      <c r="VWL24" s="18"/>
      <c r="VWM24" s="18"/>
      <c r="VWN24" s="18"/>
      <c r="VWO24" s="18"/>
      <c r="VWP24" s="18"/>
      <c r="VWQ24" s="18"/>
      <c r="VWR24" s="18"/>
      <c r="VWS24" s="18"/>
      <c r="VWT24" s="18"/>
      <c r="VWU24" s="18"/>
      <c r="VWV24" s="18"/>
      <c r="VWW24" s="18"/>
      <c r="VWX24" s="18"/>
      <c r="VWY24" s="18"/>
      <c r="VWZ24" s="18"/>
      <c r="VXA24" s="18"/>
      <c r="VXB24" s="18"/>
      <c r="VXC24" s="18"/>
      <c r="VXD24" s="18"/>
      <c r="VXE24" s="18"/>
      <c r="VXF24" s="18"/>
      <c r="VXG24" s="18"/>
      <c r="VXH24" s="18"/>
      <c r="VXI24" s="18"/>
      <c r="VXJ24" s="18"/>
      <c r="VXK24" s="18"/>
      <c r="VXL24" s="18"/>
      <c r="VXM24" s="18"/>
      <c r="VXN24" s="18"/>
      <c r="VXO24" s="18"/>
      <c r="VXP24" s="18"/>
      <c r="VXQ24" s="18"/>
      <c r="VXR24" s="18"/>
      <c r="VXS24" s="18"/>
      <c r="VXT24" s="18"/>
      <c r="VXU24" s="18"/>
      <c r="VXV24" s="18"/>
      <c r="VXW24" s="18"/>
      <c r="VXX24" s="18"/>
      <c r="VXY24" s="18"/>
      <c r="VXZ24" s="18"/>
      <c r="VYA24" s="18"/>
      <c r="VYB24" s="18"/>
      <c r="VYC24" s="18"/>
      <c r="VYD24" s="18"/>
      <c r="VYE24" s="18"/>
      <c r="VYF24" s="18"/>
      <c r="VYG24" s="18"/>
      <c r="VYH24" s="18"/>
      <c r="VYI24" s="18"/>
      <c r="VYJ24" s="18"/>
      <c r="VYK24" s="18"/>
      <c r="VYL24" s="18"/>
      <c r="VYM24" s="18"/>
      <c r="VYN24" s="18"/>
      <c r="VYO24" s="18"/>
      <c r="VYP24" s="18"/>
      <c r="VYQ24" s="18"/>
      <c r="VYR24" s="18"/>
      <c r="VYS24" s="18"/>
      <c r="VYT24" s="18"/>
      <c r="VYU24" s="18"/>
      <c r="VYV24" s="18"/>
      <c r="VYW24" s="18"/>
      <c r="VYX24" s="18"/>
      <c r="VYY24" s="18"/>
      <c r="VYZ24" s="18"/>
      <c r="VZA24" s="18"/>
      <c r="VZB24" s="18"/>
      <c r="VZC24" s="18"/>
      <c r="VZD24" s="18"/>
      <c r="VZE24" s="18"/>
      <c r="VZF24" s="18"/>
      <c r="VZG24" s="18"/>
      <c r="VZH24" s="18"/>
      <c r="VZI24" s="18"/>
      <c r="VZJ24" s="18"/>
      <c r="VZK24" s="18"/>
      <c r="VZL24" s="18"/>
      <c r="VZM24" s="18"/>
      <c r="VZN24" s="18"/>
      <c r="VZO24" s="18"/>
      <c r="VZP24" s="18"/>
      <c r="VZQ24" s="18"/>
      <c r="VZR24" s="18"/>
      <c r="VZS24" s="18"/>
      <c r="VZT24" s="18"/>
      <c r="VZU24" s="18"/>
      <c r="VZV24" s="18"/>
      <c r="VZW24" s="18"/>
      <c r="VZX24" s="18"/>
      <c r="VZY24" s="18"/>
      <c r="VZZ24" s="18"/>
      <c r="WAA24" s="18"/>
      <c r="WAB24" s="18"/>
      <c r="WAC24" s="18"/>
      <c r="WAD24" s="18"/>
      <c r="WAE24" s="18"/>
      <c r="WAF24" s="18"/>
      <c r="WAG24" s="18"/>
      <c r="WAH24" s="18"/>
      <c r="WAI24" s="18"/>
      <c r="WAJ24" s="18"/>
      <c r="WAK24" s="18"/>
      <c r="WAL24" s="18"/>
      <c r="WAM24" s="18"/>
      <c r="WAN24" s="18"/>
      <c r="WAO24" s="18"/>
      <c r="WAP24" s="18"/>
      <c r="WAQ24" s="18"/>
      <c r="WAR24" s="18"/>
      <c r="WAS24" s="18"/>
      <c r="WAT24" s="18"/>
      <c r="WAU24" s="18"/>
      <c r="WAV24" s="18"/>
      <c r="WAW24" s="18"/>
      <c r="WAX24" s="18"/>
      <c r="WAY24" s="18"/>
      <c r="WAZ24" s="18"/>
      <c r="WBA24" s="18"/>
      <c r="WBB24" s="18"/>
      <c r="WBC24" s="18"/>
      <c r="WBD24" s="18"/>
      <c r="WBE24" s="18"/>
      <c r="WBF24" s="18"/>
      <c r="WBG24" s="18"/>
      <c r="WBH24" s="18"/>
      <c r="WBI24" s="18"/>
      <c r="WBJ24" s="18"/>
      <c r="WBK24" s="18"/>
      <c r="WBL24" s="18"/>
      <c r="WBM24" s="18"/>
      <c r="WBN24" s="18"/>
      <c r="WBO24" s="18"/>
      <c r="WBP24" s="18"/>
      <c r="WBQ24" s="18"/>
      <c r="WBR24" s="18"/>
      <c r="WBS24" s="18"/>
      <c r="WBT24" s="18"/>
      <c r="WBU24" s="18"/>
      <c r="WBV24" s="18"/>
      <c r="WBW24" s="18"/>
      <c r="WBX24" s="18"/>
      <c r="WBY24" s="18"/>
      <c r="WBZ24" s="18"/>
      <c r="WCA24" s="18"/>
      <c r="WCB24" s="18"/>
      <c r="WCC24" s="18"/>
      <c r="WCD24" s="18"/>
      <c r="WCE24" s="18"/>
      <c r="WCF24" s="18"/>
      <c r="WCG24" s="18"/>
      <c r="WCH24" s="18"/>
      <c r="WCI24" s="18"/>
      <c r="WCJ24" s="18"/>
      <c r="WCK24" s="18"/>
      <c r="WCL24" s="18"/>
      <c r="WCM24" s="18"/>
      <c r="WCN24" s="18"/>
      <c r="WCO24" s="18"/>
      <c r="WCP24" s="18"/>
      <c r="WCQ24" s="18"/>
      <c r="WCR24" s="18"/>
      <c r="WCS24" s="18"/>
      <c r="WCT24" s="18"/>
      <c r="WCU24" s="18"/>
      <c r="WCV24" s="18"/>
      <c r="WCW24" s="18"/>
      <c r="WCX24" s="18"/>
      <c r="WCY24" s="18"/>
      <c r="WCZ24" s="18"/>
      <c r="WDA24" s="18"/>
      <c r="WDB24" s="18"/>
      <c r="WDC24" s="18"/>
      <c r="WDD24" s="18"/>
      <c r="WDE24" s="18"/>
      <c r="WDF24" s="18"/>
      <c r="WDG24" s="18"/>
      <c r="WDH24" s="18"/>
      <c r="WDI24" s="18"/>
      <c r="WDJ24" s="18"/>
      <c r="WDK24" s="18"/>
      <c r="WDL24" s="18"/>
      <c r="WDM24" s="18"/>
      <c r="WDN24" s="18"/>
      <c r="WDO24" s="18"/>
      <c r="WDP24" s="18"/>
      <c r="WDQ24" s="18"/>
      <c r="WDR24" s="18"/>
      <c r="WDS24" s="18"/>
      <c r="WDT24" s="18"/>
      <c r="WDU24" s="18"/>
      <c r="WDV24" s="18"/>
      <c r="WDW24" s="18"/>
      <c r="WDX24" s="18"/>
      <c r="WDY24" s="18"/>
      <c r="WDZ24" s="18"/>
      <c r="WEA24" s="18"/>
      <c r="WEB24" s="18"/>
      <c r="WEC24" s="18"/>
      <c r="WED24" s="18"/>
      <c r="WEE24" s="18"/>
      <c r="WEF24" s="18"/>
      <c r="WEG24" s="18"/>
      <c r="WEH24" s="18"/>
      <c r="WEI24" s="18"/>
      <c r="WEJ24" s="18"/>
      <c r="WEK24" s="18"/>
      <c r="WEL24" s="18"/>
      <c r="WEM24" s="18"/>
      <c r="WEN24" s="18"/>
      <c r="WEO24" s="18"/>
      <c r="WEP24" s="18"/>
      <c r="WEQ24" s="18"/>
      <c r="WER24" s="18"/>
      <c r="WES24" s="18"/>
      <c r="WET24" s="18"/>
      <c r="WEU24" s="18"/>
      <c r="WEV24" s="18"/>
      <c r="WEW24" s="18"/>
      <c r="WEX24" s="18"/>
      <c r="WEY24" s="18"/>
      <c r="WEZ24" s="18"/>
      <c r="WFA24" s="18"/>
      <c r="WFB24" s="18"/>
      <c r="WFC24" s="18"/>
      <c r="WFD24" s="18"/>
      <c r="WFE24" s="18"/>
      <c r="WFF24" s="18"/>
      <c r="WFG24" s="18"/>
      <c r="WFH24" s="18"/>
      <c r="WFI24" s="18"/>
      <c r="WFJ24" s="18"/>
      <c r="WFK24" s="18"/>
      <c r="WFL24" s="18"/>
      <c r="WFM24" s="18"/>
      <c r="WFN24" s="18"/>
      <c r="WFO24" s="18"/>
      <c r="WFP24" s="18"/>
      <c r="WFQ24" s="18"/>
      <c r="WFR24" s="18"/>
      <c r="WFS24" s="18"/>
      <c r="WFT24" s="18"/>
      <c r="WFU24" s="18"/>
      <c r="WFV24" s="18"/>
      <c r="WFW24" s="18"/>
      <c r="WFX24" s="18"/>
      <c r="WFY24" s="18"/>
      <c r="WFZ24" s="18"/>
      <c r="WGA24" s="18"/>
      <c r="WGB24" s="18"/>
      <c r="WGC24" s="18"/>
      <c r="WGD24" s="18"/>
      <c r="WGE24" s="18"/>
      <c r="WGF24" s="18"/>
      <c r="WGG24" s="18"/>
      <c r="WGH24" s="18"/>
      <c r="WGI24" s="18"/>
      <c r="WGJ24" s="18"/>
      <c r="WGK24" s="18"/>
      <c r="WGL24" s="18"/>
      <c r="WGM24" s="18"/>
      <c r="WGN24" s="18"/>
      <c r="WGO24" s="18"/>
      <c r="WGP24" s="18"/>
      <c r="WGQ24" s="18"/>
      <c r="WGR24" s="18"/>
      <c r="WGS24" s="18"/>
      <c r="WGT24" s="18"/>
      <c r="WGU24" s="18"/>
      <c r="WGV24" s="18"/>
      <c r="WGW24" s="18"/>
      <c r="WGX24" s="18"/>
      <c r="WGY24" s="18"/>
      <c r="WGZ24" s="18"/>
      <c r="WHA24" s="18"/>
      <c r="WHB24" s="18"/>
      <c r="WHC24" s="18"/>
      <c r="WHD24" s="18"/>
      <c r="WHE24" s="18"/>
      <c r="WHF24" s="18"/>
      <c r="WHG24" s="18"/>
      <c r="WHH24" s="18"/>
      <c r="WHI24" s="18"/>
      <c r="WHJ24" s="18"/>
      <c r="WHK24" s="18"/>
      <c r="WHL24" s="18"/>
      <c r="WHM24" s="18"/>
      <c r="WHN24" s="18"/>
      <c r="WHO24" s="18"/>
      <c r="WHP24" s="18"/>
      <c r="WHQ24" s="18"/>
      <c r="WHR24" s="18"/>
      <c r="WHS24" s="18"/>
      <c r="WHT24" s="18"/>
      <c r="WHU24" s="18"/>
      <c r="WHV24" s="18"/>
      <c r="WHW24" s="18"/>
      <c r="WHX24" s="18"/>
      <c r="WHY24" s="18"/>
      <c r="WHZ24" s="18"/>
      <c r="WIA24" s="18"/>
      <c r="WIB24" s="18"/>
      <c r="WIC24" s="18"/>
      <c r="WID24" s="18"/>
      <c r="WIE24" s="18"/>
      <c r="WIF24" s="18"/>
      <c r="WIG24" s="18"/>
      <c r="WIH24" s="18"/>
      <c r="WII24" s="18"/>
      <c r="WIJ24" s="18"/>
      <c r="WIK24" s="18"/>
      <c r="WIL24" s="18"/>
      <c r="WIM24" s="18"/>
      <c r="WIN24" s="18"/>
      <c r="WIO24" s="18"/>
      <c r="WIP24" s="18"/>
      <c r="WIQ24" s="18"/>
      <c r="WIR24" s="18"/>
      <c r="WIS24" s="18"/>
      <c r="WIT24" s="18"/>
      <c r="WIU24" s="18"/>
      <c r="WIV24" s="18"/>
      <c r="WIW24" s="18"/>
      <c r="WIX24" s="18"/>
      <c r="WIY24" s="18"/>
      <c r="WIZ24" s="18"/>
      <c r="WJA24" s="18"/>
      <c r="WJB24" s="18"/>
      <c r="WJC24" s="18"/>
      <c r="WJD24" s="18"/>
      <c r="WJE24" s="18"/>
      <c r="WJF24" s="18"/>
      <c r="WJG24" s="18"/>
      <c r="WJH24" s="18"/>
      <c r="WJI24" s="18"/>
      <c r="WJJ24" s="18"/>
      <c r="WJK24" s="18"/>
      <c r="WJL24" s="18"/>
      <c r="WJM24" s="18"/>
      <c r="WJN24" s="18"/>
      <c r="WJO24" s="18"/>
      <c r="WJP24" s="18"/>
      <c r="WJQ24" s="18"/>
      <c r="WJR24" s="18"/>
      <c r="WJS24" s="18"/>
      <c r="WJT24" s="18"/>
      <c r="WJU24" s="18"/>
      <c r="WJV24" s="18"/>
      <c r="WJW24" s="18"/>
      <c r="WJX24" s="18"/>
      <c r="WJY24" s="18"/>
      <c r="WJZ24" s="18"/>
      <c r="WKA24" s="18"/>
      <c r="WKB24" s="18"/>
      <c r="WKC24" s="18"/>
      <c r="WKD24" s="18"/>
      <c r="WKE24" s="18"/>
      <c r="WKF24" s="18"/>
      <c r="WKG24" s="18"/>
      <c r="WKH24" s="18"/>
      <c r="WKI24" s="18"/>
      <c r="WKJ24" s="18"/>
      <c r="WKK24" s="18"/>
      <c r="WKL24" s="18"/>
      <c r="WKM24" s="18"/>
      <c r="WKN24" s="18"/>
      <c r="WKO24" s="18"/>
      <c r="WKP24" s="18"/>
      <c r="WKQ24" s="18"/>
      <c r="WKR24" s="18"/>
      <c r="WKS24" s="18"/>
      <c r="WKT24" s="18"/>
      <c r="WKU24" s="18"/>
      <c r="WKV24" s="18"/>
      <c r="WKW24" s="18"/>
      <c r="WKX24" s="18"/>
      <c r="WKY24" s="18"/>
      <c r="WKZ24" s="18"/>
      <c r="WLA24" s="18"/>
      <c r="WLB24" s="18"/>
      <c r="WLC24" s="18"/>
      <c r="WLD24" s="18"/>
      <c r="WLE24" s="18"/>
      <c r="WLF24" s="18"/>
      <c r="WLG24" s="18"/>
      <c r="WLH24" s="18"/>
      <c r="WLI24" s="18"/>
      <c r="WLJ24" s="18"/>
      <c r="WLK24" s="18"/>
      <c r="WLL24" s="18"/>
      <c r="WLM24" s="18"/>
      <c r="WLN24" s="18"/>
      <c r="WLO24" s="18"/>
      <c r="WLP24" s="18"/>
      <c r="WLQ24" s="18"/>
      <c r="WLR24" s="18"/>
      <c r="WLS24" s="18"/>
      <c r="WLT24" s="18"/>
      <c r="WLU24" s="18"/>
      <c r="WLV24" s="18"/>
      <c r="WLW24" s="18"/>
      <c r="WLX24" s="18"/>
      <c r="WLY24" s="18"/>
      <c r="WLZ24" s="18"/>
      <c r="WMA24" s="18"/>
      <c r="WMB24" s="18"/>
      <c r="WMC24" s="18"/>
      <c r="WMD24" s="18"/>
      <c r="WME24" s="18"/>
      <c r="WMF24" s="18"/>
      <c r="WMG24" s="18"/>
      <c r="WMH24" s="18"/>
      <c r="WMI24" s="18"/>
      <c r="WMJ24" s="18"/>
      <c r="WMK24" s="18"/>
      <c r="WML24" s="18"/>
      <c r="WMM24" s="18"/>
      <c r="WMN24" s="18"/>
      <c r="WMO24" s="18"/>
      <c r="WMP24" s="18"/>
      <c r="WMQ24" s="18"/>
      <c r="WMR24" s="18"/>
      <c r="WMS24" s="18"/>
      <c r="WMT24" s="18"/>
      <c r="WMU24" s="18"/>
      <c r="WMV24" s="18"/>
      <c r="WMW24" s="18"/>
      <c r="WMX24" s="18"/>
      <c r="WMY24" s="18"/>
      <c r="WMZ24" s="18"/>
      <c r="WNA24" s="18"/>
      <c r="WNB24" s="18"/>
      <c r="WNC24" s="18"/>
      <c r="WND24" s="18"/>
      <c r="WNE24" s="18"/>
      <c r="WNF24" s="18"/>
      <c r="WNG24" s="18"/>
      <c r="WNH24" s="18"/>
      <c r="WNI24" s="18"/>
      <c r="WNJ24" s="18"/>
      <c r="WNK24" s="18"/>
      <c r="WNL24" s="18"/>
      <c r="WNM24" s="18"/>
      <c r="WNN24" s="18"/>
      <c r="WNO24" s="18"/>
      <c r="WNP24" s="18"/>
      <c r="WNQ24" s="18"/>
      <c r="WNR24" s="18"/>
      <c r="WNS24" s="18"/>
      <c r="WNT24" s="18"/>
      <c r="WNU24" s="18"/>
      <c r="WNV24" s="18"/>
      <c r="WNW24" s="18"/>
      <c r="WNX24" s="18"/>
      <c r="WNY24" s="18"/>
      <c r="WNZ24" s="18"/>
      <c r="WOA24" s="18"/>
      <c r="WOB24" s="18"/>
      <c r="WOC24" s="18"/>
      <c r="WOD24" s="18"/>
      <c r="WOE24" s="18"/>
      <c r="WOF24" s="18"/>
      <c r="WOG24" s="18"/>
      <c r="WOH24" s="18"/>
      <c r="WOI24" s="18"/>
      <c r="WOJ24" s="18"/>
      <c r="WOK24" s="18"/>
      <c r="WOL24" s="18"/>
      <c r="WOM24" s="18"/>
      <c r="WON24" s="18"/>
      <c r="WOO24" s="18"/>
      <c r="WOP24" s="18"/>
      <c r="WOQ24" s="18"/>
      <c r="WOR24" s="18"/>
      <c r="WOS24" s="18"/>
      <c r="WOT24" s="18"/>
      <c r="WOU24" s="18"/>
      <c r="WOV24" s="18"/>
      <c r="WOW24" s="18"/>
      <c r="WOX24" s="18"/>
      <c r="WOY24" s="18"/>
      <c r="WOZ24" s="18"/>
      <c r="WPA24" s="18"/>
      <c r="WPB24" s="18"/>
      <c r="WPC24" s="18"/>
      <c r="WPD24" s="18"/>
      <c r="WPE24" s="18"/>
      <c r="WPF24" s="18"/>
      <c r="WPG24" s="18"/>
      <c r="WPH24" s="18"/>
      <c r="WPI24" s="18"/>
      <c r="WPJ24" s="18"/>
      <c r="WPK24" s="18"/>
      <c r="WPL24" s="18"/>
      <c r="WPM24" s="18"/>
      <c r="WPN24" s="18"/>
      <c r="WPO24" s="18"/>
      <c r="WPP24" s="18"/>
      <c r="WPQ24" s="18"/>
      <c r="WPR24" s="18"/>
      <c r="WPS24" s="18"/>
      <c r="WPT24" s="18"/>
      <c r="WPU24" s="18"/>
      <c r="WPV24" s="18"/>
      <c r="WPW24" s="18"/>
      <c r="WPX24" s="18"/>
      <c r="WPY24" s="18"/>
      <c r="WPZ24" s="18"/>
      <c r="WQA24" s="18"/>
      <c r="WQB24" s="18"/>
      <c r="WQC24" s="18"/>
      <c r="WQD24" s="18"/>
      <c r="WQE24" s="18"/>
      <c r="WQF24" s="18"/>
      <c r="WQG24" s="18"/>
      <c r="WQH24" s="18"/>
      <c r="WQI24" s="18"/>
      <c r="WQJ24" s="18"/>
      <c r="WQK24" s="18"/>
      <c r="WQL24" s="18"/>
      <c r="WQM24" s="18"/>
      <c r="WQN24" s="18"/>
      <c r="WQO24" s="18"/>
      <c r="WQP24" s="18"/>
      <c r="WQQ24" s="18"/>
      <c r="WQR24" s="18"/>
      <c r="WQS24" s="18"/>
      <c r="WQT24" s="18"/>
      <c r="WQU24" s="18"/>
      <c r="WQV24" s="18"/>
      <c r="WQW24" s="18"/>
      <c r="WQX24" s="18"/>
      <c r="WQY24" s="18"/>
      <c r="WQZ24" s="18"/>
      <c r="WRA24" s="18"/>
      <c r="WRB24" s="18"/>
      <c r="WRC24" s="18"/>
      <c r="WRD24" s="18"/>
      <c r="WRE24" s="18"/>
      <c r="WRF24" s="18"/>
      <c r="WRG24" s="18"/>
      <c r="WRH24" s="18"/>
      <c r="WRI24" s="18"/>
      <c r="WRJ24" s="18"/>
      <c r="WRK24" s="18"/>
      <c r="WRL24" s="18"/>
      <c r="WRM24" s="18"/>
      <c r="WRN24" s="18"/>
      <c r="WRO24" s="18"/>
      <c r="WRP24" s="18"/>
      <c r="WRQ24" s="18"/>
      <c r="WRR24" s="18"/>
      <c r="WRS24" s="18"/>
      <c r="WRT24" s="18"/>
      <c r="WRU24" s="18"/>
      <c r="WRV24" s="18"/>
      <c r="WRW24" s="18"/>
      <c r="WRX24" s="18"/>
      <c r="WRY24" s="18"/>
      <c r="WRZ24" s="18"/>
      <c r="WSA24" s="18"/>
      <c r="WSB24" s="18"/>
      <c r="WSC24" s="18"/>
      <c r="WSD24" s="18"/>
      <c r="WSE24" s="18"/>
      <c r="WSF24" s="18"/>
      <c r="WSG24" s="18"/>
      <c r="WSH24" s="18"/>
      <c r="WSI24" s="18"/>
      <c r="WSJ24" s="18"/>
      <c r="WSK24" s="18"/>
      <c r="WSL24" s="18"/>
      <c r="WSM24" s="18"/>
      <c r="WSN24" s="18"/>
      <c r="WSO24" s="18"/>
      <c r="WSP24" s="18"/>
      <c r="WSQ24" s="18"/>
      <c r="WSR24" s="18"/>
      <c r="WSS24" s="18"/>
      <c r="WST24" s="18"/>
      <c r="WSU24" s="18"/>
      <c r="WSV24" s="18"/>
      <c r="WSW24" s="18"/>
      <c r="WSX24" s="18"/>
      <c r="WSY24" s="18"/>
      <c r="WSZ24" s="18"/>
      <c r="WTA24" s="18"/>
      <c r="WTB24" s="18"/>
      <c r="WTC24" s="18"/>
      <c r="WTD24" s="18"/>
      <c r="WTE24" s="18"/>
      <c r="WTF24" s="18"/>
      <c r="WTG24" s="18"/>
      <c r="WTH24" s="18"/>
      <c r="WTI24" s="18"/>
      <c r="WTJ24" s="18"/>
      <c r="WTK24" s="18"/>
      <c r="WTL24" s="18"/>
      <c r="WTM24" s="18"/>
      <c r="WTN24" s="18"/>
      <c r="WTO24" s="18"/>
      <c r="WTP24" s="18"/>
      <c r="WTQ24" s="18"/>
      <c r="WTR24" s="18"/>
      <c r="WTS24" s="18"/>
      <c r="WTT24" s="18"/>
      <c r="WTU24" s="18"/>
      <c r="WTV24" s="18"/>
      <c r="WTW24" s="18"/>
      <c r="WTX24" s="18"/>
      <c r="WTY24" s="18"/>
      <c r="WTZ24" s="18"/>
      <c r="WUA24" s="18"/>
      <c r="WUB24" s="18"/>
      <c r="WUC24" s="18"/>
      <c r="WUD24" s="18"/>
      <c r="WUE24" s="18"/>
      <c r="WUF24" s="18"/>
      <c r="WUG24" s="18"/>
      <c r="WUH24" s="18"/>
      <c r="WUI24" s="18"/>
      <c r="WUJ24" s="18"/>
      <c r="WUK24" s="18"/>
      <c r="WUL24" s="18"/>
      <c r="WUM24" s="18"/>
      <c r="WUN24" s="18"/>
      <c r="WUO24" s="18"/>
      <c r="WUP24" s="18"/>
      <c r="WUQ24" s="18"/>
      <c r="WUR24" s="18"/>
      <c r="WUS24" s="18"/>
      <c r="WUT24" s="18"/>
      <c r="WUU24" s="18"/>
      <c r="WUV24" s="18"/>
      <c r="WUW24" s="18"/>
      <c r="WUX24" s="18"/>
      <c r="WUY24" s="18"/>
      <c r="WUZ24" s="18"/>
      <c r="WVA24" s="18"/>
      <c r="WVB24" s="18"/>
      <c r="WVC24" s="18"/>
      <c r="WVD24" s="18"/>
      <c r="WVE24" s="18"/>
      <c r="WVF24" s="18"/>
      <c r="WVG24" s="18"/>
      <c r="WVH24" s="18"/>
      <c r="WVI24" s="18"/>
      <c r="WVJ24" s="18"/>
      <c r="WVK24" s="18"/>
      <c r="WVL24" s="18"/>
    </row>
    <row r="25" spans="1:16132" ht="42" customHeight="1" x14ac:dyDescent="0.2">
      <c r="A25" s="20">
        <v>23</v>
      </c>
      <c r="B25" s="17" t="s">
        <v>183</v>
      </c>
      <c r="C25" s="17" t="s">
        <v>181</v>
      </c>
      <c r="D25" s="17" t="s">
        <v>184</v>
      </c>
    </row>
    <row r="26" spans="1:16132" ht="42" customHeight="1" x14ac:dyDescent="0.2">
      <c r="A26" s="20">
        <v>24</v>
      </c>
      <c r="B26" s="17" t="s">
        <v>187</v>
      </c>
      <c r="C26" s="17" t="s">
        <v>188</v>
      </c>
      <c r="D26" s="17" t="s">
        <v>189</v>
      </c>
    </row>
    <row r="27" spans="1:16132" ht="42" customHeight="1" x14ac:dyDescent="0.2">
      <c r="A27" s="20">
        <v>25</v>
      </c>
      <c r="B27" s="17" t="s">
        <v>387</v>
      </c>
      <c r="C27" s="17" t="s">
        <v>388</v>
      </c>
      <c r="D27" s="17" t="s">
        <v>389</v>
      </c>
    </row>
    <row r="28" spans="1:16132" ht="42" customHeight="1" x14ac:dyDescent="0.2">
      <c r="A28" s="20">
        <v>26</v>
      </c>
      <c r="B28" s="17" t="s">
        <v>127</v>
      </c>
      <c r="C28" s="17" t="s">
        <v>128</v>
      </c>
      <c r="D28" s="17" t="s">
        <v>129</v>
      </c>
    </row>
    <row r="29" spans="1:16132" ht="42" customHeight="1" x14ac:dyDescent="0.2">
      <c r="A29" s="20">
        <v>27</v>
      </c>
      <c r="B29" s="17" t="s">
        <v>66</v>
      </c>
      <c r="C29" s="17" t="s">
        <v>67</v>
      </c>
      <c r="D29" s="17" t="s">
        <v>38</v>
      </c>
    </row>
    <row r="30" spans="1:16132" ht="42" customHeight="1" x14ac:dyDescent="0.2">
      <c r="A30" s="20">
        <v>28</v>
      </c>
      <c r="B30" s="13" t="s">
        <v>584</v>
      </c>
      <c r="C30" s="17" t="s">
        <v>585</v>
      </c>
      <c r="D30" s="17" t="s">
        <v>586</v>
      </c>
    </row>
    <row r="31" spans="1:16132" ht="42" customHeight="1" x14ac:dyDescent="0.2">
      <c r="A31" s="20">
        <v>29</v>
      </c>
      <c r="B31" s="17" t="s">
        <v>260</v>
      </c>
      <c r="C31" s="17" t="s">
        <v>261</v>
      </c>
      <c r="D31" s="17" t="s">
        <v>262</v>
      </c>
    </row>
    <row r="32" spans="1:16132" ht="42" customHeight="1" x14ac:dyDescent="0.2">
      <c r="A32" s="20">
        <v>30</v>
      </c>
      <c r="B32" s="17" t="s">
        <v>456</v>
      </c>
      <c r="C32" s="17" t="s">
        <v>457</v>
      </c>
      <c r="D32" s="17" t="s">
        <v>458</v>
      </c>
    </row>
    <row r="33" spans="1:16132" s="18" customFormat="1" ht="42" customHeight="1" x14ac:dyDescent="0.2">
      <c r="A33" s="20">
        <v>31</v>
      </c>
      <c r="B33" s="8" t="s">
        <v>171</v>
      </c>
      <c r="C33" s="17" t="s">
        <v>172</v>
      </c>
      <c r="D33" s="17" t="s">
        <v>173</v>
      </c>
    </row>
    <row r="34" spans="1:16132" ht="42" customHeight="1" x14ac:dyDescent="0.2">
      <c r="A34" s="20">
        <v>32</v>
      </c>
      <c r="B34" s="17" t="s">
        <v>782</v>
      </c>
      <c r="C34" s="17" t="s">
        <v>92</v>
      </c>
      <c r="D34" s="17" t="s">
        <v>783</v>
      </c>
    </row>
    <row r="35" spans="1:16132" ht="42" customHeight="1" x14ac:dyDescent="0.2">
      <c r="A35" s="20">
        <v>33</v>
      </c>
      <c r="B35" s="17" t="s">
        <v>569</v>
      </c>
      <c r="C35" s="17" t="s">
        <v>570</v>
      </c>
      <c r="D35" s="17" t="s">
        <v>40</v>
      </c>
    </row>
    <row r="36" spans="1:16132" ht="42" customHeight="1" x14ac:dyDescent="0.2">
      <c r="A36" s="20">
        <v>34</v>
      </c>
      <c r="B36" s="17" t="s">
        <v>740</v>
      </c>
      <c r="C36" s="17" t="s">
        <v>741</v>
      </c>
      <c r="D36" s="17" t="s">
        <v>742</v>
      </c>
    </row>
    <row r="37" spans="1:16132" ht="42" customHeight="1" x14ac:dyDescent="0.2">
      <c r="A37" s="20">
        <v>35</v>
      </c>
      <c r="B37" s="17" t="s">
        <v>567</v>
      </c>
      <c r="C37" s="17" t="s">
        <v>565</v>
      </c>
      <c r="D37" s="17" t="s">
        <v>568</v>
      </c>
    </row>
    <row r="38" spans="1:16132" ht="42" customHeight="1" x14ac:dyDescent="0.2">
      <c r="A38" s="20">
        <v>36</v>
      </c>
      <c r="B38" s="17" t="s">
        <v>423</v>
      </c>
      <c r="C38" s="17" t="s">
        <v>422</v>
      </c>
      <c r="D38" s="17" t="s">
        <v>427</v>
      </c>
    </row>
    <row r="39" spans="1:16132" ht="42" customHeight="1" x14ac:dyDescent="0.2">
      <c r="A39" s="20">
        <v>37</v>
      </c>
      <c r="B39" s="17" t="s">
        <v>266</v>
      </c>
      <c r="C39" s="17" t="s">
        <v>267</v>
      </c>
      <c r="D39" s="17" t="s">
        <v>268</v>
      </c>
    </row>
    <row r="40" spans="1:16132" ht="42" customHeight="1" x14ac:dyDescent="0.2">
      <c r="A40" s="20">
        <v>38</v>
      </c>
      <c r="B40" s="17" t="s">
        <v>719</v>
      </c>
      <c r="C40" s="17" t="s">
        <v>720</v>
      </c>
      <c r="D40" s="17" t="s">
        <v>721</v>
      </c>
    </row>
    <row r="41" spans="1:16132" s="18" customFormat="1" ht="42" customHeight="1" x14ac:dyDescent="0.2">
      <c r="A41" s="20">
        <v>39</v>
      </c>
      <c r="B41" s="17" t="s">
        <v>200</v>
      </c>
      <c r="C41" s="17" t="s">
        <v>201</v>
      </c>
      <c r="D41" s="17" t="s">
        <v>202</v>
      </c>
    </row>
    <row r="42" spans="1:16132" ht="42" customHeight="1" x14ac:dyDescent="0.2">
      <c r="A42" s="20">
        <v>40</v>
      </c>
      <c r="B42" s="17" t="s">
        <v>52</v>
      </c>
      <c r="C42" s="17" t="s">
        <v>53</v>
      </c>
      <c r="D42" s="17" t="s">
        <v>54</v>
      </c>
    </row>
    <row r="43" spans="1:16132" s="9" customFormat="1" ht="42" customHeight="1" x14ac:dyDescent="0.2">
      <c r="A43" s="20">
        <v>41</v>
      </c>
      <c r="B43" s="17" t="s">
        <v>462</v>
      </c>
      <c r="C43" s="17" t="s">
        <v>463</v>
      </c>
      <c r="D43" s="17" t="s">
        <v>464</v>
      </c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  <c r="ES43" s="18"/>
      <c r="ET43" s="18"/>
      <c r="EU43" s="18"/>
      <c r="EV43" s="18"/>
      <c r="EW43" s="18"/>
      <c r="EX43" s="18"/>
      <c r="EY43" s="18"/>
      <c r="EZ43" s="18"/>
      <c r="FA43" s="18"/>
      <c r="FB43" s="18"/>
      <c r="FC43" s="18"/>
      <c r="FD43" s="18"/>
      <c r="FE43" s="18"/>
      <c r="FF43" s="18"/>
      <c r="FG43" s="18"/>
      <c r="FH43" s="18"/>
      <c r="FI43" s="18"/>
      <c r="FJ43" s="18"/>
      <c r="FK43" s="18"/>
      <c r="FL43" s="18"/>
      <c r="FM43" s="18"/>
      <c r="FN43" s="18"/>
      <c r="FO43" s="18"/>
      <c r="FP43" s="18"/>
      <c r="FQ43" s="18"/>
      <c r="FR43" s="18"/>
      <c r="FS43" s="18"/>
      <c r="FT43" s="18"/>
      <c r="FU43" s="18"/>
      <c r="FV43" s="18"/>
      <c r="FW43" s="18"/>
      <c r="FX43" s="18"/>
      <c r="FY43" s="18"/>
      <c r="FZ43" s="18"/>
      <c r="GA43" s="18"/>
      <c r="GB43" s="18"/>
      <c r="GC43" s="18"/>
      <c r="GD43" s="18"/>
      <c r="GE43" s="18"/>
      <c r="GF43" s="18"/>
      <c r="GG43" s="18"/>
      <c r="GH43" s="18"/>
      <c r="GI43" s="18"/>
      <c r="GJ43" s="18"/>
      <c r="GK43" s="18"/>
      <c r="GL43" s="18"/>
      <c r="GM43" s="18"/>
      <c r="GN43" s="18"/>
      <c r="GO43" s="18"/>
      <c r="GP43" s="18"/>
      <c r="GQ43" s="18"/>
      <c r="GR43" s="18"/>
      <c r="GS43" s="18"/>
      <c r="GT43" s="18"/>
      <c r="GU43" s="18"/>
      <c r="GV43" s="18"/>
      <c r="GW43" s="18"/>
      <c r="GX43" s="18"/>
      <c r="GY43" s="18"/>
      <c r="GZ43" s="18"/>
      <c r="HA43" s="18"/>
      <c r="HB43" s="18"/>
      <c r="HC43" s="18"/>
      <c r="HD43" s="18"/>
      <c r="HE43" s="18"/>
      <c r="HF43" s="18"/>
      <c r="HG43" s="18"/>
      <c r="HH43" s="18"/>
      <c r="HI43" s="18"/>
      <c r="HJ43" s="18"/>
      <c r="HK43" s="18"/>
      <c r="HL43" s="18"/>
      <c r="HM43" s="18"/>
      <c r="HN43" s="18"/>
      <c r="HO43" s="18"/>
      <c r="HP43" s="18"/>
      <c r="HQ43" s="18"/>
      <c r="HR43" s="18"/>
      <c r="HS43" s="18"/>
      <c r="HT43" s="18"/>
      <c r="HU43" s="18"/>
      <c r="HV43" s="18"/>
      <c r="HW43" s="18"/>
      <c r="HX43" s="18"/>
      <c r="HY43" s="18"/>
      <c r="HZ43" s="18"/>
      <c r="IA43" s="18"/>
      <c r="IB43" s="18"/>
      <c r="IC43" s="18"/>
      <c r="ID43" s="18"/>
      <c r="IE43" s="18"/>
      <c r="IF43" s="18"/>
      <c r="IG43" s="18"/>
      <c r="IH43" s="18"/>
      <c r="II43" s="18"/>
      <c r="IJ43" s="18"/>
      <c r="IK43" s="18"/>
      <c r="IL43" s="18"/>
      <c r="IM43" s="18"/>
      <c r="IN43" s="18"/>
      <c r="IO43" s="18"/>
      <c r="IP43" s="18"/>
      <c r="IQ43" s="18"/>
      <c r="IR43" s="18"/>
      <c r="IS43" s="18"/>
      <c r="IT43" s="18"/>
      <c r="IU43" s="18"/>
      <c r="IV43" s="18"/>
      <c r="IW43" s="18"/>
      <c r="IX43" s="18"/>
      <c r="IY43" s="18"/>
      <c r="IZ43" s="18"/>
      <c r="JA43" s="18"/>
      <c r="JB43" s="18"/>
      <c r="JC43" s="18"/>
      <c r="JD43" s="18"/>
      <c r="JE43" s="18"/>
      <c r="JF43" s="18"/>
      <c r="JG43" s="18"/>
      <c r="JH43" s="18"/>
      <c r="JI43" s="18"/>
      <c r="JJ43" s="18"/>
      <c r="JK43" s="18"/>
      <c r="JL43" s="18"/>
      <c r="JM43" s="18"/>
      <c r="JN43" s="18"/>
      <c r="JO43" s="18"/>
      <c r="JP43" s="18"/>
      <c r="JQ43" s="18"/>
      <c r="JR43" s="18"/>
      <c r="JS43" s="18"/>
      <c r="JT43" s="18"/>
      <c r="JU43" s="18"/>
      <c r="JV43" s="18"/>
      <c r="JW43" s="18"/>
      <c r="JX43" s="18"/>
      <c r="JY43" s="18"/>
      <c r="JZ43" s="18"/>
      <c r="KA43" s="18"/>
      <c r="KB43" s="18"/>
      <c r="KC43" s="18"/>
      <c r="KD43" s="18"/>
      <c r="KE43" s="18"/>
      <c r="KF43" s="18"/>
      <c r="KG43" s="18"/>
      <c r="KH43" s="18"/>
      <c r="KI43" s="18"/>
      <c r="KJ43" s="18"/>
      <c r="KK43" s="18"/>
      <c r="KL43" s="18"/>
      <c r="KM43" s="18"/>
      <c r="KN43" s="18"/>
      <c r="KO43" s="18"/>
      <c r="KP43" s="18"/>
      <c r="KQ43" s="18"/>
      <c r="KR43" s="18"/>
      <c r="KS43" s="18"/>
      <c r="KT43" s="18"/>
      <c r="KU43" s="18"/>
      <c r="KV43" s="18"/>
      <c r="KW43" s="18"/>
      <c r="KX43" s="18"/>
      <c r="KY43" s="18"/>
      <c r="KZ43" s="18"/>
      <c r="LA43" s="18"/>
      <c r="LB43" s="18"/>
      <c r="LC43" s="18"/>
      <c r="LD43" s="18"/>
      <c r="LE43" s="18"/>
      <c r="LF43" s="18"/>
      <c r="LG43" s="18"/>
      <c r="LH43" s="18"/>
      <c r="LI43" s="18"/>
      <c r="LJ43" s="18"/>
      <c r="LK43" s="18"/>
      <c r="LL43" s="18"/>
      <c r="LM43" s="18"/>
      <c r="LN43" s="18"/>
      <c r="LO43" s="18"/>
      <c r="LP43" s="18"/>
      <c r="LQ43" s="18"/>
      <c r="LR43" s="18"/>
      <c r="LS43" s="18"/>
      <c r="LT43" s="18"/>
      <c r="LU43" s="18"/>
      <c r="LV43" s="18"/>
      <c r="LW43" s="18"/>
      <c r="LX43" s="18"/>
      <c r="LY43" s="18"/>
      <c r="LZ43" s="18"/>
      <c r="MA43" s="18"/>
      <c r="MB43" s="18"/>
      <c r="MC43" s="18"/>
      <c r="MD43" s="18"/>
      <c r="ME43" s="18"/>
      <c r="MF43" s="18"/>
      <c r="MG43" s="18"/>
      <c r="MH43" s="18"/>
      <c r="MI43" s="18"/>
      <c r="MJ43" s="18"/>
      <c r="MK43" s="18"/>
      <c r="ML43" s="18"/>
      <c r="MM43" s="18"/>
      <c r="MN43" s="18"/>
      <c r="MO43" s="18"/>
      <c r="MP43" s="18"/>
      <c r="MQ43" s="18"/>
      <c r="MR43" s="18"/>
      <c r="MS43" s="18"/>
      <c r="MT43" s="18"/>
      <c r="MU43" s="18"/>
      <c r="MV43" s="18"/>
      <c r="MW43" s="18"/>
      <c r="MX43" s="18"/>
      <c r="MY43" s="18"/>
      <c r="MZ43" s="18"/>
      <c r="NA43" s="18"/>
      <c r="NB43" s="18"/>
      <c r="NC43" s="18"/>
      <c r="ND43" s="18"/>
      <c r="NE43" s="18"/>
      <c r="NF43" s="18"/>
      <c r="NG43" s="18"/>
      <c r="NH43" s="18"/>
      <c r="NI43" s="18"/>
      <c r="NJ43" s="18"/>
      <c r="NK43" s="18"/>
      <c r="NL43" s="18"/>
      <c r="NM43" s="18"/>
      <c r="NN43" s="18"/>
      <c r="NO43" s="18"/>
      <c r="NP43" s="18"/>
      <c r="NQ43" s="18"/>
      <c r="NR43" s="18"/>
      <c r="NS43" s="18"/>
      <c r="NT43" s="18"/>
      <c r="NU43" s="18"/>
      <c r="NV43" s="18"/>
      <c r="NW43" s="18"/>
      <c r="NX43" s="18"/>
      <c r="NY43" s="18"/>
      <c r="NZ43" s="18"/>
      <c r="OA43" s="18"/>
      <c r="OB43" s="18"/>
      <c r="OC43" s="18"/>
      <c r="OD43" s="18"/>
      <c r="OE43" s="18"/>
      <c r="OF43" s="18"/>
      <c r="OG43" s="18"/>
      <c r="OH43" s="18"/>
      <c r="OI43" s="18"/>
      <c r="OJ43" s="18"/>
      <c r="OK43" s="18"/>
      <c r="OL43" s="18"/>
      <c r="OM43" s="18"/>
      <c r="ON43" s="18"/>
      <c r="OO43" s="18"/>
      <c r="OP43" s="18"/>
      <c r="OQ43" s="18"/>
      <c r="OR43" s="18"/>
      <c r="OS43" s="18"/>
      <c r="OT43" s="18"/>
      <c r="OU43" s="18"/>
      <c r="OV43" s="18"/>
      <c r="OW43" s="18"/>
      <c r="OX43" s="18"/>
      <c r="OY43" s="18"/>
      <c r="OZ43" s="18"/>
      <c r="PA43" s="18"/>
      <c r="PB43" s="18"/>
      <c r="PC43" s="18"/>
      <c r="PD43" s="18"/>
      <c r="PE43" s="18"/>
      <c r="PF43" s="18"/>
      <c r="PG43" s="18"/>
      <c r="PH43" s="18"/>
      <c r="PI43" s="18"/>
      <c r="PJ43" s="18"/>
      <c r="PK43" s="18"/>
      <c r="PL43" s="18"/>
      <c r="PM43" s="18"/>
      <c r="PN43" s="18"/>
      <c r="PO43" s="18"/>
      <c r="PP43" s="18"/>
      <c r="PQ43" s="18"/>
      <c r="PR43" s="18"/>
      <c r="PS43" s="18"/>
      <c r="PT43" s="18"/>
      <c r="PU43" s="18"/>
      <c r="PV43" s="18"/>
      <c r="PW43" s="18"/>
      <c r="PX43" s="18"/>
      <c r="PY43" s="18"/>
      <c r="PZ43" s="18"/>
      <c r="QA43" s="18"/>
      <c r="QB43" s="18"/>
      <c r="QC43" s="18"/>
      <c r="QD43" s="18"/>
      <c r="QE43" s="18"/>
      <c r="QF43" s="18"/>
      <c r="QG43" s="18"/>
      <c r="QH43" s="18"/>
      <c r="QI43" s="18"/>
      <c r="QJ43" s="18"/>
      <c r="QK43" s="18"/>
      <c r="QL43" s="18"/>
      <c r="QM43" s="18"/>
      <c r="QN43" s="18"/>
      <c r="QO43" s="18"/>
      <c r="QP43" s="18"/>
      <c r="QQ43" s="18"/>
      <c r="QR43" s="18"/>
      <c r="QS43" s="18"/>
      <c r="QT43" s="18"/>
      <c r="QU43" s="18"/>
      <c r="QV43" s="18"/>
      <c r="QW43" s="18"/>
      <c r="QX43" s="18"/>
      <c r="QY43" s="18"/>
      <c r="QZ43" s="18"/>
      <c r="RA43" s="18"/>
      <c r="RB43" s="18"/>
      <c r="RC43" s="18"/>
      <c r="RD43" s="18"/>
      <c r="RE43" s="18"/>
      <c r="RF43" s="18"/>
      <c r="RG43" s="18"/>
      <c r="RH43" s="18"/>
      <c r="RI43" s="18"/>
      <c r="RJ43" s="18"/>
      <c r="RK43" s="18"/>
      <c r="RL43" s="18"/>
      <c r="RM43" s="18"/>
      <c r="RN43" s="18"/>
      <c r="RO43" s="18"/>
      <c r="RP43" s="18"/>
      <c r="RQ43" s="18"/>
      <c r="RR43" s="18"/>
      <c r="RS43" s="18"/>
      <c r="RT43" s="18"/>
      <c r="RU43" s="18"/>
      <c r="RV43" s="18"/>
      <c r="RW43" s="18"/>
      <c r="RX43" s="18"/>
      <c r="RY43" s="18"/>
      <c r="RZ43" s="18"/>
      <c r="SA43" s="18"/>
      <c r="SB43" s="18"/>
      <c r="SC43" s="18"/>
      <c r="SD43" s="18"/>
      <c r="SE43" s="18"/>
      <c r="SF43" s="18"/>
      <c r="SG43" s="18"/>
      <c r="SH43" s="18"/>
      <c r="SI43" s="18"/>
      <c r="SJ43" s="18"/>
      <c r="SK43" s="18"/>
      <c r="SL43" s="18"/>
      <c r="SM43" s="18"/>
      <c r="SN43" s="18"/>
      <c r="SO43" s="18"/>
      <c r="SP43" s="18"/>
      <c r="SQ43" s="18"/>
      <c r="SR43" s="18"/>
      <c r="SS43" s="18"/>
      <c r="ST43" s="18"/>
      <c r="SU43" s="18"/>
      <c r="SV43" s="18"/>
      <c r="SW43" s="18"/>
      <c r="SX43" s="18"/>
      <c r="SY43" s="18"/>
      <c r="SZ43" s="18"/>
      <c r="TA43" s="18"/>
      <c r="TB43" s="18"/>
      <c r="TC43" s="18"/>
      <c r="TD43" s="18"/>
      <c r="TE43" s="18"/>
      <c r="TF43" s="18"/>
      <c r="TG43" s="18"/>
      <c r="TH43" s="18"/>
      <c r="TI43" s="18"/>
      <c r="TJ43" s="18"/>
      <c r="TK43" s="18"/>
      <c r="TL43" s="18"/>
      <c r="TM43" s="18"/>
      <c r="TN43" s="18"/>
      <c r="TO43" s="18"/>
      <c r="TP43" s="18"/>
      <c r="TQ43" s="18"/>
      <c r="TR43" s="18"/>
      <c r="TS43" s="18"/>
      <c r="TT43" s="18"/>
      <c r="TU43" s="18"/>
      <c r="TV43" s="18"/>
      <c r="TW43" s="18"/>
      <c r="TX43" s="18"/>
      <c r="TY43" s="18"/>
      <c r="TZ43" s="18"/>
      <c r="UA43" s="18"/>
      <c r="UB43" s="18"/>
      <c r="UC43" s="18"/>
      <c r="UD43" s="18"/>
      <c r="UE43" s="18"/>
      <c r="UF43" s="18"/>
      <c r="UG43" s="18"/>
      <c r="UH43" s="18"/>
      <c r="UI43" s="18"/>
      <c r="UJ43" s="18"/>
      <c r="UK43" s="18"/>
      <c r="UL43" s="18"/>
      <c r="UM43" s="18"/>
      <c r="UN43" s="18"/>
      <c r="UO43" s="18"/>
      <c r="UP43" s="18"/>
      <c r="UQ43" s="18"/>
      <c r="UR43" s="18"/>
      <c r="US43" s="18"/>
      <c r="UT43" s="18"/>
      <c r="UU43" s="18"/>
      <c r="UV43" s="18"/>
      <c r="UW43" s="18"/>
      <c r="UX43" s="18"/>
      <c r="UY43" s="18"/>
      <c r="UZ43" s="18"/>
      <c r="VA43" s="18"/>
      <c r="VB43" s="18"/>
      <c r="VC43" s="18"/>
      <c r="VD43" s="18"/>
      <c r="VE43" s="18"/>
      <c r="VF43" s="18"/>
      <c r="VG43" s="18"/>
      <c r="VH43" s="18"/>
      <c r="VI43" s="18"/>
      <c r="VJ43" s="18"/>
      <c r="VK43" s="18"/>
      <c r="VL43" s="18"/>
      <c r="VM43" s="18"/>
      <c r="VN43" s="18"/>
      <c r="VO43" s="18"/>
      <c r="VP43" s="18"/>
      <c r="VQ43" s="18"/>
      <c r="VR43" s="18"/>
      <c r="VS43" s="18"/>
      <c r="VT43" s="18"/>
      <c r="VU43" s="18"/>
      <c r="VV43" s="18"/>
      <c r="VW43" s="18"/>
      <c r="VX43" s="18"/>
      <c r="VY43" s="18"/>
      <c r="VZ43" s="18"/>
      <c r="WA43" s="18"/>
      <c r="WB43" s="18"/>
      <c r="WC43" s="18"/>
      <c r="WD43" s="18"/>
      <c r="WE43" s="18"/>
      <c r="WF43" s="18"/>
      <c r="WG43" s="18"/>
      <c r="WH43" s="18"/>
      <c r="WI43" s="18"/>
      <c r="WJ43" s="18"/>
      <c r="WK43" s="18"/>
      <c r="WL43" s="18"/>
      <c r="WM43" s="18"/>
      <c r="WN43" s="18"/>
      <c r="WO43" s="18"/>
      <c r="WP43" s="18"/>
      <c r="WQ43" s="18"/>
      <c r="WR43" s="18"/>
      <c r="WS43" s="18"/>
      <c r="WT43" s="18"/>
      <c r="WU43" s="18"/>
      <c r="WV43" s="18"/>
      <c r="WW43" s="18"/>
      <c r="WX43" s="18"/>
      <c r="WY43" s="18"/>
      <c r="WZ43" s="18"/>
      <c r="XA43" s="18"/>
      <c r="XB43" s="18"/>
      <c r="XC43" s="18"/>
      <c r="XD43" s="18"/>
      <c r="XE43" s="18"/>
      <c r="XF43" s="18"/>
      <c r="XG43" s="18"/>
      <c r="XH43" s="18"/>
      <c r="XI43" s="18"/>
      <c r="XJ43" s="18"/>
      <c r="XK43" s="18"/>
      <c r="XL43" s="18"/>
      <c r="XM43" s="18"/>
      <c r="XN43" s="18"/>
      <c r="XO43" s="18"/>
      <c r="XP43" s="18"/>
      <c r="XQ43" s="18"/>
      <c r="XR43" s="18"/>
      <c r="XS43" s="18"/>
      <c r="XT43" s="18"/>
      <c r="XU43" s="18"/>
      <c r="XV43" s="18"/>
      <c r="XW43" s="18"/>
      <c r="XX43" s="18"/>
      <c r="XY43" s="18"/>
      <c r="XZ43" s="18"/>
      <c r="YA43" s="18"/>
      <c r="YB43" s="18"/>
      <c r="YC43" s="18"/>
      <c r="YD43" s="18"/>
      <c r="YE43" s="18"/>
      <c r="YF43" s="18"/>
      <c r="YG43" s="18"/>
      <c r="YH43" s="18"/>
      <c r="YI43" s="18"/>
      <c r="YJ43" s="18"/>
      <c r="YK43" s="18"/>
      <c r="YL43" s="18"/>
      <c r="YM43" s="18"/>
      <c r="YN43" s="18"/>
      <c r="YO43" s="18"/>
      <c r="YP43" s="18"/>
      <c r="YQ43" s="18"/>
      <c r="YR43" s="18"/>
      <c r="YS43" s="18"/>
      <c r="YT43" s="18"/>
      <c r="YU43" s="18"/>
      <c r="YV43" s="18"/>
      <c r="YW43" s="18"/>
      <c r="YX43" s="18"/>
      <c r="YY43" s="18"/>
      <c r="YZ43" s="18"/>
      <c r="ZA43" s="18"/>
      <c r="ZB43" s="18"/>
      <c r="ZC43" s="18"/>
      <c r="ZD43" s="18"/>
      <c r="ZE43" s="18"/>
      <c r="ZF43" s="18"/>
      <c r="ZG43" s="18"/>
      <c r="ZH43" s="18"/>
      <c r="ZI43" s="18"/>
      <c r="ZJ43" s="18"/>
      <c r="ZK43" s="18"/>
      <c r="ZL43" s="18"/>
      <c r="ZM43" s="18"/>
      <c r="ZN43" s="18"/>
      <c r="ZO43" s="18"/>
      <c r="ZP43" s="18"/>
      <c r="ZQ43" s="18"/>
      <c r="ZR43" s="18"/>
      <c r="ZS43" s="18"/>
      <c r="ZT43" s="18"/>
      <c r="ZU43" s="18"/>
      <c r="ZV43" s="18"/>
      <c r="ZW43" s="18"/>
      <c r="ZX43" s="18"/>
      <c r="ZY43" s="18"/>
      <c r="ZZ43" s="18"/>
      <c r="AAA43" s="18"/>
      <c r="AAB43" s="18"/>
      <c r="AAC43" s="18"/>
      <c r="AAD43" s="18"/>
      <c r="AAE43" s="18"/>
      <c r="AAF43" s="18"/>
      <c r="AAG43" s="18"/>
      <c r="AAH43" s="18"/>
      <c r="AAI43" s="18"/>
      <c r="AAJ43" s="18"/>
      <c r="AAK43" s="18"/>
      <c r="AAL43" s="18"/>
      <c r="AAM43" s="18"/>
      <c r="AAN43" s="18"/>
      <c r="AAO43" s="18"/>
      <c r="AAP43" s="18"/>
      <c r="AAQ43" s="18"/>
      <c r="AAR43" s="18"/>
      <c r="AAS43" s="18"/>
      <c r="AAT43" s="18"/>
      <c r="AAU43" s="18"/>
      <c r="AAV43" s="18"/>
      <c r="AAW43" s="18"/>
      <c r="AAX43" s="18"/>
      <c r="AAY43" s="18"/>
      <c r="AAZ43" s="18"/>
      <c r="ABA43" s="18"/>
      <c r="ABB43" s="18"/>
      <c r="ABC43" s="18"/>
      <c r="ABD43" s="18"/>
      <c r="ABE43" s="18"/>
      <c r="ABF43" s="18"/>
      <c r="ABG43" s="18"/>
      <c r="ABH43" s="18"/>
      <c r="ABI43" s="18"/>
      <c r="ABJ43" s="18"/>
      <c r="ABK43" s="18"/>
      <c r="ABL43" s="18"/>
      <c r="ABM43" s="18"/>
      <c r="ABN43" s="18"/>
      <c r="ABO43" s="18"/>
      <c r="ABP43" s="18"/>
      <c r="ABQ43" s="18"/>
      <c r="ABR43" s="18"/>
      <c r="ABS43" s="18"/>
      <c r="ABT43" s="18"/>
      <c r="ABU43" s="18"/>
      <c r="ABV43" s="18"/>
      <c r="ABW43" s="18"/>
      <c r="ABX43" s="18"/>
      <c r="ABY43" s="18"/>
      <c r="ABZ43" s="18"/>
      <c r="ACA43" s="18"/>
      <c r="ACB43" s="18"/>
      <c r="ACC43" s="18"/>
      <c r="ACD43" s="18"/>
      <c r="ACE43" s="18"/>
      <c r="ACF43" s="18"/>
      <c r="ACG43" s="18"/>
      <c r="ACH43" s="18"/>
      <c r="ACI43" s="18"/>
      <c r="ACJ43" s="18"/>
      <c r="ACK43" s="18"/>
      <c r="ACL43" s="18"/>
      <c r="ACM43" s="18"/>
      <c r="ACN43" s="18"/>
      <c r="ACO43" s="18"/>
      <c r="ACP43" s="18"/>
      <c r="ACQ43" s="18"/>
      <c r="ACR43" s="18"/>
      <c r="ACS43" s="18"/>
      <c r="ACT43" s="18"/>
      <c r="ACU43" s="18"/>
      <c r="ACV43" s="18"/>
      <c r="ACW43" s="18"/>
      <c r="ACX43" s="18"/>
      <c r="ACY43" s="18"/>
      <c r="ACZ43" s="18"/>
      <c r="ADA43" s="18"/>
      <c r="ADB43" s="18"/>
      <c r="ADC43" s="18"/>
      <c r="ADD43" s="18"/>
      <c r="ADE43" s="18"/>
      <c r="ADF43" s="18"/>
      <c r="ADG43" s="18"/>
      <c r="ADH43" s="18"/>
      <c r="ADI43" s="18"/>
      <c r="ADJ43" s="18"/>
      <c r="ADK43" s="18"/>
      <c r="ADL43" s="18"/>
      <c r="ADM43" s="18"/>
      <c r="ADN43" s="18"/>
      <c r="ADO43" s="18"/>
      <c r="ADP43" s="18"/>
      <c r="ADQ43" s="18"/>
      <c r="ADR43" s="18"/>
      <c r="ADS43" s="18"/>
      <c r="ADT43" s="18"/>
      <c r="ADU43" s="18"/>
      <c r="ADV43" s="18"/>
      <c r="ADW43" s="18"/>
      <c r="ADX43" s="18"/>
      <c r="ADY43" s="18"/>
      <c r="ADZ43" s="18"/>
      <c r="AEA43" s="18"/>
      <c r="AEB43" s="18"/>
      <c r="AEC43" s="18"/>
      <c r="AED43" s="18"/>
      <c r="AEE43" s="18"/>
      <c r="AEF43" s="18"/>
      <c r="AEG43" s="18"/>
      <c r="AEH43" s="18"/>
      <c r="AEI43" s="18"/>
      <c r="AEJ43" s="18"/>
      <c r="AEK43" s="18"/>
      <c r="AEL43" s="18"/>
      <c r="AEM43" s="18"/>
      <c r="AEN43" s="18"/>
      <c r="AEO43" s="18"/>
      <c r="AEP43" s="18"/>
      <c r="AEQ43" s="18"/>
      <c r="AER43" s="18"/>
      <c r="AES43" s="18"/>
      <c r="AET43" s="18"/>
      <c r="AEU43" s="18"/>
      <c r="AEV43" s="18"/>
      <c r="AEW43" s="18"/>
      <c r="AEX43" s="18"/>
      <c r="AEY43" s="18"/>
      <c r="AEZ43" s="18"/>
      <c r="AFA43" s="18"/>
      <c r="AFB43" s="18"/>
      <c r="AFC43" s="18"/>
      <c r="AFD43" s="18"/>
      <c r="AFE43" s="18"/>
      <c r="AFF43" s="18"/>
      <c r="AFG43" s="18"/>
      <c r="AFH43" s="18"/>
      <c r="AFI43" s="18"/>
      <c r="AFJ43" s="18"/>
      <c r="AFK43" s="18"/>
      <c r="AFL43" s="18"/>
      <c r="AFM43" s="18"/>
      <c r="AFN43" s="18"/>
      <c r="AFO43" s="18"/>
      <c r="AFP43" s="18"/>
      <c r="AFQ43" s="18"/>
      <c r="AFR43" s="18"/>
      <c r="AFS43" s="18"/>
      <c r="AFT43" s="18"/>
      <c r="AFU43" s="18"/>
      <c r="AFV43" s="18"/>
      <c r="AFW43" s="18"/>
      <c r="AFX43" s="18"/>
      <c r="AFY43" s="18"/>
      <c r="AFZ43" s="18"/>
      <c r="AGA43" s="18"/>
      <c r="AGB43" s="18"/>
      <c r="AGC43" s="18"/>
      <c r="AGD43" s="18"/>
      <c r="AGE43" s="18"/>
      <c r="AGF43" s="18"/>
      <c r="AGG43" s="18"/>
      <c r="AGH43" s="18"/>
      <c r="AGI43" s="18"/>
      <c r="AGJ43" s="18"/>
      <c r="AGK43" s="18"/>
      <c r="AGL43" s="18"/>
      <c r="AGM43" s="18"/>
      <c r="AGN43" s="18"/>
      <c r="AGO43" s="18"/>
      <c r="AGP43" s="18"/>
      <c r="AGQ43" s="18"/>
      <c r="AGR43" s="18"/>
      <c r="AGS43" s="18"/>
      <c r="AGT43" s="18"/>
      <c r="AGU43" s="18"/>
      <c r="AGV43" s="18"/>
      <c r="AGW43" s="18"/>
      <c r="AGX43" s="18"/>
      <c r="AGY43" s="18"/>
      <c r="AGZ43" s="18"/>
      <c r="AHA43" s="18"/>
      <c r="AHB43" s="18"/>
      <c r="AHC43" s="18"/>
      <c r="AHD43" s="18"/>
      <c r="AHE43" s="18"/>
      <c r="AHF43" s="18"/>
      <c r="AHG43" s="18"/>
      <c r="AHH43" s="18"/>
      <c r="AHI43" s="18"/>
      <c r="AHJ43" s="18"/>
      <c r="AHK43" s="18"/>
      <c r="AHL43" s="18"/>
      <c r="AHM43" s="18"/>
      <c r="AHN43" s="18"/>
      <c r="AHO43" s="18"/>
      <c r="AHP43" s="18"/>
      <c r="AHQ43" s="18"/>
      <c r="AHR43" s="18"/>
      <c r="AHS43" s="18"/>
      <c r="AHT43" s="18"/>
      <c r="AHU43" s="18"/>
      <c r="AHV43" s="18"/>
      <c r="AHW43" s="18"/>
      <c r="AHX43" s="18"/>
      <c r="AHY43" s="18"/>
      <c r="AHZ43" s="18"/>
      <c r="AIA43" s="18"/>
      <c r="AIB43" s="18"/>
      <c r="AIC43" s="18"/>
      <c r="AID43" s="18"/>
      <c r="AIE43" s="18"/>
      <c r="AIF43" s="18"/>
      <c r="AIG43" s="18"/>
      <c r="AIH43" s="18"/>
      <c r="AII43" s="18"/>
      <c r="AIJ43" s="18"/>
      <c r="AIK43" s="18"/>
      <c r="AIL43" s="18"/>
      <c r="AIM43" s="18"/>
      <c r="AIN43" s="18"/>
      <c r="AIO43" s="18"/>
      <c r="AIP43" s="18"/>
      <c r="AIQ43" s="18"/>
      <c r="AIR43" s="18"/>
      <c r="AIS43" s="18"/>
      <c r="AIT43" s="18"/>
      <c r="AIU43" s="18"/>
      <c r="AIV43" s="18"/>
      <c r="AIW43" s="18"/>
      <c r="AIX43" s="18"/>
      <c r="AIY43" s="18"/>
      <c r="AIZ43" s="18"/>
      <c r="AJA43" s="18"/>
      <c r="AJB43" s="18"/>
      <c r="AJC43" s="18"/>
      <c r="AJD43" s="18"/>
      <c r="AJE43" s="18"/>
      <c r="AJF43" s="18"/>
      <c r="AJG43" s="18"/>
      <c r="AJH43" s="18"/>
      <c r="AJI43" s="18"/>
      <c r="AJJ43" s="18"/>
      <c r="AJK43" s="18"/>
      <c r="AJL43" s="18"/>
      <c r="AJM43" s="18"/>
      <c r="AJN43" s="18"/>
      <c r="AJO43" s="18"/>
      <c r="AJP43" s="18"/>
      <c r="AJQ43" s="18"/>
      <c r="AJR43" s="18"/>
      <c r="AJS43" s="18"/>
      <c r="AJT43" s="18"/>
      <c r="AJU43" s="18"/>
      <c r="AJV43" s="18"/>
      <c r="AJW43" s="18"/>
      <c r="AJX43" s="18"/>
      <c r="AJY43" s="18"/>
      <c r="AJZ43" s="18"/>
      <c r="AKA43" s="18"/>
      <c r="AKB43" s="18"/>
      <c r="AKC43" s="18"/>
      <c r="AKD43" s="18"/>
      <c r="AKE43" s="18"/>
      <c r="AKF43" s="18"/>
      <c r="AKG43" s="18"/>
      <c r="AKH43" s="18"/>
      <c r="AKI43" s="18"/>
      <c r="AKJ43" s="18"/>
      <c r="AKK43" s="18"/>
      <c r="AKL43" s="18"/>
      <c r="AKM43" s="18"/>
      <c r="AKN43" s="18"/>
      <c r="AKO43" s="18"/>
      <c r="AKP43" s="18"/>
      <c r="AKQ43" s="18"/>
      <c r="AKR43" s="18"/>
      <c r="AKS43" s="18"/>
      <c r="AKT43" s="18"/>
      <c r="AKU43" s="18"/>
      <c r="AKV43" s="18"/>
      <c r="AKW43" s="18"/>
      <c r="AKX43" s="18"/>
      <c r="AKY43" s="18"/>
      <c r="AKZ43" s="18"/>
      <c r="ALA43" s="18"/>
      <c r="ALB43" s="18"/>
      <c r="ALC43" s="18"/>
      <c r="ALD43" s="18"/>
      <c r="ALE43" s="18"/>
      <c r="ALF43" s="18"/>
      <c r="ALG43" s="18"/>
      <c r="ALH43" s="18"/>
      <c r="ALI43" s="18"/>
      <c r="ALJ43" s="18"/>
      <c r="ALK43" s="18"/>
      <c r="ALL43" s="18"/>
      <c r="ALM43" s="18"/>
      <c r="ALN43" s="18"/>
      <c r="ALO43" s="18"/>
      <c r="ALP43" s="18"/>
      <c r="ALQ43" s="18"/>
      <c r="ALR43" s="18"/>
      <c r="ALS43" s="18"/>
      <c r="ALT43" s="18"/>
      <c r="ALU43" s="18"/>
      <c r="ALV43" s="18"/>
      <c r="ALW43" s="18"/>
      <c r="ALX43" s="18"/>
      <c r="ALY43" s="18"/>
      <c r="ALZ43" s="18"/>
      <c r="AMA43" s="18"/>
      <c r="AMB43" s="18"/>
      <c r="AMC43" s="18"/>
      <c r="AMD43" s="18"/>
      <c r="AME43" s="18"/>
      <c r="AMF43" s="18"/>
      <c r="AMG43" s="18"/>
      <c r="AMH43" s="18"/>
      <c r="AMI43" s="18"/>
      <c r="AMJ43" s="18"/>
      <c r="AMK43" s="18"/>
      <c r="AML43" s="18"/>
      <c r="AMM43" s="18"/>
      <c r="AMN43" s="18"/>
      <c r="AMO43" s="18"/>
      <c r="AMP43" s="18"/>
      <c r="AMQ43" s="18"/>
      <c r="AMR43" s="18"/>
      <c r="AMS43" s="18"/>
      <c r="AMT43" s="18"/>
      <c r="AMU43" s="18"/>
      <c r="AMV43" s="18"/>
      <c r="AMW43" s="18"/>
      <c r="AMX43" s="18"/>
      <c r="AMY43" s="18"/>
      <c r="AMZ43" s="18"/>
      <c r="ANA43" s="18"/>
      <c r="ANB43" s="18"/>
      <c r="ANC43" s="18"/>
      <c r="AND43" s="18"/>
      <c r="ANE43" s="18"/>
      <c r="ANF43" s="18"/>
      <c r="ANG43" s="18"/>
      <c r="ANH43" s="18"/>
      <c r="ANI43" s="18"/>
      <c r="ANJ43" s="18"/>
      <c r="ANK43" s="18"/>
      <c r="ANL43" s="18"/>
      <c r="ANM43" s="18"/>
      <c r="ANN43" s="18"/>
      <c r="ANO43" s="18"/>
      <c r="ANP43" s="18"/>
      <c r="ANQ43" s="18"/>
      <c r="ANR43" s="18"/>
      <c r="ANS43" s="18"/>
      <c r="ANT43" s="18"/>
      <c r="ANU43" s="18"/>
      <c r="ANV43" s="18"/>
      <c r="ANW43" s="18"/>
      <c r="ANX43" s="18"/>
      <c r="ANY43" s="18"/>
      <c r="ANZ43" s="18"/>
      <c r="AOA43" s="18"/>
      <c r="AOB43" s="18"/>
      <c r="AOC43" s="18"/>
      <c r="AOD43" s="18"/>
      <c r="AOE43" s="18"/>
      <c r="AOF43" s="18"/>
      <c r="AOG43" s="18"/>
      <c r="AOH43" s="18"/>
      <c r="AOI43" s="18"/>
      <c r="AOJ43" s="18"/>
      <c r="AOK43" s="18"/>
      <c r="AOL43" s="18"/>
      <c r="AOM43" s="18"/>
      <c r="AON43" s="18"/>
      <c r="AOO43" s="18"/>
      <c r="AOP43" s="18"/>
      <c r="AOQ43" s="18"/>
      <c r="AOR43" s="18"/>
      <c r="AOS43" s="18"/>
      <c r="AOT43" s="18"/>
      <c r="AOU43" s="18"/>
      <c r="AOV43" s="18"/>
      <c r="AOW43" s="18"/>
      <c r="AOX43" s="18"/>
      <c r="AOY43" s="18"/>
      <c r="AOZ43" s="18"/>
      <c r="APA43" s="18"/>
      <c r="APB43" s="18"/>
      <c r="APC43" s="18"/>
      <c r="APD43" s="18"/>
      <c r="APE43" s="18"/>
      <c r="APF43" s="18"/>
      <c r="APG43" s="18"/>
      <c r="APH43" s="18"/>
      <c r="API43" s="18"/>
      <c r="APJ43" s="18"/>
      <c r="APK43" s="18"/>
      <c r="APL43" s="18"/>
      <c r="APM43" s="18"/>
      <c r="APN43" s="18"/>
      <c r="APO43" s="18"/>
      <c r="APP43" s="18"/>
      <c r="APQ43" s="18"/>
      <c r="APR43" s="18"/>
      <c r="APS43" s="18"/>
      <c r="APT43" s="18"/>
      <c r="APU43" s="18"/>
      <c r="APV43" s="18"/>
      <c r="APW43" s="18"/>
      <c r="APX43" s="18"/>
      <c r="APY43" s="18"/>
      <c r="APZ43" s="18"/>
      <c r="AQA43" s="18"/>
      <c r="AQB43" s="18"/>
      <c r="AQC43" s="18"/>
      <c r="AQD43" s="18"/>
      <c r="AQE43" s="18"/>
      <c r="AQF43" s="18"/>
      <c r="AQG43" s="18"/>
      <c r="AQH43" s="18"/>
      <c r="AQI43" s="18"/>
      <c r="AQJ43" s="18"/>
      <c r="AQK43" s="18"/>
      <c r="AQL43" s="18"/>
      <c r="AQM43" s="18"/>
      <c r="AQN43" s="18"/>
      <c r="AQO43" s="18"/>
      <c r="AQP43" s="18"/>
      <c r="AQQ43" s="18"/>
      <c r="AQR43" s="18"/>
      <c r="AQS43" s="18"/>
      <c r="AQT43" s="18"/>
      <c r="AQU43" s="18"/>
      <c r="AQV43" s="18"/>
      <c r="AQW43" s="18"/>
      <c r="AQX43" s="18"/>
      <c r="AQY43" s="18"/>
      <c r="AQZ43" s="18"/>
      <c r="ARA43" s="18"/>
      <c r="ARB43" s="18"/>
      <c r="ARC43" s="18"/>
      <c r="ARD43" s="18"/>
      <c r="ARE43" s="18"/>
      <c r="ARF43" s="18"/>
      <c r="ARG43" s="18"/>
      <c r="ARH43" s="18"/>
      <c r="ARI43" s="18"/>
      <c r="ARJ43" s="18"/>
      <c r="ARK43" s="18"/>
      <c r="ARL43" s="18"/>
      <c r="ARM43" s="18"/>
      <c r="ARN43" s="18"/>
      <c r="ARO43" s="18"/>
      <c r="ARP43" s="18"/>
      <c r="ARQ43" s="18"/>
      <c r="ARR43" s="18"/>
      <c r="ARS43" s="18"/>
      <c r="ART43" s="18"/>
      <c r="ARU43" s="18"/>
      <c r="ARV43" s="18"/>
      <c r="ARW43" s="18"/>
      <c r="ARX43" s="18"/>
      <c r="ARY43" s="18"/>
      <c r="ARZ43" s="18"/>
      <c r="ASA43" s="18"/>
      <c r="ASB43" s="18"/>
      <c r="ASC43" s="18"/>
      <c r="ASD43" s="18"/>
      <c r="ASE43" s="18"/>
      <c r="ASF43" s="18"/>
      <c r="ASG43" s="18"/>
      <c r="ASH43" s="18"/>
      <c r="ASI43" s="18"/>
      <c r="ASJ43" s="18"/>
      <c r="ASK43" s="18"/>
      <c r="ASL43" s="18"/>
      <c r="ASM43" s="18"/>
      <c r="ASN43" s="18"/>
      <c r="ASO43" s="18"/>
      <c r="ASP43" s="18"/>
      <c r="ASQ43" s="18"/>
      <c r="ASR43" s="18"/>
      <c r="ASS43" s="18"/>
      <c r="AST43" s="18"/>
      <c r="ASU43" s="18"/>
      <c r="ASV43" s="18"/>
      <c r="ASW43" s="18"/>
      <c r="ASX43" s="18"/>
      <c r="ASY43" s="18"/>
      <c r="ASZ43" s="18"/>
      <c r="ATA43" s="18"/>
      <c r="ATB43" s="18"/>
      <c r="ATC43" s="18"/>
      <c r="ATD43" s="18"/>
      <c r="ATE43" s="18"/>
      <c r="ATF43" s="18"/>
      <c r="ATG43" s="18"/>
      <c r="ATH43" s="18"/>
      <c r="ATI43" s="18"/>
      <c r="ATJ43" s="18"/>
      <c r="ATK43" s="18"/>
      <c r="ATL43" s="18"/>
      <c r="ATM43" s="18"/>
      <c r="ATN43" s="18"/>
      <c r="ATO43" s="18"/>
      <c r="ATP43" s="18"/>
      <c r="ATQ43" s="18"/>
      <c r="ATR43" s="18"/>
      <c r="ATS43" s="18"/>
      <c r="ATT43" s="18"/>
      <c r="ATU43" s="18"/>
      <c r="ATV43" s="18"/>
      <c r="ATW43" s="18"/>
      <c r="ATX43" s="18"/>
      <c r="ATY43" s="18"/>
      <c r="ATZ43" s="18"/>
      <c r="AUA43" s="18"/>
      <c r="AUB43" s="18"/>
      <c r="AUC43" s="18"/>
      <c r="AUD43" s="18"/>
      <c r="AUE43" s="18"/>
      <c r="AUF43" s="18"/>
      <c r="AUG43" s="18"/>
      <c r="AUH43" s="18"/>
      <c r="AUI43" s="18"/>
      <c r="AUJ43" s="18"/>
      <c r="AUK43" s="18"/>
      <c r="AUL43" s="18"/>
      <c r="AUM43" s="18"/>
      <c r="AUN43" s="18"/>
      <c r="AUO43" s="18"/>
      <c r="AUP43" s="18"/>
      <c r="AUQ43" s="18"/>
      <c r="AUR43" s="18"/>
      <c r="AUS43" s="18"/>
      <c r="AUT43" s="18"/>
      <c r="AUU43" s="18"/>
      <c r="AUV43" s="18"/>
      <c r="AUW43" s="18"/>
      <c r="AUX43" s="18"/>
      <c r="AUY43" s="18"/>
      <c r="AUZ43" s="18"/>
      <c r="AVA43" s="18"/>
      <c r="AVB43" s="18"/>
      <c r="AVC43" s="18"/>
      <c r="AVD43" s="18"/>
      <c r="AVE43" s="18"/>
      <c r="AVF43" s="18"/>
      <c r="AVG43" s="18"/>
      <c r="AVH43" s="18"/>
      <c r="AVI43" s="18"/>
      <c r="AVJ43" s="18"/>
      <c r="AVK43" s="18"/>
      <c r="AVL43" s="18"/>
      <c r="AVM43" s="18"/>
      <c r="AVN43" s="18"/>
      <c r="AVO43" s="18"/>
      <c r="AVP43" s="18"/>
      <c r="AVQ43" s="18"/>
      <c r="AVR43" s="18"/>
      <c r="AVS43" s="18"/>
      <c r="AVT43" s="18"/>
      <c r="AVU43" s="18"/>
      <c r="AVV43" s="18"/>
      <c r="AVW43" s="18"/>
      <c r="AVX43" s="18"/>
      <c r="AVY43" s="18"/>
      <c r="AVZ43" s="18"/>
      <c r="AWA43" s="18"/>
      <c r="AWB43" s="18"/>
      <c r="AWC43" s="18"/>
      <c r="AWD43" s="18"/>
      <c r="AWE43" s="18"/>
      <c r="AWF43" s="18"/>
      <c r="AWG43" s="18"/>
      <c r="AWH43" s="18"/>
      <c r="AWI43" s="18"/>
      <c r="AWJ43" s="18"/>
      <c r="AWK43" s="18"/>
      <c r="AWL43" s="18"/>
      <c r="AWM43" s="18"/>
      <c r="AWN43" s="18"/>
      <c r="AWO43" s="18"/>
      <c r="AWP43" s="18"/>
      <c r="AWQ43" s="18"/>
      <c r="AWR43" s="18"/>
      <c r="AWS43" s="18"/>
      <c r="AWT43" s="18"/>
      <c r="AWU43" s="18"/>
      <c r="AWV43" s="18"/>
      <c r="AWW43" s="18"/>
      <c r="AWX43" s="18"/>
      <c r="AWY43" s="18"/>
      <c r="AWZ43" s="18"/>
      <c r="AXA43" s="18"/>
      <c r="AXB43" s="18"/>
      <c r="AXC43" s="18"/>
      <c r="AXD43" s="18"/>
      <c r="AXE43" s="18"/>
      <c r="AXF43" s="18"/>
      <c r="AXG43" s="18"/>
      <c r="AXH43" s="18"/>
      <c r="AXI43" s="18"/>
      <c r="AXJ43" s="18"/>
      <c r="AXK43" s="18"/>
      <c r="AXL43" s="18"/>
      <c r="AXM43" s="18"/>
      <c r="AXN43" s="18"/>
      <c r="AXO43" s="18"/>
      <c r="AXP43" s="18"/>
      <c r="AXQ43" s="18"/>
      <c r="AXR43" s="18"/>
      <c r="AXS43" s="18"/>
      <c r="AXT43" s="18"/>
      <c r="AXU43" s="18"/>
      <c r="AXV43" s="18"/>
      <c r="AXW43" s="18"/>
      <c r="AXX43" s="18"/>
      <c r="AXY43" s="18"/>
      <c r="AXZ43" s="18"/>
      <c r="AYA43" s="18"/>
      <c r="AYB43" s="18"/>
      <c r="AYC43" s="18"/>
      <c r="AYD43" s="18"/>
      <c r="AYE43" s="18"/>
      <c r="AYF43" s="18"/>
      <c r="AYG43" s="18"/>
      <c r="AYH43" s="18"/>
      <c r="AYI43" s="18"/>
      <c r="AYJ43" s="18"/>
      <c r="AYK43" s="18"/>
      <c r="AYL43" s="18"/>
      <c r="AYM43" s="18"/>
      <c r="AYN43" s="18"/>
      <c r="AYO43" s="18"/>
      <c r="AYP43" s="18"/>
      <c r="AYQ43" s="18"/>
      <c r="AYR43" s="18"/>
      <c r="AYS43" s="18"/>
      <c r="AYT43" s="18"/>
      <c r="AYU43" s="18"/>
      <c r="AYV43" s="18"/>
      <c r="AYW43" s="18"/>
      <c r="AYX43" s="18"/>
      <c r="AYY43" s="18"/>
      <c r="AYZ43" s="18"/>
      <c r="AZA43" s="18"/>
      <c r="AZB43" s="18"/>
      <c r="AZC43" s="18"/>
      <c r="AZD43" s="18"/>
      <c r="AZE43" s="18"/>
      <c r="AZF43" s="18"/>
      <c r="AZG43" s="18"/>
      <c r="AZH43" s="18"/>
      <c r="AZI43" s="18"/>
      <c r="AZJ43" s="18"/>
      <c r="AZK43" s="18"/>
      <c r="AZL43" s="18"/>
      <c r="AZM43" s="18"/>
      <c r="AZN43" s="18"/>
      <c r="AZO43" s="18"/>
      <c r="AZP43" s="18"/>
      <c r="AZQ43" s="18"/>
      <c r="AZR43" s="18"/>
      <c r="AZS43" s="18"/>
      <c r="AZT43" s="18"/>
      <c r="AZU43" s="18"/>
      <c r="AZV43" s="18"/>
      <c r="AZW43" s="18"/>
      <c r="AZX43" s="18"/>
      <c r="AZY43" s="18"/>
      <c r="AZZ43" s="18"/>
      <c r="BAA43" s="18"/>
      <c r="BAB43" s="18"/>
      <c r="BAC43" s="18"/>
      <c r="BAD43" s="18"/>
      <c r="BAE43" s="18"/>
      <c r="BAF43" s="18"/>
      <c r="BAG43" s="18"/>
      <c r="BAH43" s="18"/>
      <c r="BAI43" s="18"/>
      <c r="BAJ43" s="18"/>
      <c r="BAK43" s="18"/>
      <c r="BAL43" s="18"/>
      <c r="BAM43" s="18"/>
      <c r="BAN43" s="18"/>
      <c r="BAO43" s="18"/>
      <c r="BAP43" s="18"/>
      <c r="BAQ43" s="18"/>
      <c r="BAR43" s="18"/>
      <c r="BAS43" s="18"/>
      <c r="BAT43" s="18"/>
      <c r="BAU43" s="18"/>
      <c r="BAV43" s="18"/>
      <c r="BAW43" s="18"/>
      <c r="BAX43" s="18"/>
      <c r="BAY43" s="18"/>
      <c r="BAZ43" s="18"/>
      <c r="BBA43" s="18"/>
      <c r="BBB43" s="18"/>
      <c r="BBC43" s="18"/>
      <c r="BBD43" s="18"/>
      <c r="BBE43" s="18"/>
      <c r="BBF43" s="18"/>
      <c r="BBG43" s="18"/>
      <c r="BBH43" s="18"/>
      <c r="BBI43" s="18"/>
      <c r="BBJ43" s="18"/>
      <c r="BBK43" s="18"/>
      <c r="BBL43" s="18"/>
      <c r="BBM43" s="18"/>
      <c r="BBN43" s="18"/>
      <c r="BBO43" s="18"/>
      <c r="BBP43" s="18"/>
      <c r="BBQ43" s="18"/>
      <c r="BBR43" s="18"/>
      <c r="BBS43" s="18"/>
      <c r="BBT43" s="18"/>
      <c r="BBU43" s="18"/>
      <c r="BBV43" s="18"/>
      <c r="BBW43" s="18"/>
      <c r="BBX43" s="18"/>
      <c r="BBY43" s="18"/>
      <c r="BBZ43" s="18"/>
      <c r="BCA43" s="18"/>
      <c r="BCB43" s="18"/>
      <c r="BCC43" s="18"/>
      <c r="BCD43" s="18"/>
      <c r="BCE43" s="18"/>
      <c r="BCF43" s="18"/>
      <c r="BCG43" s="18"/>
      <c r="BCH43" s="18"/>
      <c r="BCI43" s="18"/>
      <c r="BCJ43" s="18"/>
      <c r="BCK43" s="18"/>
      <c r="BCL43" s="18"/>
      <c r="BCM43" s="18"/>
      <c r="BCN43" s="18"/>
      <c r="BCO43" s="18"/>
      <c r="BCP43" s="18"/>
      <c r="BCQ43" s="18"/>
      <c r="BCR43" s="18"/>
      <c r="BCS43" s="18"/>
      <c r="BCT43" s="18"/>
      <c r="BCU43" s="18"/>
      <c r="BCV43" s="18"/>
      <c r="BCW43" s="18"/>
      <c r="BCX43" s="18"/>
      <c r="BCY43" s="18"/>
      <c r="BCZ43" s="18"/>
      <c r="BDA43" s="18"/>
      <c r="BDB43" s="18"/>
      <c r="BDC43" s="18"/>
      <c r="BDD43" s="18"/>
      <c r="BDE43" s="18"/>
      <c r="BDF43" s="18"/>
      <c r="BDG43" s="18"/>
      <c r="BDH43" s="18"/>
      <c r="BDI43" s="18"/>
      <c r="BDJ43" s="18"/>
      <c r="BDK43" s="18"/>
      <c r="BDL43" s="18"/>
      <c r="BDM43" s="18"/>
      <c r="BDN43" s="18"/>
      <c r="BDO43" s="18"/>
      <c r="BDP43" s="18"/>
      <c r="BDQ43" s="18"/>
      <c r="BDR43" s="18"/>
      <c r="BDS43" s="18"/>
      <c r="BDT43" s="18"/>
      <c r="BDU43" s="18"/>
      <c r="BDV43" s="18"/>
      <c r="BDW43" s="18"/>
      <c r="BDX43" s="18"/>
      <c r="BDY43" s="18"/>
      <c r="BDZ43" s="18"/>
      <c r="BEA43" s="18"/>
      <c r="BEB43" s="18"/>
      <c r="BEC43" s="18"/>
      <c r="BED43" s="18"/>
      <c r="BEE43" s="18"/>
      <c r="BEF43" s="18"/>
      <c r="BEG43" s="18"/>
      <c r="BEH43" s="18"/>
      <c r="BEI43" s="18"/>
      <c r="BEJ43" s="18"/>
      <c r="BEK43" s="18"/>
      <c r="BEL43" s="18"/>
      <c r="BEM43" s="18"/>
      <c r="BEN43" s="18"/>
      <c r="BEO43" s="18"/>
      <c r="BEP43" s="18"/>
      <c r="BEQ43" s="18"/>
      <c r="BER43" s="18"/>
      <c r="BES43" s="18"/>
      <c r="BET43" s="18"/>
      <c r="BEU43" s="18"/>
      <c r="BEV43" s="18"/>
      <c r="BEW43" s="18"/>
      <c r="BEX43" s="18"/>
      <c r="BEY43" s="18"/>
      <c r="BEZ43" s="18"/>
      <c r="BFA43" s="18"/>
      <c r="BFB43" s="18"/>
      <c r="BFC43" s="18"/>
      <c r="BFD43" s="18"/>
      <c r="BFE43" s="18"/>
      <c r="BFF43" s="18"/>
      <c r="BFG43" s="18"/>
      <c r="BFH43" s="18"/>
      <c r="BFI43" s="18"/>
      <c r="BFJ43" s="18"/>
      <c r="BFK43" s="18"/>
      <c r="BFL43" s="18"/>
      <c r="BFM43" s="18"/>
      <c r="BFN43" s="18"/>
      <c r="BFO43" s="18"/>
      <c r="BFP43" s="18"/>
      <c r="BFQ43" s="18"/>
      <c r="BFR43" s="18"/>
      <c r="BFS43" s="18"/>
      <c r="BFT43" s="18"/>
      <c r="BFU43" s="18"/>
      <c r="BFV43" s="18"/>
      <c r="BFW43" s="18"/>
      <c r="BFX43" s="18"/>
      <c r="BFY43" s="18"/>
      <c r="BFZ43" s="18"/>
      <c r="BGA43" s="18"/>
      <c r="BGB43" s="18"/>
      <c r="BGC43" s="18"/>
      <c r="BGD43" s="18"/>
      <c r="BGE43" s="18"/>
      <c r="BGF43" s="18"/>
      <c r="BGG43" s="18"/>
      <c r="BGH43" s="18"/>
      <c r="BGI43" s="18"/>
      <c r="BGJ43" s="18"/>
      <c r="BGK43" s="18"/>
      <c r="BGL43" s="18"/>
      <c r="BGM43" s="18"/>
      <c r="BGN43" s="18"/>
      <c r="BGO43" s="18"/>
      <c r="BGP43" s="18"/>
      <c r="BGQ43" s="18"/>
      <c r="BGR43" s="18"/>
      <c r="BGS43" s="18"/>
      <c r="BGT43" s="18"/>
      <c r="BGU43" s="18"/>
      <c r="BGV43" s="18"/>
      <c r="BGW43" s="18"/>
      <c r="BGX43" s="18"/>
      <c r="BGY43" s="18"/>
      <c r="BGZ43" s="18"/>
      <c r="BHA43" s="18"/>
      <c r="BHB43" s="18"/>
      <c r="BHC43" s="18"/>
      <c r="BHD43" s="18"/>
      <c r="BHE43" s="18"/>
      <c r="BHF43" s="18"/>
      <c r="BHG43" s="18"/>
      <c r="BHH43" s="18"/>
      <c r="BHI43" s="18"/>
      <c r="BHJ43" s="18"/>
      <c r="BHK43" s="18"/>
      <c r="BHL43" s="18"/>
      <c r="BHM43" s="18"/>
      <c r="BHN43" s="18"/>
      <c r="BHO43" s="18"/>
      <c r="BHP43" s="18"/>
      <c r="BHQ43" s="18"/>
      <c r="BHR43" s="18"/>
      <c r="BHS43" s="18"/>
      <c r="BHT43" s="18"/>
      <c r="BHU43" s="18"/>
      <c r="BHV43" s="18"/>
      <c r="BHW43" s="18"/>
      <c r="BHX43" s="18"/>
      <c r="BHY43" s="18"/>
      <c r="BHZ43" s="18"/>
      <c r="BIA43" s="18"/>
      <c r="BIB43" s="18"/>
      <c r="BIC43" s="18"/>
      <c r="BID43" s="18"/>
      <c r="BIE43" s="18"/>
      <c r="BIF43" s="18"/>
      <c r="BIG43" s="18"/>
      <c r="BIH43" s="18"/>
      <c r="BII43" s="18"/>
      <c r="BIJ43" s="18"/>
      <c r="BIK43" s="18"/>
      <c r="BIL43" s="18"/>
      <c r="BIM43" s="18"/>
      <c r="BIN43" s="18"/>
      <c r="BIO43" s="18"/>
      <c r="BIP43" s="18"/>
      <c r="BIQ43" s="18"/>
      <c r="BIR43" s="18"/>
      <c r="BIS43" s="18"/>
      <c r="BIT43" s="18"/>
      <c r="BIU43" s="18"/>
      <c r="BIV43" s="18"/>
      <c r="BIW43" s="18"/>
      <c r="BIX43" s="18"/>
      <c r="BIY43" s="18"/>
      <c r="BIZ43" s="18"/>
      <c r="BJA43" s="18"/>
      <c r="BJB43" s="18"/>
      <c r="BJC43" s="18"/>
      <c r="BJD43" s="18"/>
      <c r="BJE43" s="18"/>
      <c r="BJF43" s="18"/>
      <c r="BJG43" s="18"/>
      <c r="BJH43" s="18"/>
      <c r="BJI43" s="18"/>
      <c r="BJJ43" s="18"/>
      <c r="BJK43" s="18"/>
      <c r="BJL43" s="18"/>
      <c r="BJM43" s="18"/>
      <c r="BJN43" s="18"/>
      <c r="BJO43" s="18"/>
      <c r="BJP43" s="18"/>
      <c r="BJQ43" s="18"/>
      <c r="BJR43" s="18"/>
      <c r="BJS43" s="18"/>
      <c r="BJT43" s="18"/>
      <c r="BJU43" s="18"/>
      <c r="BJV43" s="18"/>
      <c r="BJW43" s="18"/>
      <c r="BJX43" s="18"/>
      <c r="BJY43" s="18"/>
      <c r="BJZ43" s="18"/>
      <c r="BKA43" s="18"/>
      <c r="BKB43" s="18"/>
      <c r="BKC43" s="18"/>
      <c r="BKD43" s="18"/>
      <c r="BKE43" s="18"/>
      <c r="BKF43" s="18"/>
      <c r="BKG43" s="18"/>
      <c r="BKH43" s="18"/>
      <c r="BKI43" s="18"/>
      <c r="BKJ43" s="18"/>
      <c r="BKK43" s="18"/>
      <c r="BKL43" s="18"/>
      <c r="BKM43" s="18"/>
      <c r="BKN43" s="18"/>
      <c r="BKO43" s="18"/>
      <c r="BKP43" s="18"/>
      <c r="BKQ43" s="18"/>
      <c r="BKR43" s="18"/>
      <c r="BKS43" s="18"/>
      <c r="BKT43" s="18"/>
      <c r="BKU43" s="18"/>
      <c r="BKV43" s="18"/>
      <c r="BKW43" s="18"/>
      <c r="BKX43" s="18"/>
      <c r="BKY43" s="18"/>
      <c r="BKZ43" s="18"/>
      <c r="BLA43" s="18"/>
      <c r="BLB43" s="18"/>
      <c r="BLC43" s="18"/>
      <c r="BLD43" s="18"/>
      <c r="BLE43" s="18"/>
      <c r="BLF43" s="18"/>
      <c r="BLG43" s="18"/>
      <c r="BLH43" s="18"/>
      <c r="BLI43" s="18"/>
      <c r="BLJ43" s="18"/>
      <c r="BLK43" s="18"/>
      <c r="BLL43" s="18"/>
      <c r="BLM43" s="18"/>
      <c r="BLN43" s="18"/>
      <c r="BLO43" s="18"/>
      <c r="BLP43" s="18"/>
      <c r="BLQ43" s="18"/>
      <c r="BLR43" s="18"/>
      <c r="BLS43" s="18"/>
      <c r="BLT43" s="18"/>
      <c r="BLU43" s="18"/>
      <c r="BLV43" s="18"/>
      <c r="BLW43" s="18"/>
      <c r="BLX43" s="18"/>
      <c r="BLY43" s="18"/>
      <c r="BLZ43" s="18"/>
      <c r="BMA43" s="18"/>
      <c r="BMB43" s="18"/>
      <c r="BMC43" s="18"/>
      <c r="BMD43" s="18"/>
      <c r="BME43" s="18"/>
      <c r="BMF43" s="18"/>
      <c r="BMG43" s="18"/>
      <c r="BMH43" s="18"/>
      <c r="BMI43" s="18"/>
      <c r="BMJ43" s="18"/>
      <c r="BMK43" s="18"/>
      <c r="BML43" s="18"/>
      <c r="BMM43" s="18"/>
      <c r="BMN43" s="18"/>
      <c r="BMO43" s="18"/>
      <c r="BMP43" s="18"/>
      <c r="BMQ43" s="18"/>
      <c r="BMR43" s="18"/>
      <c r="BMS43" s="18"/>
      <c r="BMT43" s="18"/>
      <c r="BMU43" s="18"/>
      <c r="BMV43" s="18"/>
      <c r="BMW43" s="18"/>
      <c r="BMX43" s="18"/>
      <c r="BMY43" s="18"/>
      <c r="BMZ43" s="18"/>
      <c r="BNA43" s="18"/>
      <c r="BNB43" s="18"/>
      <c r="BNC43" s="18"/>
      <c r="BND43" s="18"/>
      <c r="BNE43" s="18"/>
      <c r="BNF43" s="18"/>
      <c r="BNG43" s="18"/>
      <c r="BNH43" s="18"/>
      <c r="BNI43" s="18"/>
      <c r="BNJ43" s="18"/>
      <c r="BNK43" s="18"/>
      <c r="BNL43" s="18"/>
      <c r="BNM43" s="18"/>
      <c r="BNN43" s="18"/>
      <c r="BNO43" s="18"/>
      <c r="BNP43" s="18"/>
      <c r="BNQ43" s="18"/>
      <c r="BNR43" s="18"/>
      <c r="BNS43" s="18"/>
      <c r="BNT43" s="18"/>
      <c r="BNU43" s="18"/>
      <c r="BNV43" s="18"/>
      <c r="BNW43" s="18"/>
      <c r="BNX43" s="18"/>
      <c r="BNY43" s="18"/>
      <c r="BNZ43" s="18"/>
      <c r="BOA43" s="18"/>
      <c r="BOB43" s="18"/>
      <c r="BOC43" s="18"/>
      <c r="BOD43" s="18"/>
      <c r="BOE43" s="18"/>
      <c r="BOF43" s="18"/>
      <c r="BOG43" s="18"/>
      <c r="BOH43" s="18"/>
      <c r="BOI43" s="18"/>
      <c r="BOJ43" s="18"/>
      <c r="BOK43" s="18"/>
      <c r="BOL43" s="18"/>
      <c r="BOM43" s="18"/>
      <c r="BON43" s="18"/>
      <c r="BOO43" s="18"/>
      <c r="BOP43" s="18"/>
      <c r="BOQ43" s="18"/>
      <c r="BOR43" s="18"/>
      <c r="BOS43" s="18"/>
      <c r="BOT43" s="18"/>
      <c r="BOU43" s="18"/>
      <c r="BOV43" s="18"/>
      <c r="BOW43" s="18"/>
      <c r="BOX43" s="18"/>
      <c r="BOY43" s="18"/>
      <c r="BOZ43" s="18"/>
      <c r="BPA43" s="18"/>
      <c r="BPB43" s="18"/>
      <c r="BPC43" s="18"/>
      <c r="BPD43" s="18"/>
      <c r="BPE43" s="18"/>
      <c r="BPF43" s="18"/>
      <c r="BPG43" s="18"/>
      <c r="BPH43" s="18"/>
      <c r="BPI43" s="18"/>
      <c r="BPJ43" s="18"/>
      <c r="BPK43" s="18"/>
      <c r="BPL43" s="18"/>
      <c r="BPM43" s="18"/>
      <c r="BPN43" s="18"/>
      <c r="BPO43" s="18"/>
      <c r="BPP43" s="18"/>
      <c r="BPQ43" s="18"/>
      <c r="BPR43" s="18"/>
      <c r="BPS43" s="18"/>
      <c r="BPT43" s="18"/>
      <c r="BPU43" s="18"/>
      <c r="BPV43" s="18"/>
      <c r="BPW43" s="18"/>
      <c r="BPX43" s="18"/>
      <c r="BPY43" s="18"/>
      <c r="BPZ43" s="18"/>
      <c r="BQA43" s="18"/>
      <c r="BQB43" s="18"/>
      <c r="BQC43" s="18"/>
      <c r="BQD43" s="18"/>
      <c r="BQE43" s="18"/>
      <c r="BQF43" s="18"/>
      <c r="BQG43" s="18"/>
      <c r="BQH43" s="18"/>
      <c r="BQI43" s="18"/>
      <c r="BQJ43" s="18"/>
      <c r="BQK43" s="18"/>
      <c r="BQL43" s="18"/>
      <c r="BQM43" s="18"/>
      <c r="BQN43" s="18"/>
      <c r="BQO43" s="18"/>
      <c r="BQP43" s="18"/>
      <c r="BQQ43" s="18"/>
      <c r="BQR43" s="18"/>
      <c r="BQS43" s="18"/>
      <c r="BQT43" s="18"/>
      <c r="BQU43" s="18"/>
      <c r="BQV43" s="18"/>
      <c r="BQW43" s="18"/>
      <c r="BQX43" s="18"/>
      <c r="BQY43" s="18"/>
      <c r="BQZ43" s="18"/>
      <c r="BRA43" s="18"/>
      <c r="BRB43" s="18"/>
      <c r="BRC43" s="18"/>
      <c r="BRD43" s="18"/>
      <c r="BRE43" s="18"/>
      <c r="BRF43" s="18"/>
      <c r="BRG43" s="18"/>
      <c r="BRH43" s="18"/>
      <c r="BRI43" s="18"/>
      <c r="BRJ43" s="18"/>
      <c r="BRK43" s="18"/>
      <c r="BRL43" s="18"/>
      <c r="BRM43" s="18"/>
      <c r="BRN43" s="18"/>
      <c r="BRO43" s="18"/>
      <c r="BRP43" s="18"/>
      <c r="BRQ43" s="18"/>
      <c r="BRR43" s="18"/>
      <c r="BRS43" s="18"/>
      <c r="BRT43" s="18"/>
      <c r="BRU43" s="18"/>
      <c r="BRV43" s="18"/>
      <c r="BRW43" s="18"/>
      <c r="BRX43" s="18"/>
      <c r="BRY43" s="18"/>
      <c r="BRZ43" s="18"/>
      <c r="BSA43" s="18"/>
      <c r="BSB43" s="18"/>
      <c r="BSC43" s="18"/>
      <c r="BSD43" s="18"/>
      <c r="BSE43" s="18"/>
      <c r="BSF43" s="18"/>
      <c r="BSG43" s="18"/>
      <c r="BSH43" s="18"/>
      <c r="BSI43" s="18"/>
      <c r="BSJ43" s="18"/>
      <c r="BSK43" s="18"/>
      <c r="BSL43" s="18"/>
      <c r="BSM43" s="18"/>
      <c r="BSN43" s="18"/>
      <c r="BSO43" s="18"/>
      <c r="BSP43" s="18"/>
      <c r="BSQ43" s="18"/>
      <c r="BSR43" s="18"/>
      <c r="BSS43" s="18"/>
      <c r="BST43" s="18"/>
      <c r="BSU43" s="18"/>
      <c r="BSV43" s="18"/>
      <c r="BSW43" s="18"/>
      <c r="BSX43" s="18"/>
      <c r="BSY43" s="18"/>
      <c r="BSZ43" s="18"/>
      <c r="BTA43" s="18"/>
      <c r="BTB43" s="18"/>
      <c r="BTC43" s="18"/>
      <c r="BTD43" s="18"/>
      <c r="BTE43" s="18"/>
      <c r="BTF43" s="18"/>
      <c r="BTG43" s="18"/>
      <c r="BTH43" s="18"/>
      <c r="BTI43" s="18"/>
      <c r="BTJ43" s="18"/>
      <c r="BTK43" s="18"/>
      <c r="BTL43" s="18"/>
      <c r="BTM43" s="18"/>
      <c r="BTN43" s="18"/>
      <c r="BTO43" s="18"/>
      <c r="BTP43" s="18"/>
      <c r="BTQ43" s="18"/>
      <c r="BTR43" s="18"/>
      <c r="BTS43" s="18"/>
      <c r="BTT43" s="18"/>
      <c r="BTU43" s="18"/>
      <c r="BTV43" s="18"/>
      <c r="BTW43" s="18"/>
      <c r="BTX43" s="18"/>
      <c r="BTY43" s="18"/>
      <c r="BTZ43" s="18"/>
      <c r="BUA43" s="18"/>
      <c r="BUB43" s="18"/>
      <c r="BUC43" s="18"/>
      <c r="BUD43" s="18"/>
      <c r="BUE43" s="18"/>
      <c r="BUF43" s="18"/>
      <c r="BUG43" s="18"/>
      <c r="BUH43" s="18"/>
      <c r="BUI43" s="18"/>
      <c r="BUJ43" s="18"/>
      <c r="BUK43" s="18"/>
      <c r="BUL43" s="18"/>
      <c r="BUM43" s="18"/>
      <c r="BUN43" s="18"/>
      <c r="BUO43" s="18"/>
      <c r="BUP43" s="18"/>
      <c r="BUQ43" s="18"/>
      <c r="BUR43" s="18"/>
      <c r="BUS43" s="18"/>
      <c r="BUT43" s="18"/>
      <c r="BUU43" s="18"/>
      <c r="BUV43" s="18"/>
      <c r="BUW43" s="18"/>
      <c r="BUX43" s="18"/>
      <c r="BUY43" s="18"/>
      <c r="BUZ43" s="18"/>
      <c r="BVA43" s="18"/>
      <c r="BVB43" s="18"/>
      <c r="BVC43" s="18"/>
      <c r="BVD43" s="18"/>
      <c r="BVE43" s="18"/>
      <c r="BVF43" s="18"/>
      <c r="BVG43" s="18"/>
      <c r="BVH43" s="18"/>
      <c r="BVI43" s="18"/>
      <c r="BVJ43" s="18"/>
      <c r="BVK43" s="18"/>
      <c r="BVL43" s="18"/>
      <c r="BVM43" s="18"/>
      <c r="BVN43" s="18"/>
      <c r="BVO43" s="18"/>
      <c r="BVP43" s="18"/>
      <c r="BVQ43" s="18"/>
      <c r="BVR43" s="18"/>
      <c r="BVS43" s="18"/>
      <c r="BVT43" s="18"/>
      <c r="BVU43" s="18"/>
      <c r="BVV43" s="18"/>
      <c r="BVW43" s="18"/>
      <c r="BVX43" s="18"/>
      <c r="BVY43" s="18"/>
      <c r="BVZ43" s="18"/>
      <c r="BWA43" s="18"/>
      <c r="BWB43" s="18"/>
      <c r="BWC43" s="18"/>
      <c r="BWD43" s="18"/>
      <c r="BWE43" s="18"/>
      <c r="BWF43" s="18"/>
      <c r="BWG43" s="18"/>
      <c r="BWH43" s="18"/>
      <c r="BWI43" s="18"/>
      <c r="BWJ43" s="18"/>
      <c r="BWK43" s="18"/>
      <c r="BWL43" s="18"/>
      <c r="BWM43" s="18"/>
      <c r="BWN43" s="18"/>
      <c r="BWO43" s="18"/>
      <c r="BWP43" s="18"/>
      <c r="BWQ43" s="18"/>
      <c r="BWR43" s="18"/>
      <c r="BWS43" s="18"/>
      <c r="BWT43" s="18"/>
      <c r="BWU43" s="18"/>
      <c r="BWV43" s="18"/>
      <c r="BWW43" s="18"/>
      <c r="BWX43" s="18"/>
      <c r="BWY43" s="18"/>
      <c r="BWZ43" s="18"/>
      <c r="BXA43" s="18"/>
      <c r="BXB43" s="18"/>
      <c r="BXC43" s="18"/>
      <c r="BXD43" s="18"/>
      <c r="BXE43" s="18"/>
      <c r="BXF43" s="18"/>
      <c r="BXG43" s="18"/>
      <c r="BXH43" s="18"/>
      <c r="BXI43" s="18"/>
      <c r="BXJ43" s="18"/>
      <c r="BXK43" s="18"/>
      <c r="BXL43" s="18"/>
      <c r="BXM43" s="18"/>
      <c r="BXN43" s="18"/>
      <c r="BXO43" s="18"/>
      <c r="BXP43" s="18"/>
      <c r="BXQ43" s="18"/>
      <c r="BXR43" s="18"/>
      <c r="BXS43" s="18"/>
      <c r="BXT43" s="18"/>
      <c r="BXU43" s="18"/>
      <c r="BXV43" s="18"/>
      <c r="BXW43" s="18"/>
      <c r="BXX43" s="18"/>
      <c r="BXY43" s="18"/>
      <c r="BXZ43" s="18"/>
      <c r="BYA43" s="18"/>
      <c r="BYB43" s="18"/>
      <c r="BYC43" s="18"/>
      <c r="BYD43" s="18"/>
      <c r="BYE43" s="18"/>
      <c r="BYF43" s="18"/>
      <c r="BYG43" s="18"/>
      <c r="BYH43" s="18"/>
      <c r="BYI43" s="18"/>
      <c r="BYJ43" s="18"/>
      <c r="BYK43" s="18"/>
      <c r="BYL43" s="18"/>
      <c r="BYM43" s="18"/>
      <c r="BYN43" s="18"/>
      <c r="BYO43" s="18"/>
      <c r="BYP43" s="18"/>
      <c r="BYQ43" s="18"/>
      <c r="BYR43" s="18"/>
      <c r="BYS43" s="18"/>
      <c r="BYT43" s="18"/>
      <c r="BYU43" s="18"/>
      <c r="BYV43" s="18"/>
      <c r="BYW43" s="18"/>
      <c r="BYX43" s="18"/>
      <c r="BYY43" s="18"/>
      <c r="BYZ43" s="18"/>
      <c r="BZA43" s="18"/>
      <c r="BZB43" s="18"/>
      <c r="BZC43" s="18"/>
      <c r="BZD43" s="18"/>
      <c r="BZE43" s="18"/>
      <c r="BZF43" s="18"/>
      <c r="BZG43" s="18"/>
      <c r="BZH43" s="18"/>
      <c r="BZI43" s="18"/>
      <c r="BZJ43" s="18"/>
      <c r="BZK43" s="18"/>
      <c r="BZL43" s="18"/>
      <c r="BZM43" s="18"/>
      <c r="BZN43" s="18"/>
      <c r="BZO43" s="18"/>
      <c r="BZP43" s="18"/>
      <c r="BZQ43" s="18"/>
      <c r="BZR43" s="18"/>
      <c r="BZS43" s="18"/>
      <c r="BZT43" s="18"/>
      <c r="BZU43" s="18"/>
      <c r="BZV43" s="18"/>
      <c r="BZW43" s="18"/>
      <c r="BZX43" s="18"/>
      <c r="BZY43" s="18"/>
      <c r="BZZ43" s="18"/>
      <c r="CAA43" s="18"/>
      <c r="CAB43" s="18"/>
      <c r="CAC43" s="18"/>
      <c r="CAD43" s="18"/>
      <c r="CAE43" s="18"/>
      <c r="CAF43" s="18"/>
      <c r="CAG43" s="18"/>
      <c r="CAH43" s="18"/>
      <c r="CAI43" s="18"/>
      <c r="CAJ43" s="18"/>
      <c r="CAK43" s="18"/>
      <c r="CAL43" s="18"/>
      <c r="CAM43" s="18"/>
      <c r="CAN43" s="18"/>
      <c r="CAO43" s="18"/>
      <c r="CAP43" s="18"/>
      <c r="CAQ43" s="18"/>
      <c r="CAR43" s="18"/>
      <c r="CAS43" s="18"/>
      <c r="CAT43" s="18"/>
      <c r="CAU43" s="18"/>
      <c r="CAV43" s="18"/>
      <c r="CAW43" s="18"/>
      <c r="CAX43" s="18"/>
      <c r="CAY43" s="18"/>
      <c r="CAZ43" s="18"/>
      <c r="CBA43" s="18"/>
      <c r="CBB43" s="18"/>
      <c r="CBC43" s="18"/>
      <c r="CBD43" s="18"/>
      <c r="CBE43" s="18"/>
      <c r="CBF43" s="18"/>
      <c r="CBG43" s="18"/>
      <c r="CBH43" s="18"/>
      <c r="CBI43" s="18"/>
      <c r="CBJ43" s="18"/>
      <c r="CBK43" s="18"/>
      <c r="CBL43" s="18"/>
      <c r="CBM43" s="18"/>
      <c r="CBN43" s="18"/>
      <c r="CBO43" s="18"/>
      <c r="CBP43" s="18"/>
      <c r="CBQ43" s="18"/>
      <c r="CBR43" s="18"/>
      <c r="CBS43" s="18"/>
      <c r="CBT43" s="18"/>
      <c r="CBU43" s="18"/>
      <c r="CBV43" s="18"/>
      <c r="CBW43" s="18"/>
      <c r="CBX43" s="18"/>
      <c r="CBY43" s="18"/>
      <c r="CBZ43" s="18"/>
      <c r="CCA43" s="18"/>
      <c r="CCB43" s="18"/>
      <c r="CCC43" s="18"/>
      <c r="CCD43" s="18"/>
      <c r="CCE43" s="18"/>
      <c r="CCF43" s="18"/>
      <c r="CCG43" s="18"/>
      <c r="CCH43" s="18"/>
      <c r="CCI43" s="18"/>
      <c r="CCJ43" s="18"/>
      <c r="CCK43" s="18"/>
      <c r="CCL43" s="18"/>
      <c r="CCM43" s="18"/>
      <c r="CCN43" s="18"/>
      <c r="CCO43" s="18"/>
      <c r="CCP43" s="18"/>
      <c r="CCQ43" s="18"/>
      <c r="CCR43" s="18"/>
      <c r="CCS43" s="18"/>
      <c r="CCT43" s="18"/>
      <c r="CCU43" s="18"/>
      <c r="CCV43" s="18"/>
      <c r="CCW43" s="18"/>
      <c r="CCX43" s="18"/>
      <c r="CCY43" s="18"/>
      <c r="CCZ43" s="18"/>
      <c r="CDA43" s="18"/>
      <c r="CDB43" s="18"/>
      <c r="CDC43" s="18"/>
      <c r="CDD43" s="18"/>
      <c r="CDE43" s="18"/>
      <c r="CDF43" s="18"/>
      <c r="CDG43" s="18"/>
      <c r="CDH43" s="18"/>
      <c r="CDI43" s="18"/>
      <c r="CDJ43" s="18"/>
      <c r="CDK43" s="18"/>
      <c r="CDL43" s="18"/>
      <c r="CDM43" s="18"/>
      <c r="CDN43" s="18"/>
      <c r="CDO43" s="18"/>
      <c r="CDP43" s="18"/>
      <c r="CDQ43" s="18"/>
      <c r="CDR43" s="18"/>
      <c r="CDS43" s="18"/>
      <c r="CDT43" s="18"/>
      <c r="CDU43" s="18"/>
      <c r="CDV43" s="18"/>
      <c r="CDW43" s="18"/>
      <c r="CDX43" s="18"/>
      <c r="CDY43" s="18"/>
      <c r="CDZ43" s="18"/>
      <c r="CEA43" s="18"/>
      <c r="CEB43" s="18"/>
      <c r="CEC43" s="18"/>
      <c r="CED43" s="18"/>
      <c r="CEE43" s="18"/>
      <c r="CEF43" s="18"/>
      <c r="CEG43" s="18"/>
      <c r="CEH43" s="18"/>
      <c r="CEI43" s="18"/>
      <c r="CEJ43" s="18"/>
      <c r="CEK43" s="18"/>
      <c r="CEL43" s="18"/>
      <c r="CEM43" s="18"/>
      <c r="CEN43" s="18"/>
      <c r="CEO43" s="18"/>
      <c r="CEP43" s="18"/>
      <c r="CEQ43" s="18"/>
      <c r="CER43" s="18"/>
      <c r="CES43" s="18"/>
      <c r="CET43" s="18"/>
      <c r="CEU43" s="18"/>
      <c r="CEV43" s="18"/>
      <c r="CEW43" s="18"/>
      <c r="CEX43" s="18"/>
      <c r="CEY43" s="18"/>
      <c r="CEZ43" s="18"/>
      <c r="CFA43" s="18"/>
      <c r="CFB43" s="18"/>
      <c r="CFC43" s="18"/>
      <c r="CFD43" s="18"/>
      <c r="CFE43" s="18"/>
      <c r="CFF43" s="18"/>
      <c r="CFG43" s="18"/>
      <c r="CFH43" s="18"/>
      <c r="CFI43" s="18"/>
      <c r="CFJ43" s="18"/>
      <c r="CFK43" s="18"/>
      <c r="CFL43" s="18"/>
      <c r="CFM43" s="18"/>
      <c r="CFN43" s="18"/>
      <c r="CFO43" s="18"/>
      <c r="CFP43" s="18"/>
      <c r="CFQ43" s="18"/>
      <c r="CFR43" s="18"/>
      <c r="CFS43" s="18"/>
      <c r="CFT43" s="18"/>
      <c r="CFU43" s="18"/>
      <c r="CFV43" s="18"/>
      <c r="CFW43" s="18"/>
      <c r="CFX43" s="18"/>
      <c r="CFY43" s="18"/>
      <c r="CFZ43" s="18"/>
      <c r="CGA43" s="18"/>
      <c r="CGB43" s="18"/>
      <c r="CGC43" s="18"/>
      <c r="CGD43" s="18"/>
      <c r="CGE43" s="18"/>
      <c r="CGF43" s="18"/>
      <c r="CGG43" s="18"/>
      <c r="CGH43" s="18"/>
      <c r="CGI43" s="18"/>
      <c r="CGJ43" s="18"/>
      <c r="CGK43" s="18"/>
      <c r="CGL43" s="18"/>
      <c r="CGM43" s="18"/>
      <c r="CGN43" s="18"/>
      <c r="CGO43" s="18"/>
      <c r="CGP43" s="18"/>
      <c r="CGQ43" s="18"/>
      <c r="CGR43" s="18"/>
      <c r="CGS43" s="18"/>
      <c r="CGT43" s="18"/>
      <c r="CGU43" s="18"/>
      <c r="CGV43" s="18"/>
      <c r="CGW43" s="18"/>
      <c r="CGX43" s="18"/>
      <c r="CGY43" s="18"/>
      <c r="CGZ43" s="18"/>
      <c r="CHA43" s="18"/>
      <c r="CHB43" s="18"/>
      <c r="CHC43" s="18"/>
      <c r="CHD43" s="18"/>
      <c r="CHE43" s="18"/>
      <c r="CHF43" s="18"/>
      <c r="CHG43" s="18"/>
      <c r="CHH43" s="18"/>
      <c r="CHI43" s="18"/>
      <c r="CHJ43" s="18"/>
      <c r="CHK43" s="18"/>
      <c r="CHL43" s="18"/>
      <c r="CHM43" s="18"/>
      <c r="CHN43" s="18"/>
      <c r="CHO43" s="18"/>
      <c r="CHP43" s="18"/>
      <c r="CHQ43" s="18"/>
      <c r="CHR43" s="18"/>
      <c r="CHS43" s="18"/>
      <c r="CHT43" s="18"/>
      <c r="CHU43" s="18"/>
      <c r="CHV43" s="18"/>
      <c r="CHW43" s="18"/>
      <c r="CHX43" s="18"/>
      <c r="CHY43" s="18"/>
      <c r="CHZ43" s="18"/>
      <c r="CIA43" s="18"/>
      <c r="CIB43" s="18"/>
      <c r="CIC43" s="18"/>
      <c r="CID43" s="18"/>
      <c r="CIE43" s="18"/>
      <c r="CIF43" s="18"/>
      <c r="CIG43" s="18"/>
      <c r="CIH43" s="18"/>
      <c r="CII43" s="18"/>
      <c r="CIJ43" s="18"/>
      <c r="CIK43" s="18"/>
      <c r="CIL43" s="18"/>
      <c r="CIM43" s="18"/>
      <c r="CIN43" s="18"/>
      <c r="CIO43" s="18"/>
      <c r="CIP43" s="18"/>
      <c r="CIQ43" s="18"/>
      <c r="CIR43" s="18"/>
      <c r="CIS43" s="18"/>
      <c r="CIT43" s="18"/>
      <c r="CIU43" s="18"/>
      <c r="CIV43" s="18"/>
      <c r="CIW43" s="18"/>
      <c r="CIX43" s="18"/>
      <c r="CIY43" s="18"/>
      <c r="CIZ43" s="18"/>
      <c r="CJA43" s="18"/>
      <c r="CJB43" s="18"/>
      <c r="CJC43" s="18"/>
      <c r="CJD43" s="18"/>
      <c r="CJE43" s="18"/>
      <c r="CJF43" s="18"/>
      <c r="CJG43" s="18"/>
      <c r="CJH43" s="18"/>
      <c r="CJI43" s="18"/>
      <c r="CJJ43" s="18"/>
      <c r="CJK43" s="18"/>
      <c r="CJL43" s="18"/>
      <c r="CJM43" s="18"/>
      <c r="CJN43" s="18"/>
      <c r="CJO43" s="18"/>
      <c r="CJP43" s="18"/>
      <c r="CJQ43" s="18"/>
      <c r="CJR43" s="18"/>
      <c r="CJS43" s="18"/>
      <c r="CJT43" s="18"/>
      <c r="CJU43" s="18"/>
      <c r="CJV43" s="18"/>
      <c r="CJW43" s="18"/>
      <c r="CJX43" s="18"/>
      <c r="CJY43" s="18"/>
      <c r="CJZ43" s="18"/>
      <c r="CKA43" s="18"/>
      <c r="CKB43" s="18"/>
      <c r="CKC43" s="18"/>
      <c r="CKD43" s="18"/>
      <c r="CKE43" s="18"/>
      <c r="CKF43" s="18"/>
      <c r="CKG43" s="18"/>
      <c r="CKH43" s="18"/>
      <c r="CKI43" s="18"/>
      <c r="CKJ43" s="18"/>
      <c r="CKK43" s="18"/>
      <c r="CKL43" s="18"/>
      <c r="CKM43" s="18"/>
      <c r="CKN43" s="18"/>
      <c r="CKO43" s="18"/>
      <c r="CKP43" s="18"/>
      <c r="CKQ43" s="18"/>
      <c r="CKR43" s="18"/>
      <c r="CKS43" s="18"/>
      <c r="CKT43" s="18"/>
      <c r="CKU43" s="18"/>
      <c r="CKV43" s="18"/>
      <c r="CKW43" s="18"/>
      <c r="CKX43" s="18"/>
      <c r="CKY43" s="18"/>
      <c r="CKZ43" s="18"/>
      <c r="CLA43" s="18"/>
      <c r="CLB43" s="18"/>
      <c r="CLC43" s="18"/>
      <c r="CLD43" s="18"/>
      <c r="CLE43" s="18"/>
      <c r="CLF43" s="18"/>
      <c r="CLG43" s="18"/>
      <c r="CLH43" s="18"/>
      <c r="CLI43" s="18"/>
      <c r="CLJ43" s="18"/>
      <c r="CLK43" s="18"/>
      <c r="CLL43" s="18"/>
      <c r="CLM43" s="18"/>
      <c r="CLN43" s="18"/>
      <c r="CLO43" s="18"/>
      <c r="CLP43" s="18"/>
      <c r="CLQ43" s="18"/>
      <c r="CLR43" s="18"/>
      <c r="CLS43" s="18"/>
      <c r="CLT43" s="18"/>
      <c r="CLU43" s="18"/>
      <c r="CLV43" s="18"/>
      <c r="CLW43" s="18"/>
      <c r="CLX43" s="18"/>
      <c r="CLY43" s="18"/>
      <c r="CLZ43" s="18"/>
      <c r="CMA43" s="18"/>
      <c r="CMB43" s="18"/>
      <c r="CMC43" s="18"/>
      <c r="CMD43" s="18"/>
      <c r="CME43" s="18"/>
      <c r="CMF43" s="18"/>
      <c r="CMG43" s="18"/>
      <c r="CMH43" s="18"/>
      <c r="CMI43" s="18"/>
      <c r="CMJ43" s="18"/>
      <c r="CMK43" s="18"/>
      <c r="CML43" s="18"/>
      <c r="CMM43" s="18"/>
      <c r="CMN43" s="18"/>
      <c r="CMO43" s="18"/>
      <c r="CMP43" s="18"/>
      <c r="CMQ43" s="18"/>
      <c r="CMR43" s="18"/>
      <c r="CMS43" s="18"/>
      <c r="CMT43" s="18"/>
      <c r="CMU43" s="18"/>
      <c r="CMV43" s="18"/>
      <c r="CMW43" s="18"/>
      <c r="CMX43" s="18"/>
      <c r="CMY43" s="18"/>
      <c r="CMZ43" s="18"/>
      <c r="CNA43" s="18"/>
      <c r="CNB43" s="18"/>
      <c r="CNC43" s="18"/>
      <c r="CND43" s="18"/>
      <c r="CNE43" s="18"/>
      <c r="CNF43" s="18"/>
      <c r="CNG43" s="18"/>
      <c r="CNH43" s="18"/>
      <c r="CNI43" s="18"/>
      <c r="CNJ43" s="18"/>
      <c r="CNK43" s="18"/>
      <c r="CNL43" s="18"/>
      <c r="CNM43" s="18"/>
      <c r="CNN43" s="18"/>
      <c r="CNO43" s="18"/>
      <c r="CNP43" s="18"/>
      <c r="CNQ43" s="18"/>
      <c r="CNR43" s="18"/>
      <c r="CNS43" s="18"/>
      <c r="CNT43" s="18"/>
      <c r="CNU43" s="18"/>
      <c r="CNV43" s="18"/>
      <c r="CNW43" s="18"/>
      <c r="CNX43" s="18"/>
      <c r="CNY43" s="18"/>
      <c r="CNZ43" s="18"/>
      <c r="COA43" s="18"/>
      <c r="COB43" s="18"/>
      <c r="COC43" s="18"/>
      <c r="COD43" s="18"/>
      <c r="COE43" s="18"/>
      <c r="COF43" s="18"/>
      <c r="COG43" s="18"/>
      <c r="COH43" s="18"/>
      <c r="COI43" s="18"/>
      <c r="COJ43" s="18"/>
      <c r="COK43" s="18"/>
      <c r="COL43" s="18"/>
      <c r="COM43" s="18"/>
      <c r="CON43" s="18"/>
      <c r="COO43" s="18"/>
      <c r="COP43" s="18"/>
      <c r="COQ43" s="18"/>
      <c r="COR43" s="18"/>
      <c r="COS43" s="18"/>
      <c r="COT43" s="18"/>
      <c r="COU43" s="18"/>
      <c r="COV43" s="18"/>
      <c r="COW43" s="18"/>
      <c r="COX43" s="18"/>
      <c r="COY43" s="18"/>
      <c r="COZ43" s="18"/>
      <c r="CPA43" s="18"/>
      <c r="CPB43" s="18"/>
      <c r="CPC43" s="18"/>
      <c r="CPD43" s="18"/>
      <c r="CPE43" s="18"/>
      <c r="CPF43" s="18"/>
      <c r="CPG43" s="18"/>
      <c r="CPH43" s="18"/>
      <c r="CPI43" s="18"/>
      <c r="CPJ43" s="18"/>
      <c r="CPK43" s="18"/>
      <c r="CPL43" s="18"/>
      <c r="CPM43" s="18"/>
      <c r="CPN43" s="18"/>
      <c r="CPO43" s="18"/>
      <c r="CPP43" s="18"/>
      <c r="CPQ43" s="18"/>
      <c r="CPR43" s="18"/>
      <c r="CPS43" s="18"/>
      <c r="CPT43" s="18"/>
      <c r="CPU43" s="18"/>
      <c r="CPV43" s="18"/>
      <c r="CPW43" s="18"/>
      <c r="CPX43" s="18"/>
      <c r="CPY43" s="18"/>
      <c r="CPZ43" s="18"/>
      <c r="CQA43" s="18"/>
      <c r="CQB43" s="18"/>
      <c r="CQC43" s="18"/>
      <c r="CQD43" s="18"/>
      <c r="CQE43" s="18"/>
      <c r="CQF43" s="18"/>
      <c r="CQG43" s="18"/>
      <c r="CQH43" s="18"/>
      <c r="CQI43" s="18"/>
      <c r="CQJ43" s="18"/>
      <c r="CQK43" s="18"/>
      <c r="CQL43" s="18"/>
      <c r="CQM43" s="18"/>
      <c r="CQN43" s="18"/>
      <c r="CQO43" s="18"/>
      <c r="CQP43" s="18"/>
      <c r="CQQ43" s="18"/>
      <c r="CQR43" s="18"/>
      <c r="CQS43" s="18"/>
      <c r="CQT43" s="18"/>
      <c r="CQU43" s="18"/>
      <c r="CQV43" s="18"/>
      <c r="CQW43" s="18"/>
      <c r="CQX43" s="18"/>
      <c r="CQY43" s="18"/>
      <c r="CQZ43" s="18"/>
      <c r="CRA43" s="18"/>
      <c r="CRB43" s="18"/>
      <c r="CRC43" s="18"/>
      <c r="CRD43" s="18"/>
      <c r="CRE43" s="18"/>
      <c r="CRF43" s="18"/>
      <c r="CRG43" s="18"/>
      <c r="CRH43" s="18"/>
      <c r="CRI43" s="18"/>
      <c r="CRJ43" s="18"/>
      <c r="CRK43" s="18"/>
      <c r="CRL43" s="18"/>
      <c r="CRM43" s="18"/>
      <c r="CRN43" s="18"/>
      <c r="CRO43" s="18"/>
      <c r="CRP43" s="18"/>
      <c r="CRQ43" s="18"/>
      <c r="CRR43" s="18"/>
      <c r="CRS43" s="18"/>
      <c r="CRT43" s="18"/>
      <c r="CRU43" s="18"/>
      <c r="CRV43" s="18"/>
      <c r="CRW43" s="18"/>
      <c r="CRX43" s="18"/>
      <c r="CRY43" s="18"/>
      <c r="CRZ43" s="18"/>
      <c r="CSA43" s="18"/>
      <c r="CSB43" s="18"/>
      <c r="CSC43" s="18"/>
      <c r="CSD43" s="18"/>
      <c r="CSE43" s="18"/>
      <c r="CSF43" s="18"/>
      <c r="CSG43" s="18"/>
      <c r="CSH43" s="18"/>
      <c r="CSI43" s="18"/>
      <c r="CSJ43" s="18"/>
      <c r="CSK43" s="18"/>
      <c r="CSL43" s="18"/>
      <c r="CSM43" s="18"/>
      <c r="CSN43" s="18"/>
      <c r="CSO43" s="18"/>
      <c r="CSP43" s="18"/>
      <c r="CSQ43" s="18"/>
      <c r="CSR43" s="18"/>
      <c r="CSS43" s="18"/>
      <c r="CST43" s="18"/>
      <c r="CSU43" s="18"/>
      <c r="CSV43" s="18"/>
      <c r="CSW43" s="18"/>
      <c r="CSX43" s="18"/>
      <c r="CSY43" s="18"/>
      <c r="CSZ43" s="18"/>
      <c r="CTA43" s="18"/>
      <c r="CTB43" s="18"/>
      <c r="CTC43" s="18"/>
      <c r="CTD43" s="18"/>
      <c r="CTE43" s="18"/>
      <c r="CTF43" s="18"/>
      <c r="CTG43" s="18"/>
      <c r="CTH43" s="18"/>
      <c r="CTI43" s="18"/>
      <c r="CTJ43" s="18"/>
      <c r="CTK43" s="18"/>
      <c r="CTL43" s="18"/>
      <c r="CTM43" s="18"/>
      <c r="CTN43" s="18"/>
      <c r="CTO43" s="18"/>
      <c r="CTP43" s="18"/>
      <c r="CTQ43" s="18"/>
      <c r="CTR43" s="18"/>
      <c r="CTS43" s="18"/>
      <c r="CTT43" s="18"/>
      <c r="CTU43" s="18"/>
      <c r="CTV43" s="18"/>
      <c r="CTW43" s="18"/>
      <c r="CTX43" s="18"/>
      <c r="CTY43" s="18"/>
      <c r="CTZ43" s="18"/>
      <c r="CUA43" s="18"/>
      <c r="CUB43" s="18"/>
      <c r="CUC43" s="18"/>
      <c r="CUD43" s="18"/>
      <c r="CUE43" s="18"/>
      <c r="CUF43" s="18"/>
      <c r="CUG43" s="18"/>
      <c r="CUH43" s="18"/>
      <c r="CUI43" s="18"/>
      <c r="CUJ43" s="18"/>
      <c r="CUK43" s="18"/>
      <c r="CUL43" s="18"/>
      <c r="CUM43" s="18"/>
      <c r="CUN43" s="18"/>
      <c r="CUO43" s="18"/>
      <c r="CUP43" s="18"/>
      <c r="CUQ43" s="18"/>
      <c r="CUR43" s="18"/>
      <c r="CUS43" s="18"/>
      <c r="CUT43" s="18"/>
      <c r="CUU43" s="18"/>
      <c r="CUV43" s="18"/>
      <c r="CUW43" s="18"/>
      <c r="CUX43" s="18"/>
      <c r="CUY43" s="18"/>
      <c r="CUZ43" s="18"/>
      <c r="CVA43" s="18"/>
      <c r="CVB43" s="18"/>
      <c r="CVC43" s="18"/>
      <c r="CVD43" s="18"/>
      <c r="CVE43" s="18"/>
      <c r="CVF43" s="18"/>
      <c r="CVG43" s="18"/>
      <c r="CVH43" s="18"/>
      <c r="CVI43" s="18"/>
      <c r="CVJ43" s="18"/>
      <c r="CVK43" s="18"/>
      <c r="CVL43" s="18"/>
      <c r="CVM43" s="18"/>
      <c r="CVN43" s="18"/>
      <c r="CVO43" s="18"/>
      <c r="CVP43" s="18"/>
      <c r="CVQ43" s="18"/>
      <c r="CVR43" s="18"/>
      <c r="CVS43" s="18"/>
      <c r="CVT43" s="18"/>
      <c r="CVU43" s="18"/>
      <c r="CVV43" s="18"/>
      <c r="CVW43" s="18"/>
      <c r="CVX43" s="18"/>
      <c r="CVY43" s="18"/>
      <c r="CVZ43" s="18"/>
      <c r="CWA43" s="18"/>
      <c r="CWB43" s="18"/>
      <c r="CWC43" s="18"/>
      <c r="CWD43" s="18"/>
      <c r="CWE43" s="18"/>
      <c r="CWF43" s="18"/>
      <c r="CWG43" s="18"/>
      <c r="CWH43" s="18"/>
      <c r="CWI43" s="18"/>
      <c r="CWJ43" s="18"/>
      <c r="CWK43" s="18"/>
      <c r="CWL43" s="18"/>
      <c r="CWM43" s="18"/>
      <c r="CWN43" s="18"/>
      <c r="CWO43" s="18"/>
      <c r="CWP43" s="18"/>
      <c r="CWQ43" s="18"/>
      <c r="CWR43" s="18"/>
      <c r="CWS43" s="18"/>
      <c r="CWT43" s="18"/>
      <c r="CWU43" s="18"/>
      <c r="CWV43" s="18"/>
      <c r="CWW43" s="18"/>
      <c r="CWX43" s="18"/>
      <c r="CWY43" s="18"/>
      <c r="CWZ43" s="18"/>
      <c r="CXA43" s="18"/>
      <c r="CXB43" s="18"/>
      <c r="CXC43" s="18"/>
      <c r="CXD43" s="18"/>
      <c r="CXE43" s="18"/>
      <c r="CXF43" s="18"/>
      <c r="CXG43" s="18"/>
      <c r="CXH43" s="18"/>
      <c r="CXI43" s="18"/>
      <c r="CXJ43" s="18"/>
      <c r="CXK43" s="18"/>
      <c r="CXL43" s="18"/>
      <c r="CXM43" s="18"/>
      <c r="CXN43" s="18"/>
      <c r="CXO43" s="18"/>
      <c r="CXP43" s="18"/>
      <c r="CXQ43" s="18"/>
      <c r="CXR43" s="18"/>
      <c r="CXS43" s="18"/>
      <c r="CXT43" s="18"/>
      <c r="CXU43" s="18"/>
      <c r="CXV43" s="18"/>
      <c r="CXW43" s="18"/>
      <c r="CXX43" s="18"/>
      <c r="CXY43" s="18"/>
      <c r="CXZ43" s="18"/>
      <c r="CYA43" s="18"/>
      <c r="CYB43" s="18"/>
      <c r="CYC43" s="18"/>
      <c r="CYD43" s="18"/>
      <c r="CYE43" s="18"/>
      <c r="CYF43" s="18"/>
      <c r="CYG43" s="18"/>
      <c r="CYH43" s="18"/>
      <c r="CYI43" s="18"/>
      <c r="CYJ43" s="18"/>
      <c r="CYK43" s="18"/>
      <c r="CYL43" s="18"/>
      <c r="CYM43" s="18"/>
      <c r="CYN43" s="18"/>
      <c r="CYO43" s="18"/>
      <c r="CYP43" s="18"/>
      <c r="CYQ43" s="18"/>
      <c r="CYR43" s="18"/>
      <c r="CYS43" s="18"/>
      <c r="CYT43" s="18"/>
      <c r="CYU43" s="18"/>
      <c r="CYV43" s="18"/>
      <c r="CYW43" s="18"/>
      <c r="CYX43" s="18"/>
      <c r="CYY43" s="18"/>
      <c r="CYZ43" s="18"/>
      <c r="CZA43" s="18"/>
      <c r="CZB43" s="18"/>
      <c r="CZC43" s="18"/>
      <c r="CZD43" s="18"/>
      <c r="CZE43" s="18"/>
      <c r="CZF43" s="18"/>
      <c r="CZG43" s="18"/>
      <c r="CZH43" s="18"/>
      <c r="CZI43" s="18"/>
      <c r="CZJ43" s="18"/>
      <c r="CZK43" s="18"/>
      <c r="CZL43" s="18"/>
      <c r="CZM43" s="18"/>
      <c r="CZN43" s="18"/>
      <c r="CZO43" s="18"/>
      <c r="CZP43" s="18"/>
      <c r="CZQ43" s="18"/>
      <c r="CZR43" s="18"/>
      <c r="CZS43" s="18"/>
      <c r="CZT43" s="18"/>
      <c r="CZU43" s="18"/>
      <c r="CZV43" s="18"/>
      <c r="CZW43" s="18"/>
      <c r="CZX43" s="18"/>
      <c r="CZY43" s="18"/>
      <c r="CZZ43" s="18"/>
      <c r="DAA43" s="18"/>
      <c r="DAB43" s="18"/>
      <c r="DAC43" s="18"/>
      <c r="DAD43" s="18"/>
      <c r="DAE43" s="18"/>
      <c r="DAF43" s="18"/>
      <c r="DAG43" s="18"/>
      <c r="DAH43" s="18"/>
      <c r="DAI43" s="18"/>
      <c r="DAJ43" s="18"/>
      <c r="DAK43" s="18"/>
      <c r="DAL43" s="18"/>
      <c r="DAM43" s="18"/>
      <c r="DAN43" s="18"/>
      <c r="DAO43" s="18"/>
      <c r="DAP43" s="18"/>
      <c r="DAQ43" s="18"/>
      <c r="DAR43" s="18"/>
      <c r="DAS43" s="18"/>
      <c r="DAT43" s="18"/>
      <c r="DAU43" s="18"/>
      <c r="DAV43" s="18"/>
      <c r="DAW43" s="18"/>
      <c r="DAX43" s="18"/>
      <c r="DAY43" s="18"/>
      <c r="DAZ43" s="18"/>
      <c r="DBA43" s="18"/>
      <c r="DBB43" s="18"/>
      <c r="DBC43" s="18"/>
      <c r="DBD43" s="18"/>
      <c r="DBE43" s="18"/>
      <c r="DBF43" s="18"/>
      <c r="DBG43" s="18"/>
      <c r="DBH43" s="18"/>
      <c r="DBI43" s="18"/>
      <c r="DBJ43" s="18"/>
      <c r="DBK43" s="18"/>
      <c r="DBL43" s="18"/>
      <c r="DBM43" s="18"/>
      <c r="DBN43" s="18"/>
      <c r="DBO43" s="18"/>
      <c r="DBP43" s="18"/>
      <c r="DBQ43" s="18"/>
      <c r="DBR43" s="18"/>
      <c r="DBS43" s="18"/>
      <c r="DBT43" s="18"/>
      <c r="DBU43" s="18"/>
      <c r="DBV43" s="18"/>
      <c r="DBW43" s="18"/>
      <c r="DBX43" s="18"/>
      <c r="DBY43" s="18"/>
      <c r="DBZ43" s="18"/>
      <c r="DCA43" s="18"/>
      <c r="DCB43" s="18"/>
      <c r="DCC43" s="18"/>
      <c r="DCD43" s="18"/>
      <c r="DCE43" s="18"/>
      <c r="DCF43" s="18"/>
      <c r="DCG43" s="18"/>
      <c r="DCH43" s="18"/>
      <c r="DCI43" s="18"/>
      <c r="DCJ43" s="18"/>
      <c r="DCK43" s="18"/>
      <c r="DCL43" s="18"/>
      <c r="DCM43" s="18"/>
      <c r="DCN43" s="18"/>
      <c r="DCO43" s="18"/>
      <c r="DCP43" s="18"/>
      <c r="DCQ43" s="18"/>
      <c r="DCR43" s="18"/>
      <c r="DCS43" s="18"/>
      <c r="DCT43" s="18"/>
      <c r="DCU43" s="18"/>
      <c r="DCV43" s="18"/>
      <c r="DCW43" s="18"/>
      <c r="DCX43" s="18"/>
      <c r="DCY43" s="18"/>
      <c r="DCZ43" s="18"/>
      <c r="DDA43" s="18"/>
      <c r="DDB43" s="18"/>
      <c r="DDC43" s="18"/>
      <c r="DDD43" s="18"/>
      <c r="DDE43" s="18"/>
      <c r="DDF43" s="18"/>
      <c r="DDG43" s="18"/>
      <c r="DDH43" s="18"/>
      <c r="DDI43" s="18"/>
      <c r="DDJ43" s="18"/>
      <c r="DDK43" s="18"/>
      <c r="DDL43" s="18"/>
      <c r="DDM43" s="18"/>
      <c r="DDN43" s="18"/>
      <c r="DDO43" s="18"/>
      <c r="DDP43" s="18"/>
      <c r="DDQ43" s="18"/>
      <c r="DDR43" s="18"/>
      <c r="DDS43" s="18"/>
      <c r="DDT43" s="18"/>
      <c r="DDU43" s="18"/>
      <c r="DDV43" s="18"/>
      <c r="DDW43" s="18"/>
      <c r="DDX43" s="18"/>
      <c r="DDY43" s="18"/>
      <c r="DDZ43" s="18"/>
      <c r="DEA43" s="18"/>
      <c r="DEB43" s="18"/>
      <c r="DEC43" s="18"/>
      <c r="DED43" s="18"/>
      <c r="DEE43" s="18"/>
      <c r="DEF43" s="18"/>
      <c r="DEG43" s="18"/>
      <c r="DEH43" s="18"/>
      <c r="DEI43" s="18"/>
      <c r="DEJ43" s="18"/>
      <c r="DEK43" s="18"/>
      <c r="DEL43" s="18"/>
      <c r="DEM43" s="18"/>
      <c r="DEN43" s="18"/>
      <c r="DEO43" s="18"/>
      <c r="DEP43" s="18"/>
      <c r="DEQ43" s="18"/>
      <c r="DER43" s="18"/>
      <c r="DES43" s="18"/>
      <c r="DET43" s="18"/>
      <c r="DEU43" s="18"/>
      <c r="DEV43" s="18"/>
      <c r="DEW43" s="18"/>
      <c r="DEX43" s="18"/>
      <c r="DEY43" s="18"/>
      <c r="DEZ43" s="18"/>
      <c r="DFA43" s="18"/>
      <c r="DFB43" s="18"/>
      <c r="DFC43" s="18"/>
      <c r="DFD43" s="18"/>
      <c r="DFE43" s="18"/>
      <c r="DFF43" s="18"/>
      <c r="DFG43" s="18"/>
      <c r="DFH43" s="18"/>
      <c r="DFI43" s="18"/>
      <c r="DFJ43" s="18"/>
      <c r="DFK43" s="18"/>
      <c r="DFL43" s="18"/>
      <c r="DFM43" s="18"/>
      <c r="DFN43" s="18"/>
      <c r="DFO43" s="18"/>
      <c r="DFP43" s="18"/>
      <c r="DFQ43" s="18"/>
      <c r="DFR43" s="18"/>
      <c r="DFS43" s="18"/>
      <c r="DFT43" s="18"/>
      <c r="DFU43" s="18"/>
      <c r="DFV43" s="18"/>
      <c r="DFW43" s="18"/>
      <c r="DFX43" s="18"/>
      <c r="DFY43" s="18"/>
      <c r="DFZ43" s="18"/>
      <c r="DGA43" s="18"/>
      <c r="DGB43" s="18"/>
      <c r="DGC43" s="18"/>
      <c r="DGD43" s="18"/>
      <c r="DGE43" s="18"/>
      <c r="DGF43" s="18"/>
      <c r="DGG43" s="18"/>
      <c r="DGH43" s="18"/>
      <c r="DGI43" s="18"/>
      <c r="DGJ43" s="18"/>
      <c r="DGK43" s="18"/>
      <c r="DGL43" s="18"/>
      <c r="DGM43" s="18"/>
      <c r="DGN43" s="18"/>
      <c r="DGO43" s="18"/>
      <c r="DGP43" s="18"/>
      <c r="DGQ43" s="18"/>
      <c r="DGR43" s="18"/>
      <c r="DGS43" s="18"/>
      <c r="DGT43" s="18"/>
      <c r="DGU43" s="18"/>
      <c r="DGV43" s="18"/>
      <c r="DGW43" s="18"/>
      <c r="DGX43" s="18"/>
      <c r="DGY43" s="18"/>
      <c r="DGZ43" s="18"/>
      <c r="DHA43" s="18"/>
      <c r="DHB43" s="18"/>
      <c r="DHC43" s="18"/>
      <c r="DHD43" s="18"/>
      <c r="DHE43" s="18"/>
      <c r="DHF43" s="18"/>
      <c r="DHG43" s="18"/>
      <c r="DHH43" s="18"/>
      <c r="DHI43" s="18"/>
      <c r="DHJ43" s="18"/>
      <c r="DHK43" s="18"/>
      <c r="DHL43" s="18"/>
      <c r="DHM43" s="18"/>
      <c r="DHN43" s="18"/>
      <c r="DHO43" s="18"/>
      <c r="DHP43" s="18"/>
      <c r="DHQ43" s="18"/>
      <c r="DHR43" s="18"/>
      <c r="DHS43" s="18"/>
      <c r="DHT43" s="18"/>
      <c r="DHU43" s="18"/>
      <c r="DHV43" s="18"/>
      <c r="DHW43" s="18"/>
      <c r="DHX43" s="18"/>
      <c r="DHY43" s="18"/>
      <c r="DHZ43" s="18"/>
      <c r="DIA43" s="18"/>
      <c r="DIB43" s="18"/>
      <c r="DIC43" s="18"/>
      <c r="DID43" s="18"/>
      <c r="DIE43" s="18"/>
      <c r="DIF43" s="18"/>
      <c r="DIG43" s="18"/>
      <c r="DIH43" s="18"/>
      <c r="DII43" s="18"/>
      <c r="DIJ43" s="18"/>
      <c r="DIK43" s="18"/>
      <c r="DIL43" s="18"/>
      <c r="DIM43" s="18"/>
      <c r="DIN43" s="18"/>
      <c r="DIO43" s="18"/>
      <c r="DIP43" s="18"/>
      <c r="DIQ43" s="18"/>
      <c r="DIR43" s="18"/>
      <c r="DIS43" s="18"/>
      <c r="DIT43" s="18"/>
      <c r="DIU43" s="18"/>
      <c r="DIV43" s="18"/>
      <c r="DIW43" s="18"/>
      <c r="DIX43" s="18"/>
      <c r="DIY43" s="18"/>
      <c r="DIZ43" s="18"/>
      <c r="DJA43" s="18"/>
      <c r="DJB43" s="18"/>
      <c r="DJC43" s="18"/>
      <c r="DJD43" s="18"/>
      <c r="DJE43" s="18"/>
      <c r="DJF43" s="18"/>
      <c r="DJG43" s="18"/>
      <c r="DJH43" s="18"/>
      <c r="DJI43" s="18"/>
      <c r="DJJ43" s="18"/>
      <c r="DJK43" s="18"/>
      <c r="DJL43" s="18"/>
      <c r="DJM43" s="18"/>
      <c r="DJN43" s="18"/>
      <c r="DJO43" s="18"/>
      <c r="DJP43" s="18"/>
      <c r="DJQ43" s="18"/>
      <c r="DJR43" s="18"/>
      <c r="DJS43" s="18"/>
      <c r="DJT43" s="18"/>
      <c r="DJU43" s="18"/>
      <c r="DJV43" s="18"/>
      <c r="DJW43" s="18"/>
      <c r="DJX43" s="18"/>
      <c r="DJY43" s="18"/>
      <c r="DJZ43" s="18"/>
      <c r="DKA43" s="18"/>
      <c r="DKB43" s="18"/>
      <c r="DKC43" s="18"/>
      <c r="DKD43" s="18"/>
      <c r="DKE43" s="18"/>
      <c r="DKF43" s="18"/>
      <c r="DKG43" s="18"/>
      <c r="DKH43" s="18"/>
      <c r="DKI43" s="18"/>
      <c r="DKJ43" s="18"/>
      <c r="DKK43" s="18"/>
      <c r="DKL43" s="18"/>
      <c r="DKM43" s="18"/>
      <c r="DKN43" s="18"/>
      <c r="DKO43" s="18"/>
      <c r="DKP43" s="18"/>
      <c r="DKQ43" s="18"/>
      <c r="DKR43" s="18"/>
      <c r="DKS43" s="18"/>
      <c r="DKT43" s="18"/>
      <c r="DKU43" s="18"/>
      <c r="DKV43" s="18"/>
      <c r="DKW43" s="18"/>
      <c r="DKX43" s="18"/>
      <c r="DKY43" s="18"/>
      <c r="DKZ43" s="18"/>
      <c r="DLA43" s="18"/>
      <c r="DLB43" s="18"/>
      <c r="DLC43" s="18"/>
      <c r="DLD43" s="18"/>
      <c r="DLE43" s="18"/>
      <c r="DLF43" s="18"/>
      <c r="DLG43" s="18"/>
      <c r="DLH43" s="18"/>
      <c r="DLI43" s="18"/>
      <c r="DLJ43" s="18"/>
      <c r="DLK43" s="18"/>
      <c r="DLL43" s="18"/>
      <c r="DLM43" s="18"/>
      <c r="DLN43" s="18"/>
      <c r="DLO43" s="18"/>
      <c r="DLP43" s="18"/>
      <c r="DLQ43" s="18"/>
      <c r="DLR43" s="18"/>
      <c r="DLS43" s="18"/>
      <c r="DLT43" s="18"/>
      <c r="DLU43" s="18"/>
      <c r="DLV43" s="18"/>
      <c r="DLW43" s="18"/>
      <c r="DLX43" s="18"/>
      <c r="DLY43" s="18"/>
      <c r="DLZ43" s="18"/>
      <c r="DMA43" s="18"/>
      <c r="DMB43" s="18"/>
      <c r="DMC43" s="18"/>
      <c r="DMD43" s="18"/>
      <c r="DME43" s="18"/>
      <c r="DMF43" s="18"/>
      <c r="DMG43" s="18"/>
      <c r="DMH43" s="18"/>
      <c r="DMI43" s="18"/>
      <c r="DMJ43" s="18"/>
      <c r="DMK43" s="18"/>
      <c r="DML43" s="18"/>
      <c r="DMM43" s="18"/>
      <c r="DMN43" s="18"/>
      <c r="DMO43" s="18"/>
      <c r="DMP43" s="18"/>
      <c r="DMQ43" s="18"/>
      <c r="DMR43" s="18"/>
      <c r="DMS43" s="18"/>
      <c r="DMT43" s="18"/>
      <c r="DMU43" s="18"/>
      <c r="DMV43" s="18"/>
      <c r="DMW43" s="18"/>
      <c r="DMX43" s="18"/>
      <c r="DMY43" s="18"/>
      <c r="DMZ43" s="18"/>
      <c r="DNA43" s="18"/>
      <c r="DNB43" s="18"/>
      <c r="DNC43" s="18"/>
      <c r="DND43" s="18"/>
      <c r="DNE43" s="18"/>
      <c r="DNF43" s="18"/>
      <c r="DNG43" s="18"/>
      <c r="DNH43" s="18"/>
      <c r="DNI43" s="18"/>
      <c r="DNJ43" s="18"/>
      <c r="DNK43" s="18"/>
      <c r="DNL43" s="18"/>
      <c r="DNM43" s="18"/>
      <c r="DNN43" s="18"/>
      <c r="DNO43" s="18"/>
      <c r="DNP43" s="18"/>
      <c r="DNQ43" s="18"/>
      <c r="DNR43" s="18"/>
      <c r="DNS43" s="18"/>
      <c r="DNT43" s="18"/>
      <c r="DNU43" s="18"/>
      <c r="DNV43" s="18"/>
      <c r="DNW43" s="18"/>
      <c r="DNX43" s="18"/>
      <c r="DNY43" s="18"/>
      <c r="DNZ43" s="18"/>
      <c r="DOA43" s="18"/>
      <c r="DOB43" s="18"/>
      <c r="DOC43" s="18"/>
      <c r="DOD43" s="18"/>
      <c r="DOE43" s="18"/>
      <c r="DOF43" s="18"/>
      <c r="DOG43" s="18"/>
      <c r="DOH43" s="18"/>
      <c r="DOI43" s="18"/>
      <c r="DOJ43" s="18"/>
      <c r="DOK43" s="18"/>
      <c r="DOL43" s="18"/>
      <c r="DOM43" s="18"/>
      <c r="DON43" s="18"/>
      <c r="DOO43" s="18"/>
      <c r="DOP43" s="18"/>
      <c r="DOQ43" s="18"/>
      <c r="DOR43" s="18"/>
      <c r="DOS43" s="18"/>
      <c r="DOT43" s="18"/>
      <c r="DOU43" s="18"/>
      <c r="DOV43" s="18"/>
      <c r="DOW43" s="18"/>
      <c r="DOX43" s="18"/>
      <c r="DOY43" s="18"/>
      <c r="DOZ43" s="18"/>
      <c r="DPA43" s="18"/>
      <c r="DPB43" s="18"/>
      <c r="DPC43" s="18"/>
      <c r="DPD43" s="18"/>
      <c r="DPE43" s="18"/>
      <c r="DPF43" s="18"/>
      <c r="DPG43" s="18"/>
      <c r="DPH43" s="18"/>
      <c r="DPI43" s="18"/>
      <c r="DPJ43" s="18"/>
      <c r="DPK43" s="18"/>
      <c r="DPL43" s="18"/>
      <c r="DPM43" s="18"/>
      <c r="DPN43" s="18"/>
      <c r="DPO43" s="18"/>
      <c r="DPP43" s="18"/>
      <c r="DPQ43" s="18"/>
      <c r="DPR43" s="18"/>
      <c r="DPS43" s="18"/>
      <c r="DPT43" s="18"/>
      <c r="DPU43" s="18"/>
      <c r="DPV43" s="18"/>
      <c r="DPW43" s="18"/>
      <c r="DPX43" s="18"/>
      <c r="DPY43" s="18"/>
      <c r="DPZ43" s="18"/>
      <c r="DQA43" s="18"/>
      <c r="DQB43" s="18"/>
      <c r="DQC43" s="18"/>
      <c r="DQD43" s="18"/>
      <c r="DQE43" s="18"/>
      <c r="DQF43" s="18"/>
      <c r="DQG43" s="18"/>
      <c r="DQH43" s="18"/>
      <c r="DQI43" s="18"/>
      <c r="DQJ43" s="18"/>
      <c r="DQK43" s="18"/>
      <c r="DQL43" s="18"/>
      <c r="DQM43" s="18"/>
      <c r="DQN43" s="18"/>
      <c r="DQO43" s="18"/>
      <c r="DQP43" s="18"/>
      <c r="DQQ43" s="18"/>
      <c r="DQR43" s="18"/>
      <c r="DQS43" s="18"/>
      <c r="DQT43" s="18"/>
      <c r="DQU43" s="18"/>
      <c r="DQV43" s="18"/>
      <c r="DQW43" s="18"/>
      <c r="DQX43" s="18"/>
      <c r="DQY43" s="18"/>
      <c r="DQZ43" s="18"/>
      <c r="DRA43" s="18"/>
      <c r="DRB43" s="18"/>
      <c r="DRC43" s="18"/>
      <c r="DRD43" s="18"/>
      <c r="DRE43" s="18"/>
      <c r="DRF43" s="18"/>
      <c r="DRG43" s="18"/>
      <c r="DRH43" s="18"/>
      <c r="DRI43" s="18"/>
      <c r="DRJ43" s="18"/>
      <c r="DRK43" s="18"/>
      <c r="DRL43" s="18"/>
      <c r="DRM43" s="18"/>
      <c r="DRN43" s="18"/>
      <c r="DRO43" s="18"/>
      <c r="DRP43" s="18"/>
      <c r="DRQ43" s="18"/>
      <c r="DRR43" s="18"/>
      <c r="DRS43" s="18"/>
      <c r="DRT43" s="18"/>
      <c r="DRU43" s="18"/>
      <c r="DRV43" s="18"/>
      <c r="DRW43" s="18"/>
      <c r="DRX43" s="18"/>
      <c r="DRY43" s="18"/>
      <c r="DRZ43" s="18"/>
      <c r="DSA43" s="18"/>
      <c r="DSB43" s="18"/>
      <c r="DSC43" s="18"/>
      <c r="DSD43" s="18"/>
      <c r="DSE43" s="18"/>
      <c r="DSF43" s="18"/>
      <c r="DSG43" s="18"/>
      <c r="DSH43" s="18"/>
      <c r="DSI43" s="18"/>
      <c r="DSJ43" s="18"/>
      <c r="DSK43" s="18"/>
      <c r="DSL43" s="18"/>
      <c r="DSM43" s="18"/>
      <c r="DSN43" s="18"/>
      <c r="DSO43" s="18"/>
      <c r="DSP43" s="18"/>
      <c r="DSQ43" s="18"/>
      <c r="DSR43" s="18"/>
      <c r="DSS43" s="18"/>
      <c r="DST43" s="18"/>
      <c r="DSU43" s="18"/>
      <c r="DSV43" s="18"/>
      <c r="DSW43" s="18"/>
      <c r="DSX43" s="18"/>
      <c r="DSY43" s="18"/>
      <c r="DSZ43" s="18"/>
      <c r="DTA43" s="18"/>
      <c r="DTB43" s="18"/>
      <c r="DTC43" s="18"/>
      <c r="DTD43" s="18"/>
      <c r="DTE43" s="18"/>
      <c r="DTF43" s="18"/>
      <c r="DTG43" s="18"/>
      <c r="DTH43" s="18"/>
      <c r="DTI43" s="18"/>
      <c r="DTJ43" s="18"/>
      <c r="DTK43" s="18"/>
      <c r="DTL43" s="18"/>
      <c r="DTM43" s="18"/>
      <c r="DTN43" s="18"/>
      <c r="DTO43" s="18"/>
      <c r="DTP43" s="18"/>
      <c r="DTQ43" s="18"/>
      <c r="DTR43" s="18"/>
      <c r="DTS43" s="18"/>
      <c r="DTT43" s="18"/>
      <c r="DTU43" s="18"/>
      <c r="DTV43" s="18"/>
      <c r="DTW43" s="18"/>
      <c r="DTX43" s="18"/>
      <c r="DTY43" s="18"/>
      <c r="DTZ43" s="18"/>
      <c r="DUA43" s="18"/>
      <c r="DUB43" s="18"/>
      <c r="DUC43" s="18"/>
      <c r="DUD43" s="18"/>
      <c r="DUE43" s="18"/>
      <c r="DUF43" s="18"/>
      <c r="DUG43" s="18"/>
      <c r="DUH43" s="18"/>
      <c r="DUI43" s="18"/>
      <c r="DUJ43" s="18"/>
      <c r="DUK43" s="18"/>
      <c r="DUL43" s="18"/>
      <c r="DUM43" s="18"/>
      <c r="DUN43" s="18"/>
      <c r="DUO43" s="18"/>
      <c r="DUP43" s="18"/>
      <c r="DUQ43" s="18"/>
      <c r="DUR43" s="18"/>
      <c r="DUS43" s="18"/>
      <c r="DUT43" s="18"/>
      <c r="DUU43" s="18"/>
      <c r="DUV43" s="18"/>
      <c r="DUW43" s="18"/>
      <c r="DUX43" s="18"/>
      <c r="DUY43" s="18"/>
      <c r="DUZ43" s="18"/>
      <c r="DVA43" s="18"/>
      <c r="DVB43" s="18"/>
      <c r="DVC43" s="18"/>
      <c r="DVD43" s="18"/>
      <c r="DVE43" s="18"/>
      <c r="DVF43" s="18"/>
      <c r="DVG43" s="18"/>
      <c r="DVH43" s="18"/>
      <c r="DVI43" s="18"/>
      <c r="DVJ43" s="18"/>
      <c r="DVK43" s="18"/>
      <c r="DVL43" s="18"/>
      <c r="DVM43" s="18"/>
      <c r="DVN43" s="18"/>
      <c r="DVO43" s="18"/>
      <c r="DVP43" s="18"/>
      <c r="DVQ43" s="18"/>
      <c r="DVR43" s="18"/>
      <c r="DVS43" s="18"/>
      <c r="DVT43" s="18"/>
      <c r="DVU43" s="18"/>
      <c r="DVV43" s="18"/>
      <c r="DVW43" s="18"/>
      <c r="DVX43" s="18"/>
      <c r="DVY43" s="18"/>
      <c r="DVZ43" s="18"/>
      <c r="DWA43" s="18"/>
      <c r="DWB43" s="18"/>
      <c r="DWC43" s="18"/>
      <c r="DWD43" s="18"/>
      <c r="DWE43" s="18"/>
      <c r="DWF43" s="18"/>
      <c r="DWG43" s="18"/>
      <c r="DWH43" s="18"/>
      <c r="DWI43" s="18"/>
      <c r="DWJ43" s="18"/>
      <c r="DWK43" s="18"/>
      <c r="DWL43" s="18"/>
      <c r="DWM43" s="18"/>
      <c r="DWN43" s="18"/>
      <c r="DWO43" s="18"/>
      <c r="DWP43" s="18"/>
      <c r="DWQ43" s="18"/>
      <c r="DWR43" s="18"/>
      <c r="DWS43" s="18"/>
      <c r="DWT43" s="18"/>
      <c r="DWU43" s="18"/>
      <c r="DWV43" s="18"/>
      <c r="DWW43" s="18"/>
      <c r="DWX43" s="18"/>
      <c r="DWY43" s="18"/>
      <c r="DWZ43" s="18"/>
      <c r="DXA43" s="18"/>
      <c r="DXB43" s="18"/>
      <c r="DXC43" s="18"/>
      <c r="DXD43" s="18"/>
      <c r="DXE43" s="18"/>
      <c r="DXF43" s="18"/>
      <c r="DXG43" s="18"/>
      <c r="DXH43" s="18"/>
      <c r="DXI43" s="18"/>
      <c r="DXJ43" s="18"/>
      <c r="DXK43" s="18"/>
      <c r="DXL43" s="18"/>
      <c r="DXM43" s="18"/>
      <c r="DXN43" s="18"/>
      <c r="DXO43" s="18"/>
      <c r="DXP43" s="18"/>
      <c r="DXQ43" s="18"/>
      <c r="DXR43" s="18"/>
      <c r="DXS43" s="18"/>
      <c r="DXT43" s="18"/>
      <c r="DXU43" s="18"/>
      <c r="DXV43" s="18"/>
      <c r="DXW43" s="18"/>
      <c r="DXX43" s="18"/>
      <c r="DXY43" s="18"/>
      <c r="DXZ43" s="18"/>
      <c r="DYA43" s="18"/>
      <c r="DYB43" s="18"/>
      <c r="DYC43" s="18"/>
      <c r="DYD43" s="18"/>
      <c r="DYE43" s="18"/>
      <c r="DYF43" s="18"/>
      <c r="DYG43" s="18"/>
      <c r="DYH43" s="18"/>
      <c r="DYI43" s="18"/>
      <c r="DYJ43" s="18"/>
      <c r="DYK43" s="18"/>
      <c r="DYL43" s="18"/>
      <c r="DYM43" s="18"/>
      <c r="DYN43" s="18"/>
      <c r="DYO43" s="18"/>
      <c r="DYP43" s="18"/>
      <c r="DYQ43" s="18"/>
      <c r="DYR43" s="18"/>
      <c r="DYS43" s="18"/>
      <c r="DYT43" s="18"/>
      <c r="DYU43" s="18"/>
      <c r="DYV43" s="18"/>
      <c r="DYW43" s="18"/>
      <c r="DYX43" s="18"/>
      <c r="DYY43" s="18"/>
      <c r="DYZ43" s="18"/>
      <c r="DZA43" s="18"/>
      <c r="DZB43" s="18"/>
      <c r="DZC43" s="18"/>
      <c r="DZD43" s="18"/>
      <c r="DZE43" s="18"/>
      <c r="DZF43" s="18"/>
      <c r="DZG43" s="18"/>
      <c r="DZH43" s="18"/>
      <c r="DZI43" s="18"/>
      <c r="DZJ43" s="18"/>
      <c r="DZK43" s="18"/>
      <c r="DZL43" s="18"/>
      <c r="DZM43" s="18"/>
      <c r="DZN43" s="18"/>
      <c r="DZO43" s="18"/>
      <c r="DZP43" s="18"/>
      <c r="DZQ43" s="18"/>
      <c r="DZR43" s="18"/>
      <c r="DZS43" s="18"/>
      <c r="DZT43" s="18"/>
      <c r="DZU43" s="18"/>
      <c r="DZV43" s="18"/>
      <c r="DZW43" s="18"/>
      <c r="DZX43" s="18"/>
      <c r="DZY43" s="18"/>
      <c r="DZZ43" s="18"/>
      <c r="EAA43" s="18"/>
      <c r="EAB43" s="18"/>
      <c r="EAC43" s="18"/>
      <c r="EAD43" s="18"/>
      <c r="EAE43" s="18"/>
      <c r="EAF43" s="18"/>
      <c r="EAG43" s="18"/>
      <c r="EAH43" s="18"/>
      <c r="EAI43" s="18"/>
      <c r="EAJ43" s="18"/>
      <c r="EAK43" s="18"/>
      <c r="EAL43" s="18"/>
      <c r="EAM43" s="18"/>
      <c r="EAN43" s="18"/>
      <c r="EAO43" s="18"/>
      <c r="EAP43" s="18"/>
      <c r="EAQ43" s="18"/>
      <c r="EAR43" s="18"/>
      <c r="EAS43" s="18"/>
      <c r="EAT43" s="18"/>
      <c r="EAU43" s="18"/>
      <c r="EAV43" s="18"/>
      <c r="EAW43" s="18"/>
      <c r="EAX43" s="18"/>
      <c r="EAY43" s="18"/>
      <c r="EAZ43" s="18"/>
      <c r="EBA43" s="18"/>
      <c r="EBB43" s="18"/>
      <c r="EBC43" s="18"/>
      <c r="EBD43" s="18"/>
      <c r="EBE43" s="18"/>
      <c r="EBF43" s="18"/>
      <c r="EBG43" s="18"/>
      <c r="EBH43" s="18"/>
      <c r="EBI43" s="18"/>
      <c r="EBJ43" s="18"/>
      <c r="EBK43" s="18"/>
      <c r="EBL43" s="18"/>
      <c r="EBM43" s="18"/>
      <c r="EBN43" s="18"/>
      <c r="EBO43" s="18"/>
      <c r="EBP43" s="18"/>
      <c r="EBQ43" s="18"/>
      <c r="EBR43" s="18"/>
      <c r="EBS43" s="18"/>
      <c r="EBT43" s="18"/>
      <c r="EBU43" s="18"/>
      <c r="EBV43" s="18"/>
      <c r="EBW43" s="18"/>
      <c r="EBX43" s="18"/>
      <c r="EBY43" s="18"/>
      <c r="EBZ43" s="18"/>
      <c r="ECA43" s="18"/>
      <c r="ECB43" s="18"/>
      <c r="ECC43" s="18"/>
      <c r="ECD43" s="18"/>
      <c r="ECE43" s="18"/>
      <c r="ECF43" s="18"/>
      <c r="ECG43" s="18"/>
      <c r="ECH43" s="18"/>
      <c r="ECI43" s="18"/>
      <c r="ECJ43" s="18"/>
      <c r="ECK43" s="18"/>
      <c r="ECL43" s="18"/>
      <c r="ECM43" s="18"/>
      <c r="ECN43" s="18"/>
      <c r="ECO43" s="18"/>
      <c r="ECP43" s="18"/>
      <c r="ECQ43" s="18"/>
      <c r="ECR43" s="18"/>
      <c r="ECS43" s="18"/>
      <c r="ECT43" s="18"/>
      <c r="ECU43" s="18"/>
      <c r="ECV43" s="18"/>
      <c r="ECW43" s="18"/>
      <c r="ECX43" s="18"/>
      <c r="ECY43" s="18"/>
      <c r="ECZ43" s="18"/>
      <c r="EDA43" s="18"/>
      <c r="EDB43" s="18"/>
      <c r="EDC43" s="18"/>
      <c r="EDD43" s="18"/>
      <c r="EDE43" s="18"/>
      <c r="EDF43" s="18"/>
      <c r="EDG43" s="18"/>
      <c r="EDH43" s="18"/>
      <c r="EDI43" s="18"/>
      <c r="EDJ43" s="18"/>
      <c r="EDK43" s="18"/>
      <c r="EDL43" s="18"/>
      <c r="EDM43" s="18"/>
      <c r="EDN43" s="18"/>
      <c r="EDO43" s="18"/>
      <c r="EDP43" s="18"/>
      <c r="EDQ43" s="18"/>
      <c r="EDR43" s="18"/>
      <c r="EDS43" s="18"/>
      <c r="EDT43" s="18"/>
      <c r="EDU43" s="18"/>
      <c r="EDV43" s="18"/>
      <c r="EDW43" s="18"/>
      <c r="EDX43" s="18"/>
      <c r="EDY43" s="18"/>
      <c r="EDZ43" s="18"/>
      <c r="EEA43" s="18"/>
      <c r="EEB43" s="18"/>
      <c r="EEC43" s="18"/>
      <c r="EED43" s="18"/>
      <c r="EEE43" s="18"/>
      <c r="EEF43" s="18"/>
      <c r="EEG43" s="18"/>
      <c r="EEH43" s="18"/>
      <c r="EEI43" s="18"/>
      <c r="EEJ43" s="18"/>
      <c r="EEK43" s="18"/>
      <c r="EEL43" s="18"/>
      <c r="EEM43" s="18"/>
      <c r="EEN43" s="18"/>
      <c r="EEO43" s="18"/>
      <c r="EEP43" s="18"/>
      <c r="EEQ43" s="18"/>
      <c r="EER43" s="18"/>
      <c r="EES43" s="18"/>
      <c r="EET43" s="18"/>
      <c r="EEU43" s="18"/>
      <c r="EEV43" s="18"/>
      <c r="EEW43" s="18"/>
      <c r="EEX43" s="18"/>
      <c r="EEY43" s="18"/>
      <c r="EEZ43" s="18"/>
      <c r="EFA43" s="18"/>
      <c r="EFB43" s="18"/>
      <c r="EFC43" s="18"/>
      <c r="EFD43" s="18"/>
      <c r="EFE43" s="18"/>
      <c r="EFF43" s="18"/>
      <c r="EFG43" s="18"/>
      <c r="EFH43" s="18"/>
      <c r="EFI43" s="18"/>
      <c r="EFJ43" s="18"/>
      <c r="EFK43" s="18"/>
      <c r="EFL43" s="18"/>
      <c r="EFM43" s="18"/>
      <c r="EFN43" s="18"/>
      <c r="EFO43" s="18"/>
      <c r="EFP43" s="18"/>
      <c r="EFQ43" s="18"/>
      <c r="EFR43" s="18"/>
      <c r="EFS43" s="18"/>
      <c r="EFT43" s="18"/>
      <c r="EFU43" s="18"/>
      <c r="EFV43" s="18"/>
      <c r="EFW43" s="18"/>
      <c r="EFX43" s="18"/>
      <c r="EFY43" s="18"/>
      <c r="EFZ43" s="18"/>
      <c r="EGA43" s="18"/>
      <c r="EGB43" s="18"/>
      <c r="EGC43" s="18"/>
      <c r="EGD43" s="18"/>
      <c r="EGE43" s="18"/>
      <c r="EGF43" s="18"/>
      <c r="EGG43" s="18"/>
      <c r="EGH43" s="18"/>
      <c r="EGI43" s="18"/>
      <c r="EGJ43" s="18"/>
      <c r="EGK43" s="18"/>
      <c r="EGL43" s="18"/>
      <c r="EGM43" s="18"/>
      <c r="EGN43" s="18"/>
      <c r="EGO43" s="18"/>
      <c r="EGP43" s="18"/>
      <c r="EGQ43" s="18"/>
      <c r="EGR43" s="18"/>
      <c r="EGS43" s="18"/>
      <c r="EGT43" s="18"/>
      <c r="EGU43" s="18"/>
      <c r="EGV43" s="18"/>
      <c r="EGW43" s="18"/>
      <c r="EGX43" s="18"/>
      <c r="EGY43" s="18"/>
      <c r="EGZ43" s="18"/>
      <c r="EHA43" s="18"/>
      <c r="EHB43" s="18"/>
      <c r="EHC43" s="18"/>
      <c r="EHD43" s="18"/>
      <c r="EHE43" s="18"/>
      <c r="EHF43" s="18"/>
      <c r="EHG43" s="18"/>
      <c r="EHH43" s="18"/>
      <c r="EHI43" s="18"/>
      <c r="EHJ43" s="18"/>
      <c r="EHK43" s="18"/>
      <c r="EHL43" s="18"/>
      <c r="EHM43" s="18"/>
      <c r="EHN43" s="18"/>
      <c r="EHO43" s="18"/>
      <c r="EHP43" s="18"/>
      <c r="EHQ43" s="18"/>
      <c r="EHR43" s="18"/>
      <c r="EHS43" s="18"/>
      <c r="EHT43" s="18"/>
      <c r="EHU43" s="18"/>
      <c r="EHV43" s="18"/>
      <c r="EHW43" s="18"/>
      <c r="EHX43" s="18"/>
      <c r="EHY43" s="18"/>
      <c r="EHZ43" s="18"/>
      <c r="EIA43" s="18"/>
      <c r="EIB43" s="18"/>
      <c r="EIC43" s="18"/>
      <c r="EID43" s="18"/>
      <c r="EIE43" s="18"/>
      <c r="EIF43" s="18"/>
      <c r="EIG43" s="18"/>
      <c r="EIH43" s="18"/>
      <c r="EII43" s="18"/>
      <c r="EIJ43" s="18"/>
      <c r="EIK43" s="18"/>
      <c r="EIL43" s="18"/>
      <c r="EIM43" s="18"/>
      <c r="EIN43" s="18"/>
      <c r="EIO43" s="18"/>
      <c r="EIP43" s="18"/>
      <c r="EIQ43" s="18"/>
      <c r="EIR43" s="18"/>
      <c r="EIS43" s="18"/>
      <c r="EIT43" s="18"/>
      <c r="EIU43" s="18"/>
      <c r="EIV43" s="18"/>
      <c r="EIW43" s="18"/>
      <c r="EIX43" s="18"/>
      <c r="EIY43" s="18"/>
      <c r="EIZ43" s="18"/>
      <c r="EJA43" s="18"/>
      <c r="EJB43" s="18"/>
      <c r="EJC43" s="18"/>
      <c r="EJD43" s="18"/>
      <c r="EJE43" s="18"/>
      <c r="EJF43" s="18"/>
      <c r="EJG43" s="18"/>
      <c r="EJH43" s="18"/>
      <c r="EJI43" s="18"/>
      <c r="EJJ43" s="18"/>
      <c r="EJK43" s="18"/>
      <c r="EJL43" s="18"/>
      <c r="EJM43" s="18"/>
      <c r="EJN43" s="18"/>
      <c r="EJO43" s="18"/>
      <c r="EJP43" s="18"/>
      <c r="EJQ43" s="18"/>
      <c r="EJR43" s="18"/>
      <c r="EJS43" s="18"/>
      <c r="EJT43" s="18"/>
      <c r="EJU43" s="18"/>
      <c r="EJV43" s="18"/>
      <c r="EJW43" s="18"/>
      <c r="EJX43" s="18"/>
      <c r="EJY43" s="18"/>
      <c r="EJZ43" s="18"/>
      <c r="EKA43" s="18"/>
      <c r="EKB43" s="18"/>
      <c r="EKC43" s="18"/>
      <c r="EKD43" s="18"/>
      <c r="EKE43" s="18"/>
      <c r="EKF43" s="18"/>
      <c r="EKG43" s="18"/>
      <c r="EKH43" s="18"/>
      <c r="EKI43" s="18"/>
      <c r="EKJ43" s="18"/>
      <c r="EKK43" s="18"/>
      <c r="EKL43" s="18"/>
      <c r="EKM43" s="18"/>
      <c r="EKN43" s="18"/>
      <c r="EKO43" s="18"/>
      <c r="EKP43" s="18"/>
      <c r="EKQ43" s="18"/>
      <c r="EKR43" s="18"/>
      <c r="EKS43" s="18"/>
      <c r="EKT43" s="18"/>
      <c r="EKU43" s="18"/>
      <c r="EKV43" s="18"/>
      <c r="EKW43" s="18"/>
      <c r="EKX43" s="18"/>
      <c r="EKY43" s="18"/>
      <c r="EKZ43" s="18"/>
      <c r="ELA43" s="18"/>
      <c r="ELB43" s="18"/>
      <c r="ELC43" s="18"/>
      <c r="ELD43" s="18"/>
      <c r="ELE43" s="18"/>
      <c r="ELF43" s="18"/>
      <c r="ELG43" s="18"/>
      <c r="ELH43" s="18"/>
      <c r="ELI43" s="18"/>
      <c r="ELJ43" s="18"/>
      <c r="ELK43" s="18"/>
      <c r="ELL43" s="18"/>
      <c r="ELM43" s="18"/>
      <c r="ELN43" s="18"/>
      <c r="ELO43" s="18"/>
      <c r="ELP43" s="18"/>
      <c r="ELQ43" s="18"/>
      <c r="ELR43" s="18"/>
      <c r="ELS43" s="18"/>
      <c r="ELT43" s="18"/>
      <c r="ELU43" s="18"/>
      <c r="ELV43" s="18"/>
      <c r="ELW43" s="18"/>
      <c r="ELX43" s="18"/>
      <c r="ELY43" s="18"/>
      <c r="ELZ43" s="18"/>
      <c r="EMA43" s="18"/>
      <c r="EMB43" s="18"/>
      <c r="EMC43" s="18"/>
      <c r="EMD43" s="18"/>
      <c r="EME43" s="18"/>
      <c r="EMF43" s="18"/>
      <c r="EMG43" s="18"/>
      <c r="EMH43" s="18"/>
      <c r="EMI43" s="18"/>
      <c r="EMJ43" s="18"/>
      <c r="EMK43" s="18"/>
      <c r="EML43" s="18"/>
      <c r="EMM43" s="18"/>
      <c r="EMN43" s="18"/>
      <c r="EMO43" s="18"/>
      <c r="EMP43" s="18"/>
      <c r="EMQ43" s="18"/>
      <c r="EMR43" s="18"/>
      <c r="EMS43" s="18"/>
      <c r="EMT43" s="18"/>
      <c r="EMU43" s="18"/>
      <c r="EMV43" s="18"/>
      <c r="EMW43" s="18"/>
      <c r="EMX43" s="18"/>
      <c r="EMY43" s="18"/>
      <c r="EMZ43" s="18"/>
      <c r="ENA43" s="18"/>
      <c r="ENB43" s="18"/>
      <c r="ENC43" s="18"/>
      <c r="END43" s="18"/>
      <c r="ENE43" s="18"/>
      <c r="ENF43" s="18"/>
      <c r="ENG43" s="18"/>
      <c r="ENH43" s="18"/>
      <c r="ENI43" s="18"/>
      <c r="ENJ43" s="18"/>
      <c r="ENK43" s="18"/>
      <c r="ENL43" s="18"/>
      <c r="ENM43" s="18"/>
      <c r="ENN43" s="18"/>
      <c r="ENO43" s="18"/>
      <c r="ENP43" s="18"/>
      <c r="ENQ43" s="18"/>
      <c r="ENR43" s="18"/>
      <c r="ENS43" s="18"/>
      <c r="ENT43" s="18"/>
      <c r="ENU43" s="18"/>
      <c r="ENV43" s="18"/>
      <c r="ENW43" s="18"/>
      <c r="ENX43" s="18"/>
      <c r="ENY43" s="18"/>
      <c r="ENZ43" s="18"/>
      <c r="EOA43" s="18"/>
      <c r="EOB43" s="18"/>
      <c r="EOC43" s="18"/>
      <c r="EOD43" s="18"/>
      <c r="EOE43" s="18"/>
      <c r="EOF43" s="18"/>
      <c r="EOG43" s="18"/>
      <c r="EOH43" s="18"/>
      <c r="EOI43" s="18"/>
      <c r="EOJ43" s="18"/>
      <c r="EOK43" s="18"/>
      <c r="EOL43" s="18"/>
      <c r="EOM43" s="18"/>
      <c r="EON43" s="18"/>
      <c r="EOO43" s="18"/>
      <c r="EOP43" s="18"/>
      <c r="EOQ43" s="18"/>
      <c r="EOR43" s="18"/>
      <c r="EOS43" s="18"/>
      <c r="EOT43" s="18"/>
      <c r="EOU43" s="18"/>
      <c r="EOV43" s="18"/>
      <c r="EOW43" s="18"/>
      <c r="EOX43" s="18"/>
      <c r="EOY43" s="18"/>
      <c r="EOZ43" s="18"/>
      <c r="EPA43" s="18"/>
      <c r="EPB43" s="18"/>
      <c r="EPC43" s="18"/>
      <c r="EPD43" s="18"/>
      <c r="EPE43" s="18"/>
      <c r="EPF43" s="18"/>
      <c r="EPG43" s="18"/>
      <c r="EPH43" s="18"/>
      <c r="EPI43" s="18"/>
      <c r="EPJ43" s="18"/>
      <c r="EPK43" s="18"/>
      <c r="EPL43" s="18"/>
      <c r="EPM43" s="18"/>
      <c r="EPN43" s="18"/>
      <c r="EPO43" s="18"/>
      <c r="EPP43" s="18"/>
      <c r="EPQ43" s="18"/>
      <c r="EPR43" s="18"/>
      <c r="EPS43" s="18"/>
      <c r="EPT43" s="18"/>
      <c r="EPU43" s="18"/>
      <c r="EPV43" s="18"/>
      <c r="EPW43" s="18"/>
      <c r="EPX43" s="18"/>
      <c r="EPY43" s="18"/>
      <c r="EPZ43" s="18"/>
      <c r="EQA43" s="18"/>
      <c r="EQB43" s="18"/>
      <c r="EQC43" s="18"/>
      <c r="EQD43" s="18"/>
      <c r="EQE43" s="18"/>
      <c r="EQF43" s="18"/>
      <c r="EQG43" s="18"/>
      <c r="EQH43" s="18"/>
      <c r="EQI43" s="18"/>
      <c r="EQJ43" s="18"/>
      <c r="EQK43" s="18"/>
      <c r="EQL43" s="18"/>
      <c r="EQM43" s="18"/>
      <c r="EQN43" s="18"/>
      <c r="EQO43" s="18"/>
      <c r="EQP43" s="18"/>
      <c r="EQQ43" s="18"/>
      <c r="EQR43" s="18"/>
      <c r="EQS43" s="18"/>
      <c r="EQT43" s="18"/>
      <c r="EQU43" s="18"/>
      <c r="EQV43" s="18"/>
      <c r="EQW43" s="18"/>
      <c r="EQX43" s="18"/>
      <c r="EQY43" s="18"/>
      <c r="EQZ43" s="18"/>
      <c r="ERA43" s="18"/>
      <c r="ERB43" s="18"/>
      <c r="ERC43" s="18"/>
      <c r="ERD43" s="18"/>
      <c r="ERE43" s="18"/>
      <c r="ERF43" s="18"/>
      <c r="ERG43" s="18"/>
      <c r="ERH43" s="18"/>
      <c r="ERI43" s="18"/>
      <c r="ERJ43" s="18"/>
      <c r="ERK43" s="18"/>
      <c r="ERL43" s="18"/>
      <c r="ERM43" s="18"/>
      <c r="ERN43" s="18"/>
      <c r="ERO43" s="18"/>
      <c r="ERP43" s="18"/>
      <c r="ERQ43" s="18"/>
      <c r="ERR43" s="18"/>
      <c r="ERS43" s="18"/>
      <c r="ERT43" s="18"/>
      <c r="ERU43" s="18"/>
      <c r="ERV43" s="18"/>
      <c r="ERW43" s="18"/>
      <c r="ERX43" s="18"/>
      <c r="ERY43" s="18"/>
      <c r="ERZ43" s="18"/>
      <c r="ESA43" s="18"/>
      <c r="ESB43" s="18"/>
      <c r="ESC43" s="18"/>
      <c r="ESD43" s="18"/>
      <c r="ESE43" s="18"/>
      <c r="ESF43" s="18"/>
      <c r="ESG43" s="18"/>
      <c r="ESH43" s="18"/>
      <c r="ESI43" s="18"/>
      <c r="ESJ43" s="18"/>
      <c r="ESK43" s="18"/>
      <c r="ESL43" s="18"/>
      <c r="ESM43" s="18"/>
      <c r="ESN43" s="18"/>
      <c r="ESO43" s="18"/>
      <c r="ESP43" s="18"/>
      <c r="ESQ43" s="18"/>
      <c r="ESR43" s="18"/>
      <c r="ESS43" s="18"/>
      <c r="EST43" s="18"/>
      <c r="ESU43" s="18"/>
      <c r="ESV43" s="18"/>
      <c r="ESW43" s="18"/>
      <c r="ESX43" s="18"/>
      <c r="ESY43" s="18"/>
      <c r="ESZ43" s="18"/>
      <c r="ETA43" s="18"/>
      <c r="ETB43" s="18"/>
      <c r="ETC43" s="18"/>
      <c r="ETD43" s="18"/>
      <c r="ETE43" s="18"/>
      <c r="ETF43" s="18"/>
      <c r="ETG43" s="18"/>
      <c r="ETH43" s="18"/>
      <c r="ETI43" s="18"/>
      <c r="ETJ43" s="18"/>
      <c r="ETK43" s="18"/>
      <c r="ETL43" s="18"/>
      <c r="ETM43" s="18"/>
      <c r="ETN43" s="18"/>
      <c r="ETO43" s="18"/>
      <c r="ETP43" s="18"/>
      <c r="ETQ43" s="18"/>
      <c r="ETR43" s="18"/>
      <c r="ETS43" s="18"/>
      <c r="ETT43" s="18"/>
      <c r="ETU43" s="18"/>
      <c r="ETV43" s="18"/>
      <c r="ETW43" s="18"/>
      <c r="ETX43" s="18"/>
      <c r="ETY43" s="18"/>
      <c r="ETZ43" s="18"/>
      <c r="EUA43" s="18"/>
      <c r="EUB43" s="18"/>
      <c r="EUC43" s="18"/>
      <c r="EUD43" s="18"/>
      <c r="EUE43" s="18"/>
      <c r="EUF43" s="18"/>
      <c r="EUG43" s="18"/>
      <c r="EUH43" s="18"/>
      <c r="EUI43" s="18"/>
      <c r="EUJ43" s="18"/>
      <c r="EUK43" s="18"/>
      <c r="EUL43" s="18"/>
      <c r="EUM43" s="18"/>
      <c r="EUN43" s="18"/>
      <c r="EUO43" s="18"/>
      <c r="EUP43" s="18"/>
      <c r="EUQ43" s="18"/>
      <c r="EUR43" s="18"/>
      <c r="EUS43" s="18"/>
      <c r="EUT43" s="18"/>
      <c r="EUU43" s="18"/>
      <c r="EUV43" s="18"/>
      <c r="EUW43" s="18"/>
      <c r="EUX43" s="18"/>
      <c r="EUY43" s="18"/>
      <c r="EUZ43" s="18"/>
      <c r="EVA43" s="18"/>
      <c r="EVB43" s="18"/>
      <c r="EVC43" s="18"/>
      <c r="EVD43" s="18"/>
      <c r="EVE43" s="18"/>
      <c r="EVF43" s="18"/>
      <c r="EVG43" s="18"/>
      <c r="EVH43" s="18"/>
      <c r="EVI43" s="18"/>
      <c r="EVJ43" s="18"/>
      <c r="EVK43" s="18"/>
      <c r="EVL43" s="18"/>
      <c r="EVM43" s="18"/>
      <c r="EVN43" s="18"/>
      <c r="EVO43" s="18"/>
      <c r="EVP43" s="18"/>
      <c r="EVQ43" s="18"/>
      <c r="EVR43" s="18"/>
      <c r="EVS43" s="18"/>
      <c r="EVT43" s="18"/>
      <c r="EVU43" s="18"/>
      <c r="EVV43" s="18"/>
      <c r="EVW43" s="18"/>
      <c r="EVX43" s="18"/>
      <c r="EVY43" s="18"/>
      <c r="EVZ43" s="18"/>
      <c r="EWA43" s="18"/>
      <c r="EWB43" s="18"/>
      <c r="EWC43" s="18"/>
      <c r="EWD43" s="18"/>
      <c r="EWE43" s="18"/>
      <c r="EWF43" s="18"/>
      <c r="EWG43" s="18"/>
      <c r="EWH43" s="18"/>
      <c r="EWI43" s="18"/>
      <c r="EWJ43" s="18"/>
      <c r="EWK43" s="18"/>
      <c r="EWL43" s="18"/>
      <c r="EWM43" s="18"/>
      <c r="EWN43" s="18"/>
      <c r="EWO43" s="18"/>
      <c r="EWP43" s="18"/>
      <c r="EWQ43" s="18"/>
      <c r="EWR43" s="18"/>
      <c r="EWS43" s="18"/>
      <c r="EWT43" s="18"/>
      <c r="EWU43" s="18"/>
      <c r="EWV43" s="18"/>
      <c r="EWW43" s="18"/>
      <c r="EWX43" s="18"/>
      <c r="EWY43" s="18"/>
      <c r="EWZ43" s="18"/>
      <c r="EXA43" s="18"/>
      <c r="EXB43" s="18"/>
      <c r="EXC43" s="18"/>
      <c r="EXD43" s="18"/>
      <c r="EXE43" s="18"/>
      <c r="EXF43" s="18"/>
      <c r="EXG43" s="18"/>
      <c r="EXH43" s="18"/>
      <c r="EXI43" s="18"/>
      <c r="EXJ43" s="18"/>
      <c r="EXK43" s="18"/>
      <c r="EXL43" s="18"/>
      <c r="EXM43" s="18"/>
      <c r="EXN43" s="18"/>
      <c r="EXO43" s="18"/>
      <c r="EXP43" s="18"/>
      <c r="EXQ43" s="18"/>
      <c r="EXR43" s="18"/>
      <c r="EXS43" s="18"/>
      <c r="EXT43" s="18"/>
      <c r="EXU43" s="18"/>
      <c r="EXV43" s="18"/>
      <c r="EXW43" s="18"/>
      <c r="EXX43" s="18"/>
      <c r="EXY43" s="18"/>
      <c r="EXZ43" s="18"/>
      <c r="EYA43" s="18"/>
      <c r="EYB43" s="18"/>
      <c r="EYC43" s="18"/>
      <c r="EYD43" s="18"/>
      <c r="EYE43" s="18"/>
      <c r="EYF43" s="18"/>
      <c r="EYG43" s="18"/>
      <c r="EYH43" s="18"/>
      <c r="EYI43" s="18"/>
      <c r="EYJ43" s="18"/>
      <c r="EYK43" s="18"/>
      <c r="EYL43" s="18"/>
      <c r="EYM43" s="18"/>
      <c r="EYN43" s="18"/>
      <c r="EYO43" s="18"/>
      <c r="EYP43" s="18"/>
      <c r="EYQ43" s="18"/>
      <c r="EYR43" s="18"/>
      <c r="EYS43" s="18"/>
      <c r="EYT43" s="18"/>
      <c r="EYU43" s="18"/>
      <c r="EYV43" s="18"/>
      <c r="EYW43" s="18"/>
      <c r="EYX43" s="18"/>
      <c r="EYY43" s="18"/>
      <c r="EYZ43" s="18"/>
      <c r="EZA43" s="18"/>
      <c r="EZB43" s="18"/>
      <c r="EZC43" s="18"/>
      <c r="EZD43" s="18"/>
      <c r="EZE43" s="18"/>
      <c r="EZF43" s="18"/>
      <c r="EZG43" s="18"/>
      <c r="EZH43" s="18"/>
      <c r="EZI43" s="18"/>
      <c r="EZJ43" s="18"/>
      <c r="EZK43" s="18"/>
      <c r="EZL43" s="18"/>
      <c r="EZM43" s="18"/>
      <c r="EZN43" s="18"/>
      <c r="EZO43" s="18"/>
      <c r="EZP43" s="18"/>
      <c r="EZQ43" s="18"/>
      <c r="EZR43" s="18"/>
      <c r="EZS43" s="18"/>
      <c r="EZT43" s="18"/>
      <c r="EZU43" s="18"/>
      <c r="EZV43" s="18"/>
      <c r="EZW43" s="18"/>
      <c r="EZX43" s="18"/>
      <c r="EZY43" s="18"/>
      <c r="EZZ43" s="18"/>
      <c r="FAA43" s="18"/>
      <c r="FAB43" s="18"/>
      <c r="FAC43" s="18"/>
      <c r="FAD43" s="18"/>
      <c r="FAE43" s="18"/>
      <c r="FAF43" s="18"/>
      <c r="FAG43" s="18"/>
      <c r="FAH43" s="18"/>
      <c r="FAI43" s="18"/>
      <c r="FAJ43" s="18"/>
      <c r="FAK43" s="18"/>
      <c r="FAL43" s="18"/>
      <c r="FAM43" s="18"/>
      <c r="FAN43" s="18"/>
      <c r="FAO43" s="18"/>
      <c r="FAP43" s="18"/>
      <c r="FAQ43" s="18"/>
      <c r="FAR43" s="18"/>
      <c r="FAS43" s="18"/>
      <c r="FAT43" s="18"/>
      <c r="FAU43" s="18"/>
      <c r="FAV43" s="18"/>
      <c r="FAW43" s="18"/>
      <c r="FAX43" s="18"/>
      <c r="FAY43" s="18"/>
      <c r="FAZ43" s="18"/>
      <c r="FBA43" s="18"/>
      <c r="FBB43" s="18"/>
      <c r="FBC43" s="18"/>
      <c r="FBD43" s="18"/>
      <c r="FBE43" s="18"/>
      <c r="FBF43" s="18"/>
      <c r="FBG43" s="18"/>
      <c r="FBH43" s="18"/>
      <c r="FBI43" s="18"/>
      <c r="FBJ43" s="18"/>
      <c r="FBK43" s="18"/>
      <c r="FBL43" s="18"/>
      <c r="FBM43" s="18"/>
      <c r="FBN43" s="18"/>
      <c r="FBO43" s="18"/>
      <c r="FBP43" s="18"/>
      <c r="FBQ43" s="18"/>
      <c r="FBR43" s="18"/>
      <c r="FBS43" s="18"/>
      <c r="FBT43" s="18"/>
      <c r="FBU43" s="18"/>
      <c r="FBV43" s="18"/>
      <c r="FBW43" s="18"/>
      <c r="FBX43" s="18"/>
      <c r="FBY43" s="18"/>
      <c r="FBZ43" s="18"/>
      <c r="FCA43" s="18"/>
      <c r="FCB43" s="18"/>
      <c r="FCC43" s="18"/>
      <c r="FCD43" s="18"/>
      <c r="FCE43" s="18"/>
      <c r="FCF43" s="18"/>
      <c r="FCG43" s="18"/>
      <c r="FCH43" s="18"/>
      <c r="FCI43" s="18"/>
      <c r="FCJ43" s="18"/>
      <c r="FCK43" s="18"/>
      <c r="FCL43" s="18"/>
      <c r="FCM43" s="18"/>
      <c r="FCN43" s="18"/>
      <c r="FCO43" s="18"/>
      <c r="FCP43" s="18"/>
      <c r="FCQ43" s="18"/>
      <c r="FCR43" s="18"/>
      <c r="FCS43" s="18"/>
      <c r="FCT43" s="18"/>
      <c r="FCU43" s="18"/>
      <c r="FCV43" s="18"/>
      <c r="FCW43" s="18"/>
      <c r="FCX43" s="18"/>
      <c r="FCY43" s="18"/>
      <c r="FCZ43" s="18"/>
      <c r="FDA43" s="18"/>
      <c r="FDB43" s="18"/>
      <c r="FDC43" s="18"/>
      <c r="FDD43" s="18"/>
      <c r="FDE43" s="18"/>
      <c r="FDF43" s="18"/>
      <c r="FDG43" s="18"/>
      <c r="FDH43" s="18"/>
      <c r="FDI43" s="18"/>
      <c r="FDJ43" s="18"/>
      <c r="FDK43" s="18"/>
      <c r="FDL43" s="18"/>
      <c r="FDM43" s="18"/>
      <c r="FDN43" s="18"/>
      <c r="FDO43" s="18"/>
      <c r="FDP43" s="18"/>
      <c r="FDQ43" s="18"/>
      <c r="FDR43" s="18"/>
      <c r="FDS43" s="18"/>
      <c r="FDT43" s="18"/>
      <c r="FDU43" s="18"/>
      <c r="FDV43" s="18"/>
      <c r="FDW43" s="18"/>
      <c r="FDX43" s="18"/>
      <c r="FDY43" s="18"/>
      <c r="FDZ43" s="18"/>
      <c r="FEA43" s="18"/>
      <c r="FEB43" s="18"/>
      <c r="FEC43" s="18"/>
      <c r="FED43" s="18"/>
      <c r="FEE43" s="18"/>
      <c r="FEF43" s="18"/>
      <c r="FEG43" s="18"/>
      <c r="FEH43" s="18"/>
      <c r="FEI43" s="18"/>
      <c r="FEJ43" s="18"/>
      <c r="FEK43" s="18"/>
      <c r="FEL43" s="18"/>
      <c r="FEM43" s="18"/>
      <c r="FEN43" s="18"/>
      <c r="FEO43" s="18"/>
      <c r="FEP43" s="18"/>
      <c r="FEQ43" s="18"/>
      <c r="FER43" s="18"/>
      <c r="FES43" s="18"/>
      <c r="FET43" s="18"/>
      <c r="FEU43" s="18"/>
      <c r="FEV43" s="18"/>
      <c r="FEW43" s="18"/>
      <c r="FEX43" s="18"/>
      <c r="FEY43" s="18"/>
      <c r="FEZ43" s="18"/>
      <c r="FFA43" s="18"/>
      <c r="FFB43" s="18"/>
      <c r="FFC43" s="18"/>
      <c r="FFD43" s="18"/>
      <c r="FFE43" s="18"/>
      <c r="FFF43" s="18"/>
      <c r="FFG43" s="18"/>
      <c r="FFH43" s="18"/>
      <c r="FFI43" s="18"/>
      <c r="FFJ43" s="18"/>
      <c r="FFK43" s="18"/>
      <c r="FFL43" s="18"/>
      <c r="FFM43" s="18"/>
      <c r="FFN43" s="18"/>
      <c r="FFO43" s="18"/>
      <c r="FFP43" s="18"/>
      <c r="FFQ43" s="18"/>
      <c r="FFR43" s="18"/>
      <c r="FFS43" s="18"/>
      <c r="FFT43" s="18"/>
      <c r="FFU43" s="18"/>
      <c r="FFV43" s="18"/>
      <c r="FFW43" s="18"/>
      <c r="FFX43" s="18"/>
      <c r="FFY43" s="18"/>
      <c r="FFZ43" s="18"/>
      <c r="FGA43" s="18"/>
      <c r="FGB43" s="18"/>
      <c r="FGC43" s="18"/>
      <c r="FGD43" s="18"/>
      <c r="FGE43" s="18"/>
      <c r="FGF43" s="18"/>
      <c r="FGG43" s="18"/>
      <c r="FGH43" s="18"/>
      <c r="FGI43" s="18"/>
      <c r="FGJ43" s="18"/>
      <c r="FGK43" s="18"/>
      <c r="FGL43" s="18"/>
      <c r="FGM43" s="18"/>
      <c r="FGN43" s="18"/>
      <c r="FGO43" s="18"/>
      <c r="FGP43" s="18"/>
      <c r="FGQ43" s="18"/>
      <c r="FGR43" s="18"/>
      <c r="FGS43" s="18"/>
      <c r="FGT43" s="18"/>
      <c r="FGU43" s="18"/>
      <c r="FGV43" s="18"/>
      <c r="FGW43" s="18"/>
      <c r="FGX43" s="18"/>
      <c r="FGY43" s="18"/>
      <c r="FGZ43" s="18"/>
      <c r="FHA43" s="18"/>
      <c r="FHB43" s="18"/>
      <c r="FHC43" s="18"/>
      <c r="FHD43" s="18"/>
      <c r="FHE43" s="18"/>
      <c r="FHF43" s="18"/>
      <c r="FHG43" s="18"/>
      <c r="FHH43" s="18"/>
      <c r="FHI43" s="18"/>
      <c r="FHJ43" s="18"/>
      <c r="FHK43" s="18"/>
      <c r="FHL43" s="18"/>
      <c r="FHM43" s="18"/>
      <c r="FHN43" s="18"/>
      <c r="FHO43" s="18"/>
      <c r="FHP43" s="18"/>
      <c r="FHQ43" s="18"/>
      <c r="FHR43" s="18"/>
      <c r="FHS43" s="18"/>
      <c r="FHT43" s="18"/>
      <c r="FHU43" s="18"/>
      <c r="FHV43" s="18"/>
      <c r="FHW43" s="18"/>
      <c r="FHX43" s="18"/>
      <c r="FHY43" s="18"/>
      <c r="FHZ43" s="18"/>
      <c r="FIA43" s="18"/>
      <c r="FIB43" s="18"/>
      <c r="FIC43" s="18"/>
      <c r="FID43" s="18"/>
      <c r="FIE43" s="18"/>
      <c r="FIF43" s="18"/>
      <c r="FIG43" s="18"/>
      <c r="FIH43" s="18"/>
      <c r="FII43" s="18"/>
      <c r="FIJ43" s="18"/>
      <c r="FIK43" s="18"/>
      <c r="FIL43" s="18"/>
      <c r="FIM43" s="18"/>
      <c r="FIN43" s="18"/>
      <c r="FIO43" s="18"/>
      <c r="FIP43" s="18"/>
      <c r="FIQ43" s="18"/>
      <c r="FIR43" s="18"/>
      <c r="FIS43" s="18"/>
      <c r="FIT43" s="18"/>
      <c r="FIU43" s="18"/>
      <c r="FIV43" s="18"/>
      <c r="FIW43" s="18"/>
      <c r="FIX43" s="18"/>
      <c r="FIY43" s="18"/>
      <c r="FIZ43" s="18"/>
      <c r="FJA43" s="18"/>
      <c r="FJB43" s="18"/>
      <c r="FJC43" s="18"/>
      <c r="FJD43" s="18"/>
      <c r="FJE43" s="18"/>
      <c r="FJF43" s="18"/>
      <c r="FJG43" s="18"/>
      <c r="FJH43" s="18"/>
      <c r="FJI43" s="18"/>
      <c r="FJJ43" s="18"/>
      <c r="FJK43" s="18"/>
      <c r="FJL43" s="18"/>
      <c r="FJM43" s="18"/>
      <c r="FJN43" s="18"/>
      <c r="FJO43" s="18"/>
      <c r="FJP43" s="18"/>
      <c r="FJQ43" s="18"/>
      <c r="FJR43" s="18"/>
      <c r="FJS43" s="18"/>
      <c r="FJT43" s="18"/>
      <c r="FJU43" s="18"/>
      <c r="FJV43" s="18"/>
      <c r="FJW43" s="18"/>
      <c r="FJX43" s="18"/>
      <c r="FJY43" s="18"/>
      <c r="FJZ43" s="18"/>
      <c r="FKA43" s="18"/>
      <c r="FKB43" s="18"/>
      <c r="FKC43" s="18"/>
      <c r="FKD43" s="18"/>
      <c r="FKE43" s="18"/>
      <c r="FKF43" s="18"/>
      <c r="FKG43" s="18"/>
      <c r="FKH43" s="18"/>
      <c r="FKI43" s="18"/>
      <c r="FKJ43" s="18"/>
      <c r="FKK43" s="18"/>
      <c r="FKL43" s="18"/>
      <c r="FKM43" s="18"/>
      <c r="FKN43" s="18"/>
      <c r="FKO43" s="18"/>
      <c r="FKP43" s="18"/>
      <c r="FKQ43" s="18"/>
      <c r="FKR43" s="18"/>
      <c r="FKS43" s="18"/>
      <c r="FKT43" s="18"/>
      <c r="FKU43" s="18"/>
      <c r="FKV43" s="18"/>
      <c r="FKW43" s="18"/>
      <c r="FKX43" s="18"/>
      <c r="FKY43" s="18"/>
      <c r="FKZ43" s="18"/>
      <c r="FLA43" s="18"/>
      <c r="FLB43" s="18"/>
      <c r="FLC43" s="18"/>
      <c r="FLD43" s="18"/>
      <c r="FLE43" s="18"/>
      <c r="FLF43" s="18"/>
      <c r="FLG43" s="18"/>
      <c r="FLH43" s="18"/>
      <c r="FLI43" s="18"/>
      <c r="FLJ43" s="18"/>
      <c r="FLK43" s="18"/>
      <c r="FLL43" s="18"/>
      <c r="FLM43" s="18"/>
      <c r="FLN43" s="18"/>
      <c r="FLO43" s="18"/>
      <c r="FLP43" s="18"/>
      <c r="FLQ43" s="18"/>
      <c r="FLR43" s="18"/>
      <c r="FLS43" s="18"/>
      <c r="FLT43" s="18"/>
      <c r="FLU43" s="18"/>
      <c r="FLV43" s="18"/>
      <c r="FLW43" s="18"/>
      <c r="FLX43" s="18"/>
      <c r="FLY43" s="18"/>
      <c r="FLZ43" s="18"/>
      <c r="FMA43" s="18"/>
      <c r="FMB43" s="18"/>
      <c r="FMC43" s="18"/>
      <c r="FMD43" s="18"/>
      <c r="FME43" s="18"/>
      <c r="FMF43" s="18"/>
      <c r="FMG43" s="18"/>
      <c r="FMH43" s="18"/>
      <c r="FMI43" s="18"/>
      <c r="FMJ43" s="18"/>
      <c r="FMK43" s="18"/>
      <c r="FML43" s="18"/>
      <c r="FMM43" s="18"/>
      <c r="FMN43" s="18"/>
      <c r="FMO43" s="18"/>
      <c r="FMP43" s="18"/>
      <c r="FMQ43" s="18"/>
      <c r="FMR43" s="18"/>
      <c r="FMS43" s="18"/>
      <c r="FMT43" s="18"/>
      <c r="FMU43" s="18"/>
      <c r="FMV43" s="18"/>
      <c r="FMW43" s="18"/>
      <c r="FMX43" s="18"/>
      <c r="FMY43" s="18"/>
      <c r="FMZ43" s="18"/>
      <c r="FNA43" s="18"/>
      <c r="FNB43" s="18"/>
      <c r="FNC43" s="18"/>
      <c r="FND43" s="18"/>
      <c r="FNE43" s="18"/>
      <c r="FNF43" s="18"/>
      <c r="FNG43" s="18"/>
      <c r="FNH43" s="18"/>
      <c r="FNI43" s="18"/>
      <c r="FNJ43" s="18"/>
      <c r="FNK43" s="18"/>
      <c r="FNL43" s="18"/>
      <c r="FNM43" s="18"/>
      <c r="FNN43" s="18"/>
      <c r="FNO43" s="18"/>
      <c r="FNP43" s="18"/>
      <c r="FNQ43" s="18"/>
      <c r="FNR43" s="18"/>
      <c r="FNS43" s="18"/>
      <c r="FNT43" s="18"/>
      <c r="FNU43" s="18"/>
      <c r="FNV43" s="18"/>
      <c r="FNW43" s="18"/>
      <c r="FNX43" s="18"/>
      <c r="FNY43" s="18"/>
      <c r="FNZ43" s="18"/>
      <c r="FOA43" s="18"/>
      <c r="FOB43" s="18"/>
      <c r="FOC43" s="18"/>
      <c r="FOD43" s="18"/>
      <c r="FOE43" s="18"/>
      <c r="FOF43" s="18"/>
      <c r="FOG43" s="18"/>
      <c r="FOH43" s="18"/>
      <c r="FOI43" s="18"/>
      <c r="FOJ43" s="18"/>
      <c r="FOK43" s="18"/>
      <c r="FOL43" s="18"/>
      <c r="FOM43" s="18"/>
      <c r="FON43" s="18"/>
      <c r="FOO43" s="18"/>
      <c r="FOP43" s="18"/>
      <c r="FOQ43" s="18"/>
      <c r="FOR43" s="18"/>
      <c r="FOS43" s="18"/>
      <c r="FOT43" s="18"/>
      <c r="FOU43" s="18"/>
      <c r="FOV43" s="18"/>
      <c r="FOW43" s="18"/>
      <c r="FOX43" s="18"/>
      <c r="FOY43" s="18"/>
      <c r="FOZ43" s="18"/>
      <c r="FPA43" s="18"/>
      <c r="FPB43" s="18"/>
      <c r="FPC43" s="18"/>
      <c r="FPD43" s="18"/>
      <c r="FPE43" s="18"/>
      <c r="FPF43" s="18"/>
      <c r="FPG43" s="18"/>
      <c r="FPH43" s="18"/>
      <c r="FPI43" s="18"/>
      <c r="FPJ43" s="18"/>
      <c r="FPK43" s="18"/>
      <c r="FPL43" s="18"/>
      <c r="FPM43" s="18"/>
      <c r="FPN43" s="18"/>
      <c r="FPO43" s="18"/>
      <c r="FPP43" s="18"/>
      <c r="FPQ43" s="18"/>
      <c r="FPR43" s="18"/>
      <c r="FPS43" s="18"/>
      <c r="FPT43" s="18"/>
      <c r="FPU43" s="18"/>
      <c r="FPV43" s="18"/>
      <c r="FPW43" s="18"/>
      <c r="FPX43" s="18"/>
      <c r="FPY43" s="18"/>
      <c r="FPZ43" s="18"/>
      <c r="FQA43" s="18"/>
      <c r="FQB43" s="18"/>
      <c r="FQC43" s="18"/>
      <c r="FQD43" s="18"/>
      <c r="FQE43" s="18"/>
      <c r="FQF43" s="18"/>
      <c r="FQG43" s="18"/>
      <c r="FQH43" s="18"/>
      <c r="FQI43" s="18"/>
      <c r="FQJ43" s="18"/>
      <c r="FQK43" s="18"/>
      <c r="FQL43" s="18"/>
      <c r="FQM43" s="18"/>
      <c r="FQN43" s="18"/>
      <c r="FQO43" s="18"/>
      <c r="FQP43" s="18"/>
      <c r="FQQ43" s="18"/>
      <c r="FQR43" s="18"/>
      <c r="FQS43" s="18"/>
      <c r="FQT43" s="18"/>
      <c r="FQU43" s="18"/>
      <c r="FQV43" s="18"/>
      <c r="FQW43" s="18"/>
      <c r="FQX43" s="18"/>
      <c r="FQY43" s="18"/>
      <c r="FQZ43" s="18"/>
      <c r="FRA43" s="18"/>
      <c r="FRB43" s="18"/>
      <c r="FRC43" s="18"/>
      <c r="FRD43" s="18"/>
      <c r="FRE43" s="18"/>
      <c r="FRF43" s="18"/>
      <c r="FRG43" s="18"/>
      <c r="FRH43" s="18"/>
      <c r="FRI43" s="18"/>
      <c r="FRJ43" s="18"/>
      <c r="FRK43" s="18"/>
      <c r="FRL43" s="18"/>
      <c r="FRM43" s="18"/>
      <c r="FRN43" s="18"/>
      <c r="FRO43" s="18"/>
      <c r="FRP43" s="18"/>
      <c r="FRQ43" s="18"/>
      <c r="FRR43" s="18"/>
      <c r="FRS43" s="18"/>
      <c r="FRT43" s="18"/>
      <c r="FRU43" s="18"/>
      <c r="FRV43" s="18"/>
      <c r="FRW43" s="18"/>
      <c r="FRX43" s="18"/>
      <c r="FRY43" s="18"/>
      <c r="FRZ43" s="18"/>
      <c r="FSA43" s="18"/>
      <c r="FSB43" s="18"/>
      <c r="FSC43" s="18"/>
      <c r="FSD43" s="18"/>
      <c r="FSE43" s="18"/>
      <c r="FSF43" s="18"/>
      <c r="FSG43" s="18"/>
      <c r="FSH43" s="18"/>
      <c r="FSI43" s="18"/>
      <c r="FSJ43" s="18"/>
      <c r="FSK43" s="18"/>
      <c r="FSL43" s="18"/>
      <c r="FSM43" s="18"/>
      <c r="FSN43" s="18"/>
      <c r="FSO43" s="18"/>
      <c r="FSP43" s="18"/>
      <c r="FSQ43" s="18"/>
      <c r="FSR43" s="18"/>
      <c r="FSS43" s="18"/>
      <c r="FST43" s="18"/>
      <c r="FSU43" s="18"/>
      <c r="FSV43" s="18"/>
      <c r="FSW43" s="18"/>
      <c r="FSX43" s="18"/>
      <c r="FSY43" s="18"/>
      <c r="FSZ43" s="18"/>
      <c r="FTA43" s="18"/>
      <c r="FTB43" s="18"/>
      <c r="FTC43" s="18"/>
      <c r="FTD43" s="18"/>
      <c r="FTE43" s="18"/>
      <c r="FTF43" s="18"/>
      <c r="FTG43" s="18"/>
      <c r="FTH43" s="18"/>
      <c r="FTI43" s="18"/>
      <c r="FTJ43" s="18"/>
      <c r="FTK43" s="18"/>
      <c r="FTL43" s="18"/>
      <c r="FTM43" s="18"/>
      <c r="FTN43" s="18"/>
      <c r="FTO43" s="18"/>
      <c r="FTP43" s="18"/>
      <c r="FTQ43" s="18"/>
      <c r="FTR43" s="18"/>
      <c r="FTS43" s="18"/>
      <c r="FTT43" s="18"/>
      <c r="FTU43" s="18"/>
      <c r="FTV43" s="18"/>
      <c r="FTW43" s="18"/>
      <c r="FTX43" s="18"/>
      <c r="FTY43" s="18"/>
      <c r="FTZ43" s="18"/>
      <c r="FUA43" s="18"/>
      <c r="FUB43" s="18"/>
      <c r="FUC43" s="18"/>
      <c r="FUD43" s="18"/>
      <c r="FUE43" s="18"/>
      <c r="FUF43" s="18"/>
      <c r="FUG43" s="18"/>
      <c r="FUH43" s="18"/>
      <c r="FUI43" s="18"/>
      <c r="FUJ43" s="18"/>
      <c r="FUK43" s="18"/>
      <c r="FUL43" s="18"/>
      <c r="FUM43" s="18"/>
      <c r="FUN43" s="18"/>
      <c r="FUO43" s="18"/>
      <c r="FUP43" s="18"/>
      <c r="FUQ43" s="18"/>
      <c r="FUR43" s="18"/>
      <c r="FUS43" s="18"/>
      <c r="FUT43" s="18"/>
      <c r="FUU43" s="18"/>
      <c r="FUV43" s="18"/>
      <c r="FUW43" s="18"/>
      <c r="FUX43" s="18"/>
      <c r="FUY43" s="18"/>
      <c r="FUZ43" s="18"/>
      <c r="FVA43" s="18"/>
      <c r="FVB43" s="18"/>
      <c r="FVC43" s="18"/>
      <c r="FVD43" s="18"/>
      <c r="FVE43" s="18"/>
      <c r="FVF43" s="18"/>
      <c r="FVG43" s="18"/>
      <c r="FVH43" s="18"/>
      <c r="FVI43" s="18"/>
      <c r="FVJ43" s="18"/>
      <c r="FVK43" s="18"/>
      <c r="FVL43" s="18"/>
      <c r="FVM43" s="18"/>
      <c r="FVN43" s="18"/>
      <c r="FVO43" s="18"/>
      <c r="FVP43" s="18"/>
      <c r="FVQ43" s="18"/>
      <c r="FVR43" s="18"/>
      <c r="FVS43" s="18"/>
      <c r="FVT43" s="18"/>
      <c r="FVU43" s="18"/>
      <c r="FVV43" s="18"/>
      <c r="FVW43" s="18"/>
      <c r="FVX43" s="18"/>
      <c r="FVY43" s="18"/>
      <c r="FVZ43" s="18"/>
      <c r="FWA43" s="18"/>
      <c r="FWB43" s="18"/>
      <c r="FWC43" s="18"/>
      <c r="FWD43" s="18"/>
      <c r="FWE43" s="18"/>
      <c r="FWF43" s="18"/>
      <c r="FWG43" s="18"/>
      <c r="FWH43" s="18"/>
      <c r="FWI43" s="18"/>
      <c r="FWJ43" s="18"/>
      <c r="FWK43" s="18"/>
      <c r="FWL43" s="18"/>
      <c r="FWM43" s="18"/>
      <c r="FWN43" s="18"/>
      <c r="FWO43" s="18"/>
      <c r="FWP43" s="18"/>
      <c r="FWQ43" s="18"/>
      <c r="FWR43" s="18"/>
      <c r="FWS43" s="18"/>
      <c r="FWT43" s="18"/>
      <c r="FWU43" s="18"/>
      <c r="FWV43" s="18"/>
      <c r="FWW43" s="18"/>
      <c r="FWX43" s="18"/>
      <c r="FWY43" s="18"/>
      <c r="FWZ43" s="18"/>
      <c r="FXA43" s="18"/>
      <c r="FXB43" s="18"/>
      <c r="FXC43" s="18"/>
      <c r="FXD43" s="18"/>
      <c r="FXE43" s="18"/>
      <c r="FXF43" s="18"/>
      <c r="FXG43" s="18"/>
      <c r="FXH43" s="18"/>
      <c r="FXI43" s="18"/>
      <c r="FXJ43" s="18"/>
      <c r="FXK43" s="18"/>
      <c r="FXL43" s="18"/>
      <c r="FXM43" s="18"/>
      <c r="FXN43" s="18"/>
      <c r="FXO43" s="18"/>
      <c r="FXP43" s="18"/>
      <c r="FXQ43" s="18"/>
      <c r="FXR43" s="18"/>
      <c r="FXS43" s="18"/>
      <c r="FXT43" s="18"/>
      <c r="FXU43" s="18"/>
      <c r="FXV43" s="18"/>
      <c r="FXW43" s="18"/>
      <c r="FXX43" s="18"/>
      <c r="FXY43" s="18"/>
      <c r="FXZ43" s="18"/>
      <c r="FYA43" s="18"/>
      <c r="FYB43" s="18"/>
      <c r="FYC43" s="18"/>
      <c r="FYD43" s="18"/>
      <c r="FYE43" s="18"/>
      <c r="FYF43" s="18"/>
      <c r="FYG43" s="18"/>
      <c r="FYH43" s="18"/>
      <c r="FYI43" s="18"/>
      <c r="FYJ43" s="18"/>
      <c r="FYK43" s="18"/>
      <c r="FYL43" s="18"/>
      <c r="FYM43" s="18"/>
      <c r="FYN43" s="18"/>
      <c r="FYO43" s="18"/>
      <c r="FYP43" s="18"/>
      <c r="FYQ43" s="18"/>
      <c r="FYR43" s="18"/>
      <c r="FYS43" s="18"/>
      <c r="FYT43" s="18"/>
      <c r="FYU43" s="18"/>
      <c r="FYV43" s="18"/>
      <c r="FYW43" s="18"/>
      <c r="FYX43" s="18"/>
      <c r="FYY43" s="18"/>
      <c r="FYZ43" s="18"/>
      <c r="FZA43" s="18"/>
      <c r="FZB43" s="18"/>
      <c r="FZC43" s="18"/>
      <c r="FZD43" s="18"/>
      <c r="FZE43" s="18"/>
      <c r="FZF43" s="18"/>
      <c r="FZG43" s="18"/>
      <c r="FZH43" s="18"/>
      <c r="FZI43" s="18"/>
      <c r="FZJ43" s="18"/>
      <c r="FZK43" s="18"/>
      <c r="FZL43" s="18"/>
      <c r="FZM43" s="18"/>
      <c r="FZN43" s="18"/>
      <c r="FZO43" s="18"/>
      <c r="FZP43" s="18"/>
      <c r="FZQ43" s="18"/>
      <c r="FZR43" s="18"/>
      <c r="FZS43" s="18"/>
      <c r="FZT43" s="18"/>
      <c r="FZU43" s="18"/>
      <c r="FZV43" s="18"/>
      <c r="FZW43" s="18"/>
      <c r="FZX43" s="18"/>
      <c r="FZY43" s="18"/>
      <c r="FZZ43" s="18"/>
      <c r="GAA43" s="18"/>
      <c r="GAB43" s="18"/>
      <c r="GAC43" s="18"/>
      <c r="GAD43" s="18"/>
      <c r="GAE43" s="18"/>
      <c r="GAF43" s="18"/>
      <c r="GAG43" s="18"/>
      <c r="GAH43" s="18"/>
      <c r="GAI43" s="18"/>
      <c r="GAJ43" s="18"/>
      <c r="GAK43" s="18"/>
      <c r="GAL43" s="18"/>
      <c r="GAM43" s="18"/>
      <c r="GAN43" s="18"/>
      <c r="GAO43" s="18"/>
      <c r="GAP43" s="18"/>
      <c r="GAQ43" s="18"/>
      <c r="GAR43" s="18"/>
      <c r="GAS43" s="18"/>
      <c r="GAT43" s="18"/>
      <c r="GAU43" s="18"/>
      <c r="GAV43" s="18"/>
      <c r="GAW43" s="18"/>
      <c r="GAX43" s="18"/>
      <c r="GAY43" s="18"/>
      <c r="GAZ43" s="18"/>
      <c r="GBA43" s="18"/>
      <c r="GBB43" s="18"/>
      <c r="GBC43" s="18"/>
      <c r="GBD43" s="18"/>
      <c r="GBE43" s="18"/>
      <c r="GBF43" s="18"/>
      <c r="GBG43" s="18"/>
      <c r="GBH43" s="18"/>
      <c r="GBI43" s="18"/>
      <c r="GBJ43" s="18"/>
      <c r="GBK43" s="18"/>
      <c r="GBL43" s="18"/>
      <c r="GBM43" s="18"/>
      <c r="GBN43" s="18"/>
      <c r="GBO43" s="18"/>
      <c r="GBP43" s="18"/>
      <c r="GBQ43" s="18"/>
      <c r="GBR43" s="18"/>
      <c r="GBS43" s="18"/>
      <c r="GBT43" s="18"/>
      <c r="GBU43" s="18"/>
      <c r="GBV43" s="18"/>
      <c r="GBW43" s="18"/>
      <c r="GBX43" s="18"/>
      <c r="GBY43" s="18"/>
      <c r="GBZ43" s="18"/>
      <c r="GCA43" s="18"/>
      <c r="GCB43" s="18"/>
      <c r="GCC43" s="18"/>
      <c r="GCD43" s="18"/>
      <c r="GCE43" s="18"/>
      <c r="GCF43" s="18"/>
      <c r="GCG43" s="18"/>
      <c r="GCH43" s="18"/>
      <c r="GCI43" s="18"/>
      <c r="GCJ43" s="18"/>
      <c r="GCK43" s="18"/>
      <c r="GCL43" s="18"/>
      <c r="GCM43" s="18"/>
      <c r="GCN43" s="18"/>
      <c r="GCO43" s="18"/>
      <c r="GCP43" s="18"/>
      <c r="GCQ43" s="18"/>
      <c r="GCR43" s="18"/>
      <c r="GCS43" s="18"/>
      <c r="GCT43" s="18"/>
      <c r="GCU43" s="18"/>
      <c r="GCV43" s="18"/>
      <c r="GCW43" s="18"/>
      <c r="GCX43" s="18"/>
      <c r="GCY43" s="18"/>
      <c r="GCZ43" s="18"/>
      <c r="GDA43" s="18"/>
      <c r="GDB43" s="18"/>
      <c r="GDC43" s="18"/>
      <c r="GDD43" s="18"/>
      <c r="GDE43" s="18"/>
      <c r="GDF43" s="18"/>
      <c r="GDG43" s="18"/>
      <c r="GDH43" s="18"/>
      <c r="GDI43" s="18"/>
      <c r="GDJ43" s="18"/>
      <c r="GDK43" s="18"/>
      <c r="GDL43" s="18"/>
      <c r="GDM43" s="18"/>
      <c r="GDN43" s="18"/>
      <c r="GDO43" s="18"/>
      <c r="GDP43" s="18"/>
      <c r="GDQ43" s="18"/>
      <c r="GDR43" s="18"/>
      <c r="GDS43" s="18"/>
      <c r="GDT43" s="18"/>
      <c r="GDU43" s="18"/>
      <c r="GDV43" s="18"/>
      <c r="GDW43" s="18"/>
      <c r="GDX43" s="18"/>
      <c r="GDY43" s="18"/>
      <c r="GDZ43" s="18"/>
      <c r="GEA43" s="18"/>
      <c r="GEB43" s="18"/>
      <c r="GEC43" s="18"/>
      <c r="GED43" s="18"/>
      <c r="GEE43" s="18"/>
      <c r="GEF43" s="18"/>
      <c r="GEG43" s="18"/>
      <c r="GEH43" s="18"/>
      <c r="GEI43" s="18"/>
      <c r="GEJ43" s="18"/>
      <c r="GEK43" s="18"/>
      <c r="GEL43" s="18"/>
      <c r="GEM43" s="18"/>
      <c r="GEN43" s="18"/>
      <c r="GEO43" s="18"/>
      <c r="GEP43" s="18"/>
      <c r="GEQ43" s="18"/>
      <c r="GER43" s="18"/>
      <c r="GES43" s="18"/>
      <c r="GET43" s="18"/>
      <c r="GEU43" s="18"/>
      <c r="GEV43" s="18"/>
      <c r="GEW43" s="18"/>
      <c r="GEX43" s="18"/>
      <c r="GEY43" s="18"/>
      <c r="GEZ43" s="18"/>
      <c r="GFA43" s="18"/>
      <c r="GFB43" s="18"/>
      <c r="GFC43" s="18"/>
      <c r="GFD43" s="18"/>
      <c r="GFE43" s="18"/>
      <c r="GFF43" s="18"/>
      <c r="GFG43" s="18"/>
      <c r="GFH43" s="18"/>
      <c r="GFI43" s="18"/>
      <c r="GFJ43" s="18"/>
      <c r="GFK43" s="18"/>
      <c r="GFL43" s="18"/>
      <c r="GFM43" s="18"/>
      <c r="GFN43" s="18"/>
      <c r="GFO43" s="18"/>
      <c r="GFP43" s="18"/>
      <c r="GFQ43" s="18"/>
      <c r="GFR43" s="18"/>
      <c r="GFS43" s="18"/>
      <c r="GFT43" s="18"/>
      <c r="GFU43" s="18"/>
      <c r="GFV43" s="18"/>
      <c r="GFW43" s="18"/>
      <c r="GFX43" s="18"/>
      <c r="GFY43" s="18"/>
      <c r="GFZ43" s="18"/>
      <c r="GGA43" s="18"/>
      <c r="GGB43" s="18"/>
      <c r="GGC43" s="18"/>
      <c r="GGD43" s="18"/>
      <c r="GGE43" s="18"/>
      <c r="GGF43" s="18"/>
      <c r="GGG43" s="18"/>
      <c r="GGH43" s="18"/>
      <c r="GGI43" s="18"/>
      <c r="GGJ43" s="18"/>
      <c r="GGK43" s="18"/>
      <c r="GGL43" s="18"/>
      <c r="GGM43" s="18"/>
      <c r="GGN43" s="18"/>
      <c r="GGO43" s="18"/>
      <c r="GGP43" s="18"/>
      <c r="GGQ43" s="18"/>
      <c r="GGR43" s="18"/>
      <c r="GGS43" s="18"/>
      <c r="GGT43" s="18"/>
      <c r="GGU43" s="18"/>
      <c r="GGV43" s="18"/>
      <c r="GGW43" s="18"/>
      <c r="GGX43" s="18"/>
      <c r="GGY43" s="18"/>
      <c r="GGZ43" s="18"/>
      <c r="GHA43" s="18"/>
      <c r="GHB43" s="18"/>
      <c r="GHC43" s="18"/>
      <c r="GHD43" s="18"/>
      <c r="GHE43" s="18"/>
      <c r="GHF43" s="18"/>
      <c r="GHG43" s="18"/>
      <c r="GHH43" s="18"/>
      <c r="GHI43" s="18"/>
      <c r="GHJ43" s="18"/>
      <c r="GHK43" s="18"/>
      <c r="GHL43" s="18"/>
      <c r="GHM43" s="18"/>
      <c r="GHN43" s="18"/>
      <c r="GHO43" s="18"/>
      <c r="GHP43" s="18"/>
      <c r="GHQ43" s="18"/>
      <c r="GHR43" s="18"/>
      <c r="GHS43" s="18"/>
      <c r="GHT43" s="18"/>
      <c r="GHU43" s="18"/>
      <c r="GHV43" s="18"/>
      <c r="GHW43" s="18"/>
      <c r="GHX43" s="18"/>
      <c r="GHY43" s="18"/>
      <c r="GHZ43" s="18"/>
      <c r="GIA43" s="18"/>
      <c r="GIB43" s="18"/>
      <c r="GIC43" s="18"/>
      <c r="GID43" s="18"/>
      <c r="GIE43" s="18"/>
      <c r="GIF43" s="18"/>
      <c r="GIG43" s="18"/>
      <c r="GIH43" s="18"/>
      <c r="GII43" s="18"/>
      <c r="GIJ43" s="18"/>
      <c r="GIK43" s="18"/>
      <c r="GIL43" s="18"/>
      <c r="GIM43" s="18"/>
      <c r="GIN43" s="18"/>
      <c r="GIO43" s="18"/>
      <c r="GIP43" s="18"/>
      <c r="GIQ43" s="18"/>
      <c r="GIR43" s="18"/>
      <c r="GIS43" s="18"/>
      <c r="GIT43" s="18"/>
      <c r="GIU43" s="18"/>
      <c r="GIV43" s="18"/>
      <c r="GIW43" s="18"/>
      <c r="GIX43" s="18"/>
      <c r="GIY43" s="18"/>
      <c r="GIZ43" s="18"/>
      <c r="GJA43" s="18"/>
      <c r="GJB43" s="18"/>
      <c r="GJC43" s="18"/>
      <c r="GJD43" s="18"/>
      <c r="GJE43" s="18"/>
      <c r="GJF43" s="18"/>
      <c r="GJG43" s="18"/>
      <c r="GJH43" s="18"/>
      <c r="GJI43" s="18"/>
      <c r="GJJ43" s="18"/>
      <c r="GJK43" s="18"/>
      <c r="GJL43" s="18"/>
      <c r="GJM43" s="18"/>
      <c r="GJN43" s="18"/>
      <c r="GJO43" s="18"/>
      <c r="GJP43" s="18"/>
      <c r="GJQ43" s="18"/>
      <c r="GJR43" s="18"/>
      <c r="GJS43" s="18"/>
      <c r="GJT43" s="18"/>
      <c r="GJU43" s="18"/>
      <c r="GJV43" s="18"/>
      <c r="GJW43" s="18"/>
      <c r="GJX43" s="18"/>
      <c r="GJY43" s="18"/>
      <c r="GJZ43" s="18"/>
      <c r="GKA43" s="18"/>
      <c r="GKB43" s="18"/>
      <c r="GKC43" s="18"/>
      <c r="GKD43" s="18"/>
      <c r="GKE43" s="18"/>
      <c r="GKF43" s="18"/>
      <c r="GKG43" s="18"/>
      <c r="GKH43" s="18"/>
      <c r="GKI43" s="18"/>
      <c r="GKJ43" s="18"/>
      <c r="GKK43" s="18"/>
      <c r="GKL43" s="18"/>
      <c r="GKM43" s="18"/>
      <c r="GKN43" s="18"/>
      <c r="GKO43" s="18"/>
      <c r="GKP43" s="18"/>
      <c r="GKQ43" s="18"/>
      <c r="GKR43" s="18"/>
      <c r="GKS43" s="18"/>
      <c r="GKT43" s="18"/>
      <c r="GKU43" s="18"/>
      <c r="GKV43" s="18"/>
      <c r="GKW43" s="18"/>
      <c r="GKX43" s="18"/>
      <c r="GKY43" s="18"/>
      <c r="GKZ43" s="18"/>
      <c r="GLA43" s="18"/>
      <c r="GLB43" s="18"/>
      <c r="GLC43" s="18"/>
      <c r="GLD43" s="18"/>
      <c r="GLE43" s="18"/>
      <c r="GLF43" s="18"/>
      <c r="GLG43" s="18"/>
      <c r="GLH43" s="18"/>
      <c r="GLI43" s="18"/>
      <c r="GLJ43" s="18"/>
      <c r="GLK43" s="18"/>
      <c r="GLL43" s="18"/>
      <c r="GLM43" s="18"/>
      <c r="GLN43" s="18"/>
      <c r="GLO43" s="18"/>
      <c r="GLP43" s="18"/>
      <c r="GLQ43" s="18"/>
      <c r="GLR43" s="18"/>
      <c r="GLS43" s="18"/>
      <c r="GLT43" s="18"/>
      <c r="GLU43" s="18"/>
      <c r="GLV43" s="18"/>
      <c r="GLW43" s="18"/>
      <c r="GLX43" s="18"/>
      <c r="GLY43" s="18"/>
      <c r="GLZ43" s="18"/>
      <c r="GMA43" s="18"/>
      <c r="GMB43" s="18"/>
      <c r="GMC43" s="18"/>
      <c r="GMD43" s="18"/>
      <c r="GME43" s="18"/>
      <c r="GMF43" s="18"/>
      <c r="GMG43" s="18"/>
      <c r="GMH43" s="18"/>
      <c r="GMI43" s="18"/>
      <c r="GMJ43" s="18"/>
      <c r="GMK43" s="18"/>
      <c r="GML43" s="18"/>
      <c r="GMM43" s="18"/>
      <c r="GMN43" s="18"/>
      <c r="GMO43" s="18"/>
      <c r="GMP43" s="18"/>
      <c r="GMQ43" s="18"/>
      <c r="GMR43" s="18"/>
      <c r="GMS43" s="18"/>
      <c r="GMT43" s="18"/>
      <c r="GMU43" s="18"/>
      <c r="GMV43" s="18"/>
      <c r="GMW43" s="18"/>
      <c r="GMX43" s="18"/>
      <c r="GMY43" s="18"/>
      <c r="GMZ43" s="18"/>
      <c r="GNA43" s="18"/>
      <c r="GNB43" s="18"/>
      <c r="GNC43" s="18"/>
      <c r="GND43" s="18"/>
      <c r="GNE43" s="18"/>
      <c r="GNF43" s="18"/>
      <c r="GNG43" s="18"/>
      <c r="GNH43" s="18"/>
      <c r="GNI43" s="18"/>
      <c r="GNJ43" s="18"/>
      <c r="GNK43" s="18"/>
      <c r="GNL43" s="18"/>
      <c r="GNM43" s="18"/>
      <c r="GNN43" s="18"/>
      <c r="GNO43" s="18"/>
      <c r="GNP43" s="18"/>
      <c r="GNQ43" s="18"/>
      <c r="GNR43" s="18"/>
      <c r="GNS43" s="18"/>
      <c r="GNT43" s="18"/>
      <c r="GNU43" s="18"/>
      <c r="GNV43" s="18"/>
      <c r="GNW43" s="18"/>
      <c r="GNX43" s="18"/>
      <c r="GNY43" s="18"/>
      <c r="GNZ43" s="18"/>
      <c r="GOA43" s="18"/>
      <c r="GOB43" s="18"/>
      <c r="GOC43" s="18"/>
      <c r="GOD43" s="18"/>
      <c r="GOE43" s="18"/>
      <c r="GOF43" s="18"/>
      <c r="GOG43" s="18"/>
      <c r="GOH43" s="18"/>
      <c r="GOI43" s="18"/>
      <c r="GOJ43" s="18"/>
      <c r="GOK43" s="18"/>
      <c r="GOL43" s="18"/>
      <c r="GOM43" s="18"/>
      <c r="GON43" s="18"/>
      <c r="GOO43" s="18"/>
      <c r="GOP43" s="18"/>
      <c r="GOQ43" s="18"/>
      <c r="GOR43" s="18"/>
      <c r="GOS43" s="18"/>
      <c r="GOT43" s="18"/>
      <c r="GOU43" s="18"/>
      <c r="GOV43" s="18"/>
      <c r="GOW43" s="18"/>
      <c r="GOX43" s="18"/>
      <c r="GOY43" s="18"/>
      <c r="GOZ43" s="18"/>
      <c r="GPA43" s="18"/>
      <c r="GPB43" s="18"/>
      <c r="GPC43" s="18"/>
      <c r="GPD43" s="18"/>
      <c r="GPE43" s="18"/>
      <c r="GPF43" s="18"/>
      <c r="GPG43" s="18"/>
      <c r="GPH43" s="18"/>
      <c r="GPI43" s="18"/>
      <c r="GPJ43" s="18"/>
      <c r="GPK43" s="18"/>
      <c r="GPL43" s="18"/>
      <c r="GPM43" s="18"/>
      <c r="GPN43" s="18"/>
      <c r="GPO43" s="18"/>
      <c r="GPP43" s="18"/>
      <c r="GPQ43" s="18"/>
      <c r="GPR43" s="18"/>
      <c r="GPS43" s="18"/>
      <c r="GPT43" s="18"/>
      <c r="GPU43" s="18"/>
      <c r="GPV43" s="18"/>
      <c r="GPW43" s="18"/>
      <c r="GPX43" s="18"/>
      <c r="GPY43" s="18"/>
      <c r="GPZ43" s="18"/>
      <c r="GQA43" s="18"/>
      <c r="GQB43" s="18"/>
      <c r="GQC43" s="18"/>
      <c r="GQD43" s="18"/>
      <c r="GQE43" s="18"/>
      <c r="GQF43" s="18"/>
      <c r="GQG43" s="18"/>
      <c r="GQH43" s="18"/>
      <c r="GQI43" s="18"/>
      <c r="GQJ43" s="18"/>
      <c r="GQK43" s="18"/>
      <c r="GQL43" s="18"/>
      <c r="GQM43" s="18"/>
      <c r="GQN43" s="18"/>
      <c r="GQO43" s="18"/>
      <c r="GQP43" s="18"/>
      <c r="GQQ43" s="18"/>
      <c r="GQR43" s="18"/>
      <c r="GQS43" s="18"/>
      <c r="GQT43" s="18"/>
      <c r="GQU43" s="18"/>
      <c r="GQV43" s="18"/>
      <c r="GQW43" s="18"/>
      <c r="GQX43" s="18"/>
      <c r="GQY43" s="18"/>
      <c r="GQZ43" s="18"/>
      <c r="GRA43" s="18"/>
      <c r="GRB43" s="18"/>
      <c r="GRC43" s="18"/>
      <c r="GRD43" s="18"/>
      <c r="GRE43" s="18"/>
      <c r="GRF43" s="18"/>
      <c r="GRG43" s="18"/>
      <c r="GRH43" s="18"/>
      <c r="GRI43" s="18"/>
      <c r="GRJ43" s="18"/>
      <c r="GRK43" s="18"/>
      <c r="GRL43" s="18"/>
      <c r="GRM43" s="18"/>
      <c r="GRN43" s="18"/>
      <c r="GRO43" s="18"/>
      <c r="GRP43" s="18"/>
      <c r="GRQ43" s="18"/>
      <c r="GRR43" s="18"/>
      <c r="GRS43" s="18"/>
      <c r="GRT43" s="18"/>
      <c r="GRU43" s="18"/>
      <c r="GRV43" s="18"/>
      <c r="GRW43" s="18"/>
      <c r="GRX43" s="18"/>
      <c r="GRY43" s="18"/>
      <c r="GRZ43" s="18"/>
      <c r="GSA43" s="18"/>
      <c r="GSB43" s="18"/>
      <c r="GSC43" s="18"/>
      <c r="GSD43" s="18"/>
      <c r="GSE43" s="18"/>
      <c r="GSF43" s="18"/>
      <c r="GSG43" s="18"/>
      <c r="GSH43" s="18"/>
      <c r="GSI43" s="18"/>
      <c r="GSJ43" s="18"/>
      <c r="GSK43" s="18"/>
      <c r="GSL43" s="18"/>
      <c r="GSM43" s="18"/>
      <c r="GSN43" s="18"/>
      <c r="GSO43" s="18"/>
      <c r="GSP43" s="18"/>
      <c r="GSQ43" s="18"/>
      <c r="GSR43" s="18"/>
      <c r="GSS43" s="18"/>
      <c r="GST43" s="18"/>
      <c r="GSU43" s="18"/>
      <c r="GSV43" s="18"/>
      <c r="GSW43" s="18"/>
      <c r="GSX43" s="18"/>
      <c r="GSY43" s="18"/>
      <c r="GSZ43" s="18"/>
      <c r="GTA43" s="18"/>
      <c r="GTB43" s="18"/>
      <c r="GTC43" s="18"/>
      <c r="GTD43" s="18"/>
      <c r="GTE43" s="18"/>
      <c r="GTF43" s="18"/>
      <c r="GTG43" s="18"/>
      <c r="GTH43" s="18"/>
      <c r="GTI43" s="18"/>
      <c r="GTJ43" s="18"/>
      <c r="GTK43" s="18"/>
      <c r="GTL43" s="18"/>
      <c r="GTM43" s="18"/>
      <c r="GTN43" s="18"/>
      <c r="GTO43" s="18"/>
      <c r="GTP43" s="18"/>
      <c r="GTQ43" s="18"/>
      <c r="GTR43" s="18"/>
      <c r="GTS43" s="18"/>
      <c r="GTT43" s="18"/>
      <c r="GTU43" s="18"/>
      <c r="GTV43" s="18"/>
      <c r="GTW43" s="18"/>
      <c r="GTX43" s="18"/>
      <c r="GTY43" s="18"/>
      <c r="GTZ43" s="18"/>
      <c r="GUA43" s="18"/>
      <c r="GUB43" s="18"/>
      <c r="GUC43" s="18"/>
      <c r="GUD43" s="18"/>
      <c r="GUE43" s="18"/>
      <c r="GUF43" s="18"/>
      <c r="GUG43" s="18"/>
      <c r="GUH43" s="18"/>
      <c r="GUI43" s="18"/>
      <c r="GUJ43" s="18"/>
      <c r="GUK43" s="18"/>
      <c r="GUL43" s="18"/>
      <c r="GUM43" s="18"/>
      <c r="GUN43" s="18"/>
      <c r="GUO43" s="18"/>
      <c r="GUP43" s="18"/>
      <c r="GUQ43" s="18"/>
      <c r="GUR43" s="18"/>
      <c r="GUS43" s="18"/>
      <c r="GUT43" s="18"/>
      <c r="GUU43" s="18"/>
      <c r="GUV43" s="18"/>
      <c r="GUW43" s="18"/>
      <c r="GUX43" s="18"/>
      <c r="GUY43" s="18"/>
      <c r="GUZ43" s="18"/>
      <c r="GVA43" s="18"/>
      <c r="GVB43" s="18"/>
      <c r="GVC43" s="18"/>
      <c r="GVD43" s="18"/>
      <c r="GVE43" s="18"/>
      <c r="GVF43" s="18"/>
      <c r="GVG43" s="18"/>
      <c r="GVH43" s="18"/>
      <c r="GVI43" s="18"/>
      <c r="GVJ43" s="18"/>
      <c r="GVK43" s="18"/>
      <c r="GVL43" s="18"/>
      <c r="GVM43" s="18"/>
      <c r="GVN43" s="18"/>
      <c r="GVO43" s="18"/>
      <c r="GVP43" s="18"/>
      <c r="GVQ43" s="18"/>
      <c r="GVR43" s="18"/>
      <c r="GVS43" s="18"/>
      <c r="GVT43" s="18"/>
      <c r="GVU43" s="18"/>
      <c r="GVV43" s="18"/>
      <c r="GVW43" s="18"/>
      <c r="GVX43" s="18"/>
      <c r="GVY43" s="18"/>
      <c r="GVZ43" s="18"/>
      <c r="GWA43" s="18"/>
      <c r="GWB43" s="18"/>
      <c r="GWC43" s="18"/>
      <c r="GWD43" s="18"/>
      <c r="GWE43" s="18"/>
      <c r="GWF43" s="18"/>
      <c r="GWG43" s="18"/>
      <c r="GWH43" s="18"/>
      <c r="GWI43" s="18"/>
      <c r="GWJ43" s="18"/>
      <c r="GWK43" s="18"/>
      <c r="GWL43" s="18"/>
      <c r="GWM43" s="18"/>
      <c r="GWN43" s="18"/>
      <c r="GWO43" s="18"/>
      <c r="GWP43" s="18"/>
      <c r="GWQ43" s="18"/>
      <c r="GWR43" s="18"/>
      <c r="GWS43" s="18"/>
      <c r="GWT43" s="18"/>
      <c r="GWU43" s="18"/>
      <c r="GWV43" s="18"/>
      <c r="GWW43" s="18"/>
      <c r="GWX43" s="18"/>
      <c r="GWY43" s="18"/>
      <c r="GWZ43" s="18"/>
      <c r="GXA43" s="18"/>
      <c r="GXB43" s="18"/>
      <c r="GXC43" s="18"/>
      <c r="GXD43" s="18"/>
      <c r="GXE43" s="18"/>
      <c r="GXF43" s="18"/>
      <c r="GXG43" s="18"/>
      <c r="GXH43" s="18"/>
      <c r="GXI43" s="18"/>
      <c r="GXJ43" s="18"/>
      <c r="GXK43" s="18"/>
      <c r="GXL43" s="18"/>
      <c r="GXM43" s="18"/>
      <c r="GXN43" s="18"/>
      <c r="GXO43" s="18"/>
      <c r="GXP43" s="18"/>
      <c r="GXQ43" s="18"/>
      <c r="GXR43" s="18"/>
      <c r="GXS43" s="18"/>
      <c r="GXT43" s="18"/>
      <c r="GXU43" s="18"/>
      <c r="GXV43" s="18"/>
      <c r="GXW43" s="18"/>
      <c r="GXX43" s="18"/>
      <c r="GXY43" s="18"/>
      <c r="GXZ43" s="18"/>
      <c r="GYA43" s="18"/>
      <c r="GYB43" s="18"/>
      <c r="GYC43" s="18"/>
      <c r="GYD43" s="18"/>
      <c r="GYE43" s="18"/>
      <c r="GYF43" s="18"/>
      <c r="GYG43" s="18"/>
      <c r="GYH43" s="18"/>
      <c r="GYI43" s="18"/>
      <c r="GYJ43" s="18"/>
      <c r="GYK43" s="18"/>
      <c r="GYL43" s="18"/>
      <c r="GYM43" s="18"/>
      <c r="GYN43" s="18"/>
      <c r="GYO43" s="18"/>
      <c r="GYP43" s="18"/>
      <c r="GYQ43" s="18"/>
      <c r="GYR43" s="18"/>
      <c r="GYS43" s="18"/>
      <c r="GYT43" s="18"/>
      <c r="GYU43" s="18"/>
      <c r="GYV43" s="18"/>
      <c r="GYW43" s="18"/>
      <c r="GYX43" s="18"/>
      <c r="GYY43" s="18"/>
      <c r="GYZ43" s="18"/>
      <c r="GZA43" s="18"/>
      <c r="GZB43" s="18"/>
      <c r="GZC43" s="18"/>
      <c r="GZD43" s="18"/>
      <c r="GZE43" s="18"/>
      <c r="GZF43" s="18"/>
      <c r="GZG43" s="18"/>
      <c r="GZH43" s="18"/>
      <c r="GZI43" s="18"/>
      <c r="GZJ43" s="18"/>
      <c r="GZK43" s="18"/>
      <c r="GZL43" s="18"/>
      <c r="GZM43" s="18"/>
      <c r="GZN43" s="18"/>
      <c r="GZO43" s="18"/>
      <c r="GZP43" s="18"/>
      <c r="GZQ43" s="18"/>
      <c r="GZR43" s="18"/>
      <c r="GZS43" s="18"/>
      <c r="GZT43" s="18"/>
      <c r="GZU43" s="18"/>
      <c r="GZV43" s="18"/>
      <c r="GZW43" s="18"/>
      <c r="GZX43" s="18"/>
      <c r="GZY43" s="18"/>
      <c r="GZZ43" s="18"/>
      <c r="HAA43" s="18"/>
      <c r="HAB43" s="18"/>
      <c r="HAC43" s="18"/>
      <c r="HAD43" s="18"/>
      <c r="HAE43" s="18"/>
      <c r="HAF43" s="18"/>
      <c r="HAG43" s="18"/>
      <c r="HAH43" s="18"/>
      <c r="HAI43" s="18"/>
      <c r="HAJ43" s="18"/>
      <c r="HAK43" s="18"/>
      <c r="HAL43" s="18"/>
      <c r="HAM43" s="18"/>
      <c r="HAN43" s="18"/>
      <c r="HAO43" s="18"/>
      <c r="HAP43" s="18"/>
      <c r="HAQ43" s="18"/>
      <c r="HAR43" s="18"/>
      <c r="HAS43" s="18"/>
      <c r="HAT43" s="18"/>
      <c r="HAU43" s="18"/>
      <c r="HAV43" s="18"/>
      <c r="HAW43" s="18"/>
      <c r="HAX43" s="18"/>
      <c r="HAY43" s="18"/>
      <c r="HAZ43" s="18"/>
      <c r="HBA43" s="18"/>
      <c r="HBB43" s="18"/>
      <c r="HBC43" s="18"/>
      <c r="HBD43" s="18"/>
      <c r="HBE43" s="18"/>
      <c r="HBF43" s="18"/>
      <c r="HBG43" s="18"/>
      <c r="HBH43" s="18"/>
      <c r="HBI43" s="18"/>
      <c r="HBJ43" s="18"/>
      <c r="HBK43" s="18"/>
      <c r="HBL43" s="18"/>
      <c r="HBM43" s="18"/>
      <c r="HBN43" s="18"/>
      <c r="HBO43" s="18"/>
      <c r="HBP43" s="18"/>
      <c r="HBQ43" s="18"/>
      <c r="HBR43" s="18"/>
      <c r="HBS43" s="18"/>
      <c r="HBT43" s="18"/>
      <c r="HBU43" s="18"/>
      <c r="HBV43" s="18"/>
      <c r="HBW43" s="18"/>
      <c r="HBX43" s="18"/>
      <c r="HBY43" s="18"/>
      <c r="HBZ43" s="18"/>
      <c r="HCA43" s="18"/>
      <c r="HCB43" s="18"/>
      <c r="HCC43" s="18"/>
      <c r="HCD43" s="18"/>
      <c r="HCE43" s="18"/>
      <c r="HCF43" s="18"/>
      <c r="HCG43" s="18"/>
      <c r="HCH43" s="18"/>
      <c r="HCI43" s="18"/>
      <c r="HCJ43" s="18"/>
      <c r="HCK43" s="18"/>
      <c r="HCL43" s="18"/>
      <c r="HCM43" s="18"/>
      <c r="HCN43" s="18"/>
      <c r="HCO43" s="18"/>
      <c r="HCP43" s="18"/>
      <c r="HCQ43" s="18"/>
      <c r="HCR43" s="18"/>
      <c r="HCS43" s="18"/>
      <c r="HCT43" s="18"/>
      <c r="HCU43" s="18"/>
      <c r="HCV43" s="18"/>
      <c r="HCW43" s="18"/>
      <c r="HCX43" s="18"/>
      <c r="HCY43" s="18"/>
      <c r="HCZ43" s="18"/>
      <c r="HDA43" s="18"/>
      <c r="HDB43" s="18"/>
      <c r="HDC43" s="18"/>
      <c r="HDD43" s="18"/>
      <c r="HDE43" s="18"/>
      <c r="HDF43" s="18"/>
      <c r="HDG43" s="18"/>
      <c r="HDH43" s="18"/>
      <c r="HDI43" s="18"/>
      <c r="HDJ43" s="18"/>
      <c r="HDK43" s="18"/>
      <c r="HDL43" s="18"/>
      <c r="HDM43" s="18"/>
      <c r="HDN43" s="18"/>
      <c r="HDO43" s="18"/>
      <c r="HDP43" s="18"/>
      <c r="HDQ43" s="18"/>
      <c r="HDR43" s="18"/>
      <c r="HDS43" s="18"/>
      <c r="HDT43" s="18"/>
      <c r="HDU43" s="18"/>
      <c r="HDV43" s="18"/>
      <c r="HDW43" s="18"/>
      <c r="HDX43" s="18"/>
      <c r="HDY43" s="18"/>
      <c r="HDZ43" s="18"/>
      <c r="HEA43" s="18"/>
      <c r="HEB43" s="18"/>
      <c r="HEC43" s="18"/>
      <c r="HED43" s="18"/>
      <c r="HEE43" s="18"/>
      <c r="HEF43" s="18"/>
      <c r="HEG43" s="18"/>
      <c r="HEH43" s="18"/>
      <c r="HEI43" s="18"/>
      <c r="HEJ43" s="18"/>
      <c r="HEK43" s="18"/>
      <c r="HEL43" s="18"/>
      <c r="HEM43" s="18"/>
      <c r="HEN43" s="18"/>
      <c r="HEO43" s="18"/>
      <c r="HEP43" s="18"/>
      <c r="HEQ43" s="18"/>
      <c r="HER43" s="18"/>
      <c r="HES43" s="18"/>
      <c r="HET43" s="18"/>
      <c r="HEU43" s="18"/>
      <c r="HEV43" s="18"/>
      <c r="HEW43" s="18"/>
      <c r="HEX43" s="18"/>
      <c r="HEY43" s="18"/>
      <c r="HEZ43" s="18"/>
      <c r="HFA43" s="18"/>
      <c r="HFB43" s="18"/>
      <c r="HFC43" s="18"/>
      <c r="HFD43" s="18"/>
      <c r="HFE43" s="18"/>
      <c r="HFF43" s="18"/>
      <c r="HFG43" s="18"/>
      <c r="HFH43" s="18"/>
      <c r="HFI43" s="18"/>
      <c r="HFJ43" s="18"/>
      <c r="HFK43" s="18"/>
      <c r="HFL43" s="18"/>
      <c r="HFM43" s="18"/>
      <c r="HFN43" s="18"/>
      <c r="HFO43" s="18"/>
      <c r="HFP43" s="18"/>
      <c r="HFQ43" s="18"/>
      <c r="HFR43" s="18"/>
      <c r="HFS43" s="18"/>
      <c r="HFT43" s="18"/>
      <c r="HFU43" s="18"/>
      <c r="HFV43" s="18"/>
      <c r="HFW43" s="18"/>
      <c r="HFX43" s="18"/>
      <c r="HFY43" s="18"/>
      <c r="HFZ43" s="18"/>
      <c r="HGA43" s="18"/>
      <c r="HGB43" s="18"/>
      <c r="HGC43" s="18"/>
      <c r="HGD43" s="18"/>
      <c r="HGE43" s="18"/>
      <c r="HGF43" s="18"/>
      <c r="HGG43" s="18"/>
      <c r="HGH43" s="18"/>
      <c r="HGI43" s="18"/>
      <c r="HGJ43" s="18"/>
      <c r="HGK43" s="18"/>
      <c r="HGL43" s="18"/>
      <c r="HGM43" s="18"/>
      <c r="HGN43" s="18"/>
      <c r="HGO43" s="18"/>
      <c r="HGP43" s="18"/>
      <c r="HGQ43" s="18"/>
      <c r="HGR43" s="18"/>
      <c r="HGS43" s="18"/>
      <c r="HGT43" s="18"/>
      <c r="HGU43" s="18"/>
      <c r="HGV43" s="18"/>
      <c r="HGW43" s="18"/>
      <c r="HGX43" s="18"/>
      <c r="HGY43" s="18"/>
      <c r="HGZ43" s="18"/>
      <c r="HHA43" s="18"/>
      <c r="HHB43" s="18"/>
      <c r="HHC43" s="18"/>
      <c r="HHD43" s="18"/>
      <c r="HHE43" s="18"/>
      <c r="HHF43" s="18"/>
      <c r="HHG43" s="18"/>
      <c r="HHH43" s="18"/>
      <c r="HHI43" s="18"/>
      <c r="HHJ43" s="18"/>
      <c r="HHK43" s="18"/>
      <c r="HHL43" s="18"/>
      <c r="HHM43" s="18"/>
      <c r="HHN43" s="18"/>
      <c r="HHO43" s="18"/>
      <c r="HHP43" s="18"/>
      <c r="HHQ43" s="18"/>
      <c r="HHR43" s="18"/>
      <c r="HHS43" s="18"/>
      <c r="HHT43" s="18"/>
      <c r="HHU43" s="18"/>
      <c r="HHV43" s="18"/>
      <c r="HHW43" s="18"/>
      <c r="HHX43" s="18"/>
      <c r="HHY43" s="18"/>
      <c r="HHZ43" s="18"/>
      <c r="HIA43" s="18"/>
      <c r="HIB43" s="18"/>
      <c r="HIC43" s="18"/>
      <c r="HID43" s="18"/>
      <c r="HIE43" s="18"/>
      <c r="HIF43" s="18"/>
      <c r="HIG43" s="18"/>
      <c r="HIH43" s="18"/>
      <c r="HII43" s="18"/>
      <c r="HIJ43" s="18"/>
      <c r="HIK43" s="18"/>
      <c r="HIL43" s="18"/>
      <c r="HIM43" s="18"/>
      <c r="HIN43" s="18"/>
      <c r="HIO43" s="18"/>
      <c r="HIP43" s="18"/>
      <c r="HIQ43" s="18"/>
      <c r="HIR43" s="18"/>
      <c r="HIS43" s="18"/>
      <c r="HIT43" s="18"/>
      <c r="HIU43" s="18"/>
      <c r="HIV43" s="18"/>
      <c r="HIW43" s="18"/>
      <c r="HIX43" s="18"/>
      <c r="HIY43" s="18"/>
      <c r="HIZ43" s="18"/>
      <c r="HJA43" s="18"/>
      <c r="HJB43" s="18"/>
      <c r="HJC43" s="18"/>
      <c r="HJD43" s="18"/>
      <c r="HJE43" s="18"/>
      <c r="HJF43" s="18"/>
      <c r="HJG43" s="18"/>
      <c r="HJH43" s="18"/>
      <c r="HJI43" s="18"/>
      <c r="HJJ43" s="18"/>
      <c r="HJK43" s="18"/>
      <c r="HJL43" s="18"/>
      <c r="HJM43" s="18"/>
      <c r="HJN43" s="18"/>
      <c r="HJO43" s="18"/>
      <c r="HJP43" s="18"/>
      <c r="HJQ43" s="18"/>
      <c r="HJR43" s="18"/>
      <c r="HJS43" s="18"/>
      <c r="HJT43" s="18"/>
      <c r="HJU43" s="18"/>
      <c r="HJV43" s="18"/>
      <c r="HJW43" s="18"/>
      <c r="HJX43" s="18"/>
      <c r="HJY43" s="18"/>
      <c r="HJZ43" s="18"/>
      <c r="HKA43" s="18"/>
      <c r="HKB43" s="18"/>
      <c r="HKC43" s="18"/>
      <c r="HKD43" s="18"/>
      <c r="HKE43" s="18"/>
      <c r="HKF43" s="18"/>
      <c r="HKG43" s="18"/>
      <c r="HKH43" s="18"/>
      <c r="HKI43" s="18"/>
      <c r="HKJ43" s="18"/>
      <c r="HKK43" s="18"/>
      <c r="HKL43" s="18"/>
      <c r="HKM43" s="18"/>
      <c r="HKN43" s="18"/>
      <c r="HKO43" s="18"/>
      <c r="HKP43" s="18"/>
      <c r="HKQ43" s="18"/>
      <c r="HKR43" s="18"/>
      <c r="HKS43" s="18"/>
      <c r="HKT43" s="18"/>
      <c r="HKU43" s="18"/>
      <c r="HKV43" s="18"/>
      <c r="HKW43" s="18"/>
      <c r="HKX43" s="18"/>
      <c r="HKY43" s="18"/>
      <c r="HKZ43" s="18"/>
      <c r="HLA43" s="18"/>
      <c r="HLB43" s="18"/>
      <c r="HLC43" s="18"/>
      <c r="HLD43" s="18"/>
      <c r="HLE43" s="18"/>
      <c r="HLF43" s="18"/>
      <c r="HLG43" s="18"/>
      <c r="HLH43" s="18"/>
      <c r="HLI43" s="18"/>
      <c r="HLJ43" s="18"/>
      <c r="HLK43" s="18"/>
      <c r="HLL43" s="18"/>
      <c r="HLM43" s="18"/>
      <c r="HLN43" s="18"/>
      <c r="HLO43" s="18"/>
      <c r="HLP43" s="18"/>
      <c r="HLQ43" s="18"/>
      <c r="HLR43" s="18"/>
      <c r="HLS43" s="18"/>
      <c r="HLT43" s="18"/>
      <c r="HLU43" s="18"/>
      <c r="HLV43" s="18"/>
      <c r="HLW43" s="18"/>
      <c r="HLX43" s="18"/>
      <c r="HLY43" s="18"/>
      <c r="HLZ43" s="18"/>
      <c r="HMA43" s="18"/>
      <c r="HMB43" s="18"/>
      <c r="HMC43" s="18"/>
      <c r="HMD43" s="18"/>
      <c r="HME43" s="18"/>
      <c r="HMF43" s="18"/>
      <c r="HMG43" s="18"/>
      <c r="HMH43" s="18"/>
      <c r="HMI43" s="18"/>
      <c r="HMJ43" s="18"/>
      <c r="HMK43" s="18"/>
      <c r="HML43" s="18"/>
      <c r="HMM43" s="18"/>
      <c r="HMN43" s="18"/>
      <c r="HMO43" s="18"/>
      <c r="HMP43" s="18"/>
      <c r="HMQ43" s="18"/>
      <c r="HMR43" s="18"/>
      <c r="HMS43" s="18"/>
      <c r="HMT43" s="18"/>
      <c r="HMU43" s="18"/>
      <c r="HMV43" s="18"/>
      <c r="HMW43" s="18"/>
      <c r="HMX43" s="18"/>
      <c r="HMY43" s="18"/>
      <c r="HMZ43" s="18"/>
      <c r="HNA43" s="18"/>
      <c r="HNB43" s="18"/>
      <c r="HNC43" s="18"/>
      <c r="HND43" s="18"/>
      <c r="HNE43" s="18"/>
      <c r="HNF43" s="18"/>
      <c r="HNG43" s="18"/>
      <c r="HNH43" s="18"/>
      <c r="HNI43" s="18"/>
      <c r="HNJ43" s="18"/>
      <c r="HNK43" s="18"/>
      <c r="HNL43" s="18"/>
      <c r="HNM43" s="18"/>
      <c r="HNN43" s="18"/>
      <c r="HNO43" s="18"/>
      <c r="HNP43" s="18"/>
      <c r="HNQ43" s="18"/>
      <c r="HNR43" s="18"/>
      <c r="HNS43" s="18"/>
      <c r="HNT43" s="18"/>
      <c r="HNU43" s="18"/>
      <c r="HNV43" s="18"/>
      <c r="HNW43" s="18"/>
      <c r="HNX43" s="18"/>
      <c r="HNY43" s="18"/>
      <c r="HNZ43" s="18"/>
      <c r="HOA43" s="18"/>
      <c r="HOB43" s="18"/>
      <c r="HOC43" s="18"/>
      <c r="HOD43" s="18"/>
      <c r="HOE43" s="18"/>
      <c r="HOF43" s="18"/>
      <c r="HOG43" s="18"/>
      <c r="HOH43" s="18"/>
      <c r="HOI43" s="18"/>
      <c r="HOJ43" s="18"/>
      <c r="HOK43" s="18"/>
      <c r="HOL43" s="18"/>
      <c r="HOM43" s="18"/>
      <c r="HON43" s="18"/>
      <c r="HOO43" s="18"/>
      <c r="HOP43" s="18"/>
      <c r="HOQ43" s="18"/>
      <c r="HOR43" s="18"/>
      <c r="HOS43" s="18"/>
      <c r="HOT43" s="18"/>
      <c r="HOU43" s="18"/>
      <c r="HOV43" s="18"/>
      <c r="HOW43" s="18"/>
      <c r="HOX43" s="18"/>
      <c r="HOY43" s="18"/>
      <c r="HOZ43" s="18"/>
      <c r="HPA43" s="18"/>
      <c r="HPB43" s="18"/>
      <c r="HPC43" s="18"/>
      <c r="HPD43" s="18"/>
      <c r="HPE43" s="18"/>
      <c r="HPF43" s="18"/>
      <c r="HPG43" s="18"/>
      <c r="HPH43" s="18"/>
      <c r="HPI43" s="18"/>
      <c r="HPJ43" s="18"/>
      <c r="HPK43" s="18"/>
      <c r="HPL43" s="18"/>
      <c r="HPM43" s="18"/>
      <c r="HPN43" s="18"/>
      <c r="HPO43" s="18"/>
      <c r="HPP43" s="18"/>
      <c r="HPQ43" s="18"/>
      <c r="HPR43" s="18"/>
      <c r="HPS43" s="18"/>
      <c r="HPT43" s="18"/>
      <c r="HPU43" s="18"/>
      <c r="HPV43" s="18"/>
      <c r="HPW43" s="18"/>
      <c r="HPX43" s="18"/>
      <c r="HPY43" s="18"/>
      <c r="HPZ43" s="18"/>
      <c r="HQA43" s="18"/>
      <c r="HQB43" s="18"/>
      <c r="HQC43" s="18"/>
      <c r="HQD43" s="18"/>
      <c r="HQE43" s="18"/>
      <c r="HQF43" s="18"/>
      <c r="HQG43" s="18"/>
      <c r="HQH43" s="18"/>
      <c r="HQI43" s="18"/>
      <c r="HQJ43" s="18"/>
      <c r="HQK43" s="18"/>
      <c r="HQL43" s="18"/>
      <c r="HQM43" s="18"/>
      <c r="HQN43" s="18"/>
      <c r="HQO43" s="18"/>
      <c r="HQP43" s="18"/>
      <c r="HQQ43" s="18"/>
      <c r="HQR43" s="18"/>
      <c r="HQS43" s="18"/>
      <c r="HQT43" s="18"/>
      <c r="HQU43" s="18"/>
      <c r="HQV43" s="18"/>
      <c r="HQW43" s="18"/>
      <c r="HQX43" s="18"/>
      <c r="HQY43" s="18"/>
      <c r="HQZ43" s="18"/>
      <c r="HRA43" s="18"/>
      <c r="HRB43" s="18"/>
      <c r="HRC43" s="18"/>
      <c r="HRD43" s="18"/>
      <c r="HRE43" s="18"/>
      <c r="HRF43" s="18"/>
      <c r="HRG43" s="18"/>
      <c r="HRH43" s="18"/>
      <c r="HRI43" s="18"/>
      <c r="HRJ43" s="18"/>
      <c r="HRK43" s="18"/>
      <c r="HRL43" s="18"/>
      <c r="HRM43" s="18"/>
      <c r="HRN43" s="18"/>
      <c r="HRO43" s="18"/>
      <c r="HRP43" s="18"/>
      <c r="HRQ43" s="18"/>
      <c r="HRR43" s="18"/>
      <c r="HRS43" s="18"/>
      <c r="HRT43" s="18"/>
      <c r="HRU43" s="18"/>
      <c r="HRV43" s="18"/>
      <c r="HRW43" s="18"/>
      <c r="HRX43" s="18"/>
      <c r="HRY43" s="18"/>
      <c r="HRZ43" s="18"/>
      <c r="HSA43" s="18"/>
      <c r="HSB43" s="18"/>
      <c r="HSC43" s="18"/>
      <c r="HSD43" s="18"/>
      <c r="HSE43" s="18"/>
      <c r="HSF43" s="18"/>
      <c r="HSG43" s="18"/>
      <c r="HSH43" s="18"/>
      <c r="HSI43" s="18"/>
      <c r="HSJ43" s="18"/>
      <c r="HSK43" s="18"/>
      <c r="HSL43" s="18"/>
      <c r="HSM43" s="18"/>
      <c r="HSN43" s="18"/>
      <c r="HSO43" s="18"/>
      <c r="HSP43" s="18"/>
      <c r="HSQ43" s="18"/>
      <c r="HSR43" s="18"/>
      <c r="HSS43" s="18"/>
      <c r="HST43" s="18"/>
      <c r="HSU43" s="18"/>
      <c r="HSV43" s="18"/>
      <c r="HSW43" s="18"/>
      <c r="HSX43" s="18"/>
      <c r="HSY43" s="18"/>
      <c r="HSZ43" s="18"/>
      <c r="HTA43" s="18"/>
      <c r="HTB43" s="18"/>
      <c r="HTC43" s="18"/>
      <c r="HTD43" s="18"/>
      <c r="HTE43" s="18"/>
      <c r="HTF43" s="18"/>
      <c r="HTG43" s="18"/>
      <c r="HTH43" s="18"/>
      <c r="HTI43" s="18"/>
      <c r="HTJ43" s="18"/>
      <c r="HTK43" s="18"/>
      <c r="HTL43" s="18"/>
      <c r="HTM43" s="18"/>
      <c r="HTN43" s="18"/>
      <c r="HTO43" s="18"/>
      <c r="HTP43" s="18"/>
      <c r="HTQ43" s="18"/>
      <c r="HTR43" s="18"/>
      <c r="HTS43" s="18"/>
      <c r="HTT43" s="18"/>
      <c r="HTU43" s="18"/>
      <c r="HTV43" s="18"/>
      <c r="HTW43" s="18"/>
      <c r="HTX43" s="18"/>
      <c r="HTY43" s="18"/>
      <c r="HTZ43" s="18"/>
      <c r="HUA43" s="18"/>
      <c r="HUB43" s="18"/>
      <c r="HUC43" s="18"/>
      <c r="HUD43" s="18"/>
      <c r="HUE43" s="18"/>
      <c r="HUF43" s="18"/>
      <c r="HUG43" s="18"/>
      <c r="HUH43" s="18"/>
      <c r="HUI43" s="18"/>
      <c r="HUJ43" s="18"/>
      <c r="HUK43" s="18"/>
      <c r="HUL43" s="18"/>
      <c r="HUM43" s="18"/>
      <c r="HUN43" s="18"/>
      <c r="HUO43" s="18"/>
      <c r="HUP43" s="18"/>
      <c r="HUQ43" s="18"/>
      <c r="HUR43" s="18"/>
      <c r="HUS43" s="18"/>
      <c r="HUT43" s="18"/>
      <c r="HUU43" s="18"/>
      <c r="HUV43" s="18"/>
      <c r="HUW43" s="18"/>
      <c r="HUX43" s="18"/>
      <c r="HUY43" s="18"/>
      <c r="HUZ43" s="18"/>
      <c r="HVA43" s="18"/>
      <c r="HVB43" s="18"/>
      <c r="HVC43" s="18"/>
      <c r="HVD43" s="18"/>
      <c r="HVE43" s="18"/>
      <c r="HVF43" s="18"/>
      <c r="HVG43" s="18"/>
      <c r="HVH43" s="18"/>
      <c r="HVI43" s="18"/>
      <c r="HVJ43" s="18"/>
      <c r="HVK43" s="18"/>
      <c r="HVL43" s="18"/>
      <c r="HVM43" s="18"/>
      <c r="HVN43" s="18"/>
      <c r="HVO43" s="18"/>
      <c r="HVP43" s="18"/>
      <c r="HVQ43" s="18"/>
      <c r="HVR43" s="18"/>
      <c r="HVS43" s="18"/>
      <c r="HVT43" s="18"/>
      <c r="HVU43" s="18"/>
      <c r="HVV43" s="18"/>
      <c r="HVW43" s="18"/>
      <c r="HVX43" s="18"/>
      <c r="HVY43" s="18"/>
      <c r="HVZ43" s="18"/>
      <c r="HWA43" s="18"/>
      <c r="HWB43" s="18"/>
      <c r="HWC43" s="18"/>
      <c r="HWD43" s="18"/>
      <c r="HWE43" s="18"/>
      <c r="HWF43" s="18"/>
      <c r="HWG43" s="18"/>
      <c r="HWH43" s="18"/>
      <c r="HWI43" s="18"/>
      <c r="HWJ43" s="18"/>
      <c r="HWK43" s="18"/>
      <c r="HWL43" s="18"/>
      <c r="HWM43" s="18"/>
      <c r="HWN43" s="18"/>
      <c r="HWO43" s="18"/>
      <c r="HWP43" s="18"/>
      <c r="HWQ43" s="18"/>
      <c r="HWR43" s="18"/>
      <c r="HWS43" s="18"/>
      <c r="HWT43" s="18"/>
      <c r="HWU43" s="18"/>
      <c r="HWV43" s="18"/>
      <c r="HWW43" s="18"/>
      <c r="HWX43" s="18"/>
      <c r="HWY43" s="18"/>
      <c r="HWZ43" s="18"/>
      <c r="HXA43" s="18"/>
      <c r="HXB43" s="18"/>
      <c r="HXC43" s="18"/>
      <c r="HXD43" s="18"/>
      <c r="HXE43" s="18"/>
      <c r="HXF43" s="18"/>
      <c r="HXG43" s="18"/>
      <c r="HXH43" s="18"/>
      <c r="HXI43" s="18"/>
      <c r="HXJ43" s="18"/>
      <c r="HXK43" s="18"/>
      <c r="HXL43" s="18"/>
      <c r="HXM43" s="18"/>
      <c r="HXN43" s="18"/>
      <c r="HXO43" s="18"/>
      <c r="HXP43" s="18"/>
      <c r="HXQ43" s="18"/>
      <c r="HXR43" s="18"/>
      <c r="HXS43" s="18"/>
      <c r="HXT43" s="18"/>
      <c r="HXU43" s="18"/>
      <c r="HXV43" s="18"/>
      <c r="HXW43" s="18"/>
      <c r="HXX43" s="18"/>
      <c r="HXY43" s="18"/>
      <c r="HXZ43" s="18"/>
      <c r="HYA43" s="18"/>
      <c r="HYB43" s="18"/>
      <c r="HYC43" s="18"/>
      <c r="HYD43" s="18"/>
      <c r="HYE43" s="18"/>
      <c r="HYF43" s="18"/>
      <c r="HYG43" s="18"/>
      <c r="HYH43" s="18"/>
      <c r="HYI43" s="18"/>
      <c r="HYJ43" s="18"/>
      <c r="HYK43" s="18"/>
      <c r="HYL43" s="18"/>
      <c r="HYM43" s="18"/>
      <c r="HYN43" s="18"/>
      <c r="HYO43" s="18"/>
      <c r="HYP43" s="18"/>
      <c r="HYQ43" s="18"/>
      <c r="HYR43" s="18"/>
      <c r="HYS43" s="18"/>
      <c r="HYT43" s="18"/>
      <c r="HYU43" s="18"/>
      <c r="HYV43" s="18"/>
      <c r="HYW43" s="18"/>
      <c r="HYX43" s="18"/>
      <c r="HYY43" s="18"/>
      <c r="HYZ43" s="18"/>
      <c r="HZA43" s="18"/>
      <c r="HZB43" s="18"/>
      <c r="HZC43" s="18"/>
      <c r="HZD43" s="18"/>
      <c r="HZE43" s="18"/>
      <c r="HZF43" s="18"/>
      <c r="HZG43" s="18"/>
      <c r="HZH43" s="18"/>
      <c r="HZI43" s="18"/>
      <c r="HZJ43" s="18"/>
      <c r="HZK43" s="18"/>
      <c r="HZL43" s="18"/>
      <c r="HZM43" s="18"/>
      <c r="HZN43" s="18"/>
      <c r="HZO43" s="18"/>
      <c r="HZP43" s="18"/>
      <c r="HZQ43" s="18"/>
      <c r="HZR43" s="18"/>
      <c r="HZS43" s="18"/>
      <c r="HZT43" s="18"/>
      <c r="HZU43" s="18"/>
      <c r="HZV43" s="18"/>
      <c r="HZW43" s="18"/>
      <c r="HZX43" s="18"/>
      <c r="HZY43" s="18"/>
      <c r="HZZ43" s="18"/>
      <c r="IAA43" s="18"/>
      <c r="IAB43" s="18"/>
      <c r="IAC43" s="18"/>
      <c r="IAD43" s="18"/>
      <c r="IAE43" s="18"/>
      <c r="IAF43" s="18"/>
      <c r="IAG43" s="18"/>
      <c r="IAH43" s="18"/>
      <c r="IAI43" s="18"/>
      <c r="IAJ43" s="18"/>
      <c r="IAK43" s="18"/>
      <c r="IAL43" s="18"/>
      <c r="IAM43" s="18"/>
      <c r="IAN43" s="18"/>
      <c r="IAO43" s="18"/>
      <c r="IAP43" s="18"/>
      <c r="IAQ43" s="18"/>
      <c r="IAR43" s="18"/>
      <c r="IAS43" s="18"/>
      <c r="IAT43" s="18"/>
      <c r="IAU43" s="18"/>
      <c r="IAV43" s="18"/>
      <c r="IAW43" s="18"/>
      <c r="IAX43" s="18"/>
      <c r="IAY43" s="18"/>
      <c r="IAZ43" s="18"/>
      <c r="IBA43" s="18"/>
      <c r="IBB43" s="18"/>
      <c r="IBC43" s="18"/>
      <c r="IBD43" s="18"/>
      <c r="IBE43" s="18"/>
      <c r="IBF43" s="18"/>
      <c r="IBG43" s="18"/>
      <c r="IBH43" s="18"/>
      <c r="IBI43" s="18"/>
      <c r="IBJ43" s="18"/>
      <c r="IBK43" s="18"/>
      <c r="IBL43" s="18"/>
      <c r="IBM43" s="18"/>
      <c r="IBN43" s="18"/>
      <c r="IBO43" s="18"/>
      <c r="IBP43" s="18"/>
      <c r="IBQ43" s="18"/>
      <c r="IBR43" s="18"/>
      <c r="IBS43" s="18"/>
      <c r="IBT43" s="18"/>
      <c r="IBU43" s="18"/>
      <c r="IBV43" s="18"/>
      <c r="IBW43" s="18"/>
      <c r="IBX43" s="18"/>
      <c r="IBY43" s="18"/>
      <c r="IBZ43" s="18"/>
      <c r="ICA43" s="18"/>
      <c r="ICB43" s="18"/>
      <c r="ICC43" s="18"/>
      <c r="ICD43" s="18"/>
      <c r="ICE43" s="18"/>
      <c r="ICF43" s="18"/>
      <c r="ICG43" s="18"/>
      <c r="ICH43" s="18"/>
      <c r="ICI43" s="18"/>
      <c r="ICJ43" s="18"/>
      <c r="ICK43" s="18"/>
      <c r="ICL43" s="18"/>
      <c r="ICM43" s="18"/>
      <c r="ICN43" s="18"/>
      <c r="ICO43" s="18"/>
      <c r="ICP43" s="18"/>
      <c r="ICQ43" s="18"/>
      <c r="ICR43" s="18"/>
      <c r="ICS43" s="18"/>
      <c r="ICT43" s="18"/>
      <c r="ICU43" s="18"/>
      <c r="ICV43" s="18"/>
      <c r="ICW43" s="18"/>
      <c r="ICX43" s="18"/>
      <c r="ICY43" s="18"/>
      <c r="ICZ43" s="18"/>
      <c r="IDA43" s="18"/>
      <c r="IDB43" s="18"/>
      <c r="IDC43" s="18"/>
      <c r="IDD43" s="18"/>
      <c r="IDE43" s="18"/>
      <c r="IDF43" s="18"/>
      <c r="IDG43" s="18"/>
      <c r="IDH43" s="18"/>
      <c r="IDI43" s="18"/>
      <c r="IDJ43" s="18"/>
      <c r="IDK43" s="18"/>
      <c r="IDL43" s="18"/>
      <c r="IDM43" s="18"/>
      <c r="IDN43" s="18"/>
      <c r="IDO43" s="18"/>
      <c r="IDP43" s="18"/>
      <c r="IDQ43" s="18"/>
      <c r="IDR43" s="18"/>
      <c r="IDS43" s="18"/>
      <c r="IDT43" s="18"/>
      <c r="IDU43" s="18"/>
      <c r="IDV43" s="18"/>
      <c r="IDW43" s="18"/>
      <c r="IDX43" s="18"/>
      <c r="IDY43" s="18"/>
      <c r="IDZ43" s="18"/>
      <c r="IEA43" s="18"/>
      <c r="IEB43" s="18"/>
      <c r="IEC43" s="18"/>
      <c r="IED43" s="18"/>
      <c r="IEE43" s="18"/>
      <c r="IEF43" s="18"/>
      <c r="IEG43" s="18"/>
      <c r="IEH43" s="18"/>
      <c r="IEI43" s="18"/>
      <c r="IEJ43" s="18"/>
      <c r="IEK43" s="18"/>
      <c r="IEL43" s="18"/>
      <c r="IEM43" s="18"/>
      <c r="IEN43" s="18"/>
      <c r="IEO43" s="18"/>
      <c r="IEP43" s="18"/>
      <c r="IEQ43" s="18"/>
      <c r="IER43" s="18"/>
      <c r="IES43" s="18"/>
      <c r="IET43" s="18"/>
      <c r="IEU43" s="18"/>
      <c r="IEV43" s="18"/>
      <c r="IEW43" s="18"/>
      <c r="IEX43" s="18"/>
      <c r="IEY43" s="18"/>
      <c r="IEZ43" s="18"/>
      <c r="IFA43" s="18"/>
      <c r="IFB43" s="18"/>
      <c r="IFC43" s="18"/>
      <c r="IFD43" s="18"/>
      <c r="IFE43" s="18"/>
      <c r="IFF43" s="18"/>
      <c r="IFG43" s="18"/>
      <c r="IFH43" s="18"/>
      <c r="IFI43" s="18"/>
      <c r="IFJ43" s="18"/>
      <c r="IFK43" s="18"/>
      <c r="IFL43" s="18"/>
      <c r="IFM43" s="18"/>
      <c r="IFN43" s="18"/>
      <c r="IFO43" s="18"/>
      <c r="IFP43" s="18"/>
      <c r="IFQ43" s="18"/>
      <c r="IFR43" s="18"/>
      <c r="IFS43" s="18"/>
      <c r="IFT43" s="18"/>
      <c r="IFU43" s="18"/>
      <c r="IFV43" s="18"/>
      <c r="IFW43" s="18"/>
      <c r="IFX43" s="18"/>
      <c r="IFY43" s="18"/>
      <c r="IFZ43" s="18"/>
      <c r="IGA43" s="18"/>
      <c r="IGB43" s="18"/>
      <c r="IGC43" s="18"/>
      <c r="IGD43" s="18"/>
      <c r="IGE43" s="18"/>
      <c r="IGF43" s="18"/>
      <c r="IGG43" s="18"/>
      <c r="IGH43" s="18"/>
      <c r="IGI43" s="18"/>
      <c r="IGJ43" s="18"/>
      <c r="IGK43" s="18"/>
      <c r="IGL43" s="18"/>
      <c r="IGM43" s="18"/>
      <c r="IGN43" s="18"/>
      <c r="IGO43" s="18"/>
      <c r="IGP43" s="18"/>
      <c r="IGQ43" s="18"/>
      <c r="IGR43" s="18"/>
      <c r="IGS43" s="18"/>
      <c r="IGT43" s="18"/>
      <c r="IGU43" s="18"/>
      <c r="IGV43" s="18"/>
      <c r="IGW43" s="18"/>
      <c r="IGX43" s="18"/>
      <c r="IGY43" s="18"/>
      <c r="IGZ43" s="18"/>
      <c r="IHA43" s="18"/>
      <c r="IHB43" s="18"/>
      <c r="IHC43" s="18"/>
      <c r="IHD43" s="18"/>
      <c r="IHE43" s="18"/>
      <c r="IHF43" s="18"/>
      <c r="IHG43" s="18"/>
      <c r="IHH43" s="18"/>
      <c r="IHI43" s="18"/>
      <c r="IHJ43" s="18"/>
      <c r="IHK43" s="18"/>
      <c r="IHL43" s="18"/>
      <c r="IHM43" s="18"/>
      <c r="IHN43" s="18"/>
      <c r="IHO43" s="18"/>
      <c r="IHP43" s="18"/>
      <c r="IHQ43" s="18"/>
      <c r="IHR43" s="18"/>
      <c r="IHS43" s="18"/>
      <c r="IHT43" s="18"/>
      <c r="IHU43" s="18"/>
      <c r="IHV43" s="18"/>
      <c r="IHW43" s="18"/>
      <c r="IHX43" s="18"/>
      <c r="IHY43" s="18"/>
      <c r="IHZ43" s="18"/>
      <c r="IIA43" s="18"/>
      <c r="IIB43" s="18"/>
      <c r="IIC43" s="18"/>
      <c r="IID43" s="18"/>
      <c r="IIE43" s="18"/>
      <c r="IIF43" s="18"/>
      <c r="IIG43" s="18"/>
      <c r="IIH43" s="18"/>
      <c r="III43" s="18"/>
      <c r="IIJ43" s="18"/>
      <c r="IIK43" s="18"/>
      <c r="IIL43" s="18"/>
      <c r="IIM43" s="18"/>
      <c r="IIN43" s="18"/>
      <c r="IIO43" s="18"/>
      <c r="IIP43" s="18"/>
      <c r="IIQ43" s="18"/>
      <c r="IIR43" s="18"/>
      <c r="IIS43" s="18"/>
      <c r="IIT43" s="18"/>
      <c r="IIU43" s="18"/>
      <c r="IIV43" s="18"/>
      <c r="IIW43" s="18"/>
      <c r="IIX43" s="18"/>
      <c r="IIY43" s="18"/>
      <c r="IIZ43" s="18"/>
      <c r="IJA43" s="18"/>
      <c r="IJB43" s="18"/>
      <c r="IJC43" s="18"/>
      <c r="IJD43" s="18"/>
      <c r="IJE43" s="18"/>
      <c r="IJF43" s="18"/>
      <c r="IJG43" s="18"/>
      <c r="IJH43" s="18"/>
      <c r="IJI43" s="18"/>
      <c r="IJJ43" s="18"/>
      <c r="IJK43" s="18"/>
      <c r="IJL43" s="18"/>
      <c r="IJM43" s="18"/>
      <c r="IJN43" s="18"/>
      <c r="IJO43" s="18"/>
      <c r="IJP43" s="18"/>
      <c r="IJQ43" s="18"/>
      <c r="IJR43" s="18"/>
      <c r="IJS43" s="18"/>
      <c r="IJT43" s="18"/>
      <c r="IJU43" s="18"/>
      <c r="IJV43" s="18"/>
      <c r="IJW43" s="18"/>
      <c r="IJX43" s="18"/>
      <c r="IJY43" s="18"/>
      <c r="IJZ43" s="18"/>
      <c r="IKA43" s="18"/>
      <c r="IKB43" s="18"/>
      <c r="IKC43" s="18"/>
      <c r="IKD43" s="18"/>
      <c r="IKE43" s="18"/>
      <c r="IKF43" s="18"/>
      <c r="IKG43" s="18"/>
      <c r="IKH43" s="18"/>
      <c r="IKI43" s="18"/>
      <c r="IKJ43" s="18"/>
      <c r="IKK43" s="18"/>
      <c r="IKL43" s="18"/>
      <c r="IKM43" s="18"/>
      <c r="IKN43" s="18"/>
      <c r="IKO43" s="18"/>
      <c r="IKP43" s="18"/>
      <c r="IKQ43" s="18"/>
      <c r="IKR43" s="18"/>
      <c r="IKS43" s="18"/>
      <c r="IKT43" s="18"/>
      <c r="IKU43" s="18"/>
      <c r="IKV43" s="18"/>
      <c r="IKW43" s="18"/>
      <c r="IKX43" s="18"/>
      <c r="IKY43" s="18"/>
      <c r="IKZ43" s="18"/>
      <c r="ILA43" s="18"/>
      <c r="ILB43" s="18"/>
      <c r="ILC43" s="18"/>
      <c r="ILD43" s="18"/>
      <c r="ILE43" s="18"/>
      <c r="ILF43" s="18"/>
      <c r="ILG43" s="18"/>
      <c r="ILH43" s="18"/>
      <c r="ILI43" s="18"/>
      <c r="ILJ43" s="18"/>
      <c r="ILK43" s="18"/>
      <c r="ILL43" s="18"/>
      <c r="ILM43" s="18"/>
      <c r="ILN43" s="18"/>
      <c r="ILO43" s="18"/>
      <c r="ILP43" s="18"/>
      <c r="ILQ43" s="18"/>
      <c r="ILR43" s="18"/>
      <c r="ILS43" s="18"/>
      <c r="ILT43" s="18"/>
      <c r="ILU43" s="18"/>
      <c r="ILV43" s="18"/>
      <c r="ILW43" s="18"/>
      <c r="ILX43" s="18"/>
      <c r="ILY43" s="18"/>
      <c r="ILZ43" s="18"/>
      <c r="IMA43" s="18"/>
      <c r="IMB43" s="18"/>
      <c r="IMC43" s="18"/>
      <c r="IMD43" s="18"/>
      <c r="IME43" s="18"/>
      <c r="IMF43" s="18"/>
      <c r="IMG43" s="18"/>
      <c r="IMH43" s="18"/>
      <c r="IMI43" s="18"/>
      <c r="IMJ43" s="18"/>
      <c r="IMK43" s="18"/>
      <c r="IML43" s="18"/>
      <c r="IMM43" s="18"/>
      <c r="IMN43" s="18"/>
      <c r="IMO43" s="18"/>
      <c r="IMP43" s="18"/>
      <c r="IMQ43" s="18"/>
      <c r="IMR43" s="18"/>
      <c r="IMS43" s="18"/>
      <c r="IMT43" s="18"/>
      <c r="IMU43" s="18"/>
      <c r="IMV43" s="18"/>
      <c r="IMW43" s="18"/>
      <c r="IMX43" s="18"/>
      <c r="IMY43" s="18"/>
      <c r="IMZ43" s="18"/>
      <c r="INA43" s="18"/>
      <c r="INB43" s="18"/>
      <c r="INC43" s="18"/>
      <c r="IND43" s="18"/>
      <c r="INE43" s="18"/>
      <c r="INF43" s="18"/>
      <c r="ING43" s="18"/>
      <c r="INH43" s="18"/>
      <c r="INI43" s="18"/>
      <c r="INJ43" s="18"/>
      <c r="INK43" s="18"/>
      <c r="INL43" s="18"/>
      <c r="INM43" s="18"/>
      <c r="INN43" s="18"/>
      <c r="INO43" s="18"/>
      <c r="INP43" s="18"/>
      <c r="INQ43" s="18"/>
      <c r="INR43" s="18"/>
      <c r="INS43" s="18"/>
      <c r="INT43" s="18"/>
      <c r="INU43" s="18"/>
      <c r="INV43" s="18"/>
      <c r="INW43" s="18"/>
      <c r="INX43" s="18"/>
      <c r="INY43" s="18"/>
      <c r="INZ43" s="18"/>
      <c r="IOA43" s="18"/>
      <c r="IOB43" s="18"/>
      <c r="IOC43" s="18"/>
      <c r="IOD43" s="18"/>
      <c r="IOE43" s="18"/>
      <c r="IOF43" s="18"/>
      <c r="IOG43" s="18"/>
      <c r="IOH43" s="18"/>
      <c r="IOI43" s="18"/>
      <c r="IOJ43" s="18"/>
      <c r="IOK43" s="18"/>
      <c r="IOL43" s="18"/>
      <c r="IOM43" s="18"/>
      <c r="ION43" s="18"/>
      <c r="IOO43" s="18"/>
      <c r="IOP43" s="18"/>
      <c r="IOQ43" s="18"/>
      <c r="IOR43" s="18"/>
      <c r="IOS43" s="18"/>
      <c r="IOT43" s="18"/>
      <c r="IOU43" s="18"/>
      <c r="IOV43" s="18"/>
      <c r="IOW43" s="18"/>
      <c r="IOX43" s="18"/>
      <c r="IOY43" s="18"/>
      <c r="IOZ43" s="18"/>
      <c r="IPA43" s="18"/>
      <c r="IPB43" s="18"/>
      <c r="IPC43" s="18"/>
      <c r="IPD43" s="18"/>
      <c r="IPE43" s="18"/>
      <c r="IPF43" s="18"/>
      <c r="IPG43" s="18"/>
      <c r="IPH43" s="18"/>
      <c r="IPI43" s="18"/>
      <c r="IPJ43" s="18"/>
      <c r="IPK43" s="18"/>
      <c r="IPL43" s="18"/>
      <c r="IPM43" s="18"/>
      <c r="IPN43" s="18"/>
      <c r="IPO43" s="18"/>
      <c r="IPP43" s="18"/>
      <c r="IPQ43" s="18"/>
      <c r="IPR43" s="18"/>
      <c r="IPS43" s="18"/>
      <c r="IPT43" s="18"/>
      <c r="IPU43" s="18"/>
      <c r="IPV43" s="18"/>
      <c r="IPW43" s="18"/>
      <c r="IPX43" s="18"/>
      <c r="IPY43" s="18"/>
      <c r="IPZ43" s="18"/>
      <c r="IQA43" s="18"/>
      <c r="IQB43" s="18"/>
      <c r="IQC43" s="18"/>
      <c r="IQD43" s="18"/>
      <c r="IQE43" s="18"/>
      <c r="IQF43" s="18"/>
      <c r="IQG43" s="18"/>
      <c r="IQH43" s="18"/>
      <c r="IQI43" s="18"/>
      <c r="IQJ43" s="18"/>
      <c r="IQK43" s="18"/>
      <c r="IQL43" s="18"/>
      <c r="IQM43" s="18"/>
      <c r="IQN43" s="18"/>
      <c r="IQO43" s="18"/>
      <c r="IQP43" s="18"/>
      <c r="IQQ43" s="18"/>
      <c r="IQR43" s="18"/>
      <c r="IQS43" s="18"/>
      <c r="IQT43" s="18"/>
      <c r="IQU43" s="18"/>
      <c r="IQV43" s="18"/>
      <c r="IQW43" s="18"/>
      <c r="IQX43" s="18"/>
      <c r="IQY43" s="18"/>
      <c r="IQZ43" s="18"/>
      <c r="IRA43" s="18"/>
      <c r="IRB43" s="18"/>
      <c r="IRC43" s="18"/>
      <c r="IRD43" s="18"/>
      <c r="IRE43" s="18"/>
      <c r="IRF43" s="18"/>
      <c r="IRG43" s="18"/>
      <c r="IRH43" s="18"/>
      <c r="IRI43" s="18"/>
      <c r="IRJ43" s="18"/>
      <c r="IRK43" s="18"/>
      <c r="IRL43" s="18"/>
      <c r="IRM43" s="18"/>
      <c r="IRN43" s="18"/>
      <c r="IRO43" s="18"/>
      <c r="IRP43" s="18"/>
      <c r="IRQ43" s="18"/>
      <c r="IRR43" s="18"/>
      <c r="IRS43" s="18"/>
      <c r="IRT43" s="18"/>
      <c r="IRU43" s="18"/>
      <c r="IRV43" s="18"/>
      <c r="IRW43" s="18"/>
      <c r="IRX43" s="18"/>
      <c r="IRY43" s="18"/>
      <c r="IRZ43" s="18"/>
      <c r="ISA43" s="18"/>
      <c r="ISB43" s="18"/>
      <c r="ISC43" s="18"/>
      <c r="ISD43" s="18"/>
      <c r="ISE43" s="18"/>
      <c r="ISF43" s="18"/>
      <c r="ISG43" s="18"/>
      <c r="ISH43" s="18"/>
      <c r="ISI43" s="18"/>
      <c r="ISJ43" s="18"/>
      <c r="ISK43" s="18"/>
      <c r="ISL43" s="18"/>
      <c r="ISM43" s="18"/>
      <c r="ISN43" s="18"/>
      <c r="ISO43" s="18"/>
      <c r="ISP43" s="18"/>
      <c r="ISQ43" s="18"/>
      <c r="ISR43" s="18"/>
      <c r="ISS43" s="18"/>
      <c r="IST43" s="18"/>
      <c r="ISU43" s="18"/>
      <c r="ISV43" s="18"/>
      <c r="ISW43" s="18"/>
      <c r="ISX43" s="18"/>
      <c r="ISY43" s="18"/>
      <c r="ISZ43" s="18"/>
      <c r="ITA43" s="18"/>
      <c r="ITB43" s="18"/>
      <c r="ITC43" s="18"/>
      <c r="ITD43" s="18"/>
      <c r="ITE43" s="18"/>
      <c r="ITF43" s="18"/>
      <c r="ITG43" s="18"/>
      <c r="ITH43" s="18"/>
      <c r="ITI43" s="18"/>
      <c r="ITJ43" s="18"/>
      <c r="ITK43" s="18"/>
      <c r="ITL43" s="18"/>
      <c r="ITM43" s="18"/>
      <c r="ITN43" s="18"/>
      <c r="ITO43" s="18"/>
      <c r="ITP43" s="18"/>
      <c r="ITQ43" s="18"/>
      <c r="ITR43" s="18"/>
      <c r="ITS43" s="18"/>
      <c r="ITT43" s="18"/>
      <c r="ITU43" s="18"/>
      <c r="ITV43" s="18"/>
      <c r="ITW43" s="18"/>
      <c r="ITX43" s="18"/>
      <c r="ITY43" s="18"/>
      <c r="ITZ43" s="18"/>
      <c r="IUA43" s="18"/>
      <c r="IUB43" s="18"/>
      <c r="IUC43" s="18"/>
      <c r="IUD43" s="18"/>
      <c r="IUE43" s="18"/>
      <c r="IUF43" s="18"/>
      <c r="IUG43" s="18"/>
      <c r="IUH43" s="18"/>
      <c r="IUI43" s="18"/>
      <c r="IUJ43" s="18"/>
      <c r="IUK43" s="18"/>
      <c r="IUL43" s="18"/>
      <c r="IUM43" s="18"/>
      <c r="IUN43" s="18"/>
      <c r="IUO43" s="18"/>
      <c r="IUP43" s="18"/>
      <c r="IUQ43" s="18"/>
      <c r="IUR43" s="18"/>
      <c r="IUS43" s="18"/>
      <c r="IUT43" s="18"/>
      <c r="IUU43" s="18"/>
      <c r="IUV43" s="18"/>
      <c r="IUW43" s="18"/>
      <c r="IUX43" s="18"/>
      <c r="IUY43" s="18"/>
      <c r="IUZ43" s="18"/>
      <c r="IVA43" s="18"/>
      <c r="IVB43" s="18"/>
      <c r="IVC43" s="18"/>
      <c r="IVD43" s="18"/>
      <c r="IVE43" s="18"/>
      <c r="IVF43" s="18"/>
      <c r="IVG43" s="18"/>
      <c r="IVH43" s="18"/>
      <c r="IVI43" s="18"/>
      <c r="IVJ43" s="18"/>
      <c r="IVK43" s="18"/>
      <c r="IVL43" s="18"/>
      <c r="IVM43" s="18"/>
      <c r="IVN43" s="18"/>
      <c r="IVO43" s="18"/>
      <c r="IVP43" s="18"/>
      <c r="IVQ43" s="18"/>
      <c r="IVR43" s="18"/>
      <c r="IVS43" s="18"/>
      <c r="IVT43" s="18"/>
      <c r="IVU43" s="18"/>
      <c r="IVV43" s="18"/>
      <c r="IVW43" s="18"/>
      <c r="IVX43" s="18"/>
      <c r="IVY43" s="18"/>
      <c r="IVZ43" s="18"/>
      <c r="IWA43" s="18"/>
      <c r="IWB43" s="18"/>
      <c r="IWC43" s="18"/>
      <c r="IWD43" s="18"/>
      <c r="IWE43" s="18"/>
      <c r="IWF43" s="18"/>
      <c r="IWG43" s="18"/>
      <c r="IWH43" s="18"/>
      <c r="IWI43" s="18"/>
      <c r="IWJ43" s="18"/>
      <c r="IWK43" s="18"/>
      <c r="IWL43" s="18"/>
      <c r="IWM43" s="18"/>
      <c r="IWN43" s="18"/>
      <c r="IWO43" s="18"/>
      <c r="IWP43" s="18"/>
      <c r="IWQ43" s="18"/>
      <c r="IWR43" s="18"/>
      <c r="IWS43" s="18"/>
      <c r="IWT43" s="18"/>
      <c r="IWU43" s="18"/>
      <c r="IWV43" s="18"/>
      <c r="IWW43" s="18"/>
      <c r="IWX43" s="18"/>
      <c r="IWY43" s="18"/>
      <c r="IWZ43" s="18"/>
      <c r="IXA43" s="18"/>
      <c r="IXB43" s="18"/>
      <c r="IXC43" s="18"/>
      <c r="IXD43" s="18"/>
      <c r="IXE43" s="18"/>
      <c r="IXF43" s="18"/>
      <c r="IXG43" s="18"/>
      <c r="IXH43" s="18"/>
      <c r="IXI43" s="18"/>
      <c r="IXJ43" s="18"/>
      <c r="IXK43" s="18"/>
      <c r="IXL43" s="18"/>
      <c r="IXM43" s="18"/>
      <c r="IXN43" s="18"/>
      <c r="IXO43" s="18"/>
      <c r="IXP43" s="18"/>
      <c r="IXQ43" s="18"/>
      <c r="IXR43" s="18"/>
      <c r="IXS43" s="18"/>
      <c r="IXT43" s="18"/>
      <c r="IXU43" s="18"/>
      <c r="IXV43" s="18"/>
      <c r="IXW43" s="18"/>
      <c r="IXX43" s="18"/>
      <c r="IXY43" s="18"/>
      <c r="IXZ43" s="18"/>
      <c r="IYA43" s="18"/>
      <c r="IYB43" s="18"/>
      <c r="IYC43" s="18"/>
      <c r="IYD43" s="18"/>
      <c r="IYE43" s="18"/>
      <c r="IYF43" s="18"/>
      <c r="IYG43" s="18"/>
      <c r="IYH43" s="18"/>
      <c r="IYI43" s="18"/>
      <c r="IYJ43" s="18"/>
      <c r="IYK43" s="18"/>
      <c r="IYL43" s="18"/>
      <c r="IYM43" s="18"/>
      <c r="IYN43" s="18"/>
      <c r="IYO43" s="18"/>
      <c r="IYP43" s="18"/>
      <c r="IYQ43" s="18"/>
      <c r="IYR43" s="18"/>
      <c r="IYS43" s="18"/>
      <c r="IYT43" s="18"/>
      <c r="IYU43" s="18"/>
      <c r="IYV43" s="18"/>
      <c r="IYW43" s="18"/>
      <c r="IYX43" s="18"/>
      <c r="IYY43" s="18"/>
      <c r="IYZ43" s="18"/>
      <c r="IZA43" s="18"/>
      <c r="IZB43" s="18"/>
      <c r="IZC43" s="18"/>
      <c r="IZD43" s="18"/>
      <c r="IZE43" s="18"/>
      <c r="IZF43" s="18"/>
      <c r="IZG43" s="18"/>
      <c r="IZH43" s="18"/>
      <c r="IZI43" s="18"/>
      <c r="IZJ43" s="18"/>
      <c r="IZK43" s="18"/>
      <c r="IZL43" s="18"/>
      <c r="IZM43" s="18"/>
      <c r="IZN43" s="18"/>
      <c r="IZO43" s="18"/>
      <c r="IZP43" s="18"/>
      <c r="IZQ43" s="18"/>
      <c r="IZR43" s="18"/>
      <c r="IZS43" s="18"/>
      <c r="IZT43" s="18"/>
      <c r="IZU43" s="18"/>
      <c r="IZV43" s="18"/>
      <c r="IZW43" s="18"/>
      <c r="IZX43" s="18"/>
      <c r="IZY43" s="18"/>
      <c r="IZZ43" s="18"/>
      <c r="JAA43" s="18"/>
      <c r="JAB43" s="18"/>
      <c r="JAC43" s="18"/>
      <c r="JAD43" s="18"/>
      <c r="JAE43" s="18"/>
      <c r="JAF43" s="18"/>
      <c r="JAG43" s="18"/>
      <c r="JAH43" s="18"/>
      <c r="JAI43" s="18"/>
      <c r="JAJ43" s="18"/>
      <c r="JAK43" s="18"/>
      <c r="JAL43" s="18"/>
      <c r="JAM43" s="18"/>
      <c r="JAN43" s="18"/>
      <c r="JAO43" s="18"/>
      <c r="JAP43" s="18"/>
      <c r="JAQ43" s="18"/>
      <c r="JAR43" s="18"/>
      <c r="JAS43" s="18"/>
      <c r="JAT43" s="18"/>
      <c r="JAU43" s="18"/>
      <c r="JAV43" s="18"/>
      <c r="JAW43" s="18"/>
      <c r="JAX43" s="18"/>
      <c r="JAY43" s="18"/>
      <c r="JAZ43" s="18"/>
      <c r="JBA43" s="18"/>
      <c r="JBB43" s="18"/>
      <c r="JBC43" s="18"/>
      <c r="JBD43" s="18"/>
      <c r="JBE43" s="18"/>
      <c r="JBF43" s="18"/>
      <c r="JBG43" s="18"/>
      <c r="JBH43" s="18"/>
      <c r="JBI43" s="18"/>
      <c r="JBJ43" s="18"/>
      <c r="JBK43" s="18"/>
      <c r="JBL43" s="18"/>
      <c r="JBM43" s="18"/>
      <c r="JBN43" s="18"/>
      <c r="JBO43" s="18"/>
      <c r="JBP43" s="18"/>
      <c r="JBQ43" s="18"/>
      <c r="JBR43" s="18"/>
      <c r="JBS43" s="18"/>
      <c r="JBT43" s="18"/>
      <c r="JBU43" s="18"/>
      <c r="JBV43" s="18"/>
      <c r="JBW43" s="18"/>
      <c r="JBX43" s="18"/>
      <c r="JBY43" s="18"/>
      <c r="JBZ43" s="18"/>
      <c r="JCA43" s="18"/>
      <c r="JCB43" s="18"/>
      <c r="JCC43" s="18"/>
      <c r="JCD43" s="18"/>
      <c r="JCE43" s="18"/>
      <c r="JCF43" s="18"/>
      <c r="JCG43" s="18"/>
      <c r="JCH43" s="18"/>
      <c r="JCI43" s="18"/>
      <c r="JCJ43" s="18"/>
      <c r="JCK43" s="18"/>
      <c r="JCL43" s="18"/>
      <c r="JCM43" s="18"/>
      <c r="JCN43" s="18"/>
      <c r="JCO43" s="18"/>
      <c r="JCP43" s="18"/>
      <c r="JCQ43" s="18"/>
      <c r="JCR43" s="18"/>
      <c r="JCS43" s="18"/>
      <c r="JCT43" s="18"/>
      <c r="JCU43" s="18"/>
      <c r="JCV43" s="18"/>
      <c r="JCW43" s="18"/>
      <c r="JCX43" s="18"/>
      <c r="JCY43" s="18"/>
      <c r="JCZ43" s="18"/>
      <c r="JDA43" s="18"/>
      <c r="JDB43" s="18"/>
      <c r="JDC43" s="18"/>
      <c r="JDD43" s="18"/>
      <c r="JDE43" s="18"/>
      <c r="JDF43" s="18"/>
      <c r="JDG43" s="18"/>
      <c r="JDH43" s="18"/>
      <c r="JDI43" s="18"/>
      <c r="JDJ43" s="18"/>
      <c r="JDK43" s="18"/>
      <c r="JDL43" s="18"/>
      <c r="JDM43" s="18"/>
      <c r="JDN43" s="18"/>
      <c r="JDO43" s="18"/>
      <c r="JDP43" s="18"/>
      <c r="JDQ43" s="18"/>
      <c r="JDR43" s="18"/>
      <c r="JDS43" s="18"/>
      <c r="JDT43" s="18"/>
      <c r="JDU43" s="18"/>
      <c r="JDV43" s="18"/>
      <c r="JDW43" s="18"/>
      <c r="JDX43" s="18"/>
      <c r="JDY43" s="18"/>
      <c r="JDZ43" s="18"/>
      <c r="JEA43" s="18"/>
      <c r="JEB43" s="18"/>
      <c r="JEC43" s="18"/>
      <c r="JED43" s="18"/>
      <c r="JEE43" s="18"/>
      <c r="JEF43" s="18"/>
      <c r="JEG43" s="18"/>
      <c r="JEH43" s="18"/>
      <c r="JEI43" s="18"/>
      <c r="JEJ43" s="18"/>
      <c r="JEK43" s="18"/>
      <c r="JEL43" s="18"/>
      <c r="JEM43" s="18"/>
      <c r="JEN43" s="18"/>
      <c r="JEO43" s="18"/>
      <c r="JEP43" s="18"/>
      <c r="JEQ43" s="18"/>
      <c r="JER43" s="18"/>
      <c r="JES43" s="18"/>
      <c r="JET43" s="18"/>
      <c r="JEU43" s="18"/>
      <c r="JEV43" s="18"/>
      <c r="JEW43" s="18"/>
      <c r="JEX43" s="18"/>
      <c r="JEY43" s="18"/>
      <c r="JEZ43" s="18"/>
      <c r="JFA43" s="18"/>
      <c r="JFB43" s="18"/>
      <c r="JFC43" s="18"/>
      <c r="JFD43" s="18"/>
      <c r="JFE43" s="18"/>
      <c r="JFF43" s="18"/>
      <c r="JFG43" s="18"/>
      <c r="JFH43" s="18"/>
      <c r="JFI43" s="18"/>
      <c r="JFJ43" s="18"/>
      <c r="JFK43" s="18"/>
      <c r="JFL43" s="18"/>
      <c r="JFM43" s="18"/>
      <c r="JFN43" s="18"/>
      <c r="JFO43" s="18"/>
      <c r="JFP43" s="18"/>
      <c r="JFQ43" s="18"/>
      <c r="JFR43" s="18"/>
      <c r="JFS43" s="18"/>
      <c r="JFT43" s="18"/>
      <c r="JFU43" s="18"/>
      <c r="JFV43" s="18"/>
      <c r="JFW43" s="18"/>
      <c r="JFX43" s="18"/>
      <c r="JFY43" s="18"/>
      <c r="JFZ43" s="18"/>
      <c r="JGA43" s="18"/>
      <c r="JGB43" s="18"/>
      <c r="JGC43" s="18"/>
      <c r="JGD43" s="18"/>
      <c r="JGE43" s="18"/>
      <c r="JGF43" s="18"/>
      <c r="JGG43" s="18"/>
      <c r="JGH43" s="18"/>
      <c r="JGI43" s="18"/>
      <c r="JGJ43" s="18"/>
      <c r="JGK43" s="18"/>
      <c r="JGL43" s="18"/>
      <c r="JGM43" s="18"/>
      <c r="JGN43" s="18"/>
      <c r="JGO43" s="18"/>
      <c r="JGP43" s="18"/>
      <c r="JGQ43" s="18"/>
      <c r="JGR43" s="18"/>
      <c r="JGS43" s="18"/>
      <c r="JGT43" s="18"/>
      <c r="JGU43" s="18"/>
      <c r="JGV43" s="18"/>
      <c r="JGW43" s="18"/>
      <c r="JGX43" s="18"/>
      <c r="JGY43" s="18"/>
      <c r="JGZ43" s="18"/>
      <c r="JHA43" s="18"/>
      <c r="JHB43" s="18"/>
      <c r="JHC43" s="18"/>
      <c r="JHD43" s="18"/>
      <c r="JHE43" s="18"/>
      <c r="JHF43" s="18"/>
      <c r="JHG43" s="18"/>
      <c r="JHH43" s="18"/>
      <c r="JHI43" s="18"/>
      <c r="JHJ43" s="18"/>
      <c r="JHK43" s="18"/>
      <c r="JHL43" s="18"/>
      <c r="JHM43" s="18"/>
      <c r="JHN43" s="18"/>
      <c r="JHO43" s="18"/>
      <c r="JHP43" s="18"/>
      <c r="JHQ43" s="18"/>
      <c r="JHR43" s="18"/>
      <c r="JHS43" s="18"/>
      <c r="JHT43" s="18"/>
      <c r="JHU43" s="18"/>
      <c r="JHV43" s="18"/>
      <c r="JHW43" s="18"/>
      <c r="JHX43" s="18"/>
      <c r="JHY43" s="18"/>
      <c r="JHZ43" s="18"/>
      <c r="JIA43" s="18"/>
      <c r="JIB43" s="18"/>
      <c r="JIC43" s="18"/>
      <c r="JID43" s="18"/>
      <c r="JIE43" s="18"/>
      <c r="JIF43" s="18"/>
      <c r="JIG43" s="18"/>
      <c r="JIH43" s="18"/>
      <c r="JII43" s="18"/>
      <c r="JIJ43" s="18"/>
      <c r="JIK43" s="18"/>
      <c r="JIL43" s="18"/>
      <c r="JIM43" s="18"/>
      <c r="JIN43" s="18"/>
      <c r="JIO43" s="18"/>
      <c r="JIP43" s="18"/>
      <c r="JIQ43" s="18"/>
      <c r="JIR43" s="18"/>
      <c r="JIS43" s="18"/>
      <c r="JIT43" s="18"/>
      <c r="JIU43" s="18"/>
      <c r="JIV43" s="18"/>
      <c r="JIW43" s="18"/>
      <c r="JIX43" s="18"/>
      <c r="JIY43" s="18"/>
      <c r="JIZ43" s="18"/>
      <c r="JJA43" s="18"/>
      <c r="JJB43" s="18"/>
      <c r="JJC43" s="18"/>
      <c r="JJD43" s="18"/>
      <c r="JJE43" s="18"/>
      <c r="JJF43" s="18"/>
      <c r="JJG43" s="18"/>
      <c r="JJH43" s="18"/>
      <c r="JJI43" s="18"/>
      <c r="JJJ43" s="18"/>
      <c r="JJK43" s="18"/>
      <c r="JJL43" s="18"/>
      <c r="JJM43" s="18"/>
      <c r="JJN43" s="18"/>
      <c r="JJO43" s="18"/>
      <c r="JJP43" s="18"/>
      <c r="JJQ43" s="18"/>
      <c r="JJR43" s="18"/>
      <c r="JJS43" s="18"/>
      <c r="JJT43" s="18"/>
      <c r="JJU43" s="18"/>
      <c r="JJV43" s="18"/>
      <c r="JJW43" s="18"/>
      <c r="JJX43" s="18"/>
      <c r="JJY43" s="18"/>
      <c r="JJZ43" s="18"/>
      <c r="JKA43" s="18"/>
      <c r="JKB43" s="18"/>
      <c r="JKC43" s="18"/>
      <c r="JKD43" s="18"/>
      <c r="JKE43" s="18"/>
      <c r="JKF43" s="18"/>
      <c r="JKG43" s="18"/>
      <c r="JKH43" s="18"/>
      <c r="JKI43" s="18"/>
      <c r="JKJ43" s="18"/>
      <c r="JKK43" s="18"/>
      <c r="JKL43" s="18"/>
      <c r="JKM43" s="18"/>
      <c r="JKN43" s="18"/>
      <c r="JKO43" s="18"/>
      <c r="JKP43" s="18"/>
      <c r="JKQ43" s="18"/>
      <c r="JKR43" s="18"/>
      <c r="JKS43" s="18"/>
      <c r="JKT43" s="18"/>
      <c r="JKU43" s="18"/>
      <c r="JKV43" s="18"/>
      <c r="JKW43" s="18"/>
      <c r="JKX43" s="18"/>
      <c r="JKY43" s="18"/>
      <c r="JKZ43" s="18"/>
      <c r="JLA43" s="18"/>
      <c r="JLB43" s="18"/>
      <c r="JLC43" s="18"/>
      <c r="JLD43" s="18"/>
      <c r="JLE43" s="18"/>
      <c r="JLF43" s="18"/>
      <c r="JLG43" s="18"/>
      <c r="JLH43" s="18"/>
      <c r="JLI43" s="18"/>
      <c r="JLJ43" s="18"/>
      <c r="JLK43" s="18"/>
      <c r="JLL43" s="18"/>
      <c r="JLM43" s="18"/>
      <c r="JLN43" s="18"/>
      <c r="JLO43" s="18"/>
      <c r="JLP43" s="18"/>
      <c r="JLQ43" s="18"/>
      <c r="JLR43" s="18"/>
      <c r="JLS43" s="18"/>
      <c r="JLT43" s="18"/>
      <c r="JLU43" s="18"/>
      <c r="JLV43" s="18"/>
      <c r="JLW43" s="18"/>
      <c r="JLX43" s="18"/>
      <c r="JLY43" s="18"/>
      <c r="JLZ43" s="18"/>
      <c r="JMA43" s="18"/>
      <c r="JMB43" s="18"/>
      <c r="JMC43" s="18"/>
      <c r="JMD43" s="18"/>
      <c r="JME43" s="18"/>
      <c r="JMF43" s="18"/>
      <c r="JMG43" s="18"/>
      <c r="JMH43" s="18"/>
      <c r="JMI43" s="18"/>
      <c r="JMJ43" s="18"/>
      <c r="JMK43" s="18"/>
      <c r="JML43" s="18"/>
      <c r="JMM43" s="18"/>
      <c r="JMN43" s="18"/>
      <c r="JMO43" s="18"/>
      <c r="JMP43" s="18"/>
      <c r="JMQ43" s="18"/>
      <c r="JMR43" s="18"/>
      <c r="JMS43" s="18"/>
      <c r="JMT43" s="18"/>
      <c r="JMU43" s="18"/>
      <c r="JMV43" s="18"/>
      <c r="JMW43" s="18"/>
      <c r="JMX43" s="18"/>
      <c r="JMY43" s="18"/>
      <c r="JMZ43" s="18"/>
      <c r="JNA43" s="18"/>
      <c r="JNB43" s="18"/>
      <c r="JNC43" s="18"/>
      <c r="JND43" s="18"/>
      <c r="JNE43" s="18"/>
      <c r="JNF43" s="18"/>
      <c r="JNG43" s="18"/>
      <c r="JNH43" s="18"/>
      <c r="JNI43" s="18"/>
      <c r="JNJ43" s="18"/>
      <c r="JNK43" s="18"/>
      <c r="JNL43" s="18"/>
      <c r="JNM43" s="18"/>
      <c r="JNN43" s="18"/>
      <c r="JNO43" s="18"/>
      <c r="JNP43" s="18"/>
      <c r="JNQ43" s="18"/>
      <c r="JNR43" s="18"/>
      <c r="JNS43" s="18"/>
      <c r="JNT43" s="18"/>
      <c r="JNU43" s="18"/>
      <c r="JNV43" s="18"/>
      <c r="JNW43" s="18"/>
      <c r="JNX43" s="18"/>
      <c r="JNY43" s="18"/>
      <c r="JNZ43" s="18"/>
      <c r="JOA43" s="18"/>
      <c r="JOB43" s="18"/>
      <c r="JOC43" s="18"/>
      <c r="JOD43" s="18"/>
      <c r="JOE43" s="18"/>
      <c r="JOF43" s="18"/>
      <c r="JOG43" s="18"/>
      <c r="JOH43" s="18"/>
      <c r="JOI43" s="18"/>
      <c r="JOJ43" s="18"/>
      <c r="JOK43" s="18"/>
      <c r="JOL43" s="18"/>
      <c r="JOM43" s="18"/>
      <c r="JON43" s="18"/>
      <c r="JOO43" s="18"/>
      <c r="JOP43" s="18"/>
      <c r="JOQ43" s="18"/>
      <c r="JOR43" s="18"/>
      <c r="JOS43" s="18"/>
      <c r="JOT43" s="18"/>
      <c r="JOU43" s="18"/>
      <c r="JOV43" s="18"/>
      <c r="JOW43" s="18"/>
      <c r="JOX43" s="18"/>
      <c r="JOY43" s="18"/>
      <c r="JOZ43" s="18"/>
      <c r="JPA43" s="18"/>
      <c r="JPB43" s="18"/>
      <c r="JPC43" s="18"/>
      <c r="JPD43" s="18"/>
      <c r="JPE43" s="18"/>
      <c r="JPF43" s="18"/>
      <c r="JPG43" s="18"/>
      <c r="JPH43" s="18"/>
      <c r="JPI43" s="18"/>
      <c r="JPJ43" s="18"/>
      <c r="JPK43" s="18"/>
      <c r="JPL43" s="18"/>
      <c r="JPM43" s="18"/>
      <c r="JPN43" s="18"/>
      <c r="JPO43" s="18"/>
      <c r="JPP43" s="18"/>
      <c r="JPQ43" s="18"/>
      <c r="JPR43" s="18"/>
      <c r="JPS43" s="18"/>
      <c r="JPT43" s="18"/>
      <c r="JPU43" s="18"/>
      <c r="JPV43" s="18"/>
      <c r="JPW43" s="18"/>
      <c r="JPX43" s="18"/>
      <c r="JPY43" s="18"/>
      <c r="JPZ43" s="18"/>
      <c r="JQA43" s="18"/>
      <c r="JQB43" s="18"/>
      <c r="JQC43" s="18"/>
      <c r="JQD43" s="18"/>
      <c r="JQE43" s="18"/>
      <c r="JQF43" s="18"/>
      <c r="JQG43" s="18"/>
      <c r="JQH43" s="18"/>
      <c r="JQI43" s="18"/>
      <c r="JQJ43" s="18"/>
      <c r="JQK43" s="18"/>
      <c r="JQL43" s="18"/>
      <c r="JQM43" s="18"/>
      <c r="JQN43" s="18"/>
      <c r="JQO43" s="18"/>
      <c r="JQP43" s="18"/>
      <c r="JQQ43" s="18"/>
      <c r="JQR43" s="18"/>
      <c r="JQS43" s="18"/>
      <c r="JQT43" s="18"/>
      <c r="JQU43" s="18"/>
      <c r="JQV43" s="18"/>
      <c r="JQW43" s="18"/>
      <c r="JQX43" s="18"/>
      <c r="JQY43" s="18"/>
      <c r="JQZ43" s="18"/>
      <c r="JRA43" s="18"/>
      <c r="JRB43" s="18"/>
      <c r="JRC43" s="18"/>
      <c r="JRD43" s="18"/>
      <c r="JRE43" s="18"/>
      <c r="JRF43" s="18"/>
      <c r="JRG43" s="18"/>
      <c r="JRH43" s="18"/>
      <c r="JRI43" s="18"/>
      <c r="JRJ43" s="18"/>
      <c r="JRK43" s="18"/>
      <c r="JRL43" s="18"/>
      <c r="JRM43" s="18"/>
      <c r="JRN43" s="18"/>
      <c r="JRO43" s="18"/>
      <c r="JRP43" s="18"/>
      <c r="JRQ43" s="18"/>
      <c r="JRR43" s="18"/>
      <c r="JRS43" s="18"/>
      <c r="JRT43" s="18"/>
      <c r="JRU43" s="18"/>
      <c r="JRV43" s="18"/>
      <c r="JRW43" s="18"/>
      <c r="JRX43" s="18"/>
      <c r="JRY43" s="18"/>
      <c r="JRZ43" s="18"/>
      <c r="JSA43" s="18"/>
      <c r="JSB43" s="18"/>
      <c r="JSC43" s="18"/>
      <c r="JSD43" s="18"/>
      <c r="JSE43" s="18"/>
      <c r="JSF43" s="18"/>
      <c r="JSG43" s="18"/>
      <c r="JSH43" s="18"/>
      <c r="JSI43" s="18"/>
      <c r="JSJ43" s="18"/>
      <c r="JSK43" s="18"/>
      <c r="JSL43" s="18"/>
      <c r="JSM43" s="18"/>
      <c r="JSN43" s="18"/>
      <c r="JSO43" s="18"/>
      <c r="JSP43" s="18"/>
      <c r="JSQ43" s="18"/>
      <c r="JSR43" s="18"/>
      <c r="JSS43" s="18"/>
      <c r="JST43" s="18"/>
      <c r="JSU43" s="18"/>
      <c r="JSV43" s="18"/>
      <c r="JSW43" s="18"/>
      <c r="JSX43" s="18"/>
      <c r="JSY43" s="18"/>
      <c r="JSZ43" s="18"/>
      <c r="JTA43" s="18"/>
      <c r="JTB43" s="18"/>
      <c r="JTC43" s="18"/>
      <c r="JTD43" s="18"/>
      <c r="JTE43" s="18"/>
      <c r="JTF43" s="18"/>
      <c r="JTG43" s="18"/>
      <c r="JTH43" s="18"/>
      <c r="JTI43" s="18"/>
      <c r="JTJ43" s="18"/>
      <c r="JTK43" s="18"/>
      <c r="JTL43" s="18"/>
      <c r="JTM43" s="18"/>
      <c r="JTN43" s="18"/>
      <c r="JTO43" s="18"/>
      <c r="JTP43" s="18"/>
      <c r="JTQ43" s="18"/>
      <c r="JTR43" s="18"/>
      <c r="JTS43" s="18"/>
      <c r="JTT43" s="18"/>
      <c r="JTU43" s="18"/>
      <c r="JTV43" s="18"/>
      <c r="JTW43" s="18"/>
      <c r="JTX43" s="18"/>
      <c r="JTY43" s="18"/>
      <c r="JTZ43" s="18"/>
      <c r="JUA43" s="18"/>
      <c r="JUB43" s="18"/>
      <c r="JUC43" s="18"/>
      <c r="JUD43" s="18"/>
      <c r="JUE43" s="18"/>
      <c r="JUF43" s="18"/>
      <c r="JUG43" s="18"/>
      <c r="JUH43" s="18"/>
      <c r="JUI43" s="18"/>
      <c r="JUJ43" s="18"/>
      <c r="JUK43" s="18"/>
      <c r="JUL43" s="18"/>
      <c r="JUM43" s="18"/>
      <c r="JUN43" s="18"/>
      <c r="JUO43" s="18"/>
      <c r="JUP43" s="18"/>
      <c r="JUQ43" s="18"/>
      <c r="JUR43" s="18"/>
      <c r="JUS43" s="18"/>
      <c r="JUT43" s="18"/>
      <c r="JUU43" s="18"/>
      <c r="JUV43" s="18"/>
      <c r="JUW43" s="18"/>
      <c r="JUX43" s="18"/>
      <c r="JUY43" s="18"/>
      <c r="JUZ43" s="18"/>
      <c r="JVA43" s="18"/>
      <c r="JVB43" s="18"/>
      <c r="JVC43" s="18"/>
      <c r="JVD43" s="18"/>
      <c r="JVE43" s="18"/>
      <c r="JVF43" s="18"/>
      <c r="JVG43" s="18"/>
      <c r="JVH43" s="18"/>
      <c r="JVI43" s="18"/>
      <c r="JVJ43" s="18"/>
      <c r="JVK43" s="18"/>
      <c r="JVL43" s="18"/>
      <c r="JVM43" s="18"/>
      <c r="JVN43" s="18"/>
      <c r="JVO43" s="18"/>
      <c r="JVP43" s="18"/>
      <c r="JVQ43" s="18"/>
      <c r="JVR43" s="18"/>
      <c r="JVS43" s="18"/>
      <c r="JVT43" s="18"/>
      <c r="JVU43" s="18"/>
      <c r="JVV43" s="18"/>
      <c r="JVW43" s="18"/>
      <c r="JVX43" s="18"/>
      <c r="JVY43" s="18"/>
      <c r="JVZ43" s="18"/>
      <c r="JWA43" s="18"/>
      <c r="JWB43" s="18"/>
      <c r="JWC43" s="18"/>
      <c r="JWD43" s="18"/>
      <c r="JWE43" s="18"/>
      <c r="JWF43" s="18"/>
      <c r="JWG43" s="18"/>
      <c r="JWH43" s="18"/>
      <c r="JWI43" s="18"/>
      <c r="JWJ43" s="18"/>
      <c r="JWK43" s="18"/>
      <c r="JWL43" s="18"/>
      <c r="JWM43" s="18"/>
      <c r="JWN43" s="18"/>
      <c r="JWO43" s="18"/>
      <c r="JWP43" s="18"/>
      <c r="JWQ43" s="18"/>
      <c r="JWR43" s="18"/>
      <c r="JWS43" s="18"/>
      <c r="JWT43" s="18"/>
      <c r="JWU43" s="18"/>
      <c r="JWV43" s="18"/>
      <c r="JWW43" s="18"/>
      <c r="JWX43" s="18"/>
      <c r="JWY43" s="18"/>
      <c r="JWZ43" s="18"/>
      <c r="JXA43" s="18"/>
      <c r="JXB43" s="18"/>
      <c r="JXC43" s="18"/>
      <c r="JXD43" s="18"/>
      <c r="JXE43" s="18"/>
      <c r="JXF43" s="18"/>
      <c r="JXG43" s="18"/>
      <c r="JXH43" s="18"/>
      <c r="JXI43" s="18"/>
      <c r="JXJ43" s="18"/>
      <c r="JXK43" s="18"/>
      <c r="JXL43" s="18"/>
      <c r="JXM43" s="18"/>
      <c r="JXN43" s="18"/>
      <c r="JXO43" s="18"/>
      <c r="JXP43" s="18"/>
      <c r="JXQ43" s="18"/>
      <c r="JXR43" s="18"/>
      <c r="JXS43" s="18"/>
      <c r="JXT43" s="18"/>
      <c r="JXU43" s="18"/>
      <c r="JXV43" s="18"/>
      <c r="JXW43" s="18"/>
      <c r="JXX43" s="18"/>
      <c r="JXY43" s="18"/>
      <c r="JXZ43" s="18"/>
      <c r="JYA43" s="18"/>
      <c r="JYB43" s="18"/>
      <c r="JYC43" s="18"/>
      <c r="JYD43" s="18"/>
      <c r="JYE43" s="18"/>
      <c r="JYF43" s="18"/>
      <c r="JYG43" s="18"/>
      <c r="JYH43" s="18"/>
      <c r="JYI43" s="18"/>
      <c r="JYJ43" s="18"/>
      <c r="JYK43" s="18"/>
      <c r="JYL43" s="18"/>
      <c r="JYM43" s="18"/>
      <c r="JYN43" s="18"/>
      <c r="JYO43" s="18"/>
      <c r="JYP43" s="18"/>
      <c r="JYQ43" s="18"/>
      <c r="JYR43" s="18"/>
      <c r="JYS43" s="18"/>
      <c r="JYT43" s="18"/>
      <c r="JYU43" s="18"/>
      <c r="JYV43" s="18"/>
      <c r="JYW43" s="18"/>
      <c r="JYX43" s="18"/>
      <c r="JYY43" s="18"/>
      <c r="JYZ43" s="18"/>
      <c r="JZA43" s="18"/>
      <c r="JZB43" s="18"/>
      <c r="JZC43" s="18"/>
      <c r="JZD43" s="18"/>
      <c r="JZE43" s="18"/>
      <c r="JZF43" s="18"/>
      <c r="JZG43" s="18"/>
      <c r="JZH43" s="18"/>
      <c r="JZI43" s="18"/>
      <c r="JZJ43" s="18"/>
      <c r="JZK43" s="18"/>
      <c r="JZL43" s="18"/>
      <c r="JZM43" s="18"/>
      <c r="JZN43" s="18"/>
      <c r="JZO43" s="18"/>
      <c r="JZP43" s="18"/>
      <c r="JZQ43" s="18"/>
      <c r="JZR43" s="18"/>
      <c r="JZS43" s="18"/>
      <c r="JZT43" s="18"/>
      <c r="JZU43" s="18"/>
      <c r="JZV43" s="18"/>
      <c r="JZW43" s="18"/>
      <c r="JZX43" s="18"/>
      <c r="JZY43" s="18"/>
      <c r="JZZ43" s="18"/>
      <c r="KAA43" s="18"/>
      <c r="KAB43" s="18"/>
      <c r="KAC43" s="18"/>
      <c r="KAD43" s="18"/>
      <c r="KAE43" s="18"/>
      <c r="KAF43" s="18"/>
      <c r="KAG43" s="18"/>
      <c r="KAH43" s="18"/>
      <c r="KAI43" s="18"/>
      <c r="KAJ43" s="18"/>
      <c r="KAK43" s="18"/>
      <c r="KAL43" s="18"/>
      <c r="KAM43" s="18"/>
      <c r="KAN43" s="18"/>
      <c r="KAO43" s="18"/>
      <c r="KAP43" s="18"/>
      <c r="KAQ43" s="18"/>
      <c r="KAR43" s="18"/>
      <c r="KAS43" s="18"/>
      <c r="KAT43" s="18"/>
      <c r="KAU43" s="18"/>
      <c r="KAV43" s="18"/>
      <c r="KAW43" s="18"/>
      <c r="KAX43" s="18"/>
      <c r="KAY43" s="18"/>
      <c r="KAZ43" s="18"/>
      <c r="KBA43" s="18"/>
      <c r="KBB43" s="18"/>
      <c r="KBC43" s="18"/>
      <c r="KBD43" s="18"/>
      <c r="KBE43" s="18"/>
      <c r="KBF43" s="18"/>
      <c r="KBG43" s="18"/>
      <c r="KBH43" s="18"/>
      <c r="KBI43" s="18"/>
      <c r="KBJ43" s="18"/>
      <c r="KBK43" s="18"/>
      <c r="KBL43" s="18"/>
      <c r="KBM43" s="18"/>
      <c r="KBN43" s="18"/>
      <c r="KBO43" s="18"/>
      <c r="KBP43" s="18"/>
      <c r="KBQ43" s="18"/>
      <c r="KBR43" s="18"/>
      <c r="KBS43" s="18"/>
      <c r="KBT43" s="18"/>
      <c r="KBU43" s="18"/>
      <c r="KBV43" s="18"/>
      <c r="KBW43" s="18"/>
      <c r="KBX43" s="18"/>
      <c r="KBY43" s="18"/>
      <c r="KBZ43" s="18"/>
      <c r="KCA43" s="18"/>
      <c r="KCB43" s="18"/>
      <c r="KCC43" s="18"/>
      <c r="KCD43" s="18"/>
      <c r="KCE43" s="18"/>
      <c r="KCF43" s="18"/>
      <c r="KCG43" s="18"/>
      <c r="KCH43" s="18"/>
      <c r="KCI43" s="18"/>
      <c r="KCJ43" s="18"/>
      <c r="KCK43" s="18"/>
      <c r="KCL43" s="18"/>
      <c r="KCM43" s="18"/>
      <c r="KCN43" s="18"/>
      <c r="KCO43" s="18"/>
      <c r="KCP43" s="18"/>
      <c r="KCQ43" s="18"/>
      <c r="KCR43" s="18"/>
      <c r="KCS43" s="18"/>
      <c r="KCT43" s="18"/>
      <c r="KCU43" s="18"/>
      <c r="KCV43" s="18"/>
      <c r="KCW43" s="18"/>
      <c r="KCX43" s="18"/>
      <c r="KCY43" s="18"/>
      <c r="KCZ43" s="18"/>
      <c r="KDA43" s="18"/>
      <c r="KDB43" s="18"/>
      <c r="KDC43" s="18"/>
      <c r="KDD43" s="18"/>
      <c r="KDE43" s="18"/>
      <c r="KDF43" s="18"/>
      <c r="KDG43" s="18"/>
      <c r="KDH43" s="18"/>
      <c r="KDI43" s="18"/>
      <c r="KDJ43" s="18"/>
      <c r="KDK43" s="18"/>
      <c r="KDL43" s="18"/>
      <c r="KDM43" s="18"/>
      <c r="KDN43" s="18"/>
      <c r="KDO43" s="18"/>
      <c r="KDP43" s="18"/>
      <c r="KDQ43" s="18"/>
      <c r="KDR43" s="18"/>
      <c r="KDS43" s="18"/>
      <c r="KDT43" s="18"/>
      <c r="KDU43" s="18"/>
      <c r="KDV43" s="18"/>
      <c r="KDW43" s="18"/>
      <c r="KDX43" s="18"/>
      <c r="KDY43" s="18"/>
      <c r="KDZ43" s="18"/>
      <c r="KEA43" s="18"/>
      <c r="KEB43" s="18"/>
      <c r="KEC43" s="18"/>
      <c r="KED43" s="18"/>
      <c r="KEE43" s="18"/>
      <c r="KEF43" s="18"/>
      <c r="KEG43" s="18"/>
      <c r="KEH43" s="18"/>
      <c r="KEI43" s="18"/>
      <c r="KEJ43" s="18"/>
      <c r="KEK43" s="18"/>
      <c r="KEL43" s="18"/>
      <c r="KEM43" s="18"/>
      <c r="KEN43" s="18"/>
      <c r="KEO43" s="18"/>
      <c r="KEP43" s="18"/>
      <c r="KEQ43" s="18"/>
      <c r="KER43" s="18"/>
      <c r="KES43" s="18"/>
      <c r="KET43" s="18"/>
      <c r="KEU43" s="18"/>
      <c r="KEV43" s="18"/>
      <c r="KEW43" s="18"/>
      <c r="KEX43" s="18"/>
      <c r="KEY43" s="18"/>
      <c r="KEZ43" s="18"/>
      <c r="KFA43" s="18"/>
      <c r="KFB43" s="18"/>
      <c r="KFC43" s="18"/>
      <c r="KFD43" s="18"/>
      <c r="KFE43" s="18"/>
      <c r="KFF43" s="18"/>
      <c r="KFG43" s="18"/>
      <c r="KFH43" s="18"/>
      <c r="KFI43" s="18"/>
      <c r="KFJ43" s="18"/>
      <c r="KFK43" s="18"/>
      <c r="KFL43" s="18"/>
      <c r="KFM43" s="18"/>
      <c r="KFN43" s="18"/>
      <c r="KFO43" s="18"/>
      <c r="KFP43" s="18"/>
      <c r="KFQ43" s="18"/>
      <c r="KFR43" s="18"/>
      <c r="KFS43" s="18"/>
      <c r="KFT43" s="18"/>
      <c r="KFU43" s="18"/>
      <c r="KFV43" s="18"/>
      <c r="KFW43" s="18"/>
      <c r="KFX43" s="18"/>
      <c r="KFY43" s="18"/>
      <c r="KFZ43" s="18"/>
      <c r="KGA43" s="18"/>
      <c r="KGB43" s="18"/>
      <c r="KGC43" s="18"/>
      <c r="KGD43" s="18"/>
      <c r="KGE43" s="18"/>
      <c r="KGF43" s="18"/>
      <c r="KGG43" s="18"/>
      <c r="KGH43" s="18"/>
      <c r="KGI43" s="18"/>
      <c r="KGJ43" s="18"/>
      <c r="KGK43" s="18"/>
      <c r="KGL43" s="18"/>
      <c r="KGM43" s="18"/>
      <c r="KGN43" s="18"/>
      <c r="KGO43" s="18"/>
      <c r="KGP43" s="18"/>
      <c r="KGQ43" s="18"/>
      <c r="KGR43" s="18"/>
      <c r="KGS43" s="18"/>
      <c r="KGT43" s="18"/>
      <c r="KGU43" s="18"/>
      <c r="KGV43" s="18"/>
      <c r="KGW43" s="18"/>
      <c r="KGX43" s="18"/>
      <c r="KGY43" s="18"/>
      <c r="KGZ43" s="18"/>
      <c r="KHA43" s="18"/>
      <c r="KHB43" s="18"/>
      <c r="KHC43" s="18"/>
      <c r="KHD43" s="18"/>
      <c r="KHE43" s="18"/>
      <c r="KHF43" s="18"/>
      <c r="KHG43" s="18"/>
      <c r="KHH43" s="18"/>
      <c r="KHI43" s="18"/>
      <c r="KHJ43" s="18"/>
      <c r="KHK43" s="18"/>
      <c r="KHL43" s="18"/>
      <c r="KHM43" s="18"/>
      <c r="KHN43" s="18"/>
      <c r="KHO43" s="18"/>
      <c r="KHP43" s="18"/>
      <c r="KHQ43" s="18"/>
      <c r="KHR43" s="18"/>
      <c r="KHS43" s="18"/>
      <c r="KHT43" s="18"/>
      <c r="KHU43" s="18"/>
      <c r="KHV43" s="18"/>
      <c r="KHW43" s="18"/>
      <c r="KHX43" s="18"/>
      <c r="KHY43" s="18"/>
      <c r="KHZ43" s="18"/>
      <c r="KIA43" s="18"/>
      <c r="KIB43" s="18"/>
      <c r="KIC43" s="18"/>
      <c r="KID43" s="18"/>
      <c r="KIE43" s="18"/>
      <c r="KIF43" s="18"/>
      <c r="KIG43" s="18"/>
      <c r="KIH43" s="18"/>
      <c r="KII43" s="18"/>
      <c r="KIJ43" s="18"/>
      <c r="KIK43" s="18"/>
      <c r="KIL43" s="18"/>
      <c r="KIM43" s="18"/>
      <c r="KIN43" s="18"/>
      <c r="KIO43" s="18"/>
      <c r="KIP43" s="18"/>
      <c r="KIQ43" s="18"/>
      <c r="KIR43" s="18"/>
      <c r="KIS43" s="18"/>
      <c r="KIT43" s="18"/>
      <c r="KIU43" s="18"/>
      <c r="KIV43" s="18"/>
      <c r="KIW43" s="18"/>
      <c r="KIX43" s="18"/>
      <c r="KIY43" s="18"/>
      <c r="KIZ43" s="18"/>
      <c r="KJA43" s="18"/>
      <c r="KJB43" s="18"/>
      <c r="KJC43" s="18"/>
      <c r="KJD43" s="18"/>
      <c r="KJE43" s="18"/>
      <c r="KJF43" s="18"/>
      <c r="KJG43" s="18"/>
      <c r="KJH43" s="18"/>
      <c r="KJI43" s="18"/>
      <c r="KJJ43" s="18"/>
      <c r="KJK43" s="18"/>
      <c r="KJL43" s="18"/>
      <c r="KJM43" s="18"/>
      <c r="KJN43" s="18"/>
      <c r="KJO43" s="18"/>
      <c r="KJP43" s="18"/>
      <c r="KJQ43" s="18"/>
      <c r="KJR43" s="18"/>
      <c r="KJS43" s="18"/>
      <c r="KJT43" s="18"/>
      <c r="KJU43" s="18"/>
      <c r="KJV43" s="18"/>
      <c r="KJW43" s="18"/>
      <c r="KJX43" s="18"/>
      <c r="KJY43" s="18"/>
      <c r="KJZ43" s="18"/>
      <c r="KKA43" s="18"/>
      <c r="KKB43" s="18"/>
      <c r="KKC43" s="18"/>
      <c r="KKD43" s="18"/>
      <c r="KKE43" s="18"/>
      <c r="KKF43" s="18"/>
      <c r="KKG43" s="18"/>
      <c r="KKH43" s="18"/>
      <c r="KKI43" s="18"/>
      <c r="KKJ43" s="18"/>
      <c r="KKK43" s="18"/>
      <c r="KKL43" s="18"/>
      <c r="KKM43" s="18"/>
      <c r="KKN43" s="18"/>
      <c r="KKO43" s="18"/>
      <c r="KKP43" s="18"/>
      <c r="KKQ43" s="18"/>
      <c r="KKR43" s="18"/>
      <c r="KKS43" s="18"/>
      <c r="KKT43" s="18"/>
      <c r="KKU43" s="18"/>
      <c r="KKV43" s="18"/>
      <c r="KKW43" s="18"/>
      <c r="KKX43" s="18"/>
      <c r="KKY43" s="18"/>
      <c r="KKZ43" s="18"/>
      <c r="KLA43" s="18"/>
      <c r="KLB43" s="18"/>
      <c r="KLC43" s="18"/>
      <c r="KLD43" s="18"/>
      <c r="KLE43" s="18"/>
      <c r="KLF43" s="18"/>
      <c r="KLG43" s="18"/>
      <c r="KLH43" s="18"/>
      <c r="KLI43" s="18"/>
      <c r="KLJ43" s="18"/>
      <c r="KLK43" s="18"/>
      <c r="KLL43" s="18"/>
      <c r="KLM43" s="18"/>
      <c r="KLN43" s="18"/>
      <c r="KLO43" s="18"/>
      <c r="KLP43" s="18"/>
      <c r="KLQ43" s="18"/>
      <c r="KLR43" s="18"/>
      <c r="KLS43" s="18"/>
      <c r="KLT43" s="18"/>
      <c r="KLU43" s="18"/>
      <c r="KLV43" s="18"/>
      <c r="KLW43" s="18"/>
      <c r="KLX43" s="18"/>
      <c r="KLY43" s="18"/>
      <c r="KLZ43" s="18"/>
      <c r="KMA43" s="18"/>
      <c r="KMB43" s="18"/>
      <c r="KMC43" s="18"/>
      <c r="KMD43" s="18"/>
      <c r="KME43" s="18"/>
      <c r="KMF43" s="18"/>
      <c r="KMG43" s="18"/>
      <c r="KMH43" s="18"/>
      <c r="KMI43" s="18"/>
      <c r="KMJ43" s="18"/>
      <c r="KMK43" s="18"/>
      <c r="KML43" s="18"/>
      <c r="KMM43" s="18"/>
      <c r="KMN43" s="18"/>
      <c r="KMO43" s="18"/>
      <c r="KMP43" s="18"/>
      <c r="KMQ43" s="18"/>
      <c r="KMR43" s="18"/>
      <c r="KMS43" s="18"/>
      <c r="KMT43" s="18"/>
      <c r="KMU43" s="18"/>
      <c r="KMV43" s="18"/>
      <c r="KMW43" s="18"/>
      <c r="KMX43" s="18"/>
      <c r="KMY43" s="18"/>
      <c r="KMZ43" s="18"/>
      <c r="KNA43" s="18"/>
      <c r="KNB43" s="18"/>
      <c r="KNC43" s="18"/>
      <c r="KND43" s="18"/>
      <c r="KNE43" s="18"/>
      <c r="KNF43" s="18"/>
      <c r="KNG43" s="18"/>
      <c r="KNH43" s="18"/>
      <c r="KNI43" s="18"/>
      <c r="KNJ43" s="18"/>
      <c r="KNK43" s="18"/>
      <c r="KNL43" s="18"/>
      <c r="KNM43" s="18"/>
      <c r="KNN43" s="18"/>
      <c r="KNO43" s="18"/>
      <c r="KNP43" s="18"/>
      <c r="KNQ43" s="18"/>
      <c r="KNR43" s="18"/>
      <c r="KNS43" s="18"/>
      <c r="KNT43" s="18"/>
      <c r="KNU43" s="18"/>
      <c r="KNV43" s="18"/>
      <c r="KNW43" s="18"/>
      <c r="KNX43" s="18"/>
      <c r="KNY43" s="18"/>
      <c r="KNZ43" s="18"/>
      <c r="KOA43" s="18"/>
      <c r="KOB43" s="18"/>
      <c r="KOC43" s="18"/>
      <c r="KOD43" s="18"/>
      <c r="KOE43" s="18"/>
      <c r="KOF43" s="18"/>
      <c r="KOG43" s="18"/>
      <c r="KOH43" s="18"/>
      <c r="KOI43" s="18"/>
      <c r="KOJ43" s="18"/>
      <c r="KOK43" s="18"/>
      <c r="KOL43" s="18"/>
      <c r="KOM43" s="18"/>
      <c r="KON43" s="18"/>
      <c r="KOO43" s="18"/>
      <c r="KOP43" s="18"/>
      <c r="KOQ43" s="18"/>
      <c r="KOR43" s="18"/>
      <c r="KOS43" s="18"/>
      <c r="KOT43" s="18"/>
      <c r="KOU43" s="18"/>
      <c r="KOV43" s="18"/>
      <c r="KOW43" s="18"/>
      <c r="KOX43" s="18"/>
      <c r="KOY43" s="18"/>
      <c r="KOZ43" s="18"/>
      <c r="KPA43" s="18"/>
      <c r="KPB43" s="18"/>
      <c r="KPC43" s="18"/>
      <c r="KPD43" s="18"/>
      <c r="KPE43" s="18"/>
      <c r="KPF43" s="18"/>
      <c r="KPG43" s="18"/>
      <c r="KPH43" s="18"/>
      <c r="KPI43" s="18"/>
      <c r="KPJ43" s="18"/>
      <c r="KPK43" s="18"/>
      <c r="KPL43" s="18"/>
      <c r="KPM43" s="18"/>
      <c r="KPN43" s="18"/>
      <c r="KPO43" s="18"/>
      <c r="KPP43" s="18"/>
      <c r="KPQ43" s="18"/>
      <c r="KPR43" s="18"/>
      <c r="KPS43" s="18"/>
      <c r="KPT43" s="18"/>
      <c r="KPU43" s="18"/>
      <c r="KPV43" s="18"/>
      <c r="KPW43" s="18"/>
      <c r="KPX43" s="18"/>
      <c r="KPY43" s="18"/>
      <c r="KPZ43" s="18"/>
      <c r="KQA43" s="18"/>
      <c r="KQB43" s="18"/>
      <c r="KQC43" s="18"/>
      <c r="KQD43" s="18"/>
      <c r="KQE43" s="18"/>
      <c r="KQF43" s="18"/>
      <c r="KQG43" s="18"/>
      <c r="KQH43" s="18"/>
      <c r="KQI43" s="18"/>
      <c r="KQJ43" s="18"/>
      <c r="KQK43" s="18"/>
      <c r="KQL43" s="18"/>
      <c r="KQM43" s="18"/>
      <c r="KQN43" s="18"/>
      <c r="KQO43" s="18"/>
      <c r="KQP43" s="18"/>
      <c r="KQQ43" s="18"/>
      <c r="KQR43" s="18"/>
      <c r="KQS43" s="18"/>
      <c r="KQT43" s="18"/>
      <c r="KQU43" s="18"/>
      <c r="KQV43" s="18"/>
      <c r="KQW43" s="18"/>
      <c r="KQX43" s="18"/>
      <c r="KQY43" s="18"/>
      <c r="KQZ43" s="18"/>
      <c r="KRA43" s="18"/>
      <c r="KRB43" s="18"/>
      <c r="KRC43" s="18"/>
      <c r="KRD43" s="18"/>
      <c r="KRE43" s="18"/>
      <c r="KRF43" s="18"/>
      <c r="KRG43" s="18"/>
      <c r="KRH43" s="18"/>
      <c r="KRI43" s="18"/>
      <c r="KRJ43" s="18"/>
      <c r="KRK43" s="18"/>
      <c r="KRL43" s="18"/>
      <c r="KRM43" s="18"/>
      <c r="KRN43" s="18"/>
      <c r="KRO43" s="18"/>
      <c r="KRP43" s="18"/>
      <c r="KRQ43" s="18"/>
      <c r="KRR43" s="18"/>
      <c r="KRS43" s="18"/>
      <c r="KRT43" s="18"/>
      <c r="KRU43" s="18"/>
      <c r="KRV43" s="18"/>
      <c r="KRW43" s="18"/>
      <c r="KRX43" s="18"/>
      <c r="KRY43" s="18"/>
      <c r="KRZ43" s="18"/>
      <c r="KSA43" s="18"/>
      <c r="KSB43" s="18"/>
      <c r="KSC43" s="18"/>
      <c r="KSD43" s="18"/>
      <c r="KSE43" s="18"/>
      <c r="KSF43" s="18"/>
      <c r="KSG43" s="18"/>
      <c r="KSH43" s="18"/>
      <c r="KSI43" s="18"/>
      <c r="KSJ43" s="18"/>
      <c r="KSK43" s="18"/>
      <c r="KSL43" s="18"/>
      <c r="KSM43" s="18"/>
      <c r="KSN43" s="18"/>
      <c r="KSO43" s="18"/>
      <c r="KSP43" s="18"/>
      <c r="KSQ43" s="18"/>
      <c r="KSR43" s="18"/>
      <c r="KSS43" s="18"/>
      <c r="KST43" s="18"/>
      <c r="KSU43" s="18"/>
      <c r="KSV43" s="18"/>
      <c r="KSW43" s="18"/>
      <c r="KSX43" s="18"/>
      <c r="KSY43" s="18"/>
      <c r="KSZ43" s="18"/>
      <c r="KTA43" s="18"/>
      <c r="KTB43" s="18"/>
      <c r="KTC43" s="18"/>
      <c r="KTD43" s="18"/>
      <c r="KTE43" s="18"/>
      <c r="KTF43" s="18"/>
      <c r="KTG43" s="18"/>
      <c r="KTH43" s="18"/>
      <c r="KTI43" s="18"/>
      <c r="KTJ43" s="18"/>
      <c r="KTK43" s="18"/>
      <c r="KTL43" s="18"/>
      <c r="KTM43" s="18"/>
      <c r="KTN43" s="18"/>
      <c r="KTO43" s="18"/>
      <c r="KTP43" s="18"/>
      <c r="KTQ43" s="18"/>
      <c r="KTR43" s="18"/>
      <c r="KTS43" s="18"/>
      <c r="KTT43" s="18"/>
      <c r="KTU43" s="18"/>
      <c r="KTV43" s="18"/>
      <c r="KTW43" s="18"/>
      <c r="KTX43" s="18"/>
      <c r="KTY43" s="18"/>
      <c r="KTZ43" s="18"/>
      <c r="KUA43" s="18"/>
      <c r="KUB43" s="18"/>
      <c r="KUC43" s="18"/>
      <c r="KUD43" s="18"/>
      <c r="KUE43" s="18"/>
      <c r="KUF43" s="18"/>
      <c r="KUG43" s="18"/>
      <c r="KUH43" s="18"/>
      <c r="KUI43" s="18"/>
      <c r="KUJ43" s="18"/>
      <c r="KUK43" s="18"/>
      <c r="KUL43" s="18"/>
      <c r="KUM43" s="18"/>
      <c r="KUN43" s="18"/>
      <c r="KUO43" s="18"/>
      <c r="KUP43" s="18"/>
      <c r="KUQ43" s="18"/>
      <c r="KUR43" s="18"/>
      <c r="KUS43" s="18"/>
      <c r="KUT43" s="18"/>
      <c r="KUU43" s="18"/>
      <c r="KUV43" s="18"/>
      <c r="KUW43" s="18"/>
      <c r="KUX43" s="18"/>
      <c r="KUY43" s="18"/>
      <c r="KUZ43" s="18"/>
      <c r="KVA43" s="18"/>
      <c r="KVB43" s="18"/>
      <c r="KVC43" s="18"/>
      <c r="KVD43" s="18"/>
      <c r="KVE43" s="18"/>
      <c r="KVF43" s="18"/>
      <c r="KVG43" s="18"/>
      <c r="KVH43" s="18"/>
      <c r="KVI43" s="18"/>
      <c r="KVJ43" s="18"/>
      <c r="KVK43" s="18"/>
      <c r="KVL43" s="18"/>
      <c r="KVM43" s="18"/>
      <c r="KVN43" s="18"/>
      <c r="KVO43" s="18"/>
      <c r="KVP43" s="18"/>
      <c r="KVQ43" s="18"/>
      <c r="KVR43" s="18"/>
      <c r="KVS43" s="18"/>
      <c r="KVT43" s="18"/>
      <c r="KVU43" s="18"/>
      <c r="KVV43" s="18"/>
      <c r="KVW43" s="18"/>
      <c r="KVX43" s="18"/>
      <c r="KVY43" s="18"/>
      <c r="KVZ43" s="18"/>
      <c r="KWA43" s="18"/>
      <c r="KWB43" s="18"/>
      <c r="KWC43" s="18"/>
      <c r="KWD43" s="18"/>
      <c r="KWE43" s="18"/>
      <c r="KWF43" s="18"/>
      <c r="KWG43" s="18"/>
      <c r="KWH43" s="18"/>
      <c r="KWI43" s="18"/>
      <c r="KWJ43" s="18"/>
      <c r="KWK43" s="18"/>
      <c r="KWL43" s="18"/>
      <c r="KWM43" s="18"/>
      <c r="KWN43" s="18"/>
      <c r="KWO43" s="18"/>
      <c r="KWP43" s="18"/>
      <c r="KWQ43" s="18"/>
      <c r="KWR43" s="18"/>
      <c r="KWS43" s="18"/>
      <c r="KWT43" s="18"/>
      <c r="KWU43" s="18"/>
      <c r="KWV43" s="18"/>
      <c r="KWW43" s="18"/>
      <c r="KWX43" s="18"/>
      <c r="KWY43" s="18"/>
      <c r="KWZ43" s="18"/>
      <c r="KXA43" s="18"/>
      <c r="KXB43" s="18"/>
      <c r="KXC43" s="18"/>
      <c r="KXD43" s="18"/>
      <c r="KXE43" s="18"/>
      <c r="KXF43" s="18"/>
      <c r="KXG43" s="18"/>
      <c r="KXH43" s="18"/>
      <c r="KXI43" s="18"/>
      <c r="KXJ43" s="18"/>
      <c r="KXK43" s="18"/>
      <c r="KXL43" s="18"/>
      <c r="KXM43" s="18"/>
      <c r="KXN43" s="18"/>
      <c r="KXO43" s="18"/>
      <c r="KXP43" s="18"/>
      <c r="KXQ43" s="18"/>
      <c r="KXR43" s="18"/>
      <c r="KXS43" s="18"/>
      <c r="KXT43" s="18"/>
      <c r="KXU43" s="18"/>
      <c r="KXV43" s="18"/>
      <c r="KXW43" s="18"/>
      <c r="KXX43" s="18"/>
      <c r="KXY43" s="18"/>
      <c r="KXZ43" s="18"/>
      <c r="KYA43" s="18"/>
      <c r="KYB43" s="18"/>
      <c r="KYC43" s="18"/>
      <c r="KYD43" s="18"/>
      <c r="KYE43" s="18"/>
      <c r="KYF43" s="18"/>
      <c r="KYG43" s="18"/>
      <c r="KYH43" s="18"/>
      <c r="KYI43" s="18"/>
      <c r="KYJ43" s="18"/>
      <c r="KYK43" s="18"/>
      <c r="KYL43" s="18"/>
      <c r="KYM43" s="18"/>
      <c r="KYN43" s="18"/>
      <c r="KYO43" s="18"/>
      <c r="KYP43" s="18"/>
      <c r="KYQ43" s="18"/>
      <c r="KYR43" s="18"/>
      <c r="KYS43" s="18"/>
      <c r="KYT43" s="18"/>
      <c r="KYU43" s="18"/>
      <c r="KYV43" s="18"/>
      <c r="KYW43" s="18"/>
      <c r="KYX43" s="18"/>
      <c r="KYY43" s="18"/>
      <c r="KYZ43" s="18"/>
      <c r="KZA43" s="18"/>
      <c r="KZB43" s="18"/>
      <c r="KZC43" s="18"/>
      <c r="KZD43" s="18"/>
      <c r="KZE43" s="18"/>
      <c r="KZF43" s="18"/>
      <c r="KZG43" s="18"/>
      <c r="KZH43" s="18"/>
      <c r="KZI43" s="18"/>
      <c r="KZJ43" s="18"/>
      <c r="KZK43" s="18"/>
      <c r="KZL43" s="18"/>
      <c r="KZM43" s="18"/>
      <c r="KZN43" s="18"/>
      <c r="KZO43" s="18"/>
      <c r="KZP43" s="18"/>
      <c r="KZQ43" s="18"/>
      <c r="KZR43" s="18"/>
      <c r="KZS43" s="18"/>
      <c r="KZT43" s="18"/>
      <c r="KZU43" s="18"/>
      <c r="KZV43" s="18"/>
      <c r="KZW43" s="18"/>
      <c r="KZX43" s="18"/>
      <c r="KZY43" s="18"/>
      <c r="KZZ43" s="18"/>
      <c r="LAA43" s="18"/>
      <c r="LAB43" s="18"/>
      <c r="LAC43" s="18"/>
      <c r="LAD43" s="18"/>
      <c r="LAE43" s="18"/>
      <c r="LAF43" s="18"/>
      <c r="LAG43" s="18"/>
      <c r="LAH43" s="18"/>
      <c r="LAI43" s="18"/>
      <c r="LAJ43" s="18"/>
      <c r="LAK43" s="18"/>
      <c r="LAL43" s="18"/>
      <c r="LAM43" s="18"/>
      <c r="LAN43" s="18"/>
      <c r="LAO43" s="18"/>
      <c r="LAP43" s="18"/>
      <c r="LAQ43" s="18"/>
      <c r="LAR43" s="18"/>
      <c r="LAS43" s="18"/>
      <c r="LAT43" s="18"/>
      <c r="LAU43" s="18"/>
      <c r="LAV43" s="18"/>
      <c r="LAW43" s="18"/>
      <c r="LAX43" s="18"/>
      <c r="LAY43" s="18"/>
      <c r="LAZ43" s="18"/>
      <c r="LBA43" s="18"/>
      <c r="LBB43" s="18"/>
      <c r="LBC43" s="18"/>
      <c r="LBD43" s="18"/>
      <c r="LBE43" s="18"/>
      <c r="LBF43" s="18"/>
      <c r="LBG43" s="18"/>
      <c r="LBH43" s="18"/>
      <c r="LBI43" s="18"/>
      <c r="LBJ43" s="18"/>
      <c r="LBK43" s="18"/>
      <c r="LBL43" s="18"/>
      <c r="LBM43" s="18"/>
      <c r="LBN43" s="18"/>
      <c r="LBO43" s="18"/>
      <c r="LBP43" s="18"/>
      <c r="LBQ43" s="18"/>
      <c r="LBR43" s="18"/>
      <c r="LBS43" s="18"/>
      <c r="LBT43" s="18"/>
      <c r="LBU43" s="18"/>
      <c r="LBV43" s="18"/>
      <c r="LBW43" s="18"/>
      <c r="LBX43" s="18"/>
      <c r="LBY43" s="18"/>
      <c r="LBZ43" s="18"/>
      <c r="LCA43" s="18"/>
      <c r="LCB43" s="18"/>
      <c r="LCC43" s="18"/>
      <c r="LCD43" s="18"/>
      <c r="LCE43" s="18"/>
      <c r="LCF43" s="18"/>
      <c r="LCG43" s="18"/>
      <c r="LCH43" s="18"/>
      <c r="LCI43" s="18"/>
      <c r="LCJ43" s="18"/>
      <c r="LCK43" s="18"/>
      <c r="LCL43" s="18"/>
      <c r="LCM43" s="18"/>
      <c r="LCN43" s="18"/>
      <c r="LCO43" s="18"/>
      <c r="LCP43" s="18"/>
      <c r="LCQ43" s="18"/>
      <c r="LCR43" s="18"/>
      <c r="LCS43" s="18"/>
      <c r="LCT43" s="18"/>
      <c r="LCU43" s="18"/>
      <c r="LCV43" s="18"/>
      <c r="LCW43" s="18"/>
      <c r="LCX43" s="18"/>
      <c r="LCY43" s="18"/>
      <c r="LCZ43" s="18"/>
      <c r="LDA43" s="18"/>
      <c r="LDB43" s="18"/>
      <c r="LDC43" s="18"/>
      <c r="LDD43" s="18"/>
      <c r="LDE43" s="18"/>
      <c r="LDF43" s="18"/>
      <c r="LDG43" s="18"/>
      <c r="LDH43" s="18"/>
      <c r="LDI43" s="18"/>
      <c r="LDJ43" s="18"/>
      <c r="LDK43" s="18"/>
      <c r="LDL43" s="18"/>
      <c r="LDM43" s="18"/>
      <c r="LDN43" s="18"/>
      <c r="LDO43" s="18"/>
      <c r="LDP43" s="18"/>
      <c r="LDQ43" s="18"/>
      <c r="LDR43" s="18"/>
      <c r="LDS43" s="18"/>
      <c r="LDT43" s="18"/>
      <c r="LDU43" s="18"/>
      <c r="LDV43" s="18"/>
      <c r="LDW43" s="18"/>
      <c r="LDX43" s="18"/>
      <c r="LDY43" s="18"/>
      <c r="LDZ43" s="18"/>
      <c r="LEA43" s="18"/>
      <c r="LEB43" s="18"/>
      <c r="LEC43" s="18"/>
      <c r="LED43" s="18"/>
      <c r="LEE43" s="18"/>
      <c r="LEF43" s="18"/>
      <c r="LEG43" s="18"/>
      <c r="LEH43" s="18"/>
      <c r="LEI43" s="18"/>
      <c r="LEJ43" s="18"/>
      <c r="LEK43" s="18"/>
      <c r="LEL43" s="18"/>
      <c r="LEM43" s="18"/>
      <c r="LEN43" s="18"/>
      <c r="LEO43" s="18"/>
      <c r="LEP43" s="18"/>
      <c r="LEQ43" s="18"/>
      <c r="LER43" s="18"/>
      <c r="LES43" s="18"/>
      <c r="LET43" s="18"/>
      <c r="LEU43" s="18"/>
      <c r="LEV43" s="18"/>
      <c r="LEW43" s="18"/>
      <c r="LEX43" s="18"/>
      <c r="LEY43" s="18"/>
      <c r="LEZ43" s="18"/>
      <c r="LFA43" s="18"/>
      <c r="LFB43" s="18"/>
      <c r="LFC43" s="18"/>
      <c r="LFD43" s="18"/>
      <c r="LFE43" s="18"/>
      <c r="LFF43" s="18"/>
      <c r="LFG43" s="18"/>
      <c r="LFH43" s="18"/>
      <c r="LFI43" s="18"/>
      <c r="LFJ43" s="18"/>
      <c r="LFK43" s="18"/>
      <c r="LFL43" s="18"/>
      <c r="LFM43" s="18"/>
      <c r="LFN43" s="18"/>
      <c r="LFO43" s="18"/>
      <c r="LFP43" s="18"/>
      <c r="LFQ43" s="18"/>
      <c r="LFR43" s="18"/>
      <c r="LFS43" s="18"/>
      <c r="LFT43" s="18"/>
      <c r="LFU43" s="18"/>
      <c r="LFV43" s="18"/>
      <c r="LFW43" s="18"/>
      <c r="LFX43" s="18"/>
      <c r="LFY43" s="18"/>
      <c r="LFZ43" s="18"/>
      <c r="LGA43" s="18"/>
      <c r="LGB43" s="18"/>
      <c r="LGC43" s="18"/>
      <c r="LGD43" s="18"/>
      <c r="LGE43" s="18"/>
      <c r="LGF43" s="18"/>
      <c r="LGG43" s="18"/>
      <c r="LGH43" s="18"/>
      <c r="LGI43" s="18"/>
      <c r="LGJ43" s="18"/>
      <c r="LGK43" s="18"/>
      <c r="LGL43" s="18"/>
      <c r="LGM43" s="18"/>
      <c r="LGN43" s="18"/>
      <c r="LGO43" s="18"/>
      <c r="LGP43" s="18"/>
      <c r="LGQ43" s="18"/>
      <c r="LGR43" s="18"/>
      <c r="LGS43" s="18"/>
      <c r="LGT43" s="18"/>
      <c r="LGU43" s="18"/>
      <c r="LGV43" s="18"/>
      <c r="LGW43" s="18"/>
      <c r="LGX43" s="18"/>
      <c r="LGY43" s="18"/>
      <c r="LGZ43" s="18"/>
      <c r="LHA43" s="18"/>
      <c r="LHB43" s="18"/>
      <c r="LHC43" s="18"/>
      <c r="LHD43" s="18"/>
      <c r="LHE43" s="18"/>
      <c r="LHF43" s="18"/>
      <c r="LHG43" s="18"/>
      <c r="LHH43" s="18"/>
      <c r="LHI43" s="18"/>
      <c r="LHJ43" s="18"/>
      <c r="LHK43" s="18"/>
      <c r="LHL43" s="18"/>
      <c r="LHM43" s="18"/>
      <c r="LHN43" s="18"/>
      <c r="LHO43" s="18"/>
      <c r="LHP43" s="18"/>
      <c r="LHQ43" s="18"/>
      <c r="LHR43" s="18"/>
      <c r="LHS43" s="18"/>
      <c r="LHT43" s="18"/>
      <c r="LHU43" s="18"/>
      <c r="LHV43" s="18"/>
      <c r="LHW43" s="18"/>
      <c r="LHX43" s="18"/>
      <c r="LHY43" s="18"/>
      <c r="LHZ43" s="18"/>
      <c r="LIA43" s="18"/>
      <c r="LIB43" s="18"/>
      <c r="LIC43" s="18"/>
      <c r="LID43" s="18"/>
      <c r="LIE43" s="18"/>
      <c r="LIF43" s="18"/>
      <c r="LIG43" s="18"/>
      <c r="LIH43" s="18"/>
      <c r="LII43" s="18"/>
      <c r="LIJ43" s="18"/>
      <c r="LIK43" s="18"/>
      <c r="LIL43" s="18"/>
      <c r="LIM43" s="18"/>
      <c r="LIN43" s="18"/>
      <c r="LIO43" s="18"/>
      <c r="LIP43" s="18"/>
      <c r="LIQ43" s="18"/>
      <c r="LIR43" s="18"/>
      <c r="LIS43" s="18"/>
      <c r="LIT43" s="18"/>
      <c r="LIU43" s="18"/>
      <c r="LIV43" s="18"/>
      <c r="LIW43" s="18"/>
      <c r="LIX43" s="18"/>
      <c r="LIY43" s="18"/>
      <c r="LIZ43" s="18"/>
      <c r="LJA43" s="18"/>
      <c r="LJB43" s="18"/>
      <c r="LJC43" s="18"/>
      <c r="LJD43" s="18"/>
      <c r="LJE43" s="18"/>
      <c r="LJF43" s="18"/>
      <c r="LJG43" s="18"/>
      <c r="LJH43" s="18"/>
      <c r="LJI43" s="18"/>
      <c r="LJJ43" s="18"/>
      <c r="LJK43" s="18"/>
      <c r="LJL43" s="18"/>
      <c r="LJM43" s="18"/>
      <c r="LJN43" s="18"/>
      <c r="LJO43" s="18"/>
      <c r="LJP43" s="18"/>
      <c r="LJQ43" s="18"/>
      <c r="LJR43" s="18"/>
      <c r="LJS43" s="18"/>
      <c r="LJT43" s="18"/>
      <c r="LJU43" s="18"/>
      <c r="LJV43" s="18"/>
      <c r="LJW43" s="18"/>
      <c r="LJX43" s="18"/>
      <c r="LJY43" s="18"/>
      <c r="LJZ43" s="18"/>
      <c r="LKA43" s="18"/>
      <c r="LKB43" s="18"/>
      <c r="LKC43" s="18"/>
      <c r="LKD43" s="18"/>
      <c r="LKE43" s="18"/>
      <c r="LKF43" s="18"/>
      <c r="LKG43" s="18"/>
      <c r="LKH43" s="18"/>
      <c r="LKI43" s="18"/>
      <c r="LKJ43" s="18"/>
      <c r="LKK43" s="18"/>
      <c r="LKL43" s="18"/>
      <c r="LKM43" s="18"/>
      <c r="LKN43" s="18"/>
      <c r="LKO43" s="18"/>
      <c r="LKP43" s="18"/>
      <c r="LKQ43" s="18"/>
      <c r="LKR43" s="18"/>
      <c r="LKS43" s="18"/>
      <c r="LKT43" s="18"/>
      <c r="LKU43" s="18"/>
      <c r="LKV43" s="18"/>
      <c r="LKW43" s="18"/>
      <c r="LKX43" s="18"/>
      <c r="LKY43" s="18"/>
      <c r="LKZ43" s="18"/>
      <c r="LLA43" s="18"/>
      <c r="LLB43" s="18"/>
      <c r="LLC43" s="18"/>
      <c r="LLD43" s="18"/>
      <c r="LLE43" s="18"/>
      <c r="LLF43" s="18"/>
      <c r="LLG43" s="18"/>
      <c r="LLH43" s="18"/>
      <c r="LLI43" s="18"/>
      <c r="LLJ43" s="18"/>
      <c r="LLK43" s="18"/>
      <c r="LLL43" s="18"/>
      <c r="LLM43" s="18"/>
      <c r="LLN43" s="18"/>
      <c r="LLO43" s="18"/>
      <c r="LLP43" s="18"/>
      <c r="LLQ43" s="18"/>
      <c r="LLR43" s="18"/>
      <c r="LLS43" s="18"/>
      <c r="LLT43" s="18"/>
      <c r="LLU43" s="18"/>
      <c r="LLV43" s="18"/>
      <c r="LLW43" s="18"/>
      <c r="LLX43" s="18"/>
      <c r="LLY43" s="18"/>
      <c r="LLZ43" s="18"/>
      <c r="LMA43" s="18"/>
      <c r="LMB43" s="18"/>
      <c r="LMC43" s="18"/>
      <c r="LMD43" s="18"/>
      <c r="LME43" s="18"/>
      <c r="LMF43" s="18"/>
      <c r="LMG43" s="18"/>
      <c r="LMH43" s="18"/>
      <c r="LMI43" s="18"/>
      <c r="LMJ43" s="18"/>
      <c r="LMK43" s="18"/>
      <c r="LML43" s="18"/>
      <c r="LMM43" s="18"/>
      <c r="LMN43" s="18"/>
      <c r="LMO43" s="18"/>
      <c r="LMP43" s="18"/>
      <c r="LMQ43" s="18"/>
      <c r="LMR43" s="18"/>
      <c r="LMS43" s="18"/>
      <c r="LMT43" s="18"/>
      <c r="LMU43" s="18"/>
      <c r="LMV43" s="18"/>
      <c r="LMW43" s="18"/>
      <c r="LMX43" s="18"/>
      <c r="LMY43" s="18"/>
      <c r="LMZ43" s="18"/>
      <c r="LNA43" s="18"/>
      <c r="LNB43" s="18"/>
      <c r="LNC43" s="18"/>
      <c r="LND43" s="18"/>
      <c r="LNE43" s="18"/>
      <c r="LNF43" s="18"/>
      <c r="LNG43" s="18"/>
      <c r="LNH43" s="18"/>
      <c r="LNI43" s="18"/>
      <c r="LNJ43" s="18"/>
      <c r="LNK43" s="18"/>
      <c r="LNL43" s="18"/>
      <c r="LNM43" s="18"/>
      <c r="LNN43" s="18"/>
      <c r="LNO43" s="18"/>
      <c r="LNP43" s="18"/>
      <c r="LNQ43" s="18"/>
      <c r="LNR43" s="18"/>
      <c r="LNS43" s="18"/>
      <c r="LNT43" s="18"/>
      <c r="LNU43" s="18"/>
      <c r="LNV43" s="18"/>
      <c r="LNW43" s="18"/>
      <c r="LNX43" s="18"/>
      <c r="LNY43" s="18"/>
      <c r="LNZ43" s="18"/>
      <c r="LOA43" s="18"/>
      <c r="LOB43" s="18"/>
      <c r="LOC43" s="18"/>
      <c r="LOD43" s="18"/>
      <c r="LOE43" s="18"/>
      <c r="LOF43" s="18"/>
      <c r="LOG43" s="18"/>
      <c r="LOH43" s="18"/>
      <c r="LOI43" s="18"/>
      <c r="LOJ43" s="18"/>
      <c r="LOK43" s="18"/>
      <c r="LOL43" s="18"/>
      <c r="LOM43" s="18"/>
      <c r="LON43" s="18"/>
      <c r="LOO43" s="18"/>
      <c r="LOP43" s="18"/>
      <c r="LOQ43" s="18"/>
      <c r="LOR43" s="18"/>
      <c r="LOS43" s="18"/>
      <c r="LOT43" s="18"/>
      <c r="LOU43" s="18"/>
      <c r="LOV43" s="18"/>
      <c r="LOW43" s="18"/>
      <c r="LOX43" s="18"/>
      <c r="LOY43" s="18"/>
      <c r="LOZ43" s="18"/>
      <c r="LPA43" s="18"/>
      <c r="LPB43" s="18"/>
      <c r="LPC43" s="18"/>
      <c r="LPD43" s="18"/>
      <c r="LPE43" s="18"/>
      <c r="LPF43" s="18"/>
      <c r="LPG43" s="18"/>
      <c r="LPH43" s="18"/>
      <c r="LPI43" s="18"/>
      <c r="LPJ43" s="18"/>
      <c r="LPK43" s="18"/>
      <c r="LPL43" s="18"/>
      <c r="LPM43" s="18"/>
      <c r="LPN43" s="18"/>
      <c r="LPO43" s="18"/>
      <c r="LPP43" s="18"/>
      <c r="LPQ43" s="18"/>
      <c r="LPR43" s="18"/>
      <c r="LPS43" s="18"/>
      <c r="LPT43" s="18"/>
      <c r="LPU43" s="18"/>
      <c r="LPV43" s="18"/>
      <c r="LPW43" s="18"/>
      <c r="LPX43" s="18"/>
      <c r="LPY43" s="18"/>
      <c r="LPZ43" s="18"/>
      <c r="LQA43" s="18"/>
      <c r="LQB43" s="18"/>
      <c r="LQC43" s="18"/>
      <c r="LQD43" s="18"/>
      <c r="LQE43" s="18"/>
      <c r="LQF43" s="18"/>
      <c r="LQG43" s="18"/>
      <c r="LQH43" s="18"/>
      <c r="LQI43" s="18"/>
      <c r="LQJ43" s="18"/>
      <c r="LQK43" s="18"/>
      <c r="LQL43" s="18"/>
      <c r="LQM43" s="18"/>
      <c r="LQN43" s="18"/>
      <c r="LQO43" s="18"/>
      <c r="LQP43" s="18"/>
      <c r="LQQ43" s="18"/>
      <c r="LQR43" s="18"/>
      <c r="LQS43" s="18"/>
      <c r="LQT43" s="18"/>
      <c r="LQU43" s="18"/>
      <c r="LQV43" s="18"/>
      <c r="LQW43" s="18"/>
      <c r="LQX43" s="18"/>
      <c r="LQY43" s="18"/>
      <c r="LQZ43" s="18"/>
      <c r="LRA43" s="18"/>
      <c r="LRB43" s="18"/>
      <c r="LRC43" s="18"/>
      <c r="LRD43" s="18"/>
      <c r="LRE43" s="18"/>
      <c r="LRF43" s="18"/>
      <c r="LRG43" s="18"/>
      <c r="LRH43" s="18"/>
      <c r="LRI43" s="18"/>
      <c r="LRJ43" s="18"/>
      <c r="LRK43" s="18"/>
      <c r="LRL43" s="18"/>
      <c r="LRM43" s="18"/>
      <c r="LRN43" s="18"/>
      <c r="LRO43" s="18"/>
      <c r="LRP43" s="18"/>
      <c r="LRQ43" s="18"/>
      <c r="LRR43" s="18"/>
      <c r="LRS43" s="18"/>
      <c r="LRT43" s="18"/>
      <c r="LRU43" s="18"/>
      <c r="LRV43" s="18"/>
      <c r="LRW43" s="18"/>
      <c r="LRX43" s="18"/>
      <c r="LRY43" s="18"/>
      <c r="LRZ43" s="18"/>
      <c r="LSA43" s="18"/>
      <c r="LSB43" s="18"/>
      <c r="LSC43" s="18"/>
      <c r="LSD43" s="18"/>
      <c r="LSE43" s="18"/>
      <c r="LSF43" s="18"/>
      <c r="LSG43" s="18"/>
      <c r="LSH43" s="18"/>
      <c r="LSI43" s="18"/>
      <c r="LSJ43" s="18"/>
      <c r="LSK43" s="18"/>
      <c r="LSL43" s="18"/>
      <c r="LSM43" s="18"/>
      <c r="LSN43" s="18"/>
      <c r="LSO43" s="18"/>
      <c r="LSP43" s="18"/>
      <c r="LSQ43" s="18"/>
      <c r="LSR43" s="18"/>
      <c r="LSS43" s="18"/>
      <c r="LST43" s="18"/>
      <c r="LSU43" s="18"/>
      <c r="LSV43" s="18"/>
      <c r="LSW43" s="18"/>
      <c r="LSX43" s="18"/>
      <c r="LSY43" s="18"/>
      <c r="LSZ43" s="18"/>
      <c r="LTA43" s="18"/>
      <c r="LTB43" s="18"/>
      <c r="LTC43" s="18"/>
      <c r="LTD43" s="18"/>
      <c r="LTE43" s="18"/>
      <c r="LTF43" s="18"/>
      <c r="LTG43" s="18"/>
      <c r="LTH43" s="18"/>
      <c r="LTI43" s="18"/>
      <c r="LTJ43" s="18"/>
      <c r="LTK43" s="18"/>
      <c r="LTL43" s="18"/>
      <c r="LTM43" s="18"/>
      <c r="LTN43" s="18"/>
      <c r="LTO43" s="18"/>
      <c r="LTP43" s="18"/>
      <c r="LTQ43" s="18"/>
      <c r="LTR43" s="18"/>
      <c r="LTS43" s="18"/>
      <c r="LTT43" s="18"/>
      <c r="LTU43" s="18"/>
      <c r="LTV43" s="18"/>
      <c r="LTW43" s="18"/>
      <c r="LTX43" s="18"/>
      <c r="LTY43" s="18"/>
      <c r="LTZ43" s="18"/>
      <c r="LUA43" s="18"/>
      <c r="LUB43" s="18"/>
      <c r="LUC43" s="18"/>
      <c r="LUD43" s="18"/>
      <c r="LUE43" s="18"/>
      <c r="LUF43" s="18"/>
      <c r="LUG43" s="18"/>
      <c r="LUH43" s="18"/>
      <c r="LUI43" s="18"/>
      <c r="LUJ43" s="18"/>
      <c r="LUK43" s="18"/>
      <c r="LUL43" s="18"/>
      <c r="LUM43" s="18"/>
      <c r="LUN43" s="18"/>
      <c r="LUO43" s="18"/>
      <c r="LUP43" s="18"/>
      <c r="LUQ43" s="18"/>
      <c r="LUR43" s="18"/>
      <c r="LUS43" s="18"/>
      <c r="LUT43" s="18"/>
      <c r="LUU43" s="18"/>
      <c r="LUV43" s="18"/>
      <c r="LUW43" s="18"/>
      <c r="LUX43" s="18"/>
      <c r="LUY43" s="18"/>
      <c r="LUZ43" s="18"/>
      <c r="LVA43" s="18"/>
      <c r="LVB43" s="18"/>
      <c r="LVC43" s="18"/>
      <c r="LVD43" s="18"/>
      <c r="LVE43" s="18"/>
      <c r="LVF43" s="18"/>
      <c r="LVG43" s="18"/>
      <c r="LVH43" s="18"/>
      <c r="LVI43" s="18"/>
      <c r="LVJ43" s="18"/>
      <c r="LVK43" s="18"/>
      <c r="LVL43" s="18"/>
      <c r="LVM43" s="18"/>
      <c r="LVN43" s="18"/>
      <c r="LVO43" s="18"/>
      <c r="LVP43" s="18"/>
      <c r="LVQ43" s="18"/>
      <c r="LVR43" s="18"/>
      <c r="LVS43" s="18"/>
      <c r="LVT43" s="18"/>
      <c r="LVU43" s="18"/>
      <c r="LVV43" s="18"/>
      <c r="LVW43" s="18"/>
      <c r="LVX43" s="18"/>
      <c r="LVY43" s="18"/>
      <c r="LVZ43" s="18"/>
      <c r="LWA43" s="18"/>
      <c r="LWB43" s="18"/>
      <c r="LWC43" s="18"/>
      <c r="LWD43" s="18"/>
      <c r="LWE43" s="18"/>
      <c r="LWF43" s="18"/>
      <c r="LWG43" s="18"/>
      <c r="LWH43" s="18"/>
      <c r="LWI43" s="18"/>
      <c r="LWJ43" s="18"/>
      <c r="LWK43" s="18"/>
      <c r="LWL43" s="18"/>
      <c r="LWM43" s="18"/>
      <c r="LWN43" s="18"/>
      <c r="LWO43" s="18"/>
      <c r="LWP43" s="18"/>
      <c r="LWQ43" s="18"/>
      <c r="LWR43" s="18"/>
      <c r="LWS43" s="18"/>
      <c r="LWT43" s="18"/>
      <c r="LWU43" s="18"/>
      <c r="LWV43" s="18"/>
      <c r="LWW43" s="18"/>
      <c r="LWX43" s="18"/>
      <c r="LWY43" s="18"/>
      <c r="LWZ43" s="18"/>
      <c r="LXA43" s="18"/>
      <c r="LXB43" s="18"/>
      <c r="LXC43" s="18"/>
      <c r="LXD43" s="18"/>
      <c r="LXE43" s="18"/>
      <c r="LXF43" s="18"/>
      <c r="LXG43" s="18"/>
      <c r="LXH43" s="18"/>
      <c r="LXI43" s="18"/>
      <c r="LXJ43" s="18"/>
      <c r="LXK43" s="18"/>
      <c r="LXL43" s="18"/>
      <c r="LXM43" s="18"/>
      <c r="LXN43" s="18"/>
      <c r="LXO43" s="18"/>
      <c r="LXP43" s="18"/>
      <c r="LXQ43" s="18"/>
      <c r="LXR43" s="18"/>
      <c r="LXS43" s="18"/>
      <c r="LXT43" s="18"/>
      <c r="LXU43" s="18"/>
      <c r="LXV43" s="18"/>
      <c r="LXW43" s="18"/>
      <c r="LXX43" s="18"/>
      <c r="LXY43" s="18"/>
      <c r="LXZ43" s="18"/>
      <c r="LYA43" s="18"/>
      <c r="LYB43" s="18"/>
      <c r="LYC43" s="18"/>
      <c r="LYD43" s="18"/>
      <c r="LYE43" s="18"/>
      <c r="LYF43" s="18"/>
      <c r="LYG43" s="18"/>
      <c r="LYH43" s="18"/>
      <c r="LYI43" s="18"/>
      <c r="LYJ43" s="18"/>
      <c r="LYK43" s="18"/>
      <c r="LYL43" s="18"/>
      <c r="LYM43" s="18"/>
      <c r="LYN43" s="18"/>
      <c r="LYO43" s="18"/>
      <c r="LYP43" s="18"/>
      <c r="LYQ43" s="18"/>
      <c r="LYR43" s="18"/>
      <c r="LYS43" s="18"/>
      <c r="LYT43" s="18"/>
      <c r="LYU43" s="18"/>
      <c r="LYV43" s="18"/>
      <c r="LYW43" s="18"/>
      <c r="LYX43" s="18"/>
      <c r="LYY43" s="18"/>
      <c r="LYZ43" s="18"/>
      <c r="LZA43" s="18"/>
      <c r="LZB43" s="18"/>
      <c r="LZC43" s="18"/>
      <c r="LZD43" s="18"/>
      <c r="LZE43" s="18"/>
      <c r="LZF43" s="18"/>
      <c r="LZG43" s="18"/>
      <c r="LZH43" s="18"/>
      <c r="LZI43" s="18"/>
      <c r="LZJ43" s="18"/>
      <c r="LZK43" s="18"/>
      <c r="LZL43" s="18"/>
      <c r="LZM43" s="18"/>
      <c r="LZN43" s="18"/>
      <c r="LZO43" s="18"/>
      <c r="LZP43" s="18"/>
      <c r="LZQ43" s="18"/>
      <c r="LZR43" s="18"/>
      <c r="LZS43" s="18"/>
      <c r="LZT43" s="18"/>
      <c r="LZU43" s="18"/>
      <c r="LZV43" s="18"/>
      <c r="LZW43" s="18"/>
      <c r="LZX43" s="18"/>
      <c r="LZY43" s="18"/>
      <c r="LZZ43" s="18"/>
      <c r="MAA43" s="18"/>
      <c r="MAB43" s="18"/>
      <c r="MAC43" s="18"/>
      <c r="MAD43" s="18"/>
      <c r="MAE43" s="18"/>
      <c r="MAF43" s="18"/>
      <c r="MAG43" s="18"/>
      <c r="MAH43" s="18"/>
      <c r="MAI43" s="18"/>
      <c r="MAJ43" s="18"/>
      <c r="MAK43" s="18"/>
      <c r="MAL43" s="18"/>
      <c r="MAM43" s="18"/>
      <c r="MAN43" s="18"/>
      <c r="MAO43" s="18"/>
      <c r="MAP43" s="18"/>
      <c r="MAQ43" s="18"/>
      <c r="MAR43" s="18"/>
      <c r="MAS43" s="18"/>
      <c r="MAT43" s="18"/>
      <c r="MAU43" s="18"/>
      <c r="MAV43" s="18"/>
      <c r="MAW43" s="18"/>
      <c r="MAX43" s="18"/>
      <c r="MAY43" s="18"/>
      <c r="MAZ43" s="18"/>
      <c r="MBA43" s="18"/>
      <c r="MBB43" s="18"/>
      <c r="MBC43" s="18"/>
      <c r="MBD43" s="18"/>
      <c r="MBE43" s="18"/>
      <c r="MBF43" s="18"/>
      <c r="MBG43" s="18"/>
      <c r="MBH43" s="18"/>
      <c r="MBI43" s="18"/>
      <c r="MBJ43" s="18"/>
      <c r="MBK43" s="18"/>
      <c r="MBL43" s="18"/>
      <c r="MBM43" s="18"/>
      <c r="MBN43" s="18"/>
      <c r="MBO43" s="18"/>
      <c r="MBP43" s="18"/>
      <c r="MBQ43" s="18"/>
      <c r="MBR43" s="18"/>
      <c r="MBS43" s="18"/>
      <c r="MBT43" s="18"/>
      <c r="MBU43" s="18"/>
      <c r="MBV43" s="18"/>
      <c r="MBW43" s="18"/>
      <c r="MBX43" s="18"/>
      <c r="MBY43" s="18"/>
      <c r="MBZ43" s="18"/>
      <c r="MCA43" s="18"/>
      <c r="MCB43" s="18"/>
      <c r="MCC43" s="18"/>
      <c r="MCD43" s="18"/>
      <c r="MCE43" s="18"/>
      <c r="MCF43" s="18"/>
      <c r="MCG43" s="18"/>
      <c r="MCH43" s="18"/>
      <c r="MCI43" s="18"/>
      <c r="MCJ43" s="18"/>
      <c r="MCK43" s="18"/>
      <c r="MCL43" s="18"/>
      <c r="MCM43" s="18"/>
      <c r="MCN43" s="18"/>
      <c r="MCO43" s="18"/>
      <c r="MCP43" s="18"/>
      <c r="MCQ43" s="18"/>
      <c r="MCR43" s="18"/>
      <c r="MCS43" s="18"/>
      <c r="MCT43" s="18"/>
      <c r="MCU43" s="18"/>
      <c r="MCV43" s="18"/>
      <c r="MCW43" s="18"/>
      <c r="MCX43" s="18"/>
      <c r="MCY43" s="18"/>
      <c r="MCZ43" s="18"/>
      <c r="MDA43" s="18"/>
      <c r="MDB43" s="18"/>
      <c r="MDC43" s="18"/>
      <c r="MDD43" s="18"/>
      <c r="MDE43" s="18"/>
      <c r="MDF43" s="18"/>
      <c r="MDG43" s="18"/>
      <c r="MDH43" s="18"/>
      <c r="MDI43" s="18"/>
      <c r="MDJ43" s="18"/>
      <c r="MDK43" s="18"/>
      <c r="MDL43" s="18"/>
      <c r="MDM43" s="18"/>
      <c r="MDN43" s="18"/>
      <c r="MDO43" s="18"/>
      <c r="MDP43" s="18"/>
      <c r="MDQ43" s="18"/>
      <c r="MDR43" s="18"/>
      <c r="MDS43" s="18"/>
      <c r="MDT43" s="18"/>
      <c r="MDU43" s="18"/>
      <c r="MDV43" s="18"/>
      <c r="MDW43" s="18"/>
      <c r="MDX43" s="18"/>
      <c r="MDY43" s="18"/>
      <c r="MDZ43" s="18"/>
      <c r="MEA43" s="18"/>
      <c r="MEB43" s="18"/>
      <c r="MEC43" s="18"/>
      <c r="MED43" s="18"/>
      <c r="MEE43" s="18"/>
      <c r="MEF43" s="18"/>
      <c r="MEG43" s="18"/>
      <c r="MEH43" s="18"/>
      <c r="MEI43" s="18"/>
      <c r="MEJ43" s="18"/>
      <c r="MEK43" s="18"/>
      <c r="MEL43" s="18"/>
      <c r="MEM43" s="18"/>
      <c r="MEN43" s="18"/>
      <c r="MEO43" s="18"/>
      <c r="MEP43" s="18"/>
      <c r="MEQ43" s="18"/>
      <c r="MER43" s="18"/>
      <c r="MES43" s="18"/>
      <c r="MET43" s="18"/>
      <c r="MEU43" s="18"/>
      <c r="MEV43" s="18"/>
      <c r="MEW43" s="18"/>
      <c r="MEX43" s="18"/>
      <c r="MEY43" s="18"/>
      <c r="MEZ43" s="18"/>
      <c r="MFA43" s="18"/>
      <c r="MFB43" s="18"/>
      <c r="MFC43" s="18"/>
      <c r="MFD43" s="18"/>
      <c r="MFE43" s="18"/>
      <c r="MFF43" s="18"/>
      <c r="MFG43" s="18"/>
      <c r="MFH43" s="18"/>
      <c r="MFI43" s="18"/>
      <c r="MFJ43" s="18"/>
      <c r="MFK43" s="18"/>
      <c r="MFL43" s="18"/>
      <c r="MFM43" s="18"/>
      <c r="MFN43" s="18"/>
      <c r="MFO43" s="18"/>
      <c r="MFP43" s="18"/>
      <c r="MFQ43" s="18"/>
      <c r="MFR43" s="18"/>
      <c r="MFS43" s="18"/>
      <c r="MFT43" s="18"/>
      <c r="MFU43" s="18"/>
      <c r="MFV43" s="18"/>
      <c r="MFW43" s="18"/>
      <c r="MFX43" s="18"/>
      <c r="MFY43" s="18"/>
      <c r="MFZ43" s="18"/>
      <c r="MGA43" s="18"/>
      <c r="MGB43" s="18"/>
      <c r="MGC43" s="18"/>
      <c r="MGD43" s="18"/>
      <c r="MGE43" s="18"/>
      <c r="MGF43" s="18"/>
      <c r="MGG43" s="18"/>
      <c r="MGH43" s="18"/>
      <c r="MGI43" s="18"/>
      <c r="MGJ43" s="18"/>
      <c r="MGK43" s="18"/>
      <c r="MGL43" s="18"/>
      <c r="MGM43" s="18"/>
      <c r="MGN43" s="18"/>
      <c r="MGO43" s="18"/>
      <c r="MGP43" s="18"/>
      <c r="MGQ43" s="18"/>
      <c r="MGR43" s="18"/>
      <c r="MGS43" s="18"/>
      <c r="MGT43" s="18"/>
      <c r="MGU43" s="18"/>
      <c r="MGV43" s="18"/>
      <c r="MGW43" s="18"/>
      <c r="MGX43" s="18"/>
      <c r="MGY43" s="18"/>
      <c r="MGZ43" s="18"/>
      <c r="MHA43" s="18"/>
      <c r="MHB43" s="18"/>
      <c r="MHC43" s="18"/>
      <c r="MHD43" s="18"/>
      <c r="MHE43" s="18"/>
      <c r="MHF43" s="18"/>
      <c r="MHG43" s="18"/>
      <c r="MHH43" s="18"/>
      <c r="MHI43" s="18"/>
      <c r="MHJ43" s="18"/>
      <c r="MHK43" s="18"/>
      <c r="MHL43" s="18"/>
      <c r="MHM43" s="18"/>
      <c r="MHN43" s="18"/>
      <c r="MHO43" s="18"/>
      <c r="MHP43" s="18"/>
      <c r="MHQ43" s="18"/>
      <c r="MHR43" s="18"/>
      <c r="MHS43" s="18"/>
      <c r="MHT43" s="18"/>
      <c r="MHU43" s="18"/>
      <c r="MHV43" s="18"/>
      <c r="MHW43" s="18"/>
      <c r="MHX43" s="18"/>
      <c r="MHY43" s="18"/>
      <c r="MHZ43" s="18"/>
      <c r="MIA43" s="18"/>
      <c r="MIB43" s="18"/>
      <c r="MIC43" s="18"/>
      <c r="MID43" s="18"/>
      <c r="MIE43" s="18"/>
      <c r="MIF43" s="18"/>
      <c r="MIG43" s="18"/>
      <c r="MIH43" s="18"/>
      <c r="MII43" s="18"/>
      <c r="MIJ43" s="18"/>
      <c r="MIK43" s="18"/>
      <c r="MIL43" s="18"/>
      <c r="MIM43" s="18"/>
      <c r="MIN43" s="18"/>
      <c r="MIO43" s="18"/>
      <c r="MIP43" s="18"/>
      <c r="MIQ43" s="18"/>
      <c r="MIR43" s="18"/>
      <c r="MIS43" s="18"/>
      <c r="MIT43" s="18"/>
      <c r="MIU43" s="18"/>
      <c r="MIV43" s="18"/>
      <c r="MIW43" s="18"/>
      <c r="MIX43" s="18"/>
      <c r="MIY43" s="18"/>
      <c r="MIZ43" s="18"/>
      <c r="MJA43" s="18"/>
      <c r="MJB43" s="18"/>
      <c r="MJC43" s="18"/>
      <c r="MJD43" s="18"/>
      <c r="MJE43" s="18"/>
      <c r="MJF43" s="18"/>
      <c r="MJG43" s="18"/>
      <c r="MJH43" s="18"/>
      <c r="MJI43" s="18"/>
      <c r="MJJ43" s="18"/>
      <c r="MJK43" s="18"/>
      <c r="MJL43" s="18"/>
      <c r="MJM43" s="18"/>
      <c r="MJN43" s="18"/>
      <c r="MJO43" s="18"/>
      <c r="MJP43" s="18"/>
      <c r="MJQ43" s="18"/>
      <c r="MJR43" s="18"/>
      <c r="MJS43" s="18"/>
      <c r="MJT43" s="18"/>
      <c r="MJU43" s="18"/>
      <c r="MJV43" s="18"/>
      <c r="MJW43" s="18"/>
      <c r="MJX43" s="18"/>
      <c r="MJY43" s="18"/>
      <c r="MJZ43" s="18"/>
      <c r="MKA43" s="18"/>
      <c r="MKB43" s="18"/>
      <c r="MKC43" s="18"/>
      <c r="MKD43" s="18"/>
      <c r="MKE43" s="18"/>
      <c r="MKF43" s="18"/>
      <c r="MKG43" s="18"/>
      <c r="MKH43" s="18"/>
      <c r="MKI43" s="18"/>
      <c r="MKJ43" s="18"/>
      <c r="MKK43" s="18"/>
      <c r="MKL43" s="18"/>
      <c r="MKM43" s="18"/>
      <c r="MKN43" s="18"/>
      <c r="MKO43" s="18"/>
      <c r="MKP43" s="18"/>
      <c r="MKQ43" s="18"/>
      <c r="MKR43" s="18"/>
      <c r="MKS43" s="18"/>
      <c r="MKT43" s="18"/>
      <c r="MKU43" s="18"/>
      <c r="MKV43" s="18"/>
      <c r="MKW43" s="18"/>
      <c r="MKX43" s="18"/>
      <c r="MKY43" s="18"/>
      <c r="MKZ43" s="18"/>
      <c r="MLA43" s="18"/>
      <c r="MLB43" s="18"/>
      <c r="MLC43" s="18"/>
      <c r="MLD43" s="18"/>
      <c r="MLE43" s="18"/>
      <c r="MLF43" s="18"/>
      <c r="MLG43" s="18"/>
      <c r="MLH43" s="18"/>
      <c r="MLI43" s="18"/>
      <c r="MLJ43" s="18"/>
      <c r="MLK43" s="18"/>
      <c r="MLL43" s="18"/>
      <c r="MLM43" s="18"/>
      <c r="MLN43" s="18"/>
      <c r="MLO43" s="18"/>
      <c r="MLP43" s="18"/>
      <c r="MLQ43" s="18"/>
      <c r="MLR43" s="18"/>
      <c r="MLS43" s="18"/>
      <c r="MLT43" s="18"/>
      <c r="MLU43" s="18"/>
      <c r="MLV43" s="18"/>
      <c r="MLW43" s="18"/>
      <c r="MLX43" s="18"/>
      <c r="MLY43" s="18"/>
      <c r="MLZ43" s="18"/>
      <c r="MMA43" s="18"/>
      <c r="MMB43" s="18"/>
      <c r="MMC43" s="18"/>
      <c r="MMD43" s="18"/>
      <c r="MME43" s="18"/>
      <c r="MMF43" s="18"/>
      <c r="MMG43" s="18"/>
      <c r="MMH43" s="18"/>
      <c r="MMI43" s="18"/>
      <c r="MMJ43" s="18"/>
      <c r="MMK43" s="18"/>
      <c r="MML43" s="18"/>
      <c r="MMM43" s="18"/>
      <c r="MMN43" s="18"/>
      <c r="MMO43" s="18"/>
      <c r="MMP43" s="18"/>
      <c r="MMQ43" s="18"/>
      <c r="MMR43" s="18"/>
      <c r="MMS43" s="18"/>
      <c r="MMT43" s="18"/>
      <c r="MMU43" s="18"/>
      <c r="MMV43" s="18"/>
      <c r="MMW43" s="18"/>
      <c r="MMX43" s="18"/>
      <c r="MMY43" s="18"/>
      <c r="MMZ43" s="18"/>
      <c r="MNA43" s="18"/>
      <c r="MNB43" s="18"/>
      <c r="MNC43" s="18"/>
      <c r="MND43" s="18"/>
      <c r="MNE43" s="18"/>
      <c r="MNF43" s="18"/>
      <c r="MNG43" s="18"/>
      <c r="MNH43" s="18"/>
      <c r="MNI43" s="18"/>
      <c r="MNJ43" s="18"/>
      <c r="MNK43" s="18"/>
      <c r="MNL43" s="18"/>
      <c r="MNM43" s="18"/>
      <c r="MNN43" s="18"/>
      <c r="MNO43" s="18"/>
      <c r="MNP43" s="18"/>
      <c r="MNQ43" s="18"/>
      <c r="MNR43" s="18"/>
      <c r="MNS43" s="18"/>
      <c r="MNT43" s="18"/>
      <c r="MNU43" s="18"/>
      <c r="MNV43" s="18"/>
      <c r="MNW43" s="18"/>
      <c r="MNX43" s="18"/>
      <c r="MNY43" s="18"/>
      <c r="MNZ43" s="18"/>
      <c r="MOA43" s="18"/>
      <c r="MOB43" s="18"/>
      <c r="MOC43" s="18"/>
      <c r="MOD43" s="18"/>
      <c r="MOE43" s="18"/>
      <c r="MOF43" s="18"/>
      <c r="MOG43" s="18"/>
      <c r="MOH43" s="18"/>
      <c r="MOI43" s="18"/>
      <c r="MOJ43" s="18"/>
      <c r="MOK43" s="18"/>
      <c r="MOL43" s="18"/>
      <c r="MOM43" s="18"/>
      <c r="MON43" s="18"/>
      <c r="MOO43" s="18"/>
      <c r="MOP43" s="18"/>
      <c r="MOQ43" s="18"/>
      <c r="MOR43" s="18"/>
      <c r="MOS43" s="18"/>
      <c r="MOT43" s="18"/>
      <c r="MOU43" s="18"/>
      <c r="MOV43" s="18"/>
      <c r="MOW43" s="18"/>
      <c r="MOX43" s="18"/>
      <c r="MOY43" s="18"/>
      <c r="MOZ43" s="18"/>
      <c r="MPA43" s="18"/>
      <c r="MPB43" s="18"/>
      <c r="MPC43" s="18"/>
      <c r="MPD43" s="18"/>
      <c r="MPE43" s="18"/>
      <c r="MPF43" s="18"/>
      <c r="MPG43" s="18"/>
      <c r="MPH43" s="18"/>
      <c r="MPI43" s="18"/>
      <c r="MPJ43" s="18"/>
      <c r="MPK43" s="18"/>
      <c r="MPL43" s="18"/>
      <c r="MPM43" s="18"/>
      <c r="MPN43" s="18"/>
      <c r="MPO43" s="18"/>
      <c r="MPP43" s="18"/>
      <c r="MPQ43" s="18"/>
      <c r="MPR43" s="18"/>
      <c r="MPS43" s="18"/>
      <c r="MPT43" s="18"/>
      <c r="MPU43" s="18"/>
      <c r="MPV43" s="18"/>
      <c r="MPW43" s="18"/>
      <c r="MPX43" s="18"/>
      <c r="MPY43" s="18"/>
      <c r="MPZ43" s="18"/>
      <c r="MQA43" s="18"/>
      <c r="MQB43" s="18"/>
      <c r="MQC43" s="18"/>
      <c r="MQD43" s="18"/>
      <c r="MQE43" s="18"/>
      <c r="MQF43" s="18"/>
      <c r="MQG43" s="18"/>
      <c r="MQH43" s="18"/>
      <c r="MQI43" s="18"/>
      <c r="MQJ43" s="18"/>
      <c r="MQK43" s="18"/>
      <c r="MQL43" s="18"/>
      <c r="MQM43" s="18"/>
      <c r="MQN43" s="18"/>
      <c r="MQO43" s="18"/>
      <c r="MQP43" s="18"/>
      <c r="MQQ43" s="18"/>
      <c r="MQR43" s="18"/>
      <c r="MQS43" s="18"/>
      <c r="MQT43" s="18"/>
      <c r="MQU43" s="18"/>
      <c r="MQV43" s="18"/>
      <c r="MQW43" s="18"/>
      <c r="MQX43" s="18"/>
      <c r="MQY43" s="18"/>
      <c r="MQZ43" s="18"/>
      <c r="MRA43" s="18"/>
      <c r="MRB43" s="18"/>
      <c r="MRC43" s="18"/>
      <c r="MRD43" s="18"/>
      <c r="MRE43" s="18"/>
      <c r="MRF43" s="18"/>
      <c r="MRG43" s="18"/>
      <c r="MRH43" s="18"/>
      <c r="MRI43" s="18"/>
      <c r="MRJ43" s="18"/>
      <c r="MRK43" s="18"/>
      <c r="MRL43" s="18"/>
      <c r="MRM43" s="18"/>
      <c r="MRN43" s="18"/>
      <c r="MRO43" s="18"/>
      <c r="MRP43" s="18"/>
      <c r="MRQ43" s="18"/>
      <c r="MRR43" s="18"/>
      <c r="MRS43" s="18"/>
      <c r="MRT43" s="18"/>
      <c r="MRU43" s="18"/>
      <c r="MRV43" s="18"/>
      <c r="MRW43" s="18"/>
      <c r="MRX43" s="18"/>
      <c r="MRY43" s="18"/>
      <c r="MRZ43" s="18"/>
      <c r="MSA43" s="18"/>
      <c r="MSB43" s="18"/>
      <c r="MSC43" s="18"/>
      <c r="MSD43" s="18"/>
      <c r="MSE43" s="18"/>
      <c r="MSF43" s="18"/>
      <c r="MSG43" s="18"/>
      <c r="MSH43" s="18"/>
      <c r="MSI43" s="18"/>
      <c r="MSJ43" s="18"/>
      <c r="MSK43" s="18"/>
      <c r="MSL43" s="18"/>
      <c r="MSM43" s="18"/>
      <c r="MSN43" s="18"/>
      <c r="MSO43" s="18"/>
      <c r="MSP43" s="18"/>
      <c r="MSQ43" s="18"/>
      <c r="MSR43" s="18"/>
      <c r="MSS43" s="18"/>
      <c r="MST43" s="18"/>
      <c r="MSU43" s="18"/>
      <c r="MSV43" s="18"/>
      <c r="MSW43" s="18"/>
      <c r="MSX43" s="18"/>
      <c r="MSY43" s="18"/>
      <c r="MSZ43" s="18"/>
      <c r="MTA43" s="18"/>
      <c r="MTB43" s="18"/>
      <c r="MTC43" s="18"/>
      <c r="MTD43" s="18"/>
      <c r="MTE43" s="18"/>
      <c r="MTF43" s="18"/>
      <c r="MTG43" s="18"/>
      <c r="MTH43" s="18"/>
      <c r="MTI43" s="18"/>
      <c r="MTJ43" s="18"/>
      <c r="MTK43" s="18"/>
      <c r="MTL43" s="18"/>
      <c r="MTM43" s="18"/>
      <c r="MTN43" s="18"/>
      <c r="MTO43" s="18"/>
      <c r="MTP43" s="18"/>
      <c r="MTQ43" s="18"/>
      <c r="MTR43" s="18"/>
      <c r="MTS43" s="18"/>
      <c r="MTT43" s="18"/>
      <c r="MTU43" s="18"/>
      <c r="MTV43" s="18"/>
      <c r="MTW43" s="18"/>
      <c r="MTX43" s="18"/>
      <c r="MTY43" s="18"/>
      <c r="MTZ43" s="18"/>
      <c r="MUA43" s="18"/>
      <c r="MUB43" s="18"/>
      <c r="MUC43" s="18"/>
      <c r="MUD43" s="18"/>
      <c r="MUE43" s="18"/>
      <c r="MUF43" s="18"/>
      <c r="MUG43" s="18"/>
      <c r="MUH43" s="18"/>
      <c r="MUI43" s="18"/>
      <c r="MUJ43" s="18"/>
      <c r="MUK43" s="18"/>
      <c r="MUL43" s="18"/>
      <c r="MUM43" s="18"/>
      <c r="MUN43" s="18"/>
      <c r="MUO43" s="18"/>
      <c r="MUP43" s="18"/>
      <c r="MUQ43" s="18"/>
      <c r="MUR43" s="18"/>
      <c r="MUS43" s="18"/>
      <c r="MUT43" s="18"/>
      <c r="MUU43" s="18"/>
      <c r="MUV43" s="18"/>
      <c r="MUW43" s="18"/>
      <c r="MUX43" s="18"/>
      <c r="MUY43" s="18"/>
      <c r="MUZ43" s="18"/>
      <c r="MVA43" s="18"/>
      <c r="MVB43" s="18"/>
      <c r="MVC43" s="18"/>
      <c r="MVD43" s="18"/>
      <c r="MVE43" s="18"/>
      <c r="MVF43" s="18"/>
      <c r="MVG43" s="18"/>
      <c r="MVH43" s="18"/>
      <c r="MVI43" s="18"/>
      <c r="MVJ43" s="18"/>
      <c r="MVK43" s="18"/>
      <c r="MVL43" s="18"/>
      <c r="MVM43" s="18"/>
      <c r="MVN43" s="18"/>
      <c r="MVO43" s="18"/>
      <c r="MVP43" s="18"/>
      <c r="MVQ43" s="18"/>
      <c r="MVR43" s="18"/>
      <c r="MVS43" s="18"/>
      <c r="MVT43" s="18"/>
      <c r="MVU43" s="18"/>
      <c r="MVV43" s="18"/>
      <c r="MVW43" s="18"/>
      <c r="MVX43" s="18"/>
      <c r="MVY43" s="18"/>
      <c r="MVZ43" s="18"/>
      <c r="MWA43" s="18"/>
      <c r="MWB43" s="18"/>
      <c r="MWC43" s="18"/>
      <c r="MWD43" s="18"/>
      <c r="MWE43" s="18"/>
      <c r="MWF43" s="18"/>
      <c r="MWG43" s="18"/>
      <c r="MWH43" s="18"/>
      <c r="MWI43" s="18"/>
      <c r="MWJ43" s="18"/>
      <c r="MWK43" s="18"/>
      <c r="MWL43" s="18"/>
      <c r="MWM43" s="18"/>
      <c r="MWN43" s="18"/>
      <c r="MWO43" s="18"/>
      <c r="MWP43" s="18"/>
      <c r="MWQ43" s="18"/>
      <c r="MWR43" s="18"/>
      <c r="MWS43" s="18"/>
      <c r="MWT43" s="18"/>
      <c r="MWU43" s="18"/>
      <c r="MWV43" s="18"/>
      <c r="MWW43" s="18"/>
      <c r="MWX43" s="18"/>
      <c r="MWY43" s="18"/>
      <c r="MWZ43" s="18"/>
      <c r="MXA43" s="18"/>
      <c r="MXB43" s="18"/>
      <c r="MXC43" s="18"/>
      <c r="MXD43" s="18"/>
      <c r="MXE43" s="18"/>
      <c r="MXF43" s="18"/>
      <c r="MXG43" s="18"/>
      <c r="MXH43" s="18"/>
      <c r="MXI43" s="18"/>
      <c r="MXJ43" s="18"/>
      <c r="MXK43" s="18"/>
      <c r="MXL43" s="18"/>
      <c r="MXM43" s="18"/>
      <c r="MXN43" s="18"/>
      <c r="MXO43" s="18"/>
      <c r="MXP43" s="18"/>
      <c r="MXQ43" s="18"/>
      <c r="MXR43" s="18"/>
      <c r="MXS43" s="18"/>
      <c r="MXT43" s="18"/>
      <c r="MXU43" s="18"/>
      <c r="MXV43" s="18"/>
      <c r="MXW43" s="18"/>
      <c r="MXX43" s="18"/>
      <c r="MXY43" s="18"/>
      <c r="MXZ43" s="18"/>
      <c r="MYA43" s="18"/>
      <c r="MYB43" s="18"/>
      <c r="MYC43" s="18"/>
      <c r="MYD43" s="18"/>
      <c r="MYE43" s="18"/>
      <c r="MYF43" s="18"/>
      <c r="MYG43" s="18"/>
      <c r="MYH43" s="18"/>
      <c r="MYI43" s="18"/>
      <c r="MYJ43" s="18"/>
      <c r="MYK43" s="18"/>
      <c r="MYL43" s="18"/>
      <c r="MYM43" s="18"/>
      <c r="MYN43" s="18"/>
      <c r="MYO43" s="18"/>
      <c r="MYP43" s="18"/>
      <c r="MYQ43" s="18"/>
      <c r="MYR43" s="18"/>
      <c r="MYS43" s="18"/>
      <c r="MYT43" s="18"/>
      <c r="MYU43" s="18"/>
      <c r="MYV43" s="18"/>
      <c r="MYW43" s="18"/>
      <c r="MYX43" s="18"/>
      <c r="MYY43" s="18"/>
      <c r="MYZ43" s="18"/>
      <c r="MZA43" s="18"/>
      <c r="MZB43" s="18"/>
      <c r="MZC43" s="18"/>
      <c r="MZD43" s="18"/>
      <c r="MZE43" s="18"/>
      <c r="MZF43" s="18"/>
      <c r="MZG43" s="18"/>
      <c r="MZH43" s="18"/>
      <c r="MZI43" s="18"/>
      <c r="MZJ43" s="18"/>
      <c r="MZK43" s="18"/>
      <c r="MZL43" s="18"/>
      <c r="MZM43" s="18"/>
      <c r="MZN43" s="18"/>
      <c r="MZO43" s="18"/>
      <c r="MZP43" s="18"/>
      <c r="MZQ43" s="18"/>
      <c r="MZR43" s="18"/>
      <c r="MZS43" s="18"/>
      <c r="MZT43" s="18"/>
      <c r="MZU43" s="18"/>
      <c r="MZV43" s="18"/>
      <c r="MZW43" s="18"/>
      <c r="MZX43" s="18"/>
      <c r="MZY43" s="18"/>
      <c r="MZZ43" s="18"/>
      <c r="NAA43" s="18"/>
      <c r="NAB43" s="18"/>
      <c r="NAC43" s="18"/>
      <c r="NAD43" s="18"/>
      <c r="NAE43" s="18"/>
      <c r="NAF43" s="18"/>
      <c r="NAG43" s="18"/>
      <c r="NAH43" s="18"/>
      <c r="NAI43" s="18"/>
      <c r="NAJ43" s="18"/>
      <c r="NAK43" s="18"/>
      <c r="NAL43" s="18"/>
      <c r="NAM43" s="18"/>
      <c r="NAN43" s="18"/>
      <c r="NAO43" s="18"/>
      <c r="NAP43" s="18"/>
      <c r="NAQ43" s="18"/>
      <c r="NAR43" s="18"/>
      <c r="NAS43" s="18"/>
      <c r="NAT43" s="18"/>
      <c r="NAU43" s="18"/>
      <c r="NAV43" s="18"/>
      <c r="NAW43" s="18"/>
      <c r="NAX43" s="18"/>
      <c r="NAY43" s="18"/>
      <c r="NAZ43" s="18"/>
      <c r="NBA43" s="18"/>
      <c r="NBB43" s="18"/>
      <c r="NBC43" s="18"/>
      <c r="NBD43" s="18"/>
      <c r="NBE43" s="18"/>
      <c r="NBF43" s="18"/>
      <c r="NBG43" s="18"/>
      <c r="NBH43" s="18"/>
      <c r="NBI43" s="18"/>
      <c r="NBJ43" s="18"/>
      <c r="NBK43" s="18"/>
      <c r="NBL43" s="18"/>
      <c r="NBM43" s="18"/>
      <c r="NBN43" s="18"/>
      <c r="NBO43" s="18"/>
      <c r="NBP43" s="18"/>
      <c r="NBQ43" s="18"/>
      <c r="NBR43" s="18"/>
      <c r="NBS43" s="18"/>
      <c r="NBT43" s="18"/>
      <c r="NBU43" s="18"/>
      <c r="NBV43" s="18"/>
      <c r="NBW43" s="18"/>
      <c r="NBX43" s="18"/>
      <c r="NBY43" s="18"/>
      <c r="NBZ43" s="18"/>
      <c r="NCA43" s="18"/>
      <c r="NCB43" s="18"/>
      <c r="NCC43" s="18"/>
      <c r="NCD43" s="18"/>
      <c r="NCE43" s="18"/>
      <c r="NCF43" s="18"/>
      <c r="NCG43" s="18"/>
      <c r="NCH43" s="18"/>
      <c r="NCI43" s="18"/>
      <c r="NCJ43" s="18"/>
      <c r="NCK43" s="18"/>
      <c r="NCL43" s="18"/>
      <c r="NCM43" s="18"/>
      <c r="NCN43" s="18"/>
      <c r="NCO43" s="18"/>
      <c r="NCP43" s="18"/>
      <c r="NCQ43" s="18"/>
      <c r="NCR43" s="18"/>
      <c r="NCS43" s="18"/>
      <c r="NCT43" s="18"/>
      <c r="NCU43" s="18"/>
      <c r="NCV43" s="18"/>
      <c r="NCW43" s="18"/>
      <c r="NCX43" s="18"/>
      <c r="NCY43" s="18"/>
      <c r="NCZ43" s="18"/>
      <c r="NDA43" s="18"/>
      <c r="NDB43" s="18"/>
      <c r="NDC43" s="18"/>
      <c r="NDD43" s="18"/>
      <c r="NDE43" s="18"/>
      <c r="NDF43" s="18"/>
      <c r="NDG43" s="18"/>
      <c r="NDH43" s="18"/>
      <c r="NDI43" s="18"/>
      <c r="NDJ43" s="18"/>
      <c r="NDK43" s="18"/>
      <c r="NDL43" s="18"/>
      <c r="NDM43" s="18"/>
      <c r="NDN43" s="18"/>
      <c r="NDO43" s="18"/>
      <c r="NDP43" s="18"/>
      <c r="NDQ43" s="18"/>
      <c r="NDR43" s="18"/>
      <c r="NDS43" s="18"/>
      <c r="NDT43" s="18"/>
      <c r="NDU43" s="18"/>
      <c r="NDV43" s="18"/>
      <c r="NDW43" s="18"/>
      <c r="NDX43" s="18"/>
      <c r="NDY43" s="18"/>
      <c r="NDZ43" s="18"/>
      <c r="NEA43" s="18"/>
      <c r="NEB43" s="18"/>
      <c r="NEC43" s="18"/>
      <c r="NED43" s="18"/>
      <c r="NEE43" s="18"/>
      <c r="NEF43" s="18"/>
      <c r="NEG43" s="18"/>
      <c r="NEH43" s="18"/>
      <c r="NEI43" s="18"/>
      <c r="NEJ43" s="18"/>
      <c r="NEK43" s="18"/>
      <c r="NEL43" s="18"/>
      <c r="NEM43" s="18"/>
      <c r="NEN43" s="18"/>
      <c r="NEO43" s="18"/>
      <c r="NEP43" s="18"/>
      <c r="NEQ43" s="18"/>
      <c r="NER43" s="18"/>
      <c r="NES43" s="18"/>
      <c r="NET43" s="18"/>
      <c r="NEU43" s="18"/>
      <c r="NEV43" s="18"/>
      <c r="NEW43" s="18"/>
      <c r="NEX43" s="18"/>
      <c r="NEY43" s="18"/>
      <c r="NEZ43" s="18"/>
      <c r="NFA43" s="18"/>
      <c r="NFB43" s="18"/>
      <c r="NFC43" s="18"/>
      <c r="NFD43" s="18"/>
      <c r="NFE43" s="18"/>
      <c r="NFF43" s="18"/>
      <c r="NFG43" s="18"/>
      <c r="NFH43" s="18"/>
      <c r="NFI43" s="18"/>
      <c r="NFJ43" s="18"/>
      <c r="NFK43" s="18"/>
      <c r="NFL43" s="18"/>
      <c r="NFM43" s="18"/>
      <c r="NFN43" s="18"/>
      <c r="NFO43" s="18"/>
      <c r="NFP43" s="18"/>
      <c r="NFQ43" s="18"/>
      <c r="NFR43" s="18"/>
      <c r="NFS43" s="18"/>
      <c r="NFT43" s="18"/>
      <c r="NFU43" s="18"/>
      <c r="NFV43" s="18"/>
      <c r="NFW43" s="18"/>
      <c r="NFX43" s="18"/>
      <c r="NFY43" s="18"/>
      <c r="NFZ43" s="18"/>
      <c r="NGA43" s="18"/>
      <c r="NGB43" s="18"/>
      <c r="NGC43" s="18"/>
      <c r="NGD43" s="18"/>
      <c r="NGE43" s="18"/>
      <c r="NGF43" s="18"/>
      <c r="NGG43" s="18"/>
      <c r="NGH43" s="18"/>
      <c r="NGI43" s="18"/>
      <c r="NGJ43" s="18"/>
      <c r="NGK43" s="18"/>
      <c r="NGL43" s="18"/>
      <c r="NGM43" s="18"/>
      <c r="NGN43" s="18"/>
      <c r="NGO43" s="18"/>
      <c r="NGP43" s="18"/>
      <c r="NGQ43" s="18"/>
      <c r="NGR43" s="18"/>
      <c r="NGS43" s="18"/>
      <c r="NGT43" s="18"/>
      <c r="NGU43" s="18"/>
      <c r="NGV43" s="18"/>
      <c r="NGW43" s="18"/>
      <c r="NGX43" s="18"/>
      <c r="NGY43" s="18"/>
      <c r="NGZ43" s="18"/>
      <c r="NHA43" s="18"/>
      <c r="NHB43" s="18"/>
      <c r="NHC43" s="18"/>
      <c r="NHD43" s="18"/>
      <c r="NHE43" s="18"/>
      <c r="NHF43" s="18"/>
      <c r="NHG43" s="18"/>
      <c r="NHH43" s="18"/>
      <c r="NHI43" s="18"/>
      <c r="NHJ43" s="18"/>
      <c r="NHK43" s="18"/>
      <c r="NHL43" s="18"/>
      <c r="NHM43" s="18"/>
      <c r="NHN43" s="18"/>
      <c r="NHO43" s="18"/>
      <c r="NHP43" s="18"/>
      <c r="NHQ43" s="18"/>
      <c r="NHR43" s="18"/>
      <c r="NHS43" s="18"/>
      <c r="NHT43" s="18"/>
      <c r="NHU43" s="18"/>
      <c r="NHV43" s="18"/>
      <c r="NHW43" s="18"/>
      <c r="NHX43" s="18"/>
      <c r="NHY43" s="18"/>
      <c r="NHZ43" s="18"/>
      <c r="NIA43" s="18"/>
      <c r="NIB43" s="18"/>
      <c r="NIC43" s="18"/>
      <c r="NID43" s="18"/>
      <c r="NIE43" s="18"/>
      <c r="NIF43" s="18"/>
      <c r="NIG43" s="18"/>
      <c r="NIH43" s="18"/>
      <c r="NII43" s="18"/>
      <c r="NIJ43" s="18"/>
      <c r="NIK43" s="18"/>
      <c r="NIL43" s="18"/>
      <c r="NIM43" s="18"/>
      <c r="NIN43" s="18"/>
      <c r="NIO43" s="18"/>
      <c r="NIP43" s="18"/>
      <c r="NIQ43" s="18"/>
      <c r="NIR43" s="18"/>
      <c r="NIS43" s="18"/>
      <c r="NIT43" s="18"/>
      <c r="NIU43" s="18"/>
      <c r="NIV43" s="18"/>
      <c r="NIW43" s="18"/>
      <c r="NIX43" s="18"/>
      <c r="NIY43" s="18"/>
      <c r="NIZ43" s="18"/>
      <c r="NJA43" s="18"/>
      <c r="NJB43" s="18"/>
      <c r="NJC43" s="18"/>
      <c r="NJD43" s="18"/>
      <c r="NJE43" s="18"/>
      <c r="NJF43" s="18"/>
      <c r="NJG43" s="18"/>
      <c r="NJH43" s="18"/>
      <c r="NJI43" s="18"/>
      <c r="NJJ43" s="18"/>
      <c r="NJK43" s="18"/>
      <c r="NJL43" s="18"/>
      <c r="NJM43" s="18"/>
      <c r="NJN43" s="18"/>
      <c r="NJO43" s="18"/>
      <c r="NJP43" s="18"/>
      <c r="NJQ43" s="18"/>
      <c r="NJR43" s="18"/>
      <c r="NJS43" s="18"/>
      <c r="NJT43" s="18"/>
      <c r="NJU43" s="18"/>
      <c r="NJV43" s="18"/>
      <c r="NJW43" s="18"/>
      <c r="NJX43" s="18"/>
      <c r="NJY43" s="18"/>
      <c r="NJZ43" s="18"/>
      <c r="NKA43" s="18"/>
      <c r="NKB43" s="18"/>
      <c r="NKC43" s="18"/>
      <c r="NKD43" s="18"/>
      <c r="NKE43" s="18"/>
      <c r="NKF43" s="18"/>
      <c r="NKG43" s="18"/>
      <c r="NKH43" s="18"/>
      <c r="NKI43" s="18"/>
      <c r="NKJ43" s="18"/>
      <c r="NKK43" s="18"/>
      <c r="NKL43" s="18"/>
      <c r="NKM43" s="18"/>
      <c r="NKN43" s="18"/>
      <c r="NKO43" s="18"/>
      <c r="NKP43" s="18"/>
      <c r="NKQ43" s="18"/>
      <c r="NKR43" s="18"/>
      <c r="NKS43" s="18"/>
      <c r="NKT43" s="18"/>
      <c r="NKU43" s="18"/>
      <c r="NKV43" s="18"/>
      <c r="NKW43" s="18"/>
      <c r="NKX43" s="18"/>
      <c r="NKY43" s="18"/>
      <c r="NKZ43" s="18"/>
      <c r="NLA43" s="18"/>
      <c r="NLB43" s="18"/>
      <c r="NLC43" s="18"/>
      <c r="NLD43" s="18"/>
      <c r="NLE43" s="18"/>
      <c r="NLF43" s="18"/>
      <c r="NLG43" s="18"/>
      <c r="NLH43" s="18"/>
      <c r="NLI43" s="18"/>
      <c r="NLJ43" s="18"/>
      <c r="NLK43" s="18"/>
      <c r="NLL43" s="18"/>
      <c r="NLM43" s="18"/>
      <c r="NLN43" s="18"/>
      <c r="NLO43" s="18"/>
      <c r="NLP43" s="18"/>
      <c r="NLQ43" s="18"/>
      <c r="NLR43" s="18"/>
      <c r="NLS43" s="18"/>
      <c r="NLT43" s="18"/>
      <c r="NLU43" s="18"/>
      <c r="NLV43" s="18"/>
      <c r="NLW43" s="18"/>
      <c r="NLX43" s="18"/>
      <c r="NLY43" s="18"/>
      <c r="NLZ43" s="18"/>
      <c r="NMA43" s="18"/>
      <c r="NMB43" s="18"/>
      <c r="NMC43" s="18"/>
      <c r="NMD43" s="18"/>
      <c r="NME43" s="18"/>
      <c r="NMF43" s="18"/>
      <c r="NMG43" s="18"/>
      <c r="NMH43" s="18"/>
      <c r="NMI43" s="18"/>
      <c r="NMJ43" s="18"/>
      <c r="NMK43" s="18"/>
      <c r="NML43" s="18"/>
      <c r="NMM43" s="18"/>
      <c r="NMN43" s="18"/>
      <c r="NMO43" s="18"/>
      <c r="NMP43" s="18"/>
      <c r="NMQ43" s="18"/>
      <c r="NMR43" s="18"/>
      <c r="NMS43" s="18"/>
      <c r="NMT43" s="18"/>
      <c r="NMU43" s="18"/>
      <c r="NMV43" s="18"/>
      <c r="NMW43" s="18"/>
      <c r="NMX43" s="18"/>
      <c r="NMY43" s="18"/>
      <c r="NMZ43" s="18"/>
      <c r="NNA43" s="18"/>
      <c r="NNB43" s="18"/>
      <c r="NNC43" s="18"/>
      <c r="NND43" s="18"/>
      <c r="NNE43" s="18"/>
      <c r="NNF43" s="18"/>
      <c r="NNG43" s="18"/>
      <c r="NNH43" s="18"/>
      <c r="NNI43" s="18"/>
      <c r="NNJ43" s="18"/>
      <c r="NNK43" s="18"/>
      <c r="NNL43" s="18"/>
      <c r="NNM43" s="18"/>
      <c r="NNN43" s="18"/>
      <c r="NNO43" s="18"/>
      <c r="NNP43" s="18"/>
      <c r="NNQ43" s="18"/>
      <c r="NNR43" s="18"/>
      <c r="NNS43" s="18"/>
      <c r="NNT43" s="18"/>
      <c r="NNU43" s="18"/>
      <c r="NNV43" s="18"/>
      <c r="NNW43" s="18"/>
      <c r="NNX43" s="18"/>
      <c r="NNY43" s="18"/>
      <c r="NNZ43" s="18"/>
      <c r="NOA43" s="18"/>
      <c r="NOB43" s="18"/>
      <c r="NOC43" s="18"/>
      <c r="NOD43" s="18"/>
      <c r="NOE43" s="18"/>
      <c r="NOF43" s="18"/>
      <c r="NOG43" s="18"/>
      <c r="NOH43" s="18"/>
      <c r="NOI43" s="18"/>
      <c r="NOJ43" s="18"/>
      <c r="NOK43" s="18"/>
      <c r="NOL43" s="18"/>
      <c r="NOM43" s="18"/>
      <c r="NON43" s="18"/>
      <c r="NOO43" s="18"/>
      <c r="NOP43" s="18"/>
      <c r="NOQ43" s="18"/>
      <c r="NOR43" s="18"/>
      <c r="NOS43" s="18"/>
      <c r="NOT43" s="18"/>
      <c r="NOU43" s="18"/>
      <c r="NOV43" s="18"/>
      <c r="NOW43" s="18"/>
      <c r="NOX43" s="18"/>
      <c r="NOY43" s="18"/>
      <c r="NOZ43" s="18"/>
      <c r="NPA43" s="18"/>
      <c r="NPB43" s="18"/>
      <c r="NPC43" s="18"/>
      <c r="NPD43" s="18"/>
      <c r="NPE43" s="18"/>
      <c r="NPF43" s="18"/>
      <c r="NPG43" s="18"/>
      <c r="NPH43" s="18"/>
      <c r="NPI43" s="18"/>
      <c r="NPJ43" s="18"/>
      <c r="NPK43" s="18"/>
      <c r="NPL43" s="18"/>
      <c r="NPM43" s="18"/>
      <c r="NPN43" s="18"/>
      <c r="NPO43" s="18"/>
      <c r="NPP43" s="18"/>
      <c r="NPQ43" s="18"/>
      <c r="NPR43" s="18"/>
      <c r="NPS43" s="18"/>
      <c r="NPT43" s="18"/>
      <c r="NPU43" s="18"/>
      <c r="NPV43" s="18"/>
      <c r="NPW43" s="18"/>
      <c r="NPX43" s="18"/>
      <c r="NPY43" s="18"/>
      <c r="NPZ43" s="18"/>
      <c r="NQA43" s="18"/>
      <c r="NQB43" s="18"/>
      <c r="NQC43" s="18"/>
      <c r="NQD43" s="18"/>
      <c r="NQE43" s="18"/>
      <c r="NQF43" s="18"/>
      <c r="NQG43" s="18"/>
      <c r="NQH43" s="18"/>
      <c r="NQI43" s="18"/>
      <c r="NQJ43" s="18"/>
      <c r="NQK43" s="18"/>
      <c r="NQL43" s="18"/>
      <c r="NQM43" s="18"/>
      <c r="NQN43" s="18"/>
      <c r="NQO43" s="18"/>
      <c r="NQP43" s="18"/>
      <c r="NQQ43" s="18"/>
      <c r="NQR43" s="18"/>
      <c r="NQS43" s="18"/>
      <c r="NQT43" s="18"/>
      <c r="NQU43" s="18"/>
      <c r="NQV43" s="18"/>
      <c r="NQW43" s="18"/>
      <c r="NQX43" s="18"/>
      <c r="NQY43" s="18"/>
      <c r="NQZ43" s="18"/>
      <c r="NRA43" s="18"/>
      <c r="NRB43" s="18"/>
      <c r="NRC43" s="18"/>
      <c r="NRD43" s="18"/>
      <c r="NRE43" s="18"/>
      <c r="NRF43" s="18"/>
      <c r="NRG43" s="18"/>
      <c r="NRH43" s="18"/>
      <c r="NRI43" s="18"/>
      <c r="NRJ43" s="18"/>
      <c r="NRK43" s="18"/>
      <c r="NRL43" s="18"/>
      <c r="NRM43" s="18"/>
      <c r="NRN43" s="18"/>
      <c r="NRO43" s="18"/>
      <c r="NRP43" s="18"/>
      <c r="NRQ43" s="18"/>
      <c r="NRR43" s="18"/>
      <c r="NRS43" s="18"/>
      <c r="NRT43" s="18"/>
      <c r="NRU43" s="18"/>
      <c r="NRV43" s="18"/>
      <c r="NRW43" s="18"/>
      <c r="NRX43" s="18"/>
      <c r="NRY43" s="18"/>
      <c r="NRZ43" s="18"/>
      <c r="NSA43" s="18"/>
      <c r="NSB43" s="18"/>
      <c r="NSC43" s="18"/>
      <c r="NSD43" s="18"/>
      <c r="NSE43" s="18"/>
      <c r="NSF43" s="18"/>
      <c r="NSG43" s="18"/>
      <c r="NSH43" s="18"/>
      <c r="NSI43" s="18"/>
      <c r="NSJ43" s="18"/>
      <c r="NSK43" s="18"/>
      <c r="NSL43" s="18"/>
      <c r="NSM43" s="18"/>
      <c r="NSN43" s="18"/>
      <c r="NSO43" s="18"/>
      <c r="NSP43" s="18"/>
      <c r="NSQ43" s="18"/>
      <c r="NSR43" s="18"/>
      <c r="NSS43" s="18"/>
      <c r="NST43" s="18"/>
      <c r="NSU43" s="18"/>
      <c r="NSV43" s="18"/>
      <c r="NSW43" s="18"/>
      <c r="NSX43" s="18"/>
      <c r="NSY43" s="18"/>
      <c r="NSZ43" s="18"/>
      <c r="NTA43" s="18"/>
      <c r="NTB43" s="18"/>
      <c r="NTC43" s="18"/>
      <c r="NTD43" s="18"/>
      <c r="NTE43" s="18"/>
      <c r="NTF43" s="18"/>
      <c r="NTG43" s="18"/>
      <c r="NTH43" s="18"/>
      <c r="NTI43" s="18"/>
      <c r="NTJ43" s="18"/>
      <c r="NTK43" s="18"/>
      <c r="NTL43" s="18"/>
      <c r="NTM43" s="18"/>
      <c r="NTN43" s="18"/>
      <c r="NTO43" s="18"/>
      <c r="NTP43" s="18"/>
      <c r="NTQ43" s="18"/>
      <c r="NTR43" s="18"/>
      <c r="NTS43" s="18"/>
      <c r="NTT43" s="18"/>
      <c r="NTU43" s="18"/>
      <c r="NTV43" s="18"/>
      <c r="NTW43" s="18"/>
      <c r="NTX43" s="18"/>
      <c r="NTY43" s="18"/>
      <c r="NTZ43" s="18"/>
      <c r="NUA43" s="18"/>
      <c r="NUB43" s="18"/>
      <c r="NUC43" s="18"/>
      <c r="NUD43" s="18"/>
      <c r="NUE43" s="18"/>
      <c r="NUF43" s="18"/>
      <c r="NUG43" s="18"/>
      <c r="NUH43" s="18"/>
      <c r="NUI43" s="18"/>
      <c r="NUJ43" s="18"/>
      <c r="NUK43" s="18"/>
      <c r="NUL43" s="18"/>
      <c r="NUM43" s="18"/>
      <c r="NUN43" s="18"/>
      <c r="NUO43" s="18"/>
      <c r="NUP43" s="18"/>
      <c r="NUQ43" s="18"/>
      <c r="NUR43" s="18"/>
      <c r="NUS43" s="18"/>
      <c r="NUT43" s="18"/>
      <c r="NUU43" s="18"/>
      <c r="NUV43" s="18"/>
      <c r="NUW43" s="18"/>
      <c r="NUX43" s="18"/>
      <c r="NUY43" s="18"/>
      <c r="NUZ43" s="18"/>
      <c r="NVA43" s="18"/>
      <c r="NVB43" s="18"/>
      <c r="NVC43" s="18"/>
      <c r="NVD43" s="18"/>
      <c r="NVE43" s="18"/>
      <c r="NVF43" s="18"/>
      <c r="NVG43" s="18"/>
      <c r="NVH43" s="18"/>
      <c r="NVI43" s="18"/>
      <c r="NVJ43" s="18"/>
      <c r="NVK43" s="18"/>
      <c r="NVL43" s="18"/>
      <c r="NVM43" s="18"/>
      <c r="NVN43" s="18"/>
      <c r="NVO43" s="18"/>
      <c r="NVP43" s="18"/>
      <c r="NVQ43" s="18"/>
      <c r="NVR43" s="18"/>
      <c r="NVS43" s="18"/>
      <c r="NVT43" s="18"/>
      <c r="NVU43" s="18"/>
      <c r="NVV43" s="18"/>
      <c r="NVW43" s="18"/>
      <c r="NVX43" s="18"/>
      <c r="NVY43" s="18"/>
      <c r="NVZ43" s="18"/>
      <c r="NWA43" s="18"/>
      <c r="NWB43" s="18"/>
      <c r="NWC43" s="18"/>
      <c r="NWD43" s="18"/>
      <c r="NWE43" s="18"/>
      <c r="NWF43" s="18"/>
      <c r="NWG43" s="18"/>
      <c r="NWH43" s="18"/>
      <c r="NWI43" s="18"/>
      <c r="NWJ43" s="18"/>
      <c r="NWK43" s="18"/>
      <c r="NWL43" s="18"/>
      <c r="NWM43" s="18"/>
      <c r="NWN43" s="18"/>
      <c r="NWO43" s="18"/>
      <c r="NWP43" s="18"/>
      <c r="NWQ43" s="18"/>
      <c r="NWR43" s="18"/>
      <c r="NWS43" s="18"/>
      <c r="NWT43" s="18"/>
      <c r="NWU43" s="18"/>
      <c r="NWV43" s="18"/>
      <c r="NWW43" s="18"/>
      <c r="NWX43" s="18"/>
      <c r="NWY43" s="18"/>
      <c r="NWZ43" s="18"/>
      <c r="NXA43" s="18"/>
      <c r="NXB43" s="18"/>
      <c r="NXC43" s="18"/>
      <c r="NXD43" s="18"/>
      <c r="NXE43" s="18"/>
      <c r="NXF43" s="18"/>
      <c r="NXG43" s="18"/>
      <c r="NXH43" s="18"/>
      <c r="NXI43" s="18"/>
      <c r="NXJ43" s="18"/>
      <c r="NXK43" s="18"/>
      <c r="NXL43" s="18"/>
      <c r="NXM43" s="18"/>
      <c r="NXN43" s="18"/>
      <c r="NXO43" s="18"/>
      <c r="NXP43" s="18"/>
      <c r="NXQ43" s="18"/>
      <c r="NXR43" s="18"/>
      <c r="NXS43" s="18"/>
      <c r="NXT43" s="18"/>
      <c r="NXU43" s="18"/>
      <c r="NXV43" s="18"/>
      <c r="NXW43" s="18"/>
      <c r="NXX43" s="18"/>
      <c r="NXY43" s="18"/>
      <c r="NXZ43" s="18"/>
      <c r="NYA43" s="18"/>
      <c r="NYB43" s="18"/>
      <c r="NYC43" s="18"/>
      <c r="NYD43" s="18"/>
      <c r="NYE43" s="18"/>
      <c r="NYF43" s="18"/>
      <c r="NYG43" s="18"/>
      <c r="NYH43" s="18"/>
      <c r="NYI43" s="18"/>
      <c r="NYJ43" s="18"/>
      <c r="NYK43" s="18"/>
      <c r="NYL43" s="18"/>
      <c r="NYM43" s="18"/>
      <c r="NYN43" s="18"/>
      <c r="NYO43" s="18"/>
      <c r="NYP43" s="18"/>
      <c r="NYQ43" s="18"/>
      <c r="NYR43" s="18"/>
      <c r="NYS43" s="18"/>
      <c r="NYT43" s="18"/>
      <c r="NYU43" s="18"/>
      <c r="NYV43" s="18"/>
      <c r="NYW43" s="18"/>
      <c r="NYX43" s="18"/>
      <c r="NYY43" s="18"/>
      <c r="NYZ43" s="18"/>
      <c r="NZA43" s="18"/>
      <c r="NZB43" s="18"/>
      <c r="NZC43" s="18"/>
      <c r="NZD43" s="18"/>
      <c r="NZE43" s="18"/>
      <c r="NZF43" s="18"/>
      <c r="NZG43" s="18"/>
      <c r="NZH43" s="18"/>
      <c r="NZI43" s="18"/>
      <c r="NZJ43" s="18"/>
      <c r="NZK43" s="18"/>
      <c r="NZL43" s="18"/>
      <c r="NZM43" s="18"/>
      <c r="NZN43" s="18"/>
      <c r="NZO43" s="18"/>
      <c r="NZP43" s="18"/>
      <c r="NZQ43" s="18"/>
      <c r="NZR43" s="18"/>
      <c r="NZS43" s="18"/>
      <c r="NZT43" s="18"/>
      <c r="NZU43" s="18"/>
      <c r="NZV43" s="18"/>
      <c r="NZW43" s="18"/>
      <c r="NZX43" s="18"/>
      <c r="NZY43" s="18"/>
      <c r="NZZ43" s="18"/>
      <c r="OAA43" s="18"/>
      <c r="OAB43" s="18"/>
      <c r="OAC43" s="18"/>
      <c r="OAD43" s="18"/>
      <c r="OAE43" s="18"/>
      <c r="OAF43" s="18"/>
      <c r="OAG43" s="18"/>
      <c r="OAH43" s="18"/>
      <c r="OAI43" s="18"/>
      <c r="OAJ43" s="18"/>
      <c r="OAK43" s="18"/>
      <c r="OAL43" s="18"/>
      <c r="OAM43" s="18"/>
      <c r="OAN43" s="18"/>
      <c r="OAO43" s="18"/>
      <c r="OAP43" s="18"/>
      <c r="OAQ43" s="18"/>
      <c r="OAR43" s="18"/>
      <c r="OAS43" s="18"/>
      <c r="OAT43" s="18"/>
      <c r="OAU43" s="18"/>
      <c r="OAV43" s="18"/>
      <c r="OAW43" s="18"/>
      <c r="OAX43" s="18"/>
      <c r="OAY43" s="18"/>
      <c r="OAZ43" s="18"/>
      <c r="OBA43" s="18"/>
      <c r="OBB43" s="18"/>
      <c r="OBC43" s="18"/>
      <c r="OBD43" s="18"/>
      <c r="OBE43" s="18"/>
      <c r="OBF43" s="18"/>
      <c r="OBG43" s="18"/>
      <c r="OBH43" s="18"/>
      <c r="OBI43" s="18"/>
      <c r="OBJ43" s="18"/>
      <c r="OBK43" s="18"/>
      <c r="OBL43" s="18"/>
      <c r="OBM43" s="18"/>
      <c r="OBN43" s="18"/>
      <c r="OBO43" s="18"/>
      <c r="OBP43" s="18"/>
      <c r="OBQ43" s="18"/>
      <c r="OBR43" s="18"/>
      <c r="OBS43" s="18"/>
      <c r="OBT43" s="18"/>
      <c r="OBU43" s="18"/>
      <c r="OBV43" s="18"/>
      <c r="OBW43" s="18"/>
      <c r="OBX43" s="18"/>
      <c r="OBY43" s="18"/>
      <c r="OBZ43" s="18"/>
      <c r="OCA43" s="18"/>
      <c r="OCB43" s="18"/>
      <c r="OCC43" s="18"/>
      <c r="OCD43" s="18"/>
      <c r="OCE43" s="18"/>
      <c r="OCF43" s="18"/>
      <c r="OCG43" s="18"/>
      <c r="OCH43" s="18"/>
      <c r="OCI43" s="18"/>
      <c r="OCJ43" s="18"/>
      <c r="OCK43" s="18"/>
      <c r="OCL43" s="18"/>
      <c r="OCM43" s="18"/>
      <c r="OCN43" s="18"/>
      <c r="OCO43" s="18"/>
      <c r="OCP43" s="18"/>
      <c r="OCQ43" s="18"/>
      <c r="OCR43" s="18"/>
      <c r="OCS43" s="18"/>
      <c r="OCT43" s="18"/>
      <c r="OCU43" s="18"/>
      <c r="OCV43" s="18"/>
      <c r="OCW43" s="18"/>
      <c r="OCX43" s="18"/>
      <c r="OCY43" s="18"/>
      <c r="OCZ43" s="18"/>
      <c r="ODA43" s="18"/>
      <c r="ODB43" s="18"/>
      <c r="ODC43" s="18"/>
      <c r="ODD43" s="18"/>
      <c r="ODE43" s="18"/>
      <c r="ODF43" s="18"/>
      <c r="ODG43" s="18"/>
      <c r="ODH43" s="18"/>
      <c r="ODI43" s="18"/>
      <c r="ODJ43" s="18"/>
      <c r="ODK43" s="18"/>
      <c r="ODL43" s="18"/>
      <c r="ODM43" s="18"/>
      <c r="ODN43" s="18"/>
      <c r="ODO43" s="18"/>
      <c r="ODP43" s="18"/>
      <c r="ODQ43" s="18"/>
      <c r="ODR43" s="18"/>
      <c r="ODS43" s="18"/>
      <c r="ODT43" s="18"/>
      <c r="ODU43" s="18"/>
      <c r="ODV43" s="18"/>
      <c r="ODW43" s="18"/>
      <c r="ODX43" s="18"/>
      <c r="ODY43" s="18"/>
      <c r="ODZ43" s="18"/>
      <c r="OEA43" s="18"/>
      <c r="OEB43" s="18"/>
      <c r="OEC43" s="18"/>
      <c r="OED43" s="18"/>
      <c r="OEE43" s="18"/>
      <c r="OEF43" s="18"/>
      <c r="OEG43" s="18"/>
      <c r="OEH43" s="18"/>
      <c r="OEI43" s="18"/>
      <c r="OEJ43" s="18"/>
      <c r="OEK43" s="18"/>
      <c r="OEL43" s="18"/>
      <c r="OEM43" s="18"/>
      <c r="OEN43" s="18"/>
      <c r="OEO43" s="18"/>
      <c r="OEP43" s="18"/>
      <c r="OEQ43" s="18"/>
      <c r="OER43" s="18"/>
      <c r="OES43" s="18"/>
      <c r="OET43" s="18"/>
      <c r="OEU43" s="18"/>
      <c r="OEV43" s="18"/>
      <c r="OEW43" s="18"/>
      <c r="OEX43" s="18"/>
      <c r="OEY43" s="18"/>
      <c r="OEZ43" s="18"/>
      <c r="OFA43" s="18"/>
      <c r="OFB43" s="18"/>
      <c r="OFC43" s="18"/>
      <c r="OFD43" s="18"/>
      <c r="OFE43" s="18"/>
      <c r="OFF43" s="18"/>
      <c r="OFG43" s="18"/>
      <c r="OFH43" s="18"/>
      <c r="OFI43" s="18"/>
      <c r="OFJ43" s="18"/>
      <c r="OFK43" s="18"/>
      <c r="OFL43" s="18"/>
      <c r="OFM43" s="18"/>
      <c r="OFN43" s="18"/>
      <c r="OFO43" s="18"/>
      <c r="OFP43" s="18"/>
      <c r="OFQ43" s="18"/>
      <c r="OFR43" s="18"/>
      <c r="OFS43" s="18"/>
      <c r="OFT43" s="18"/>
      <c r="OFU43" s="18"/>
      <c r="OFV43" s="18"/>
      <c r="OFW43" s="18"/>
      <c r="OFX43" s="18"/>
      <c r="OFY43" s="18"/>
      <c r="OFZ43" s="18"/>
      <c r="OGA43" s="18"/>
      <c r="OGB43" s="18"/>
      <c r="OGC43" s="18"/>
      <c r="OGD43" s="18"/>
      <c r="OGE43" s="18"/>
      <c r="OGF43" s="18"/>
      <c r="OGG43" s="18"/>
      <c r="OGH43" s="18"/>
      <c r="OGI43" s="18"/>
      <c r="OGJ43" s="18"/>
      <c r="OGK43" s="18"/>
      <c r="OGL43" s="18"/>
      <c r="OGM43" s="18"/>
      <c r="OGN43" s="18"/>
      <c r="OGO43" s="18"/>
      <c r="OGP43" s="18"/>
      <c r="OGQ43" s="18"/>
      <c r="OGR43" s="18"/>
      <c r="OGS43" s="18"/>
      <c r="OGT43" s="18"/>
      <c r="OGU43" s="18"/>
      <c r="OGV43" s="18"/>
      <c r="OGW43" s="18"/>
      <c r="OGX43" s="18"/>
      <c r="OGY43" s="18"/>
      <c r="OGZ43" s="18"/>
      <c r="OHA43" s="18"/>
      <c r="OHB43" s="18"/>
      <c r="OHC43" s="18"/>
      <c r="OHD43" s="18"/>
      <c r="OHE43" s="18"/>
      <c r="OHF43" s="18"/>
      <c r="OHG43" s="18"/>
      <c r="OHH43" s="18"/>
      <c r="OHI43" s="18"/>
      <c r="OHJ43" s="18"/>
      <c r="OHK43" s="18"/>
      <c r="OHL43" s="18"/>
      <c r="OHM43" s="18"/>
      <c r="OHN43" s="18"/>
      <c r="OHO43" s="18"/>
      <c r="OHP43" s="18"/>
      <c r="OHQ43" s="18"/>
      <c r="OHR43" s="18"/>
      <c r="OHS43" s="18"/>
      <c r="OHT43" s="18"/>
      <c r="OHU43" s="18"/>
      <c r="OHV43" s="18"/>
      <c r="OHW43" s="18"/>
      <c r="OHX43" s="18"/>
      <c r="OHY43" s="18"/>
      <c r="OHZ43" s="18"/>
      <c r="OIA43" s="18"/>
      <c r="OIB43" s="18"/>
      <c r="OIC43" s="18"/>
      <c r="OID43" s="18"/>
      <c r="OIE43" s="18"/>
      <c r="OIF43" s="18"/>
      <c r="OIG43" s="18"/>
      <c r="OIH43" s="18"/>
      <c r="OII43" s="18"/>
      <c r="OIJ43" s="18"/>
      <c r="OIK43" s="18"/>
      <c r="OIL43" s="18"/>
      <c r="OIM43" s="18"/>
      <c r="OIN43" s="18"/>
      <c r="OIO43" s="18"/>
      <c r="OIP43" s="18"/>
      <c r="OIQ43" s="18"/>
      <c r="OIR43" s="18"/>
      <c r="OIS43" s="18"/>
      <c r="OIT43" s="18"/>
      <c r="OIU43" s="18"/>
      <c r="OIV43" s="18"/>
      <c r="OIW43" s="18"/>
      <c r="OIX43" s="18"/>
      <c r="OIY43" s="18"/>
      <c r="OIZ43" s="18"/>
      <c r="OJA43" s="18"/>
      <c r="OJB43" s="18"/>
      <c r="OJC43" s="18"/>
      <c r="OJD43" s="18"/>
      <c r="OJE43" s="18"/>
      <c r="OJF43" s="18"/>
      <c r="OJG43" s="18"/>
      <c r="OJH43" s="18"/>
      <c r="OJI43" s="18"/>
      <c r="OJJ43" s="18"/>
      <c r="OJK43" s="18"/>
      <c r="OJL43" s="18"/>
      <c r="OJM43" s="18"/>
      <c r="OJN43" s="18"/>
      <c r="OJO43" s="18"/>
      <c r="OJP43" s="18"/>
      <c r="OJQ43" s="18"/>
      <c r="OJR43" s="18"/>
      <c r="OJS43" s="18"/>
      <c r="OJT43" s="18"/>
      <c r="OJU43" s="18"/>
      <c r="OJV43" s="18"/>
      <c r="OJW43" s="18"/>
      <c r="OJX43" s="18"/>
      <c r="OJY43" s="18"/>
      <c r="OJZ43" s="18"/>
      <c r="OKA43" s="18"/>
      <c r="OKB43" s="18"/>
      <c r="OKC43" s="18"/>
      <c r="OKD43" s="18"/>
      <c r="OKE43" s="18"/>
      <c r="OKF43" s="18"/>
      <c r="OKG43" s="18"/>
      <c r="OKH43" s="18"/>
      <c r="OKI43" s="18"/>
      <c r="OKJ43" s="18"/>
      <c r="OKK43" s="18"/>
      <c r="OKL43" s="18"/>
      <c r="OKM43" s="18"/>
      <c r="OKN43" s="18"/>
      <c r="OKO43" s="18"/>
      <c r="OKP43" s="18"/>
      <c r="OKQ43" s="18"/>
      <c r="OKR43" s="18"/>
      <c r="OKS43" s="18"/>
      <c r="OKT43" s="18"/>
      <c r="OKU43" s="18"/>
      <c r="OKV43" s="18"/>
      <c r="OKW43" s="18"/>
      <c r="OKX43" s="18"/>
      <c r="OKY43" s="18"/>
      <c r="OKZ43" s="18"/>
      <c r="OLA43" s="18"/>
      <c r="OLB43" s="18"/>
      <c r="OLC43" s="18"/>
      <c r="OLD43" s="18"/>
      <c r="OLE43" s="18"/>
      <c r="OLF43" s="18"/>
      <c r="OLG43" s="18"/>
      <c r="OLH43" s="18"/>
      <c r="OLI43" s="18"/>
      <c r="OLJ43" s="18"/>
      <c r="OLK43" s="18"/>
      <c r="OLL43" s="18"/>
      <c r="OLM43" s="18"/>
      <c r="OLN43" s="18"/>
      <c r="OLO43" s="18"/>
      <c r="OLP43" s="18"/>
      <c r="OLQ43" s="18"/>
      <c r="OLR43" s="18"/>
      <c r="OLS43" s="18"/>
      <c r="OLT43" s="18"/>
      <c r="OLU43" s="18"/>
      <c r="OLV43" s="18"/>
      <c r="OLW43" s="18"/>
      <c r="OLX43" s="18"/>
      <c r="OLY43" s="18"/>
      <c r="OLZ43" s="18"/>
      <c r="OMA43" s="18"/>
      <c r="OMB43" s="18"/>
      <c r="OMC43" s="18"/>
      <c r="OMD43" s="18"/>
      <c r="OME43" s="18"/>
      <c r="OMF43" s="18"/>
      <c r="OMG43" s="18"/>
      <c r="OMH43" s="18"/>
      <c r="OMI43" s="18"/>
      <c r="OMJ43" s="18"/>
      <c r="OMK43" s="18"/>
      <c r="OML43" s="18"/>
      <c r="OMM43" s="18"/>
      <c r="OMN43" s="18"/>
      <c r="OMO43" s="18"/>
      <c r="OMP43" s="18"/>
      <c r="OMQ43" s="18"/>
      <c r="OMR43" s="18"/>
      <c r="OMS43" s="18"/>
      <c r="OMT43" s="18"/>
      <c r="OMU43" s="18"/>
      <c r="OMV43" s="18"/>
      <c r="OMW43" s="18"/>
      <c r="OMX43" s="18"/>
      <c r="OMY43" s="18"/>
      <c r="OMZ43" s="18"/>
      <c r="ONA43" s="18"/>
      <c r="ONB43" s="18"/>
      <c r="ONC43" s="18"/>
      <c r="OND43" s="18"/>
      <c r="ONE43" s="18"/>
      <c r="ONF43" s="18"/>
      <c r="ONG43" s="18"/>
      <c r="ONH43" s="18"/>
      <c r="ONI43" s="18"/>
      <c r="ONJ43" s="18"/>
      <c r="ONK43" s="18"/>
      <c r="ONL43" s="18"/>
      <c r="ONM43" s="18"/>
      <c r="ONN43" s="18"/>
      <c r="ONO43" s="18"/>
      <c r="ONP43" s="18"/>
      <c r="ONQ43" s="18"/>
      <c r="ONR43" s="18"/>
      <c r="ONS43" s="18"/>
      <c r="ONT43" s="18"/>
      <c r="ONU43" s="18"/>
      <c r="ONV43" s="18"/>
      <c r="ONW43" s="18"/>
      <c r="ONX43" s="18"/>
      <c r="ONY43" s="18"/>
      <c r="ONZ43" s="18"/>
      <c r="OOA43" s="18"/>
      <c r="OOB43" s="18"/>
      <c r="OOC43" s="18"/>
      <c r="OOD43" s="18"/>
      <c r="OOE43" s="18"/>
      <c r="OOF43" s="18"/>
      <c r="OOG43" s="18"/>
      <c r="OOH43" s="18"/>
      <c r="OOI43" s="18"/>
      <c r="OOJ43" s="18"/>
      <c r="OOK43" s="18"/>
      <c r="OOL43" s="18"/>
      <c r="OOM43" s="18"/>
      <c r="OON43" s="18"/>
      <c r="OOO43" s="18"/>
      <c r="OOP43" s="18"/>
      <c r="OOQ43" s="18"/>
      <c r="OOR43" s="18"/>
      <c r="OOS43" s="18"/>
      <c r="OOT43" s="18"/>
      <c r="OOU43" s="18"/>
      <c r="OOV43" s="18"/>
      <c r="OOW43" s="18"/>
      <c r="OOX43" s="18"/>
      <c r="OOY43" s="18"/>
      <c r="OOZ43" s="18"/>
      <c r="OPA43" s="18"/>
      <c r="OPB43" s="18"/>
      <c r="OPC43" s="18"/>
      <c r="OPD43" s="18"/>
      <c r="OPE43" s="18"/>
      <c r="OPF43" s="18"/>
      <c r="OPG43" s="18"/>
      <c r="OPH43" s="18"/>
      <c r="OPI43" s="18"/>
      <c r="OPJ43" s="18"/>
      <c r="OPK43" s="18"/>
      <c r="OPL43" s="18"/>
      <c r="OPM43" s="18"/>
      <c r="OPN43" s="18"/>
      <c r="OPO43" s="18"/>
      <c r="OPP43" s="18"/>
      <c r="OPQ43" s="18"/>
      <c r="OPR43" s="18"/>
      <c r="OPS43" s="18"/>
      <c r="OPT43" s="18"/>
      <c r="OPU43" s="18"/>
      <c r="OPV43" s="18"/>
      <c r="OPW43" s="18"/>
      <c r="OPX43" s="18"/>
      <c r="OPY43" s="18"/>
      <c r="OPZ43" s="18"/>
      <c r="OQA43" s="18"/>
      <c r="OQB43" s="18"/>
      <c r="OQC43" s="18"/>
      <c r="OQD43" s="18"/>
      <c r="OQE43" s="18"/>
      <c r="OQF43" s="18"/>
      <c r="OQG43" s="18"/>
      <c r="OQH43" s="18"/>
      <c r="OQI43" s="18"/>
      <c r="OQJ43" s="18"/>
      <c r="OQK43" s="18"/>
      <c r="OQL43" s="18"/>
      <c r="OQM43" s="18"/>
      <c r="OQN43" s="18"/>
      <c r="OQO43" s="18"/>
      <c r="OQP43" s="18"/>
      <c r="OQQ43" s="18"/>
      <c r="OQR43" s="18"/>
      <c r="OQS43" s="18"/>
      <c r="OQT43" s="18"/>
      <c r="OQU43" s="18"/>
      <c r="OQV43" s="18"/>
      <c r="OQW43" s="18"/>
      <c r="OQX43" s="18"/>
      <c r="OQY43" s="18"/>
      <c r="OQZ43" s="18"/>
      <c r="ORA43" s="18"/>
      <c r="ORB43" s="18"/>
      <c r="ORC43" s="18"/>
      <c r="ORD43" s="18"/>
      <c r="ORE43" s="18"/>
      <c r="ORF43" s="18"/>
      <c r="ORG43" s="18"/>
      <c r="ORH43" s="18"/>
      <c r="ORI43" s="18"/>
      <c r="ORJ43" s="18"/>
      <c r="ORK43" s="18"/>
      <c r="ORL43" s="18"/>
      <c r="ORM43" s="18"/>
      <c r="ORN43" s="18"/>
      <c r="ORO43" s="18"/>
      <c r="ORP43" s="18"/>
      <c r="ORQ43" s="18"/>
      <c r="ORR43" s="18"/>
      <c r="ORS43" s="18"/>
      <c r="ORT43" s="18"/>
      <c r="ORU43" s="18"/>
      <c r="ORV43" s="18"/>
      <c r="ORW43" s="18"/>
      <c r="ORX43" s="18"/>
      <c r="ORY43" s="18"/>
      <c r="ORZ43" s="18"/>
      <c r="OSA43" s="18"/>
      <c r="OSB43" s="18"/>
      <c r="OSC43" s="18"/>
      <c r="OSD43" s="18"/>
      <c r="OSE43" s="18"/>
      <c r="OSF43" s="18"/>
      <c r="OSG43" s="18"/>
      <c r="OSH43" s="18"/>
      <c r="OSI43" s="18"/>
      <c r="OSJ43" s="18"/>
      <c r="OSK43" s="18"/>
      <c r="OSL43" s="18"/>
      <c r="OSM43" s="18"/>
      <c r="OSN43" s="18"/>
      <c r="OSO43" s="18"/>
      <c r="OSP43" s="18"/>
      <c r="OSQ43" s="18"/>
      <c r="OSR43" s="18"/>
      <c r="OSS43" s="18"/>
      <c r="OST43" s="18"/>
      <c r="OSU43" s="18"/>
      <c r="OSV43" s="18"/>
      <c r="OSW43" s="18"/>
      <c r="OSX43" s="18"/>
      <c r="OSY43" s="18"/>
      <c r="OSZ43" s="18"/>
      <c r="OTA43" s="18"/>
      <c r="OTB43" s="18"/>
      <c r="OTC43" s="18"/>
      <c r="OTD43" s="18"/>
      <c r="OTE43" s="18"/>
      <c r="OTF43" s="18"/>
      <c r="OTG43" s="18"/>
      <c r="OTH43" s="18"/>
      <c r="OTI43" s="18"/>
      <c r="OTJ43" s="18"/>
      <c r="OTK43" s="18"/>
      <c r="OTL43" s="18"/>
      <c r="OTM43" s="18"/>
      <c r="OTN43" s="18"/>
      <c r="OTO43" s="18"/>
      <c r="OTP43" s="18"/>
      <c r="OTQ43" s="18"/>
      <c r="OTR43" s="18"/>
      <c r="OTS43" s="18"/>
      <c r="OTT43" s="18"/>
      <c r="OTU43" s="18"/>
      <c r="OTV43" s="18"/>
      <c r="OTW43" s="18"/>
      <c r="OTX43" s="18"/>
      <c r="OTY43" s="18"/>
      <c r="OTZ43" s="18"/>
      <c r="OUA43" s="18"/>
      <c r="OUB43" s="18"/>
      <c r="OUC43" s="18"/>
      <c r="OUD43" s="18"/>
      <c r="OUE43" s="18"/>
      <c r="OUF43" s="18"/>
      <c r="OUG43" s="18"/>
      <c r="OUH43" s="18"/>
      <c r="OUI43" s="18"/>
      <c r="OUJ43" s="18"/>
      <c r="OUK43" s="18"/>
      <c r="OUL43" s="18"/>
      <c r="OUM43" s="18"/>
      <c r="OUN43" s="18"/>
      <c r="OUO43" s="18"/>
      <c r="OUP43" s="18"/>
      <c r="OUQ43" s="18"/>
      <c r="OUR43" s="18"/>
      <c r="OUS43" s="18"/>
      <c r="OUT43" s="18"/>
      <c r="OUU43" s="18"/>
      <c r="OUV43" s="18"/>
      <c r="OUW43" s="18"/>
      <c r="OUX43" s="18"/>
      <c r="OUY43" s="18"/>
      <c r="OUZ43" s="18"/>
      <c r="OVA43" s="18"/>
      <c r="OVB43" s="18"/>
      <c r="OVC43" s="18"/>
      <c r="OVD43" s="18"/>
      <c r="OVE43" s="18"/>
      <c r="OVF43" s="18"/>
      <c r="OVG43" s="18"/>
      <c r="OVH43" s="18"/>
      <c r="OVI43" s="18"/>
      <c r="OVJ43" s="18"/>
      <c r="OVK43" s="18"/>
      <c r="OVL43" s="18"/>
      <c r="OVM43" s="18"/>
      <c r="OVN43" s="18"/>
      <c r="OVO43" s="18"/>
      <c r="OVP43" s="18"/>
      <c r="OVQ43" s="18"/>
      <c r="OVR43" s="18"/>
      <c r="OVS43" s="18"/>
      <c r="OVT43" s="18"/>
      <c r="OVU43" s="18"/>
      <c r="OVV43" s="18"/>
      <c r="OVW43" s="18"/>
      <c r="OVX43" s="18"/>
      <c r="OVY43" s="18"/>
      <c r="OVZ43" s="18"/>
      <c r="OWA43" s="18"/>
      <c r="OWB43" s="18"/>
      <c r="OWC43" s="18"/>
      <c r="OWD43" s="18"/>
      <c r="OWE43" s="18"/>
      <c r="OWF43" s="18"/>
      <c r="OWG43" s="18"/>
      <c r="OWH43" s="18"/>
      <c r="OWI43" s="18"/>
      <c r="OWJ43" s="18"/>
      <c r="OWK43" s="18"/>
      <c r="OWL43" s="18"/>
      <c r="OWM43" s="18"/>
      <c r="OWN43" s="18"/>
      <c r="OWO43" s="18"/>
      <c r="OWP43" s="18"/>
      <c r="OWQ43" s="18"/>
      <c r="OWR43" s="18"/>
      <c r="OWS43" s="18"/>
      <c r="OWT43" s="18"/>
      <c r="OWU43" s="18"/>
      <c r="OWV43" s="18"/>
      <c r="OWW43" s="18"/>
      <c r="OWX43" s="18"/>
      <c r="OWY43" s="18"/>
      <c r="OWZ43" s="18"/>
      <c r="OXA43" s="18"/>
      <c r="OXB43" s="18"/>
      <c r="OXC43" s="18"/>
      <c r="OXD43" s="18"/>
      <c r="OXE43" s="18"/>
      <c r="OXF43" s="18"/>
      <c r="OXG43" s="18"/>
      <c r="OXH43" s="18"/>
      <c r="OXI43" s="18"/>
      <c r="OXJ43" s="18"/>
      <c r="OXK43" s="18"/>
      <c r="OXL43" s="18"/>
      <c r="OXM43" s="18"/>
      <c r="OXN43" s="18"/>
      <c r="OXO43" s="18"/>
      <c r="OXP43" s="18"/>
      <c r="OXQ43" s="18"/>
      <c r="OXR43" s="18"/>
      <c r="OXS43" s="18"/>
      <c r="OXT43" s="18"/>
      <c r="OXU43" s="18"/>
      <c r="OXV43" s="18"/>
      <c r="OXW43" s="18"/>
      <c r="OXX43" s="18"/>
      <c r="OXY43" s="18"/>
      <c r="OXZ43" s="18"/>
      <c r="OYA43" s="18"/>
      <c r="OYB43" s="18"/>
      <c r="OYC43" s="18"/>
      <c r="OYD43" s="18"/>
      <c r="OYE43" s="18"/>
      <c r="OYF43" s="18"/>
      <c r="OYG43" s="18"/>
      <c r="OYH43" s="18"/>
      <c r="OYI43" s="18"/>
      <c r="OYJ43" s="18"/>
      <c r="OYK43" s="18"/>
      <c r="OYL43" s="18"/>
      <c r="OYM43" s="18"/>
      <c r="OYN43" s="18"/>
      <c r="OYO43" s="18"/>
      <c r="OYP43" s="18"/>
      <c r="OYQ43" s="18"/>
      <c r="OYR43" s="18"/>
      <c r="OYS43" s="18"/>
      <c r="OYT43" s="18"/>
      <c r="OYU43" s="18"/>
      <c r="OYV43" s="18"/>
      <c r="OYW43" s="18"/>
      <c r="OYX43" s="18"/>
      <c r="OYY43" s="18"/>
      <c r="OYZ43" s="18"/>
      <c r="OZA43" s="18"/>
      <c r="OZB43" s="18"/>
      <c r="OZC43" s="18"/>
      <c r="OZD43" s="18"/>
      <c r="OZE43" s="18"/>
      <c r="OZF43" s="18"/>
      <c r="OZG43" s="18"/>
      <c r="OZH43" s="18"/>
      <c r="OZI43" s="18"/>
      <c r="OZJ43" s="18"/>
      <c r="OZK43" s="18"/>
      <c r="OZL43" s="18"/>
      <c r="OZM43" s="18"/>
      <c r="OZN43" s="18"/>
      <c r="OZO43" s="18"/>
      <c r="OZP43" s="18"/>
      <c r="OZQ43" s="18"/>
      <c r="OZR43" s="18"/>
      <c r="OZS43" s="18"/>
      <c r="OZT43" s="18"/>
      <c r="OZU43" s="18"/>
      <c r="OZV43" s="18"/>
      <c r="OZW43" s="18"/>
      <c r="OZX43" s="18"/>
      <c r="OZY43" s="18"/>
      <c r="OZZ43" s="18"/>
      <c r="PAA43" s="18"/>
      <c r="PAB43" s="18"/>
      <c r="PAC43" s="18"/>
      <c r="PAD43" s="18"/>
      <c r="PAE43" s="18"/>
      <c r="PAF43" s="18"/>
      <c r="PAG43" s="18"/>
      <c r="PAH43" s="18"/>
      <c r="PAI43" s="18"/>
      <c r="PAJ43" s="18"/>
      <c r="PAK43" s="18"/>
      <c r="PAL43" s="18"/>
      <c r="PAM43" s="18"/>
      <c r="PAN43" s="18"/>
      <c r="PAO43" s="18"/>
      <c r="PAP43" s="18"/>
      <c r="PAQ43" s="18"/>
      <c r="PAR43" s="18"/>
      <c r="PAS43" s="18"/>
      <c r="PAT43" s="18"/>
      <c r="PAU43" s="18"/>
      <c r="PAV43" s="18"/>
      <c r="PAW43" s="18"/>
      <c r="PAX43" s="18"/>
      <c r="PAY43" s="18"/>
      <c r="PAZ43" s="18"/>
      <c r="PBA43" s="18"/>
      <c r="PBB43" s="18"/>
      <c r="PBC43" s="18"/>
      <c r="PBD43" s="18"/>
      <c r="PBE43" s="18"/>
      <c r="PBF43" s="18"/>
      <c r="PBG43" s="18"/>
      <c r="PBH43" s="18"/>
      <c r="PBI43" s="18"/>
      <c r="PBJ43" s="18"/>
      <c r="PBK43" s="18"/>
      <c r="PBL43" s="18"/>
      <c r="PBM43" s="18"/>
      <c r="PBN43" s="18"/>
      <c r="PBO43" s="18"/>
      <c r="PBP43" s="18"/>
      <c r="PBQ43" s="18"/>
      <c r="PBR43" s="18"/>
      <c r="PBS43" s="18"/>
      <c r="PBT43" s="18"/>
      <c r="PBU43" s="18"/>
      <c r="PBV43" s="18"/>
      <c r="PBW43" s="18"/>
      <c r="PBX43" s="18"/>
      <c r="PBY43" s="18"/>
      <c r="PBZ43" s="18"/>
      <c r="PCA43" s="18"/>
      <c r="PCB43" s="18"/>
      <c r="PCC43" s="18"/>
      <c r="PCD43" s="18"/>
      <c r="PCE43" s="18"/>
      <c r="PCF43" s="18"/>
      <c r="PCG43" s="18"/>
      <c r="PCH43" s="18"/>
      <c r="PCI43" s="18"/>
      <c r="PCJ43" s="18"/>
      <c r="PCK43" s="18"/>
      <c r="PCL43" s="18"/>
      <c r="PCM43" s="18"/>
      <c r="PCN43" s="18"/>
      <c r="PCO43" s="18"/>
      <c r="PCP43" s="18"/>
      <c r="PCQ43" s="18"/>
      <c r="PCR43" s="18"/>
      <c r="PCS43" s="18"/>
      <c r="PCT43" s="18"/>
      <c r="PCU43" s="18"/>
      <c r="PCV43" s="18"/>
      <c r="PCW43" s="18"/>
      <c r="PCX43" s="18"/>
      <c r="PCY43" s="18"/>
      <c r="PCZ43" s="18"/>
      <c r="PDA43" s="18"/>
      <c r="PDB43" s="18"/>
      <c r="PDC43" s="18"/>
      <c r="PDD43" s="18"/>
      <c r="PDE43" s="18"/>
      <c r="PDF43" s="18"/>
      <c r="PDG43" s="18"/>
      <c r="PDH43" s="18"/>
      <c r="PDI43" s="18"/>
      <c r="PDJ43" s="18"/>
      <c r="PDK43" s="18"/>
      <c r="PDL43" s="18"/>
      <c r="PDM43" s="18"/>
      <c r="PDN43" s="18"/>
      <c r="PDO43" s="18"/>
      <c r="PDP43" s="18"/>
      <c r="PDQ43" s="18"/>
      <c r="PDR43" s="18"/>
      <c r="PDS43" s="18"/>
      <c r="PDT43" s="18"/>
      <c r="PDU43" s="18"/>
      <c r="PDV43" s="18"/>
      <c r="PDW43" s="18"/>
      <c r="PDX43" s="18"/>
      <c r="PDY43" s="18"/>
      <c r="PDZ43" s="18"/>
      <c r="PEA43" s="18"/>
      <c r="PEB43" s="18"/>
      <c r="PEC43" s="18"/>
      <c r="PED43" s="18"/>
      <c r="PEE43" s="18"/>
      <c r="PEF43" s="18"/>
      <c r="PEG43" s="18"/>
      <c r="PEH43" s="18"/>
      <c r="PEI43" s="18"/>
      <c r="PEJ43" s="18"/>
      <c r="PEK43" s="18"/>
      <c r="PEL43" s="18"/>
      <c r="PEM43" s="18"/>
      <c r="PEN43" s="18"/>
      <c r="PEO43" s="18"/>
      <c r="PEP43" s="18"/>
      <c r="PEQ43" s="18"/>
      <c r="PER43" s="18"/>
      <c r="PES43" s="18"/>
      <c r="PET43" s="18"/>
      <c r="PEU43" s="18"/>
      <c r="PEV43" s="18"/>
      <c r="PEW43" s="18"/>
      <c r="PEX43" s="18"/>
      <c r="PEY43" s="18"/>
      <c r="PEZ43" s="18"/>
      <c r="PFA43" s="18"/>
      <c r="PFB43" s="18"/>
      <c r="PFC43" s="18"/>
      <c r="PFD43" s="18"/>
      <c r="PFE43" s="18"/>
      <c r="PFF43" s="18"/>
      <c r="PFG43" s="18"/>
      <c r="PFH43" s="18"/>
      <c r="PFI43" s="18"/>
      <c r="PFJ43" s="18"/>
      <c r="PFK43" s="18"/>
      <c r="PFL43" s="18"/>
      <c r="PFM43" s="18"/>
      <c r="PFN43" s="18"/>
      <c r="PFO43" s="18"/>
      <c r="PFP43" s="18"/>
      <c r="PFQ43" s="18"/>
      <c r="PFR43" s="18"/>
      <c r="PFS43" s="18"/>
      <c r="PFT43" s="18"/>
      <c r="PFU43" s="18"/>
      <c r="PFV43" s="18"/>
      <c r="PFW43" s="18"/>
      <c r="PFX43" s="18"/>
      <c r="PFY43" s="18"/>
      <c r="PFZ43" s="18"/>
      <c r="PGA43" s="18"/>
      <c r="PGB43" s="18"/>
      <c r="PGC43" s="18"/>
      <c r="PGD43" s="18"/>
      <c r="PGE43" s="18"/>
      <c r="PGF43" s="18"/>
      <c r="PGG43" s="18"/>
      <c r="PGH43" s="18"/>
      <c r="PGI43" s="18"/>
      <c r="PGJ43" s="18"/>
      <c r="PGK43" s="18"/>
      <c r="PGL43" s="18"/>
      <c r="PGM43" s="18"/>
      <c r="PGN43" s="18"/>
      <c r="PGO43" s="18"/>
      <c r="PGP43" s="18"/>
      <c r="PGQ43" s="18"/>
      <c r="PGR43" s="18"/>
      <c r="PGS43" s="18"/>
      <c r="PGT43" s="18"/>
      <c r="PGU43" s="18"/>
      <c r="PGV43" s="18"/>
      <c r="PGW43" s="18"/>
      <c r="PGX43" s="18"/>
      <c r="PGY43" s="18"/>
      <c r="PGZ43" s="18"/>
      <c r="PHA43" s="18"/>
      <c r="PHB43" s="18"/>
      <c r="PHC43" s="18"/>
      <c r="PHD43" s="18"/>
      <c r="PHE43" s="18"/>
      <c r="PHF43" s="18"/>
      <c r="PHG43" s="18"/>
      <c r="PHH43" s="18"/>
      <c r="PHI43" s="18"/>
      <c r="PHJ43" s="18"/>
      <c r="PHK43" s="18"/>
      <c r="PHL43" s="18"/>
      <c r="PHM43" s="18"/>
      <c r="PHN43" s="18"/>
      <c r="PHO43" s="18"/>
      <c r="PHP43" s="18"/>
      <c r="PHQ43" s="18"/>
      <c r="PHR43" s="18"/>
      <c r="PHS43" s="18"/>
      <c r="PHT43" s="18"/>
      <c r="PHU43" s="18"/>
      <c r="PHV43" s="18"/>
      <c r="PHW43" s="18"/>
      <c r="PHX43" s="18"/>
      <c r="PHY43" s="18"/>
      <c r="PHZ43" s="18"/>
      <c r="PIA43" s="18"/>
      <c r="PIB43" s="18"/>
      <c r="PIC43" s="18"/>
      <c r="PID43" s="18"/>
      <c r="PIE43" s="18"/>
      <c r="PIF43" s="18"/>
      <c r="PIG43" s="18"/>
      <c r="PIH43" s="18"/>
      <c r="PII43" s="18"/>
      <c r="PIJ43" s="18"/>
      <c r="PIK43" s="18"/>
      <c r="PIL43" s="18"/>
      <c r="PIM43" s="18"/>
      <c r="PIN43" s="18"/>
      <c r="PIO43" s="18"/>
      <c r="PIP43" s="18"/>
      <c r="PIQ43" s="18"/>
      <c r="PIR43" s="18"/>
      <c r="PIS43" s="18"/>
      <c r="PIT43" s="18"/>
      <c r="PIU43" s="18"/>
      <c r="PIV43" s="18"/>
      <c r="PIW43" s="18"/>
      <c r="PIX43" s="18"/>
      <c r="PIY43" s="18"/>
      <c r="PIZ43" s="18"/>
      <c r="PJA43" s="18"/>
      <c r="PJB43" s="18"/>
      <c r="PJC43" s="18"/>
      <c r="PJD43" s="18"/>
      <c r="PJE43" s="18"/>
      <c r="PJF43" s="18"/>
      <c r="PJG43" s="18"/>
      <c r="PJH43" s="18"/>
      <c r="PJI43" s="18"/>
      <c r="PJJ43" s="18"/>
      <c r="PJK43" s="18"/>
      <c r="PJL43" s="18"/>
      <c r="PJM43" s="18"/>
      <c r="PJN43" s="18"/>
      <c r="PJO43" s="18"/>
      <c r="PJP43" s="18"/>
      <c r="PJQ43" s="18"/>
      <c r="PJR43" s="18"/>
      <c r="PJS43" s="18"/>
      <c r="PJT43" s="18"/>
      <c r="PJU43" s="18"/>
      <c r="PJV43" s="18"/>
      <c r="PJW43" s="18"/>
      <c r="PJX43" s="18"/>
      <c r="PJY43" s="18"/>
      <c r="PJZ43" s="18"/>
      <c r="PKA43" s="18"/>
      <c r="PKB43" s="18"/>
      <c r="PKC43" s="18"/>
      <c r="PKD43" s="18"/>
      <c r="PKE43" s="18"/>
      <c r="PKF43" s="18"/>
      <c r="PKG43" s="18"/>
      <c r="PKH43" s="18"/>
      <c r="PKI43" s="18"/>
      <c r="PKJ43" s="18"/>
      <c r="PKK43" s="18"/>
      <c r="PKL43" s="18"/>
      <c r="PKM43" s="18"/>
      <c r="PKN43" s="18"/>
      <c r="PKO43" s="18"/>
      <c r="PKP43" s="18"/>
      <c r="PKQ43" s="18"/>
      <c r="PKR43" s="18"/>
      <c r="PKS43" s="18"/>
      <c r="PKT43" s="18"/>
      <c r="PKU43" s="18"/>
      <c r="PKV43" s="18"/>
      <c r="PKW43" s="18"/>
      <c r="PKX43" s="18"/>
      <c r="PKY43" s="18"/>
      <c r="PKZ43" s="18"/>
      <c r="PLA43" s="18"/>
      <c r="PLB43" s="18"/>
      <c r="PLC43" s="18"/>
      <c r="PLD43" s="18"/>
      <c r="PLE43" s="18"/>
      <c r="PLF43" s="18"/>
      <c r="PLG43" s="18"/>
      <c r="PLH43" s="18"/>
      <c r="PLI43" s="18"/>
      <c r="PLJ43" s="18"/>
      <c r="PLK43" s="18"/>
      <c r="PLL43" s="18"/>
      <c r="PLM43" s="18"/>
      <c r="PLN43" s="18"/>
      <c r="PLO43" s="18"/>
      <c r="PLP43" s="18"/>
      <c r="PLQ43" s="18"/>
      <c r="PLR43" s="18"/>
      <c r="PLS43" s="18"/>
      <c r="PLT43" s="18"/>
      <c r="PLU43" s="18"/>
      <c r="PLV43" s="18"/>
      <c r="PLW43" s="18"/>
      <c r="PLX43" s="18"/>
      <c r="PLY43" s="18"/>
      <c r="PLZ43" s="18"/>
      <c r="PMA43" s="18"/>
      <c r="PMB43" s="18"/>
      <c r="PMC43" s="18"/>
      <c r="PMD43" s="18"/>
      <c r="PME43" s="18"/>
      <c r="PMF43" s="18"/>
      <c r="PMG43" s="18"/>
      <c r="PMH43" s="18"/>
      <c r="PMI43" s="18"/>
      <c r="PMJ43" s="18"/>
      <c r="PMK43" s="18"/>
      <c r="PML43" s="18"/>
      <c r="PMM43" s="18"/>
      <c r="PMN43" s="18"/>
      <c r="PMO43" s="18"/>
      <c r="PMP43" s="18"/>
      <c r="PMQ43" s="18"/>
      <c r="PMR43" s="18"/>
      <c r="PMS43" s="18"/>
      <c r="PMT43" s="18"/>
      <c r="PMU43" s="18"/>
      <c r="PMV43" s="18"/>
      <c r="PMW43" s="18"/>
      <c r="PMX43" s="18"/>
      <c r="PMY43" s="18"/>
      <c r="PMZ43" s="18"/>
      <c r="PNA43" s="18"/>
      <c r="PNB43" s="18"/>
      <c r="PNC43" s="18"/>
      <c r="PND43" s="18"/>
      <c r="PNE43" s="18"/>
      <c r="PNF43" s="18"/>
      <c r="PNG43" s="18"/>
      <c r="PNH43" s="18"/>
      <c r="PNI43" s="18"/>
      <c r="PNJ43" s="18"/>
      <c r="PNK43" s="18"/>
      <c r="PNL43" s="18"/>
      <c r="PNM43" s="18"/>
      <c r="PNN43" s="18"/>
      <c r="PNO43" s="18"/>
      <c r="PNP43" s="18"/>
      <c r="PNQ43" s="18"/>
      <c r="PNR43" s="18"/>
      <c r="PNS43" s="18"/>
      <c r="PNT43" s="18"/>
      <c r="PNU43" s="18"/>
      <c r="PNV43" s="18"/>
      <c r="PNW43" s="18"/>
      <c r="PNX43" s="18"/>
      <c r="PNY43" s="18"/>
      <c r="PNZ43" s="18"/>
      <c r="POA43" s="18"/>
      <c r="POB43" s="18"/>
      <c r="POC43" s="18"/>
      <c r="POD43" s="18"/>
      <c r="POE43" s="18"/>
      <c r="POF43" s="18"/>
      <c r="POG43" s="18"/>
      <c r="POH43" s="18"/>
      <c r="POI43" s="18"/>
      <c r="POJ43" s="18"/>
      <c r="POK43" s="18"/>
      <c r="POL43" s="18"/>
      <c r="POM43" s="18"/>
      <c r="PON43" s="18"/>
      <c r="POO43" s="18"/>
      <c r="POP43" s="18"/>
      <c r="POQ43" s="18"/>
      <c r="POR43" s="18"/>
      <c r="POS43" s="18"/>
      <c r="POT43" s="18"/>
      <c r="POU43" s="18"/>
      <c r="POV43" s="18"/>
      <c r="POW43" s="18"/>
      <c r="POX43" s="18"/>
      <c r="POY43" s="18"/>
      <c r="POZ43" s="18"/>
      <c r="PPA43" s="18"/>
      <c r="PPB43" s="18"/>
      <c r="PPC43" s="18"/>
      <c r="PPD43" s="18"/>
      <c r="PPE43" s="18"/>
      <c r="PPF43" s="18"/>
      <c r="PPG43" s="18"/>
      <c r="PPH43" s="18"/>
      <c r="PPI43" s="18"/>
      <c r="PPJ43" s="18"/>
      <c r="PPK43" s="18"/>
      <c r="PPL43" s="18"/>
      <c r="PPM43" s="18"/>
      <c r="PPN43" s="18"/>
      <c r="PPO43" s="18"/>
      <c r="PPP43" s="18"/>
      <c r="PPQ43" s="18"/>
      <c r="PPR43" s="18"/>
      <c r="PPS43" s="18"/>
      <c r="PPT43" s="18"/>
      <c r="PPU43" s="18"/>
      <c r="PPV43" s="18"/>
      <c r="PPW43" s="18"/>
      <c r="PPX43" s="18"/>
      <c r="PPY43" s="18"/>
      <c r="PPZ43" s="18"/>
      <c r="PQA43" s="18"/>
      <c r="PQB43" s="18"/>
      <c r="PQC43" s="18"/>
      <c r="PQD43" s="18"/>
      <c r="PQE43" s="18"/>
      <c r="PQF43" s="18"/>
      <c r="PQG43" s="18"/>
      <c r="PQH43" s="18"/>
      <c r="PQI43" s="18"/>
      <c r="PQJ43" s="18"/>
      <c r="PQK43" s="18"/>
      <c r="PQL43" s="18"/>
      <c r="PQM43" s="18"/>
      <c r="PQN43" s="18"/>
      <c r="PQO43" s="18"/>
      <c r="PQP43" s="18"/>
      <c r="PQQ43" s="18"/>
      <c r="PQR43" s="18"/>
      <c r="PQS43" s="18"/>
      <c r="PQT43" s="18"/>
      <c r="PQU43" s="18"/>
      <c r="PQV43" s="18"/>
      <c r="PQW43" s="18"/>
      <c r="PQX43" s="18"/>
      <c r="PQY43" s="18"/>
      <c r="PQZ43" s="18"/>
      <c r="PRA43" s="18"/>
      <c r="PRB43" s="18"/>
      <c r="PRC43" s="18"/>
      <c r="PRD43" s="18"/>
      <c r="PRE43" s="18"/>
      <c r="PRF43" s="18"/>
      <c r="PRG43" s="18"/>
      <c r="PRH43" s="18"/>
      <c r="PRI43" s="18"/>
      <c r="PRJ43" s="18"/>
      <c r="PRK43" s="18"/>
      <c r="PRL43" s="18"/>
      <c r="PRM43" s="18"/>
      <c r="PRN43" s="18"/>
      <c r="PRO43" s="18"/>
      <c r="PRP43" s="18"/>
      <c r="PRQ43" s="18"/>
      <c r="PRR43" s="18"/>
      <c r="PRS43" s="18"/>
      <c r="PRT43" s="18"/>
      <c r="PRU43" s="18"/>
      <c r="PRV43" s="18"/>
      <c r="PRW43" s="18"/>
      <c r="PRX43" s="18"/>
      <c r="PRY43" s="18"/>
      <c r="PRZ43" s="18"/>
      <c r="PSA43" s="18"/>
      <c r="PSB43" s="18"/>
      <c r="PSC43" s="18"/>
      <c r="PSD43" s="18"/>
      <c r="PSE43" s="18"/>
      <c r="PSF43" s="18"/>
      <c r="PSG43" s="18"/>
      <c r="PSH43" s="18"/>
      <c r="PSI43" s="18"/>
      <c r="PSJ43" s="18"/>
      <c r="PSK43" s="18"/>
      <c r="PSL43" s="18"/>
      <c r="PSM43" s="18"/>
      <c r="PSN43" s="18"/>
      <c r="PSO43" s="18"/>
      <c r="PSP43" s="18"/>
      <c r="PSQ43" s="18"/>
      <c r="PSR43" s="18"/>
      <c r="PSS43" s="18"/>
      <c r="PST43" s="18"/>
      <c r="PSU43" s="18"/>
      <c r="PSV43" s="18"/>
      <c r="PSW43" s="18"/>
      <c r="PSX43" s="18"/>
      <c r="PSY43" s="18"/>
      <c r="PSZ43" s="18"/>
      <c r="PTA43" s="18"/>
      <c r="PTB43" s="18"/>
      <c r="PTC43" s="18"/>
      <c r="PTD43" s="18"/>
      <c r="PTE43" s="18"/>
      <c r="PTF43" s="18"/>
      <c r="PTG43" s="18"/>
      <c r="PTH43" s="18"/>
      <c r="PTI43" s="18"/>
      <c r="PTJ43" s="18"/>
      <c r="PTK43" s="18"/>
      <c r="PTL43" s="18"/>
      <c r="PTM43" s="18"/>
      <c r="PTN43" s="18"/>
      <c r="PTO43" s="18"/>
      <c r="PTP43" s="18"/>
      <c r="PTQ43" s="18"/>
      <c r="PTR43" s="18"/>
      <c r="PTS43" s="18"/>
      <c r="PTT43" s="18"/>
      <c r="PTU43" s="18"/>
      <c r="PTV43" s="18"/>
      <c r="PTW43" s="18"/>
      <c r="PTX43" s="18"/>
      <c r="PTY43" s="18"/>
      <c r="PTZ43" s="18"/>
      <c r="PUA43" s="18"/>
      <c r="PUB43" s="18"/>
      <c r="PUC43" s="18"/>
      <c r="PUD43" s="18"/>
      <c r="PUE43" s="18"/>
      <c r="PUF43" s="18"/>
      <c r="PUG43" s="18"/>
      <c r="PUH43" s="18"/>
      <c r="PUI43" s="18"/>
      <c r="PUJ43" s="18"/>
      <c r="PUK43" s="18"/>
      <c r="PUL43" s="18"/>
      <c r="PUM43" s="18"/>
      <c r="PUN43" s="18"/>
      <c r="PUO43" s="18"/>
      <c r="PUP43" s="18"/>
      <c r="PUQ43" s="18"/>
      <c r="PUR43" s="18"/>
      <c r="PUS43" s="18"/>
      <c r="PUT43" s="18"/>
      <c r="PUU43" s="18"/>
      <c r="PUV43" s="18"/>
      <c r="PUW43" s="18"/>
      <c r="PUX43" s="18"/>
      <c r="PUY43" s="18"/>
      <c r="PUZ43" s="18"/>
      <c r="PVA43" s="18"/>
      <c r="PVB43" s="18"/>
      <c r="PVC43" s="18"/>
      <c r="PVD43" s="18"/>
      <c r="PVE43" s="18"/>
      <c r="PVF43" s="18"/>
      <c r="PVG43" s="18"/>
      <c r="PVH43" s="18"/>
      <c r="PVI43" s="18"/>
      <c r="PVJ43" s="18"/>
      <c r="PVK43" s="18"/>
      <c r="PVL43" s="18"/>
      <c r="PVM43" s="18"/>
      <c r="PVN43" s="18"/>
      <c r="PVO43" s="18"/>
      <c r="PVP43" s="18"/>
      <c r="PVQ43" s="18"/>
      <c r="PVR43" s="18"/>
      <c r="PVS43" s="18"/>
      <c r="PVT43" s="18"/>
      <c r="PVU43" s="18"/>
      <c r="PVV43" s="18"/>
      <c r="PVW43" s="18"/>
      <c r="PVX43" s="18"/>
      <c r="PVY43" s="18"/>
      <c r="PVZ43" s="18"/>
      <c r="PWA43" s="18"/>
      <c r="PWB43" s="18"/>
      <c r="PWC43" s="18"/>
      <c r="PWD43" s="18"/>
      <c r="PWE43" s="18"/>
      <c r="PWF43" s="18"/>
      <c r="PWG43" s="18"/>
      <c r="PWH43" s="18"/>
      <c r="PWI43" s="18"/>
      <c r="PWJ43" s="18"/>
      <c r="PWK43" s="18"/>
      <c r="PWL43" s="18"/>
      <c r="PWM43" s="18"/>
      <c r="PWN43" s="18"/>
      <c r="PWO43" s="18"/>
      <c r="PWP43" s="18"/>
      <c r="PWQ43" s="18"/>
      <c r="PWR43" s="18"/>
      <c r="PWS43" s="18"/>
      <c r="PWT43" s="18"/>
      <c r="PWU43" s="18"/>
      <c r="PWV43" s="18"/>
      <c r="PWW43" s="18"/>
      <c r="PWX43" s="18"/>
      <c r="PWY43" s="18"/>
      <c r="PWZ43" s="18"/>
      <c r="PXA43" s="18"/>
      <c r="PXB43" s="18"/>
      <c r="PXC43" s="18"/>
      <c r="PXD43" s="18"/>
      <c r="PXE43" s="18"/>
      <c r="PXF43" s="18"/>
      <c r="PXG43" s="18"/>
      <c r="PXH43" s="18"/>
      <c r="PXI43" s="18"/>
      <c r="PXJ43" s="18"/>
      <c r="PXK43" s="18"/>
      <c r="PXL43" s="18"/>
      <c r="PXM43" s="18"/>
      <c r="PXN43" s="18"/>
      <c r="PXO43" s="18"/>
      <c r="PXP43" s="18"/>
      <c r="PXQ43" s="18"/>
      <c r="PXR43" s="18"/>
      <c r="PXS43" s="18"/>
      <c r="PXT43" s="18"/>
      <c r="PXU43" s="18"/>
      <c r="PXV43" s="18"/>
      <c r="PXW43" s="18"/>
      <c r="PXX43" s="18"/>
      <c r="PXY43" s="18"/>
      <c r="PXZ43" s="18"/>
      <c r="PYA43" s="18"/>
      <c r="PYB43" s="18"/>
      <c r="PYC43" s="18"/>
      <c r="PYD43" s="18"/>
      <c r="PYE43" s="18"/>
      <c r="PYF43" s="18"/>
      <c r="PYG43" s="18"/>
      <c r="PYH43" s="18"/>
      <c r="PYI43" s="18"/>
      <c r="PYJ43" s="18"/>
      <c r="PYK43" s="18"/>
      <c r="PYL43" s="18"/>
      <c r="PYM43" s="18"/>
      <c r="PYN43" s="18"/>
      <c r="PYO43" s="18"/>
      <c r="PYP43" s="18"/>
      <c r="PYQ43" s="18"/>
      <c r="PYR43" s="18"/>
      <c r="PYS43" s="18"/>
      <c r="PYT43" s="18"/>
      <c r="PYU43" s="18"/>
      <c r="PYV43" s="18"/>
      <c r="PYW43" s="18"/>
      <c r="PYX43" s="18"/>
      <c r="PYY43" s="18"/>
      <c r="PYZ43" s="18"/>
      <c r="PZA43" s="18"/>
      <c r="PZB43" s="18"/>
      <c r="PZC43" s="18"/>
      <c r="PZD43" s="18"/>
      <c r="PZE43" s="18"/>
      <c r="PZF43" s="18"/>
      <c r="PZG43" s="18"/>
      <c r="PZH43" s="18"/>
      <c r="PZI43" s="18"/>
      <c r="PZJ43" s="18"/>
      <c r="PZK43" s="18"/>
      <c r="PZL43" s="18"/>
      <c r="PZM43" s="18"/>
      <c r="PZN43" s="18"/>
      <c r="PZO43" s="18"/>
      <c r="PZP43" s="18"/>
      <c r="PZQ43" s="18"/>
      <c r="PZR43" s="18"/>
      <c r="PZS43" s="18"/>
      <c r="PZT43" s="18"/>
      <c r="PZU43" s="18"/>
      <c r="PZV43" s="18"/>
      <c r="PZW43" s="18"/>
      <c r="PZX43" s="18"/>
      <c r="PZY43" s="18"/>
      <c r="PZZ43" s="18"/>
      <c r="QAA43" s="18"/>
      <c r="QAB43" s="18"/>
      <c r="QAC43" s="18"/>
      <c r="QAD43" s="18"/>
      <c r="QAE43" s="18"/>
      <c r="QAF43" s="18"/>
      <c r="QAG43" s="18"/>
      <c r="QAH43" s="18"/>
      <c r="QAI43" s="18"/>
      <c r="QAJ43" s="18"/>
      <c r="QAK43" s="18"/>
      <c r="QAL43" s="18"/>
      <c r="QAM43" s="18"/>
      <c r="QAN43" s="18"/>
      <c r="QAO43" s="18"/>
      <c r="QAP43" s="18"/>
      <c r="QAQ43" s="18"/>
      <c r="QAR43" s="18"/>
      <c r="QAS43" s="18"/>
      <c r="QAT43" s="18"/>
      <c r="QAU43" s="18"/>
      <c r="QAV43" s="18"/>
      <c r="QAW43" s="18"/>
      <c r="QAX43" s="18"/>
      <c r="QAY43" s="18"/>
      <c r="QAZ43" s="18"/>
      <c r="QBA43" s="18"/>
      <c r="QBB43" s="18"/>
      <c r="QBC43" s="18"/>
      <c r="QBD43" s="18"/>
      <c r="QBE43" s="18"/>
      <c r="QBF43" s="18"/>
      <c r="QBG43" s="18"/>
      <c r="QBH43" s="18"/>
      <c r="QBI43" s="18"/>
      <c r="QBJ43" s="18"/>
      <c r="QBK43" s="18"/>
      <c r="QBL43" s="18"/>
      <c r="QBM43" s="18"/>
      <c r="QBN43" s="18"/>
      <c r="QBO43" s="18"/>
      <c r="QBP43" s="18"/>
      <c r="QBQ43" s="18"/>
      <c r="QBR43" s="18"/>
      <c r="QBS43" s="18"/>
      <c r="QBT43" s="18"/>
      <c r="QBU43" s="18"/>
      <c r="QBV43" s="18"/>
      <c r="QBW43" s="18"/>
      <c r="QBX43" s="18"/>
      <c r="QBY43" s="18"/>
      <c r="QBZ43" s="18"/>
      <c r="QCA43" s="18"/>
      <c r="QCB43" s="18"/>
      <c r="QCC43" s="18"/>
      <c r="QCD43" s="18"/>
      <c r="QCE43" s="18"/>
      <c r="QCF43" s="18"/>
      <c r="QCG43" s="18"/>
      <c r="QCH43" s="18"/>
      <c r="QCI43" s="18"/>
      <c r="QCJ43" s="18"/>
      <c r="QCK43" s="18"/>
      <c r="QCL43" s="18"/>
      <c r="QCM43" s="18"/>
      <c r="QCN43" s="18"/>
      <c r="QCO43" s="18"/>
      <c r="QCP43" s="18"/>
      <c r="QCQ43" s="18"/>
      <c r="QCR43" s="18"/>
      <c r="QCS43" s="18"/>
      <c r="QCT43" s="18"/>
      <c r="QCU43" s="18"/>
      <c r="QCV43" s="18"/>
      <c r="QCW43" s="18"/>
      <c r="QCX43" s="18"/>
      <c r="QCY43" s="18"/>
      <c r="QCZ43" s="18"/>
      <c r="QDA43" s="18"/>
      <c r="QDB43" s="18"/>
      <c r="QDC43" s="18"/>
      <c r="QDD43" s="18"/>
      <c r="QDE43" s="18"/>
      <c r="QDF43" s="18"/>
      <c r="QDG43" s="18"/>
      <c r="QDH43" s="18"/>
      <c r="QDI43" s="18"/>
      <c r="QDJ43" s="18"/>
      <c r="QDK43" s="18"/>
      <c r="QDL43" s="18"/>
      <c r="QDM43" s="18"/>
      <c r="QDN43" s="18"/>
      <c r="QDO43" s="18"/>
      <c r="QDP43" s="18"/>
      <c r="QDQ43" s="18"/>
      <c r="QDR43" s="18"/>
      <c r="QDS43" s="18"/>
      <c r="QDT43" s="18"/>
      <c r="QDU43" s="18"/>
      <c r="QDV43" s="18"/>
      <c r="QDW43" s="18"/>
      <c r="QDX43" s="18"/>
      <c r="QDY43" s="18"/>
      <c r="QDZ43" s="18"/>
      <c r="QEA43" s="18"/>
      <c r="QEB43" s="18"/>
      <c r="QEC43" s="18"/>
      <c r="QED43" s="18"/>
      <c r="QEE43" s="18"/>
      <c r="QEF43" s="18"/>
      <c r="QEG43" s="18"/>
      <c r="QEH43" s="18"/>
      <c r="QEI43" s="18"/>
      <c r="QEJ43" s="18"/>
      <c r="QEK43" s="18"/>
      <c r="QEL43" s="18"/>
      <c r="QEM43" s="18"/>
      <c r="QEN43" s="18"/>
      <c r="QEO43" s="18"/>
      <c r="QEP43" s="18"/>
      <c r="QEQ43" s="18"/>
      <c r="QER43" s="18"/>
      <c r="QES43" s="18"/>
      <c r="QET43" s="18"/>
      <c r="QEU43" s="18"/>
      <c r="QEV43" s="18"/>
      <c r="QEW43" s="18"/>
      <c r="QEX43" s="18"/>
      <c r="QEY43" s="18"/>
      <c r="QEZ43" s="18"/>
      <c r="QFA43" s="18"/>
      <c r="QFB43" s="18"/>
      <c r="QFC43" s="18"/>
      <c r="QFD43" s="18"/>
      <c r="QFE43" s="18"/>
      <c r="QFF43" s="18"/>
      <c r="QFG43" s="18"/>
      <c r="QFH43" s="18"/>
      <c r="QFI43" s="18"/>
      <c r="QFJ43" s="18"/>
      <c r="QFK43" s="18"/>
      <c r="QFL43" s="18"/>
      <c r="QFM43" s="18"/>
      <c r="QFN43" s="18"/>
      <c r="QFO43" s="18"/>
      <c r="QFP43" s="18"/>
      <c r="QFQ43" s="18"/>
      <c r="QFR43" s="18"/>
      <c r="QFS43" s="18"/>
      <c r="QFT43" s="18"/>
      <c r="QFU43" s="18"/>
      <c r="QFV43" s="18"/>
      <c r="QFW43" s="18"/>
      <c r="QFX43" s="18"/>
      <c r="QFY43" s="18"/>
      <c r="QFZ43" s="18"/>
      <c r="QGA43" s="18"/>
      <c r="QGB43" s="18"/>
      <c r="QGC43" s="18"/>
      <c r="QGD43" s="18"/>
      <c r="QGE43" s="18"/>
      <c r="QGF43" s="18"/>
      <c r="QGG43" s="18"/>
      <c r="QGH43" s="18"/>
      <c r="QGI43" s="18"/>
      <c r="QGJ43" s="18"/>
      <c r="QGK43" s="18"/>
      <c r="QGL43" s="18"/>
      <c r="QGM43" s="18"/>
      <c r="QGN43" s="18"/>
      <c r="QGO43" s="18"/>
      <c r="QGP43" s="18"/>
      <c r="QGQ43" s="18"/>
      <c r="QGR43" s="18"/>
      <c r="QGS43" s="18"/>
      <c r="QGT43" s="18"/>
      <c r="QGU43" s="18"/>
      <c r="QGV43" s="18"/>
      <c r="QGW43" s="18"/>
      <c r="QGX43" s="18"/>
      <c r="QGY43" s="18"/>
      <c r="QGZ43" s="18"/>
      <c r="QHA43" s="18"/>
      <c r="QHB43" s="18"/>
      <c r="QHC43" s="18"/>
      <c r="QHD43" s="18"/>
      <c r="QHE43" s="18"/>
      <c r="QHF43" s="18"/>
      <c r="QHG43" s="18"/>
      <c r="QHH43" s="18"/>
      <c r="QHI43" s="18"/>
      <c r="QHJ43" s="18"/>
      <c r="QHK43" s="18"/>
      <c r="QHL43" s="18"/>
      <c r="QHM43" s="18"/>
      <c r="QHN43" s="18"/>
      <c r="QHO43" s="18"/>
      <c r="QHP43" s="18"/>
      <c r="QHQ43" s="18"/>
      <c r="QHR43" s="18"/>
      <c r="QHS43" s="18"/>
      <c r="QHT43" s="18"/>
      <c r="QHU43" s="18"/>
      <c r="QHV43" s="18"/>
      <c r="QHW43" s="18"/>
      <c r="QHX43" s="18"/>
      <c r="QHY43" s="18"/>
      <c r="QHZ43" s="18"/>
      <c r="QIA43" s="18"/>
      <c r="QIB43" s="18"/>
      <c r="QIC43" s="18"/>
      <c r="QID43" s="18"/>
      <c r="QIE43" s="18"/>
      <c r="QIF43" s="18"/>
      <c r="QIG43" s="18"/>
      <c r="QIH43" s="18"/>
      <c r="QII43" s="18"/>
      <c r="QIJ43" s="18"/>
      <c r="QIK43" s="18"/>
      <c r="QIL43" s="18"/>
      <c r="QIM43" s="18"/>
      <c r="QIN43" s="18"/>
      <c r="QIO43" s="18"/>
      <c r="QIP43" s="18"/>
      <c r="QIQ43" s="18"/>
      <c r="QIR43" s="18"/>
      <c r="QIS43" s="18"/>
      <c r="QIT43" s="18"/>
      <c r="QIU43" s="18"/>
      <c r="QIV43" s="18"/>
      <c r="QIW43" s="18"/>
      <c r="QIX43" s="18"/>
      <c r="QIY43" s="18"/>
      <c r="QIZ43" s="18"/>
      <c r="QJA43" s="18"/>
      <c r="QJB43" s="18"/>
      <c r="QJC43" s="18"/>
      <c r="QJD43" s="18"/>
      <c r="QJE43" s="18"/>
      <c r="QJF43" s="18"/>
      <c r="QJG43" s="18"/>
      <c r="QJH43" s="18"/>
      <c r="QJI43" s="18"/>
      <c r="QJJ43" s="18"/>
      <c r="QJK43" s="18"/>
      <c r="QJL43" s="18"/>
      <c r="QJM43" s="18"/>
      <c r="QJN43" s="18"/>
      <c r="QJO43" s="18"/>
      <c r="QJP43" s="18"/>
      <c r="QJQ43" s="18"/>
      <c r="QJR43" s="18"/>
      <c r="QJS43" s="18"/>
      <c r="QJT43" s="18"/>
      <c r="QJU43" s="18"/>
      <c r="QJV43" s="18"/>
      <c r="QJW43" s="18"/>
      <c r="QJX43" s="18"/>
      <c r="QJY43" s="18"/>
      <c r="QJZ43" s="18"/>
      <c r="QKA43" s="18"/>
      <c r="QKB43" s="18"/>
      <c r="QKC43" s="18"/>
      <c r="QKD43" s="18"/>
      <c r="QKE43" s="18"/>
      <c r="QKF43" s="18"/>
      <c r="QKG43" s="18"/>
      <c r="QKH43" s="18"/>
      <c r="QKI43" s="18"/>
      <c r="QKJ43" s="18"/>
      <c r="QKK43" s="18"/>
      <c r="QKL43" s="18"/>
      <c r="QKM43" s="18"/>
      <c r="QKN43" s="18"/>
      <c r="QKO43" s="18"/>
      <c r="QKP43" s="18"/>
      <c r="QKQ43" s="18"/>
      <c r="QKR43" s="18"/>
      <c r="QKS43" s="18"/>
      <c r="QKT43" s="18"/>
      <c r="QKU43" s="18"/>
      <c r="QKV43" s="18"/>
      <c r="QKW43" s="18"/>
      <c r="QKX43" s="18"/>
      <c r="QKY43" s="18"/>
      <c r="QKZ43" s="18"/>
      <c r="QLA43" s="18"/>
      <c r="QLB43" s="18"/>
      <c r="QLC43" s="18"/>
      <c r="QLD43" s="18"/>
      <c r="QLE43" s="18"/>
      <c r="QLF43" s="18"/>
      <c r="QLG43" s="18"/>
      <c r="QLH43" s="18"/>
      <c r="QLI43" s="18"/>
      <c r="QLJ43" s="18"/>
      <c r="QLK43" s="18"/>
      <c r="QLL43" s="18"/>
      <c r="QLM43" s="18"/>
      <c r="QLN43" s="18"/>
      <c r="QLO43" s="18"/>
      <c r="QLP43" s="18"/>
      <c r="QLQ43" s="18"/>
      <c r="QLR43" s="18"/>
      <c r="QLS43" s="18"/>
      <c r="QLT43" s="18"/>
      <c r="QLU43" s="18"/>
      <c r="QLV43" s="18"/>
      <c r="QLW43" s="18"/>
      <c r="QLX43" s="18"/>
      <c r="QLY43" s="18"/>
      <c r="QLZ43" s="18"/>
      <c r="QMA43" s="18"/>
      <c r="QMB43" s="18"/>
      <c r="QMC43" s="18"/>
      <c r="QMD43" s="18"/>
      <c r="QME43" s="18"/>
      <c r="QMF43" s="18"/>
      <c r="QMG43" s="18"/>
      <c r="QMH43" s="18"/>
      <c r="QMI43" s="18"/>
      <c r="QMJ43" s="18"/>
      <c r="QMK43" s="18"/>
      <c r="QML43" s="18"/>
      <c r="QMM43" s="18"/>
      <c r="QMN43" s="18"/>
      <c r="QMO43" s="18"/>
      <c r="QMP43" s="18"/>
      <c r="QMQ43" s="18"/>
      <c r="QMR43" s="18"/>
      <c r="QMS43" s="18"/>
      <c r="QMT43" s="18"/>
      <c r="QMU43" s="18"/>
      <c r="QMV43" s="18"/>
      <c r="QMW43" s="18"/>
      <c r="QMX43" s="18"/>
      <c r="QMY43" s="18"/>
      <c r="QMZ43" s="18"/>
      <c r="QNA43" s="18"/>
      <c r="QNB43" s="18"/>
      <c r="QNC43" s="18"/>
      <c r="QND43" s="18"/>
      <c r="QNE43" s="18"/>
      <c r="QNF43" s="18"/>
      <c r="QNG43" s="18"/>
      <c r="QNH43" s="18"/>
      <c r="QNI43" s="18"/>
      <c r="QNJ43" s="18"/>
      <c r="QNK43" s="18"/>
      <c r="QNL43" s="18"/>
      <c r="QNM43" s="18"/>
      <c r="QNN43" s="18"/>
      <c r="QNO43" s="18"/>
      <c r="QNP43" s="18"/>
      <c r="QNQ43" s="18"/>
      <c r="QNR43" s="18"/>
      <c r="QNS43" s="18"/>
      <c r="QNT43" s="18"/>
      <c r="QNU43" s="18"/>
      <c r="QNV43" s="18"/>
      <c r="QNW43" s="18"/>
      <c r="QNX43" s="18"/>
      <c r="QNY43" s="18"/>
      <c r="QNZ43" s="18"/>
      <c r="QOA43" s="18"/>
      <c r="QOB43" s="18"/>
      <c r="QOC43" s="18"/>
      <c r="QOD43" s="18"/>
      <c r="QOE43" s="18"/>
      <c r="QOF43" s="18"/>
      <c r="QOG43" s="18"/>
      <c r="QOH43" s="18"/>
      <c r="QOI43" s="18"/>
      <c r="QOJ43" s="18"/>
      <c r="QOK43" s="18"/>
      <c r="QOL43" s="18"/>
      <c r="QOM43" s="18"/>
      <c r="QON43" s="18"/>
      <c r="QOO43" s="18"/>
      <c r="QOP43" s="18"/>
      <c r="QOQ43" s="18"/>
      <c r="QOR43" s="18"/>
      <c r="QOS43" s="18"/>
      <c r="QOT43" s="18"/>
      <c r="QOU43" s="18"/>
      <c r="QOV43" s="18"/>
      <c r="QOW43" s="18"/>
      <c r="QOX43" s="18"/>
      <c r="QOY43" s="18"/>
      <c r="QOZ43" s="18"/>
      <c r="QPA43" s="18"/>
      <c r="QPB43" s="18"/>
      <c r="QPC43" s="18"/>
      <c r="QPD43" s="18"/>
      <c r="QPE43" s="18"/>
      <c r="QPF43" s="18"/>
      <c r="QPG43" s="18"/>
      <c r="QPH43" s="18"/>
      <c r="QPI43" s="18"/>
      <c r="QPJ43" s="18"/>
      <c r="QPK43" s="18"/>
      <c r="QPL43" s="18"/>
      <c r="QPM43" s="18"/>
      <c r="QPN43" s="18"/>
      <c r="QPO43" s="18"/>
      <c r="QPP43" s="18"/>
      <c r="QPQ43" s="18"/>
      <c r="QPR43" s="18"/>
      <c r="QPS43" s="18"/>
      <c r="QPT43" s="18"/>
      <c r="QPU43" s="18"/>
      <c r="QPV43" s="18"/>
      <c r="QPW43" s="18"/>
      <c r="QPX43" s="18"/>
      <c r="QPY43" s="18"/>
      <c r="QPZ43" s="18"/>
      <c r="QQA43" s="18"/>
      <c r="QQB43" s="18"/>
      <c r="QQC43" s="18"/>
      <c r="QQD43" s="18"/>
      <c r="QQE43" s="18"/>
      <c r="QQF43" s="18"/>
      <c r="QQG43" s="18"/>
      <c r="QQH43" s="18"/>
      <c r="QQI43" s="18"/>
      <c r="QQJ43" s="18"/>
      <c r="QQK43" s="18"/>
      <c r="QQL43" s="18"/>
      <c r="QQM43" s="18"/>
      <c r="QQN43" s="18"/>
      <c r="QQO43" s="18"/>
      <c r="QQP43" s="18"/>
      <c r="QQQ43" s="18"/>
      <c r="QQR43" s="18"/>
      <c r="QQS43" s="18"/>
      <c r="QQT43" s="18"/>
      <c r="QQU43" s="18"/>
      <c r="QQV43" s="18"/>
      <c r="QQW43" s="18"/>
      <c r="QQX43" s="18"/>
      <c r="QQY43" s="18"/>
      <c r="QQZ43" s="18"/>
      <c r="QRA43" s="18"/>
      <c r="QRB43" s="18"/>
      <c r="QRC43" s="18"/>
      <c r="QRD43" s="18"/>
      <c r="QRE43" s="18"/>
      <c r="QRF43" s="18"/>
      <c r="QRG43" s="18"/>
      <c r="QRH43" s="18"/>
      <c r="QRI43" s="18"/>
      <c r="QRJ43" s="18"/>
      <c r="QRK43" s="18"/>
      <c r="QRL43" s="18"/>
      <c r="QRM43" s="18"/>
      <c r="QRN43" s="18"/>
      <c r="QRO43" s="18"/>
      <c r="QRP43" s="18"/>
      <c r="QRQ43" s="18"/>
      <c r="QRR43" s="18"/>
      <c r="QRS43" s="18"/>
      <c r="QRT43" s="18"/>
      <c r="QRU43" s="18"/>
      <c r="QRV43" s="18"/>
      <c r="QRW43" s="18"/>
      <c r="QRX43" s="18"/>
      <c r="QRY43" s="18"/>
      <c r="QRZ43" s="18"/>
      <c r="QSA43" s="18"/>
      <c r="QSB43" s="18"/>
      <c r="QSC43" s="18"/>
      <c r="QSD43" s="18"/>
      <c r="QSE43" s="18"/>
      <c r="QSF43" s="18"/>
      <c r="QSG43" s="18"/>
      <c r="QSH43" s="18"/>
      <c r="QSI43" s="18"/>
      <c r="QSJ43" s="18"/>
      <c r="QSK43" s="18"/>
      <c r="QSL43" s="18"/>
      <c r="QSM43" s="18"/>
      <c r="QSN43" s="18"/>
      <c r="QSO43" s="18"/>
      <c r="QSP43" s="18"/>
      <c r="QSQ43" s="18"/>
      <c r="QSR43" s="18"/>
      <c r="QSS43" s="18"/>
      <c r="QST43" s="18"/>
      <c r="QSU43" s="18"/>
      <c r="QSV43" s="18"/>
      <c r="QSW43" s="18"/>
      <c r="QSX43" s="18"/>
      <c r="QSY43" s="18"/>
      <c r="QSZ43" s="18"/>
      <c r="QTA43" s="18"/>
      <c r="QTB43" s="18"/>
      <c r="QTC43" s="18"/>
      <c r="QTD43" s="18"/>
      <c r="QTE43" s="18"/>
      <c r="QTF43" s="18"/>
      <c r="QTG43" s="18"/>
      <c r="QTH43" s="18"/>
      <c r="QTI43" s="18"/>
      <c r="QTJ43" s="18"/>
      <c r="QTK43" s="18"/>
      <c r="QTL43" s="18"/>
      <c r="QTM43" s="18"/>
      <c r="QTN43" s="18"/>
      <c r="QTO43" s="18"/>
      <c r="QTP43" s="18"/>
      <c r="QTQ43" s="18"/>
      <c r="QTR43" s="18"/>
      <c r="QTS43" s="18"/>
      <c r="QTT43" s="18"/>
      <c r="QTU43" s="18"/>
      <c r="QTV43" s="18"/>
      <c r="QTW43" s="18"/>
      <c r="QTX43" s="18"/>
      <c r="QTY43" s="18"/>
      <c r="QTZ43" s="18"/>
      <c r="QUA43" s="18"/>
      <c r="QUB43" s="18"/>
      <c r="QUC43" s="18"/>
      <c r="QUD43" s="18"/>
      <c r="QUE43" s="18"/>
      <c r="QUF43" s="18"/>
      <c r="QUG43" s="18"/>
      <c r="QUH43" s="18"/>
      <c r="QUI43" s="18"/>
      <c r="QUJ43" s="18"/>
      <c r="QUK43" s="18"/>
      <c r="QUL43" s="18"/>
      <c r="QUM43" s="18"/>
      <c r="QUN43" s="18"/>
      <c r="QUO43" s="18"/>
      <c r="QUP43" s="18"/>
      <c r="QUQ43" s="18"/>
      <c r="QUR43" s="18"/>
      <c r="QUS43" s="18"/>
      <c r="QUT43" s="18"/>
      <c r="QUU43" s="18"/>
      <c r="QUV43" s="18"/>
      <c r="QUW43" s="18"/>
      <c r="QUX43" s="18"/>
      <c r="QUY43" s="18"/>
      <c r="QUZ43" s="18"/>
      <c r="QVA43" s="18"/>
      <c r="QVB43" s="18"/>
      <c r="QVC43" s="18"/>
      <c r="QVD43" s="18"/>
      <c r="QVE43" s="18"/>
      <c r="QVF43" s="18"/>
      <c r="QVG43" s="18"/>
      <c r="QVH43" s="18"/>
      <c r="QVI43" s="18"/>
      <c r="QVJ43" s="18"/>
      <c r="QVK43" s="18"/>
      <c r="QVL43" s="18"/>
      <c r="QVM43" s="18"/>
      <c r="QVN43" s="18"/>
      <c r="QVO43" s="18"/>
      <c r="QVP43" s="18"/>
      <c r="QVQ43" s="18"/>
      <c r="QVR43" s="18"/>
      <c r="QVS43" s="18"/>
      <c r="QVT43" s="18"/>
      <c r="QVU43" s="18"/>
      <c r="QVV43" s="18"/>
      <c r="QVW43" s="18"/>
      <c r="QVX43" s="18"/>
      <c r="QVY43" s="18"/>
      <c r="QVZ43" s="18"/>
      <c r="QWA43" s="18"/>
      <c r="QWB43" s="18"/>
      <c r="QWC43" s="18"/>
      <c r="QWD43" s="18"/>
      <c r="QWE43" s="18"/>
      <c r="QWF43" s="18"/>
      <c r="QWG43" s="18"/>
      <c r="QWH43" s="18"/>
      <c r="QWI43" s="18"/>
      <c r="QWJ43" s="18"/>
      <c r="QWK43" s="18"/>
      <c r="QWL43" s="18"/>
      <c r="QWM43" s="18"/>
      <c r="QWN43" s="18"/>
      <c r="QWO43" s="18"/>
      <c r="QWP43" s="18"/>
      <c r="QWQ43" s="18"/>
      <c r="QWR43" s="18"/>
      <c r="QWS43" s="18"/>
      <c r="QWT43" s="18"/>
      <c r="QWU43" s="18"/>
      <c r="QWV43" s="18"/>
      <c r="QWW43" s="18"/>
      <c r="QWX43" s="18"/>
      <c r="QWY43" s="18"/>
      <c r="QWZ43" s="18"/>
      <c r="QXA43" s="18"/>
      <c r="QXB43" s="18"/>
      <c r="QXC43" s="18"/>
      <c r="QXD43" s="18"/>
      <c r="QXE43" s="18"/>
      <c r="QXF43" s="18"/>
      <c r="QXG43" s="18"/>
      <c r="QXH43" s="18"/>
      <c r="QXI43" s="18"/>
      <c r="QXJ43" s="18"/>
      <c r="QXK43" s="18"/>
      <c r="QXL43" s="18"/>
      <c r="QXM43" s="18"/>
      <c r="QXN43" s="18"/>
      <c r="QXO43" s="18"/>
      <c r="QXP43" s="18"/>
      <c r="QXQ43" s="18"/>
      <c r="QXR43" s="18"/>
      <c r="QXS43" s="18"/>
      <c r="QXT43" s="18"/>
      <c r="QXU43" s="18"/>
      <c r="QXV43" s="18"/>
      <c r="QXW43" s="18"/>
      <c r="QXX43" s="18"/>
      <c r="QXY43" s="18"/>
      <c r="QXZ43" s="18"/>
      <c r="QYA43" s="18"/>
      <c r="QYB43" s="18"/>
      <c r="QYC43" s="18"/>
      <c r="QYD43" s="18"/>
      <c r="QYE43" s="18"/>
      <c r="QYF43" s="18"/>
      <c r="QYG43" s="18"/>
      <c r="QYH43" s="18"/>
      <c r="QYI43" s="18"/>
      <c r="QYJ43" s="18"/>
      <c r="QYK43" s="18"/>
      <c r="QYL43" s="18"/>
      <c r="QYM43" s="18"/>
      <c r="QYN43" s="18"/>
      <c r="QYO43" s="18"/>
      <c r="QYP43" s="18"/>
      <c r="QYQ43" s="18"/>
      <c r="QYR43" s="18"/>
      <c r="QYS43" s="18"/>
      <c r="QYT43" s="18"/>
      <c r="QYU43" s="18"/>
      <c r="QYV43" s="18"/>
      <c r="QYW43" s="18"/>
      <c r="QYX43" s="18"/>
      <c r="QYY43" s="18"/>
      <c r="QYZ43" s="18"/>
      <c r="QZA43" s="18"/>
      <c r="QZB43" s="18"/>
      <c r="QZC43" s="18"/>
      <c r="QZD43" s="18"/>
      <c r="QZE43" s="18"/>
      <c r="QZF43" s="18"/>
      <c r="QZG43" s="18"/>
      <c r="QZH43" s="18"/>
      <c r="QZI43" s="18"/>
      <c r="QZJ43" s="18"/>
      <c r="QZK43" s="18"/>
      <c r="QZL43" s="18"/>
      <c r="QZM43" s="18"/>
      <c r="QZN43" s="18"/>
      <c r="QZO43" s="18"/>
      <c r="QZP43" s="18"/>
      <c r="QZQ43" s="18"/>
      <c r="QZR43" s="18"/>
      <c r="QZS43" s="18"/>
      <c r="QZT43" s="18"/>
      <c r="QZU43" s="18"/>
      <c r="QZV43" s="18"/>
      <c r="QZW43" s="18"/>
      <c r="QZX43" s="18"/>
      <c r="QZY43" s="18"/>
      <c r="QZZ43" s="18"/>
      <c r="RAA43" s="18"/>
      <c r="RAB43" s="18"/>
      <c r="RAC43" s="18"/>
      <c r="RAD43" s="18"/>
      <c r="RAE43" s="18"/>
      <c r="RAF43" s="18"/>
      <c r="RAG43" s="18"/>
      <c r="RAH43" s="18"/>
      <c r="RAI43" s="18"/>
      <c r="RAJ43" s="18"/>
      <c r="RAK43" s="18"/>
      <c r="RAL43" s="18"/>
      <c r="RAM43" s="18"/>
      <c r="RAN43" s="18"/>
      <c r="RAO43" s="18"/>
      <c r="RAP43" s="18"/>
      <c r="RAQ43" s="18"/>
      <c r="RAR43" s="18"/>
      <c r="RAS43" s="18"/>
      <c r="RAT43" s="18"/>
      <c r="RAU43" s="18"/>
      <c r="RAV43" s="18"/>
      <c r="RAW43" s="18"/>
      <c r="RAX43" s="18"/>
      <c r="RAY43" s="18"/>
      <c r="RAZ43" s="18"/>
      <c r="RBA43" s="18"/>
      <c r="RBB43" s="18"/>
      <c r="RBC43" s="18"/>
      <c r="RBD43" s="18"/>
      <c r="RBE43" s="18"/>
      <c r="RBF43" s="18"/>
      <c r="RBG43" s="18"/>
      <c r="RBH43" s="18"/>
      <c r="RBI43" s="18"/>
      <c r="RBJ43" s="18"/>
      <c r="RBK43" s="18"/>
      <c r="RBL43" s="18"/>
      <c r="RBM43" s="18"/>
      <c r="RBN43" s="18"/>
      <c r="RBO43" s="18"/>
      <c r="RBP43" s="18"/>
      <c r="RBQ43" s="18"/>
      <c r="RBR43" s="18"/>
      <c r="RBS43" s="18"/>
      <c r="RBT43" s="18"/>
      <c r="RBU43" s="18"/>
      <c r="RBV43" s="18"/>
      <c r="RBW43" s="18"/>
      <c r="RBX43" s="18"/>
      <c r="RBY43" s="18"/>
      <c r="RBZ43" s="18"/>
      <c r="RCA43" s="18"/>
      <c r="RCB43" s="18"/>
      <c r="RCC43" s="18"/>
      <c r="RCD43" s="18"/>
      <c r="RCE43" s="18"/>
      <c r="RCF43" s="18"/>
      <c r="RCG43" s="18"/>
      <c r="RCH43" s="18"/>
      <c r="RCI43" s="18"/>
      <c r="RCJ43" s="18"/>
      <c r="RCK43" s="18"/>
      <c r="RCL43" s="18"/>
      <c r="RCM43" s="18"/>
      <c r="RCN43" s="18"/>
      <c r="RCO43" s="18"/>
      <c r="RCP43" s="18"/>
      <c r="RCQ43" s="18"/>
      <c r="RCR43" s="18"/>
      <c r="RCS43" s="18"/>
      <c r="RCT43" s="18"/>
      <c r="RCU43" s="18"/>
      <c r="RCV43" s="18"/>
      <c r="RCW43" s="18"/>
      <c r="RCX43" s="18"/>
      <c r="RCY43" s="18"/>
      <c r="RCZ43" s="18"/>
      <c r="RDA43" s="18"/>
      <c r="RDB43" s="18"/>
      <c r="RDC43" s="18"/>
      <c r="RDD43" s="18"/>
      <c r="RDE43" s="18"/>
      <c r="RDF43" s="18"/>
      <c r="RDG43" s="18"/>
      <c r="RDH43" s="18"/>
      <c r="RDI43" s="18"/>
      <c r="RDJ43" s="18"/>
      <c r="RDK43" s="18"/>
      <c r="RDL43" s="18"/>
      <c r="RDM43" s="18"/>
      <c r="RDN43" s="18"/>
      <c r="RDO43" s="18"/>
      <c r="RDP43" s="18"/>
      <c r="RDQ43" s="18"/>
      <c r="RDR43" s="18"/>
      <c r="RDS43" s="18"/>
      <c r="RDT43" s="18"/>
      <c r="RDU43" s="18"/>
      <c r="RDV43" s="18"/>
      <c r="RDW43" s="18"/>
      <c r="RDX43" s="18"/>
      <c r="RDY43" s="18"/>
      <c r="RDZ43" s="18"/>
      <c r="REA43" s="18"/>
      <c r="REB43" s="18"/>
      <c r="REC43" s="18"/>
      <c r="RED43" s="18"/>
      <c r="REE43" s="18"/>
      <c r="REF43" s="18"/>
      <c r="REG43" s="18"/>
      <c r="REH43" s="18"/>
      <c r="REI43" s="18"/>
      <c r="REJ43" s="18"/>
      <c r="REK43" s="18"/>
      <c r="REL43" s="18"/>
      <c r="REM43" s="18"/>
      <c r="REN43" s="18"/>
      <c r="REO43" s="18"/>
      <c r="REP43" s="18"/>
      <c r="REQ43" s="18"/>
      <c r="RER43" s="18"/>
      <c r="RES43" s="18"/>
      <c r="RET43" s="18"/>
      <c r="REU43" s="18"/>
      <c r="REV43" s="18"/>
      <c r="REW43" s="18"/>
      <c r="REX43" s="18"/>
      <c r="REY43" s="18"/>
      <c r="REZ43" s="18"/>
      <c r="RFA43" s="18"/>
      <c r="RFB43" s="18"/>
      <c r="RFC43" s="18"/>
      <c r="RFD43" s="18"/>
      <c r="RFE43" s="18"/>
      <c r="RFF43" s="18"/>
      <c r="RFG43" s="18"/>
      <c r="RFH43" s="18"/>
      <c r="RFI43" s="18"/>
      <c r="RFJ43" s="18"/>
      <c r="RFK43" s="18"/>
      <c r="RFL43" s="18"/>
      <c r="RFM43" s="18"/>
      <c r="RFN43" s="18"/>
      <c r="RFO43" s="18"/>
      <c r="RFP43" s="18"/>
      <c r="RFQ43" s="18"/>
      <c r="RFR43" s="18"/>
      <c r="RFS43" s="18"/>
      <c r="RFT43" s="18"/>
      <c r="RFU43" s="18"/>
      <c r="RFV43" s="18"/>
      <c r="RFW43" s="18"/>
      <c r="RFX43" s="18"/>
      <c r="RFY43" s="18"/>
      <c r="RFZ43" s="18"/>
      <c r="RGA43" s="18"/>
      <c r="RGB43" s="18"/>
      <c r="RGC43" s="18"/>
      <c r="RGD43" s="18"/>
      <c r="RGE43" s="18"/>
      <c r="RGF43" s="18"/>
      <c r="RGG43" s="18"/>
      <c r="RGH43" s="18"/>
      <c r="RGI43" s="18"/>
      <c r="RGJ43" s="18"/>
      <c r="RGK43" s="18"/>
      <c r="RGL43" s="18"/>
      <c r="RGM43" s="18"/>
      <c r="RGN43" s="18"/>
      <c r="RGO43" s="18"/>
      <c r="RGP43" s="18"/>
      <c r="RGQ43" s="18"/>
      <c r="RGR43" s="18"/>
      <c r="RGS43" s="18"/>
      <c r="RGT43" s="18"/>
      <c r="RGU43" s="18"/>
      <c r="RGV43" s="18"/>
      <c r="RGW43" s="18"/>
      <c r="RGX43" s="18"/>
      <c r="RGY43" s="18"/>
      <c r="RGZ43" s="18"/>
      <c r="RHA43" s="18"/>
      <c r="RHB43" s="18"/>
      <c r="RHC43" s="18"/>
      <c r="RHD43" s="18"/>
      <c r="RHE43" s="18"/>
      <c r="RHF43" s="18"/>
      <c r="RHG43" s="18"/>
      <c r="RHH43" s="18"/>
      <c r="RHI43" s="18"/>
      <c r="RHJ43" s="18"/>
      <c r="RHK43" s="18"/>
      <c r="RHL43" s="18"/>
      <c r="RHM43" s="18"/>
      <c r="RHN43" s="18"/>
      <c r="RHO43" s="18"/>
      <c r="RHP43" s="18"/>
      <c r="RHQ43" s="18"/>
      <c r="RHR43" s="18"/>
      <c r="RHS43" s="18"/>
      <c r="RHT43" s="18"/>
      <c r="RHU43" s="18"/>
      <c r="RHV43" s="18"/>
      <c r="RHW43" s="18"/>
      <c r="RHX43" s="18"/>
      <c r="RHY43" s="18"/>
      <c r="RHZ43" s="18"/>
      <c r="RIA43" s="18"/>
      <c r="RIB43" s="18"/>
      <c r="RIC43" s="18"/>
      <c r="RID43" s="18"/>
      <c r="RIE43" s="18"/>
      <c r="RIF43" s="18"/>
      <c r="RIG43" s="18"/>
      <c r="RIH43" s="18"/>
      <c r="RII43" s="18"/>
      <c r="RIJ43" s="18"/>
      <c r="RIK43" s="18"/>
      <c r="RIL43" s="18"/>
      <c r="RIM43" s="18"/>
      <c r="RIN43" s="18"/>
      <c r="RIO43" s="18"/>
      <c r="RIP43" s="18"/>
      <c r="RIQ43" s="18"/>
      <c r="RIR43" s="18"/>
      <c r="RIS43" s="18"/>
      <c r="RIT43" s="18"/>
      <c r="RIU43" s="18"/>
      <c r="RIV43" s="18"/>
      <c r="RIW43" s="18"/>
      <c r="RIX43" s="18"/>
      <c r="RIY43" s="18"/>
      <c r="RIZ43" s="18"/>
      <c r="RJA43" s="18"/>
      <c r="RJB43" s="18"/>
      <c r="RJC43" s="18"/>
      <c r="RJD43" s="18"/>
      <c r="RJE43" s="18"/>
      <c r="RJF43" s="18"/>
      <c r="RJG43" s="18"/>
      <c r="RJH43" s="18"/>
      <c r="RJI43" s="18"/>
      <c r="RJJ43" s="18"/>
      <c r="RJK43" s="18"/>
      <c r="RJL43" s="18"/>
      <c r="RJM43" s="18"/>
      <c r="RJN43" s="18"/>
      <c r="RJO43" s="18"/>
      <c r="RJP43" s="18"/>
      <c r="RJQ43" s="18"/>
      <c r="RJR43" s="18"/>
      <c r="RJS43" s="18"/>
      <c r="RJT43" s="18"/>
      <c r="RJU43" s="18"/>
      <c r="RJV43" s="18"/>
      <c r="RJW43" s="18"/>
      <c r="RJX43" s="18"/>
      <c r="RJY43" s="18"/>
      <c r="RJZ43" s="18"/>
      <c r="RKA43" s="18"/>
      <c r="RKB43" s="18"/>
      <c r="RKC43" s="18"/>
      <c r="RKD43" s="18"/>
      <c r="RKE43" s="18"/>
      <c r="RKF43" s="18"/>
      <c r="RKG43" s="18"/>
      <c r="RKH43" s="18"/>
      <c r="RKI43" s="18"/>
      <c r="RKJ43" s="18"/>
      <c r="RKK43" s="18"/>
      <c r="RKL43" s="18"/>
      <c r="RKM43" s="18"/>
      <c r="RKN43" s="18"/>
      <c r="RKO43" s="18"/>
      <c r="RKP43" s="18"/>
      <c r="RKQ43" s="18"/>
      <c r="RKR43" s="18"/>
      <c r="RKS43" s="18"/>
      <c r="RKT43" s="18"/>
      <c r="RKU43" s="18"/>
      <c r="RKV43" s="18"/>
      <c r="RKW43" s="18"/>
      <c r="RKX43" s="18"/>
      <c r="RKY43" s="18"/>
      <c r="RKZ43" s="18"/>
      <c r="RLA43" s="18"/>
      <c r="RLB43" s="18"/>
      <c r="RLC43" s="18"/>
      <c r="RLD43" s="18"/>
      <c r="RLE43" s="18"/>
      <c r="RLF43" s="18"/>
      <c r="RLG43" s="18"/>
      <c r="RLH43" s="18"/>
      <c r="RLI43" s="18"/>
      <c r="RLJ43" s="18"/>
      <c r="RLK43" s="18"/>
      <c r="RLL43" s="18"/>
      <c r="RLM43" s="18"/>
      <c r="RLN43" s="18"/>
      <c r="RLO43" s="18"/>
      <c r="RLP43" s="18"/>
      <c r="RLQ43" s="18"/>
      <c r="RLR43" s="18"/>
      <c r="RLS43" s="18"/>
      <c r="RLT43" s="18"/>
      <c r="RLU43" s="18"/>
      <c r="RLV43" s="18"/>
      <c r="RLW43" s="18"/>
      <c r="RLX43" s="18"/>
      <c r="RLY43" s="18"/>
      <c r="RLZ43" s="18"/>
      <c r="RMA43" s="18"/>
      <c r="RMB43" s="18"/>
      <c r="RMC43" s="18"/>
      <c r="RMD43" s="18"/>
      <c r="RME43" s="18"/>
      <c r="RMF43" s="18"/>
      <c r="RMG43" s="18"/>
      <c r="RMH43" s="18"/>
      <c r="RMI43" s="18"/>
      <c r="RMJ43" s="18"/>
      <c r="RMK43" s="18"/>
      <c r="RML43" s="18"/>
      <c r="RMM43" s="18"/>
      <c r="RMN43" s="18"/>
      <c r="RMO43" s="18"/>
      <c r="RMP43" s="18"/>
      <c r="RMQ43" s="18"/>
      <c r="RMR43" s="18"/>
      <c r="RMS43" s="18"/>
      <c r="RMT43" s="18"/>
      <c r="RMU43" s="18"/>
      <c r="RMV43" s="18"/>
      <c r="RMW43" s="18"/>
      <c r="RMX43" s="18"/>
      <c r="RMY43" s="18"/>
      <c r="RMZ43" s="18"/>
      <c r="RNA43" s="18"/>
      <c r="RNB43" s="18"/>
      <c r="RNC43" s="18"/>
      <c r="RND43" s="18"/>
      <c r="RNE43" s="18"/>
      <c r="RNF43" s="18"/>
      <c r="RNG43" s="18"/>
      <c r="RNH43" s="18"/>
      <c r="RNI43" s="18"/>
      <c r="RNJ43" s="18"/>
      <c r="RNK43" s="18"/>
      <c r="RNL43" s="18"/>
      <c r="RNM43" s="18"/>
      <c r="RNN43" s="18"/>
      <c r="RNO43" s="18"/>
      <c r="RNP43" s="18"/>
      <c r="RNQ43" s="18"/>
      <c r="RNR43" s="18"/>
      <c r="RNS43" s="18"/>
      <c r="RNT43" s="18"/>
      <c r="RNU43" s="18"/>
      <c r="RNV43" s="18"/>
      <c r="RNW43" s="18"/>
      <c r="RNX43" s="18"/>
      <c r="RNY43" s="18"/>
      <c r="RNZ43" s="18"/>
      <c r="ROA43" s="18"/>
      <c r="ROB43" s="18"/>
      <c r="ROC43" s="18"/>
      <c r="ROD43" s="18"/>
      <c r="ROE43" s="18"/>
      <c r="ROF43" s="18"/>
      <c r="ROG43" s="18"/>
      <c r="ROH43" s="18"/>
      <c r="ROI43" s="18"/>
      <c r="ROJ43" s="18"/>
      <c r="ROK43" s="18"/>
      <c r="ROL43" s="18"/>
      <c r="ROM43" s="18"/>
      <c r="RON43" s="18"/>
      <c r="ROO43" s="18"/>
      <c r="ROP43" s="18"/>
      <c r="ROQ43" s="18"/>
      <c r="ROR43" s="18"/>
      <c r="ROS43" s="18"/>
      <c r="ROT43" s="18"/>
      <c r="ROU43" s="18"/>
      <c r="ROV43" s="18"/>
      <c r="ROW43" s="18"/>
      <c r="ROX43" s="18"/>
      <c r="ROY43" s="18"/>
      <c r="ROZ43" s="18"/>
      <c r="RPA43" s="18"/>
      <c r="RPB43" s="18"/>
      <c r="RPC43" s="18"/>
      <c r="RPD43" s="18"/>
      <c r="RPE43" s="18"/>
      <c r="RPF43" s="18"/>
      <c r="RPG43" s="18"/>
      <c r="RPH43" s="18"/>
      <c r="RPI43" s="18"/>
      <c r="RPJ43" s="18"/>
      <c r="RPK43" s="18"/>
      <c r="RPL43" s="18"/>
      <c r="RPM43" s="18"/>
      <c r="RPN43" s="18"/>
      <c r="RPO43" s="18"/>
      <c r="RPP43" s="18"/>
      <c r="RPQ43" s="18"/>
      <c r="RPR43" s="18"/>
      <c r="RPS43" s="18"/>
      <c r="RPT43" s="18"/>
      <c r="RPU43" s="18"/>
      <c r="RPV43" s="18"/>
      <c r="RPW43" s="18"/>
      <c r="RPX43" s="18"/>
      <c r="RPY43" s="18"/>
      <c r="RPZ43" s="18"/>
      <c r="RQA43" s="18"/>
      <c r="RQB43" s="18"/>
      <c r="RQC43" s="18"/>
      <c r="RQD43" s="18"/>
      <c r="RQE43" s="18"/>
      <c r="RQF43" s="18"/>
      <c r="RQG43" s="18"/>
      <c r="RQH43" s="18"/>
      <c r="RQI43" s="18"/>
      <c r="RQJ43" s="18"/>
      <c r="RQK43" s="18"/>
      <c r="RQL43" s="18"/>
      <c r="RQM43" s="18"/>
      <c r="RQN43" s="18"/>
      <c r="RQO43" s="18"/>
      <c r="RQP43" s="18"/>
      <c r="RQQ43" s="18"/>
      <c r="RQR43" s="18"/>
      <c r="RQS43" s="18"/>
      <c r="RQT43" s="18"/>
      <c r="RQU43" s="18"/>
      <c r="RQV43" s="18"/>
      <c r="RQW43" s="18"/>
      <c r="RQX43" s="18"/>
      <c r="RQY43" s="18"/>
      <c r="RQZ43" s="18"/>
      <c r="RRA43" s="18"/>
      <c r="RRB43" s="18"/>
      <c r="RRC43" s="18"/>
      <c r="RRD43" s="18"/>
      <c r="RRE43" s="18"/>
      <c r="RRF43" s="18"/>
      <c r="RRG43" s="18"/>
      <c r="RRH43" s="18"/>
      <c r="RRI43" s="18"/>
      <c r="RRJ43" s="18"/>
      <c r="RRK43" s="18"/>
      <c r="RRL43" s="18"/>
      <c r="RRM43" s="18"/>
      <c r="RRN43" s="18"/>
      <c r="RRO43" s="18"/>
      <c r="RRP43" s="18"/>
      <c r="RRQ43" s="18"/>
      <c r="RRR43" s="18"/>
      <c r="RRS43" s="18"/>
      <c r="RRT43" s="18"/>
      <c r="RRU43" s="18"/>
      <c r="RRV43" s="18"/>
      <c r="RRW43" s="18"/>
      <c r="RRX43" s="18"/>
      <c r="RRY43" s="18"/>
      <c r="RRZ43" s="18"/>
      <c r="RSA43" s="18"/>
      <c r="RSB43" s="18"/>
      <c r="RSC43" s="18"/>
      <c r="RSD43" s="18"/>
      <c r="RSE43" s="18"/>
      <c r="RSF43" s="18"/>
      <c r="RSG43" s="18"/>
      <c r="RSH43" s="18"/>
      <c r="RSI43" s="18"/>
      <c r="RSJ43" s="18"/>
      <c r="RSK43" s="18"/>
      <c r="RSL43" s="18"/>
      <c r="RSM43" s="18"/>
      <c r="RSN43" s="18"/>
      <c r="RSO43" s="18"/>
      <c r="RSP43" s="18"/>
      <c r="RSQ43" s="18"/>
      <c r="RSR43" s="18"/>
      <c r="RSS43" s="18"/>
      <c r="RST43" s="18"/>
      <c r="RSU43" s="18"/>
      <c r="RSV43" s="18"/>
      <c r="RSW43" s="18"/>
      <c r="RSX43" s="18"/>
      <c r="RSY43" s="18"/>
      <c r="RSZ43" s="18"/>
      <c r="RTA43" s="18"/>
      <c r="RTB43" s="18"/>
      <c r="RTC43" s="18"/>
      <c r="RTD43" s="18"/>
      <c r="RTE43" s="18"/>
      <c r="RTF43" s="18"/>
      <c r="RTG43" s="18"/>
      <c r="RTH43" s="18"/>
      <c r="RTI43" s="18"/>
      <c r="RTJ43" s="18"/>
      <c r="RTK43" s="18"/>
      <c r="RTL43" s="18"/>
      <c r="RTM43" s="18"/>
      <c r="RTN43" s="18"/>
      <c r="RTO43" s="18"/>
      <c r="RTP43" s="18"/>
      <c r="RTQ43" s="18"/>
      <c r="RTR43" s="18"/>
      <c r="RTS43" s="18"/>
      <c r="RTT43" s="18"/>
      <c r="RTU43" s="18"/>
      <c r="RTV43" s="18"/>
      <c r="RTW43" s="18"/>
      <c r="RTX43" s="18"/>
      <c r="RTY43" s="18"/>
      <c r="RTZ43" s="18"/>
      <c r="RUA43" s="18"/>
      <c r="RUB43" s="18"/>
      <c r="RUC43" s="18"/>
      <c r="RUD43" s="18"/>
      <c r="RUE43" s="18"/>
      <c r="RUF43" s="18"/>
      <c r="RUG43" s="18"/>
      <c r="RUH43" s="18"/>
      <c r="RUI43" s="18"/>
      <c r="RUJ43" s="18"/>
      <c r="RUK43" s="18"/>
      <c r="RUL43" s="18"/>
      <c r="RUM43" s="18"/>
      <c r="RUN43" s="18"/>
      <c r="RUO43" s="18"/>
      <c r="RUP43" s="18"/>
      <c r="RUQ43" s="18"/>
      <c r="RUR43" s="18"/>
      <c r="RUS43" s="18"/>
      <c r="RUT43" s="18"/>
      <c r="RUU43" s="18"/>
      <c r="RUV43" s="18"/>
      <c r="RUW43" s="18"/>
      <c r="RUX43" s="18"/>
      <c r="RUY43" s="18"/>
      <c r="RUZ43" s="18"/>
      <c r="RVA43" s="18"/>
      <c r="RVB43" s="18"/>
      <c r="RVC43" s="18"/>
      <c r="RVD43" s="18"/>
      <c r="RVE43" s="18"/>
      <c r="RVF43" s="18"/>
      <c r="RVG43" s="18"/>
      <c r="RVH43" s="18"/>
      <c r="RVI43" s="18"/>
      <c r="RVJ43" s="18"/>
      <c r="RVK43" s="18"/>
      <c r="RVL43" s="18"/>
      <c r="RVM43" s="18"/>
      <c r="RVN43" s="18"/>
      <c r="RVO43" s="18"/>
      <c r="RVP43" s="18"/>
      <c r="RVQ43" s="18"/>
      <c r="RVR43" s="18"/>
      <c r="RVS43" s="18"/>
      <c r="RVT43" s="18"/>
      <c r="RVU43" s="18"/>
      <c r="RVV43" s="18"/>
      <c r="RVW43" s="18"/>
      <c r="RVX43" s="18"/>
      <c r="RVY43" s="18"/>
      <c r="RVZ43" s="18"/>
      <c r="RWA43" s="18"/>
      <c r="RWB43" s="18"/>
      <c r="RWC43" s="18"/>
      <c r="RWD43" s="18"/>
      <c r="RWE43" s="18"/>
      <c r="RWF43" s="18"/>
      <c r="RWG43" s="18"/>
      <c r="RWH43" s="18"/>
      <c r="RWI43" s="18"/>
      <c r="RWJ43" s="18"/>
      <c r="RWK43" s="18"/>
      <c r="RWL43" s="18"/>
      <c r="RWM43" s="18"/>
      <c r="RWN43" s="18"/>
      <c r="RWO43" s="18"/>
      <c r="RWP43" s="18"/>
      <c r="RWQ43" s="18"/>
      <c r="RWR43" s="18"/>
      <c r="RWS43" s="18"/>
      <c r="RWT43" s="18"/>
      <c r="RWU43" s="18"/>
      <c r="RWV43" s="18"/>
      <c r="RWW43" s="18"/>
      <c r="RWX43" s="18"/>
      <c r="RWY43" s="18"/>
      <c r="RWZ43" s="18"/>
      <c r="RXA43" s="18"/>
      <c r="RXB43" s="18"/>
      <c r="RXC43" s="18"/>
      <c r="RXD43" s="18"/>
      <c r="RXE43" s="18"/>
      <c r="RXF43" s="18"/>
      <c r="RXG43" s="18"/>
      <c r="RXH43" s="18"/>
      <c r="RXI43" s="18"/>
      <c r="RXJ43" s="18"/>
      <c r="RXK43" s="18"/>
      <c r="RXL43" s="18"/>
      <c r="RXM43" s="18"/>
      <c r="RXN43" s="18"/>
      <c r="RXO43" s="18"/>
      <c r="RXP43" s="18"/>
      <c r="RXQ43" s="18"/>
      <c r="RXR43" s="18"/>
      <c r="RXS43" s="18"/>
      <c r="RXT43" s="18"/>
      <c r="RXU43" s="18"/>
      <c r="RXV43" s="18"/>
      <c r="RXW43" s="18"/>
      <c r="RXX43" s="18"/>
      <c r="RXY43" s="18"/>
      <c r="RXZ43" s="18"/>
      <c r="RYA43" s="18"/>
      <c r="RYB43" s="18"/>
      <c r="RYC43" s="18"/>
      <c r="RYD43" s="18"/>
      <c r="RYE43" s="18"/>
      <c r="RYF43" s="18"/>
      <c r="RYG43" s="18"/>
      <c r="RYH43" s="18"/>
      <c r="RYI43" s="18"/>
      <c r="RYJ43" s="18"/>
      <c r="RYK43" s="18"/>
      <c r="RYL43" s="18"/>
      <c r="RYM43" s="18"/>
      <c r="RYN43" s="18"/>
      <c r="RYO43" s="18"/>
      <c r="RYP43" s="18"/>
      <c r="RYQ43" s="18"/>
      <c r="RYR43" s="18"/>
      <c r="RYS43" s="18"/>
      <c r="RYT43" s="18"/>
      <c r="RYU43" s="18"/>
      <c r="RYV43" s="18"/>
      <c r="RYW43" s="18"/>
      <c r="RYX43" s="18"/>
      <c r="RYY43" s="18"/>
      <c r="RYZ43" s="18"/>
      <c r="RZA43" s="18"/>
      <c r="RZB43" s="18"/>
      <c r="RZC43" s="18"/>
      <c r="RZD43" s="18"/>
      <c r="RZE43" s="18"/>
      <c r="RZF43" s="18"/>
      <c r="RZG43" s="18"/>
      <c r="RZH43" s="18"/>
      <c r="RZI43" s="18"/>
      <c r="RZJ43" s="18"/>
      <c r="RZK43" s="18"/>
      <c r="RZL43" s="18"/>
      <c r="RZM43" s="18"/>
      <c r="RZN43" s="18"/>
      <c r="RZO43" s="18"/>
      <c r="RZP43" s="18"/>
      <c r="RZQ43" s="18"/>
      <c r="RZR43" s="18"/>
      <c r="RZS43" s="18"/>
      <c r="RZT43" s="18"/>
      <c r="RZU43" s="18"/>
      <c r="RZV43" s="18"/>
      <c r="RZW43" s="18"/>
      <c r="RZX43" s="18"/>
      <c r="RZY43" s="18"/>
      <c r="RZZ43" s="18"/>
      <c r="SAA43" s="18"/>
      <c r="SAB43" s="18"/>
      <c r="SAC43" s="18"/>
      <c r="SAD43" s="18"/>
      <c r="SAE43" s="18"/>
      <c r="SAF43" s="18"/>
      <c r="SAG43" s="18"/>
      <c r="SAH43" s="18"/>
      <c r="SAI43" s="18"/>
      <c r="SAJ43" s="18"/>
      <c r="SAK43" s="18"/>
      <c r="SAL43" s="18"/>
      <c r="SAM43" s="18"/>
      <c r="SAN43" s="18"/>
      <c r="SAO43" s="18"/>
      <c r="SAP43" s="18"/>
      <c r="SAQ43" s="18"/>
      <c r="SAR43" s="18"/>
      <c r="SAS43" s="18"/>
      <c r="SAT43" s="18"/>
      <c r="SAU43" s="18"/>
      <c r="SAV43" s="18"/>
      <c r="SAW43" s="18"/>
      <c r="SAX43" s="18"/>
      <c r="SAY43" s="18"/>
      <c r="SAZ43" s="18"/>
      <c r="SBA43" s="18"/>
      <c r="SBB43" s="18"/>
      <c r="SBC43" s="18"/>
      <c r="SBD43" s="18"/>
      <c r="SBE43" s="18"/>
      <c r="SBF43" s="18"/>
      <c r="SBG43" s="18"/>
      <c r="SBH43" s="18"/>
      <c r="SBI43" s="18"/>
      <c r="SBJ43" s="18"/>
      <c r="SBK43" s="18"/>
      <c r="SBL43" s="18"/>
      <c r="SBM43" s="18"/>
      <c r="SBN43" s="18"/>
      <c r="SBO43" s="18"/>
      <c r="SBP43" s="18"/>
      <c r="SBQ43" s="18"/>
      <c r="SBR43" s="18"/>
      <c r="SBS43" s="18"/>
      <c r="SBT43" s="18"/>
      <c r="SBU43" s="18"/>
      <c r="SBV43" s="18"/>
      <c r="SBW43" s="18"/>
      <c r="SBX43" s="18"/>
      <c r="SBY43" s="18"/>
      <c r="SBZ43" s="18"/>
      <c r="SCA43" s="18"/>
      <c r="SCB43" s="18"/>
      <c r="SCC43" s="18"/>
      <c r="SCD43" s="18"/>
      <c r="SCE43" s="18"/>
      <c r="SCF43" s="18"/>
      <c r="SCG43" s="18"/>
      <c r="SCH43" s="18"/>
      <c r="SCI43" s="18"/>
      <c r="SCJ43" s="18"/>
      <c r="SCK43" s="18"/>
      <c r="SCL43" s="18"/>
      <c r="SCM43" s="18"/>
      <c r="SCN43" s="18"/>
      <c r="SCO43" s="18"/>
      <c r="SCP43" s="18"/>
      <c r="SCQ43" s="18"/>
      <c r="SCR43" s="18"/>
      <c r="SCS43" s="18"/>
      <c r="SCT43" s="18"/>
      <c r="SCU43" s="18"/>
      <c r="SCV43" s="18"/>
      <c r="SCW43" s="18"/>
      <c r="SCX43" s="18"/>
      <c r="SCY43" s="18"/>
      <c r="SCZ43" s="18"/>
      <c r="SDA43" s="18"/>
      <c r="SDB43" s="18"/>
      <c r="SDC43" s="18"/>
      <c r="SDD43" s="18"/>
      <c r="SDE43" s="18"/>
      <c r="SDF43" s="18"/>
      <c r="SDG43" s="18"/>
      <c r="SDH43" s="18"/>
      <c r="SDI43" s="18"/>
      <c r="SDJ43" s="18"/>
      <c r="SDK43" s="18"/>
      <c r="SDL43" s="18"/>
      <c r="SDM43" s="18"/>
      <c r="SDN43" s="18"/>
      <c r="SDO43" s="18"/>
      <c r="SDP43" s="18"/>
      <c r="SDQ43" s="18"/>
      <c r="SDR43" s="18"/>
      <c r="SDS43" s="18"/>
      <c r="SDT43" s="18"/>
      <c r="SDU43" s="18"/>
      <c r="SDV43" s="18"/>
      <c r="SDW43" s="18"/>
      <c r="SDX43" s="18"/>
      <c r="SDY43" s="18"/>
      <c r="SDZ43" s="18"/>
      <c r="SEA43" s="18"/>
      <c r="SEB43" s="18"/>
      <c r="SEC43" s="18"/>
      <c r="SED43" s="18"/>
      <c r="SEE43" s="18"/>
      <c r="SEF43" s="18"/>
      <c r="SEG43" s="18"/>
      <c r="SEH43" s="18"/>
      <c r="SEI43" s="18"/>
      <c r="SEJ43" s="18"/>
      <c r="SEK43" s="18"/>
      <c r="SEL43" s="18"/>
      <c r="SEM43" s="18"/>
      <c r="SEN43" s="18"/>
      <c r="SEO43" s="18"/>
      <c r="SEP43" s="18"/>
      <c r="SEQ43" s="18"/>
      <c r="SER43" s="18"/>
      <c r="SES43" s="18"/>
      <c r="SET43" s="18"/>
      <c r="SEU43" s="18"/>
      <c r="SEV43" s="18"/>
      <c r="SEW43" s="18"/>
      <c r="SEX43" s="18"/>
      <c r="SEY43" s="18"/>
      <c r="SEZ43" s="18"/>
      <c r="SFA43" s="18"/>
      <c r="SFB43" s="18"/>
      <c r="SFC43" s="18"/>
      <c r="SFD43" s="18"/>
      <c r="SFE43" s="18"/>
      <c r="SFF43" s="18"/>
      <c r="SFG43" s="18"/>
      <c r="SFH43" s="18"/>
      <c r="SFI43" s="18"/>
      <c r="SFJ43" s="18"/>
      <c r="SFK43" s="18"/>
      <c r="SFL43" s="18"/>
      <c r="SFM43" s="18"/>
      <c r="SFN43" s="18"/>
      <c r="SFO43" s="18"/>
      <c r="SFP43" s="18"/>
      <c r="SFQ43" s="18"/>
      <c r="SFR43" s="18"/>
      <c r="SFS43" s="18"/>
      <c r="SFT43" s="18"/>
      <c r="SFU43" s="18"/>
      <c r="SFV43" s="18"/>
      <c r="SFW43" s="18"/>
      <c r="SFX43" s="18"/>
      <c r="SFY43" s="18"/>
      <c r="SFZ43" s="18"/>
      <c r="SGA43" s="18"/>
      <c r="SGB43" s="18"/>
      <c r="SGC43" s="18"/>
      <c r="SGD43" s="18"/>
      <c r="SGE43" s="18"/>
      <c r="SGF43" s="18"/>
      <c r="SGG43" s="18"/>
      <c r="SGH43" s="18"/>
      <c r="SGI43" s="18"/>
      <c r="SGJ43" s="18"/>
      <c r="SGK43" s="18"/>
      <c r="SGL43" s="18"/>
      <c r="SGM43" s="18"/>
      <c r="SGN43" s="18"/>
      <c r="SGO43" s="18"/>
      <c r="SGP43" s="18"/>
      <c r="SGQ43" s="18"/>
      <c r="SGR43" s="18"/>
      <c r="SGS43" s="18"/>
      <c r="SGT43" s="18"/>
      <c r="SGU43" s="18"/>
      <c r="SGV43" s="18"/>
      <c r="SGW43" s="18"/>
      <c r="SGX43" s="18"/>
      <c r="SGY43" s="18"/>
      <c r="SGZ43" s="18"/>
      <c r="SHA43" s="18"/>
      <c r="SHB43" s="18"/>
      <c r="SHC43" s="18"/>
      <c r="SHD43" s="18"/>
      <c r="SHE43" s="18"/>
      <c r="SHF43" s="18"/>
      <c r="SHG43" s="18"/>
      <c r="SHH43" s="18"/>
      <c r="SHI43" s="18"/>
      <c r="SHJ43" s="18"/>
      <c r="SHK43" s="18"/>
      <c r="SHL43" s="18"/>
      <c r="SHM43" s="18"/>
      <c r="SHN43" s="18"/>
      <c r="SHO43" s="18"/>
      <c r="SHP43" s="18"/>
      <c r="SHQ43" s="18"/>
      <c r="SHR43" s="18"/>
      <c r="SHS43" s="18"/>
      <c r="SHT43" s="18"/>
      <c r="SHU43" s="18"/>
      <c r="SHV43" s="18"/>
      <c r="SHW43" s="18"/>
      <c r="SHX43" s="18"/>
      <c r="SHY43" s="18"/>
      <c r="SHZ43" s="18"/>
      <c r="SIA43" s="18"/>
      <c r="SIB43" s="18"/>
      <c r="SIC43" s="18"/>
      <c r="SID43" s="18"/>
      <c r="SIE43" s="18"/>
      <c r="SIF43" s="18"/>
      <c r="SIG43" s="18"/>
      <c r="SIH43" s="18"/>
      <c r="SII43" s="18"/>
      <c r="SIJ43" s="18"/>
      <c r="SIK43" s="18"/>
      <c r="SIL43" s="18"/>
      <c r="SIM43" s="18"/>
      <c r="SIN43" s="18"/>
      <c r="SIO43" s="18"/>
      <c r="SIP43" s="18"/>
      <c r="SIQ43" s="18"/>
      <c r="SIR43" s="18"/>
      <c r="SIS43" s="18"/>
      <c r="SIT43" s="18"/>
      <c r="SIU43" s="18"/>
      <c r="SIV43" s="18"/>
      <c r="SIW43" s="18"/>
      <c r="SIX43" s="18"/>
      <c r="SIY43" s="18"/>
      <c r="SIZ43" s="18"/>
      <c r="SJA43" s="18"/>
      <c r="SJB43" s="18"/>
      <c r="SJC43" s="18"/>
      <c r="SJD43" s="18"/>
      <c r="SJE43" s="18"/>
      <c r="SJF43" s="18"/>
      <c r="SJG43" s="18"/>
      <c r="SJH43" s="18"/>
      <c r="SJI43" s="18"/>
      <c r="SJJ43" s="18"/>
      <c r="SJK43" s="18"/>
      <c r="SJL43" s="18"/>
      <c r="SJM43" s="18"/>
      <c r="SJN43" s="18"/>
      <c r="SJO43" s="18"/>
      <c r="SJP43" s="18"/>
      <c r="SJQ43" s="18"/>
      <c r="SJR43" s="18"/>
      <c r="SJS43" s="18"/>
      <c r="SJT43" s="18"/>
      <c r="SJU43" s="18"/>
      <c r="SJV43" s="18"/>
      <c r="SJW43" s="18"/>
      <c r="SJX43" s="18"/>
      <c r="SJY43" s="18"/>
      <c r="SJZ43" s="18"/>
      <c r="SKA43" s="18"/>
      <c r="SKB43" s="18"/>
      <c r="SKC43" s="18"/>
      <c r="SKD43" s="18"/>
      <c r="SKE43" s="18"/>
      <c r="SKF43" s="18"/>
      <c r="SKG43" s="18"/>
      <c r="SKH43" s="18"/>
      <c r="SKI43" s="18"/>
      <c r="SKJ43" s="18"/>
      <c r="SKK43" s="18"/>
      <c r="SKL43" s="18"/>
      <c r="SKM43" s="18"/>
      <c r="SKN43" s="18"/>
      <c r="SKO43" s="18"/>
      <c r="SKP43" s="18"/>
      <c r="SKQ43" s="18"/>
      <c r="SKR43" s="18"/>
      <c r="SKS43" s="18"/>
      <c r="SKT43" s="18"/>
      <c r="SKU43" s="18"/>
      <c r="SKV43" s="18"/>
      <c r="SKW43" s="18"/>
      <c r="SKX43" s="18"/>
      <c r="SKY43" s="18"/>
      <c r="SKZ43" s="18"/>
      <c r="SLA43" s="18"/>
      <c r="SLB43" s="18"/>
      <c r="SLC43" s="18"/>
      <c r="SLD43" s="18"/>
      <c r="SLE43" s="18"/>
      <c r="SLF43" s="18"/>
      <c r="SLG43" s="18"/>
      <c r="SLH43" s="18"/>
      <c r="SLI43" s="18"/>
      <c r="SLJ43" s="18"/>
      <c r="SLK43" s="18"/>
      <c r="SLL43" s="18"/>
      <c r="SLM43" s="18"/>
      <c r="SLN43" s="18"/>
      <c r="SLO43" s="18"/>
      <c r="SLP43" s="18"/>
      <c r="SLQ43" s="18"/>
      <c r="SLR43" s="18"/>
      <c r="SLS43" s="18"/>
      <c r="SLT43" s="18"/>
      <c r="SLU43" s="18"/>
      <c r="SLV43" s="18"/>
      <c r="SLW43" s="18"/>
      <c r="SLX43" s="18"/>
      <c r="SLY43" s="18"/>
      <c r="SLZ43" s="18"/>
      <c r="SMA43" s="18"/>
      <c r="SMB43" s="18"/>
      <c r="SMC43" s="18"/>
      <c r="SMD43" s="18"/>
      <c r="SME43" s="18"/>
      <c r="SMF43" s="18"/>
      <c r="SMG43" s="18"/>
      <c r="SMH43" s="18"/>
      <c r="SMI43" s="18"/>
      <c r="SMJ43" s="18"/>
      <c r="SMK43" s="18"/>
      <c r="SML43" s="18"/>
      <c r="SMM43" s="18"/>
      <c r="SMN43" s="18"/>
      <c r="SMO43" s="18"/>
      <c r="SMP43" s="18"/>
      <c r="SMQ43" s="18"/>
      <c r="SMR43" s="18"/>
      <c r="SMS43" s="18"/>
      <c r="SMT43" s="18"/>
      <c r="SMU43" s="18"/>
      <c r="SMV43" s="18"/>
      <c r="SMW43" s="18"/>
      <c r="SMX43" s="18"/>
      <c r="SMY43" s="18"/>
      <c r="SMZ43" s="18"/>
      <c r="SNA43" s="18"/>
      <c r="SNB43" s="18"/>
      <c r="SNC43" s="18"/>
      <c r="SND43" s="18"/>
      <c r="SNE43" s="18"/>
      <c r="SNF43" s="18"/>
      <c r="SNG43" s="18"/>
      <c r="SNH43" s="18"/>
      <c r="SNI43" s="18"/>
      <c r="SNJ43" s="18"/>
      <c r="SNK43" s="18"/>
      <c r="SNL43" s="18"/>
      <c r="SNM43" s="18"/>
      <c r="SNN43" s="18"/>
      <c r="SNO43" s="18"/>
      <c r="SNP43" s="18"/>
      <c r="SNQ43" s="18"/>
      <c r="SNR43" s="18"/>
      <c r="SNS43" s="18"/>
      <c r="SNT43" s="18"/>
      <c r="SNU43" s="18"/>
      <c r="SNV43" s="18"/>
      <c r="SNW43" s="18"/>
      <c r="SNX43" s="18"/>
      <c r="SNY43" s="18"/>
      <c r="SNZ43" s="18"/>
      <c r="SOA43" s="18"/>
      <c r="SOB43" s="18"/>
      <c r="SOC43" s="18"/>
      <c r="SOD43" s="18"/>
      <c r="SOE43" s="18"/>
      <c r="SOF43" s="18"/>
      <c r="SOG43" s="18"/>
      <c r="SOH43" s="18"/>
      <c r="SOI43" s="18"/>
      <c r="SOJ43" s="18"/>
      <c r="SOK43" s="18"/>
      <c r="SOL43" s="18"/>
      <c r="SOM43" s="18"/>
      <c r="SON43" s="18"/>
      <c r="SOO43" s="18"/>
      <c r="SOP43" s="18"/>
      <c r="SOQ43" s="18"/>
      <c r="SOR43" s="18"/>
      <c r="SOS43" s="18"/>
      <c r="SOT43" s="18"/>
      <c r="SOU43" s="18"/>
      <c r="SOV43" s="18"/>
      <c r="SOW43" s="18"/>
      <c r="SOX43" s="18"/>
      <c r="SOY43" s="18"/>
      <c r="SOZ43" s="18"/>
      <c r="SPA43" s="18"/>
      <c r="SPB43" s="18"/>
      <c r="SPC43" s="18"/>
      <c r="SPD43" s="18"/>
      <c r="SPE43" s="18"/>
      <c r="SPF43" s="18"/>
      <c r="SPG43" s="18"/>
      <c r="SPH43" s="18"/>
      <c r="SPI43" s="18"/>
      <c r="SPJ43" s="18"/>
      <c r="SPK43" s="18"/>
      <c r="SPL43" s="18"/>
      <c r="SPM43" s="18"/>
      <c r="SPN43" s="18"/>
      <c r="SPO43" s="18"/>
      <c r="SPP43" s="18"/>
      <c r="SPQ43" s="18"/>
      <c r="SPR43" s="18"/>
      <c r="SPS43" s="18"/>
      <c r="SPT43" s="18"/>
      <c r="SPU43" s="18"/>
      <c r="SPV43" s="18"/>
      <c r="SPW43" s="18"/>
      <c r="SPX43" s="18"/>
      <c r="SPY43" s="18"/>
      <c r="SPZ43" s="18"/>
      <c r="SQA43" s="18"/>
      <c r="SQB43" s="18"/>
      <c r="SQC43" s="18"/>
      <c r="SQD43" s="18"/>
      <c r="SQE43" s="18"/>
      <c r="SQF43" s="18"/>
      <c r="SQG43" s="18"/>
      <c r="SQH43" s="18"/>
      <c r="SQI43" s="18"/>
      <c r="SQJ43" s="18"/>
      <c r="SQK43" s="18"/>
      <c r="SQL43" s="18"/>
      <c r="SQM43" s="18"/>
      <c r="SQN43" s="18"/>
      <c r="SQO43" s="18"/>
      <c r="SQP43" s="18"/>
      <c r="SQQ43" s="18"/>
      <c r="SQR43" s="18"/>
      <c r="SQS43" s="18"/>
      <c r="SQT43" s="18"/>
      <c r="SQU43" s="18"/>
      <c r="SQV43" s="18"/>
      <c r="SQW43" s="18"/>
      <c r="SQX43" s="18"/>
      <c r="SQY43" s="18"/>
      <c r="SQZ43" s="18"/>
      <c r="SRA43" s="18"/>
      <c r="SRB43" s="18"/>
      <c r="SRC43" s="18"/>
      <c r="SRD43" s="18"/>
      <c r="SRE43" s="18"/>
      <c r="SRF43" s="18"/>
      <c r="SRG43" s="18"/>
      <c r="SRH43" s="18"/>
      <c r="SRI43" s="18"/>
      <c r="SRJ43" s="18"/>
      <c r="SRK43" s="18"/>
      <c r="SRL43" s="18"/>
      <c r="SRM43" s="18"/>
      <c r="SRN43" s="18"/>
      <c r="SRO43" s="18"/>
      <c r="SRP43" s="18"/>
      <c r="SRQ43" s="18"/>
      <c r="SRR43" s="18"/>
      <c r="SRS43" s="18"/>
      <c r="SRT43" s="18"/>
      <c r="SRU43" s="18"/>
      <c r="SRV43" s="18"/>
      <c r="SRW43" s="18"/>
      <c r="SRX43" s="18"/>
      <c r="SRY43" s="18"/>
      <c r="SRZ43" s="18"/>
      <c r="SSA43" s="18"/>
      <c r="SSB43" s="18"/>
      <c r="SSC43" s="18"/>
      <c r="SSD43" s="18"/>
      <c r="SSE43" s="18"/>
      <c r="SSF43" s="18"/>
      <c r="SSG43" s="18"/>
      <c r="SSH43" s="18"/>
      <c r="SSI43" s="18"/>
      <c r="SSJ43" s="18"/>
      <c r="SSK43" s="18"/>
      <c r="SSL43" s="18"/>
      <c r="SSM43" s="18"/>
      <c r="SSN43" s="18"/>
      <c r="SSO43" s="18"/>
      <c r="SSP43" s="18"/>
      <c r="SSQ43" s="18"/>
      <c r="SSR43" s="18"/>
      <c r="SSS43" s="18"/>
      <c r="SST43" s="18"/>
      <c r="SSU43" s="18"/>
      <c r="SSV43" s="18"/>
      <c r="SSW43" s="18"/>
      <c r="SSX43" s="18"/>
      <c r="SSY43" s="18"/>
      <c r="SSZ43" s="18"/>
      <c r="STA43" s="18"/>
      <c r="STB43" s="18"/>
      <c r="STC43" s="18"/>
      <c r="STD43" s="18"/>
      <c r="STE43" s="18"/>
      <c r="STF43" s="18"/>
      <c r="STG43" s="18"/>
      <c r="STH43" s="18"/>
      <c r="STI43" s="18"/>
      <c r="STJ43" s="18"/>
      <c r="STK43" s="18"/>
      <c r="STL43" s="18"/>
      <c r="STM43" s="18"/>
      <c r="STN43" s="18"/>
      <c r="STO43" s="18"/>
      <c r="STP43" s="18"/>
      <c r="STQ43" s="18"/>
      <c r="STR43" s="18"/>
      <c r="STS43" s="18"/>
      <c r="STT43" s="18"/>
      <c r="STU43" s="18"/>
      <c r="STV43" s="18"/>
      <c r="STW43" s="18"/>
      <c r="STX43" s="18"/>
      <c r="STY43" s="18"/>
      <c r="STZ43" s="18"/>
      <c r="SUA43" s="18"/>
      <c r="SUB43" s="18"/>
      <c r="SUC43" s="18"/>
      <c r="SUD43" s="18"/>
      <c r="SUE43" s="18"/>
      <c r="SUF43" s="18"/>
      <c r="SUG43" s="18"/>
      <c r="SUH43" s="18"/>
      <c r="SUI43" s="18"/>
      <c r="SUJ43" s="18"/>
      <c r="SUK43" s="18"/>
      <c r="SUL43" s="18"/>
      <c r="SUM43" s="18"/>
      <c r="SUN43" s="18"/>
      <c r="SUO43" s="18"/>
      <c r="SUP43" s="18"/>
      <c r="SUQ43" s="18"/>
      <c r="SUR43" s="18"/>
      <c r="SUS43" s="18"/>
      <c r="SUT43" s="18"/>
      <c r="SUU43" s="18"/>
      <c r="SUV43" s="18"/>
      <c r="SUW43" s="18"/>
      <c r="SUX43" s="18"/>
      <c r="SUY43" s="18"/>
      <c r="SUZ43" s="18"/>
      <c r="SVA43" s="18"/>
      <c r="SVB43" s="18"/>
      <c r="SVC43" s="18"/>
      <c r="SVD43" s="18"/>
      <c r="SVE43" s="18"/>
      <c r="SVF43" s="18"/>
      <c r="SVG43" s="18"/>
      <c r="SVH43" s="18"/>
      <c r="SVI43" s="18"/>
      <c r="SVJ43" s="18"/>
      <c r="SVK43" s="18"/>
      <c r="SVL43" s="18"/>
      <c r="SVM43" s="18"/>
      <c r="SVN43" s="18"/>
      <c r="SVO43" s="18"/>
      <c r="SVP43" s="18"/>
      <c r="SVQ43" s="18"/>
      <c r="SVR43" s="18"/>
      <c r="SVS43" s="18"/>
      <c r="SVT43" s="18"/>
      <c r="SVU43" s="18"/>
      <c r="SVV43" s="18"/>
      <c r="SVW43" s="18"/>
      <c r="SVX43" s="18"/>
      <c r="SVY43" s="18"/>
      <c r="SVZ43" s="18"/>
      <c r="SWA43" s="18"/>
      <c r="SWB43" s="18"/>
      <c r="SWC43" s="18"/>
      <c r="SWD43" s="18"/>
      <c r="SWE43" s="18"/>
      <c r="SWF43" s="18"/>
      <c r="SWG43" s="18"/>
      <c r="SWH43" s="18"/>
      <c r="SWI43" s="18"/>
      <c r="SWJ43" s="18"/>
      <c r="SWK43" s="18"/>
      <c r="SWL43" s="18"/>
      <c r="SWM43" s="18"/>
      <c r="SWN43" s="18"/>
      <c r="SWO43" s="18"/>
      <c r="SWP43" s="18"/>
      <c r="SWQ43" s="18"/>
      <c r="SWR43" s="18"/>
      <c r="SWS43" s="18"/>
      <c r="SWT43" s="18"/>
      <c r="SWU43" s="18"/>
      <c r="SWV43" s="18"/>
      <c r="SWW43" s="18"/>
      <c r="SWX43" s="18"/>
      <c r="SWY43" s="18"/>
      <c r="SWZ43" s="18"/>
      <c r="SXA43" s="18"/>
      <c r="SXB43" s="18"/>
      <c r="SXC43" s="18"/>
      <c r="SXD43" s="18"/>
      <c r="SXE43" s="18"/>
      <c r="SXF43" s="18"/>
      <c r="SXG43" s="18"/>
      <c r="SXH43" s="18"/>
      <c r="SXI43" s="18"/>
      <c r="SXJ43" s="18"/>
      <c r="SXK43" s="18"/>
      <c r="SXL43" s="18"/>
      <c r="SXM43" s="18"/>
      <c r="SXN43" s="18"/>
      <c r="SXO43" s="18"/>
      <c r="SXP43" s="18"/>
      <c r="SXQ43" s="18"/>
      <c r="SXR43" s="18"/>
      <c r="SXS43" s="18"/>
      <c r="SXT43" s="18"/>
      <c r="SXU43" s="18"/>
      <c r="SXV43" s="18"/>
      <c r="SXW43" s="18"/>
      <c r="SXX43" s="18"/>
      <c r="SXY43" s="18"/>
      <c r="SXZ43" s="18"/>
      <c r="SYA43" s="18"/>
      <c r="SYB43" s="18"/>
      <c r="SYC43" s="18"/>
      <c r="SYD43" s="18"/>
      <c r="SYE43" s="18"/>
      <c r="SYF43" s="18"/>
      <c r="SYG43" s="18"/>
      <c r="SYH43" s="18"/>
      <c r="SYI43" s="18"/>
      <c r="SYJ43" s="18"/>
      <c r="SYK43" s="18"/>
      <c r="SYL43" s="18"/>
      <c r="SYM43" s="18"/>
      <c r="SYN43" s="18"/>
      <c r="SYO43" s="18"/>
      <c r="SYP43" s="18"/>
      <c r="SYQ43" s="18"/>
      <c r="SYR43" s="18"/>
      <c r="SYS43" s="18"/>
      <c r="SYT43" s="18"/>
      <c r="SYU43" s="18"/>
      <c r="SYV43" s="18"/>
      <c r="SYW43" s="18"/>
      <c r="SYX43" s="18"/>
      <c r="SYY43" s="18"/>
      <c r="SYZ43" s="18"/>
      <c r="SZA43" s="18"/>
      <c r="SZB43" s="18"/>
      <c r="SZC43" s="18"/>
      <c r="SZD43" s="18"/>
      <c r="SZE43" s="18"/>
      <c r="SZF43" s="18"/>
      <c r="SZG43" s="18"/>
      <c r="SZH43" s="18"/>
      <c r="SZI43" s="18"/>
      <c r="SZJ43" s="18"/>
      <c r="SZK43" s="18"/>
      <c r="SZL43" s="18"/>
      <c r="SZM43" s="18"/>
      <c r="SZN43" s="18"/>
      <c r="SZO43" s="18"/>
      <c r="SZP43" s="18"/>
      <c r="SZQ43" s="18"/>
      <c r="SZR43" s="18"/>
      <c r="SZS43" s="18"/>
      <c r="SZT43" s="18"/>
      <c r="SZU43" s="18"/>
      <c r="SZV43" s="18"/>
      <c r="SZW43" s="18"/>
      <c r="SZX43" s="18"/>
      <c r="SZY43" s="18"/>
      <c r="SZZ43" s="18"/>
      <c r="TAA43" s="18"/>
      <c r="TAB43" s="18"/>
      <c r="TAC43" s="18"/>
      <c r="TAD43" s="18"/>
      <c r="TAE43" s="18"/>
      <c r="TAF43" s="18"/>
      <c r="TAG43" s="18"/>
      <c r="TAH43" s="18"/>
      <c r="TAI43" s="18"/>
      <c r="TAJ43" s="18"/>
      <c r="TAK43" s="18"/>
      <c r="TAL43" s="18"/>
      <c r="TAM43" s="18"/>
      <c r="TAN43" s="18"/>
      <c r="TAO43" s="18"/>
      <c r="TAP43" s="18"/>
      <c r="TAQ43" s="18"/>
      <c r="TAR43" s="18"/>
      <c r="TAS43" s="18"/>
      <c r="TAT43" s="18"/>
      <c r="TAU43" s="18"/>
      <c r="TAV43" s="18"/>
      <c r="TAW43" s="18"/>
      <c r="TAX43" s="18"/>
      <c r="TAY43" s="18"/>
      <c r="TAZ43" s="18"/>
      <c r="TBA43" s="18"/>
      <c r="TBB43" s="18"/>
      <c r="TBC43" s="18"/>
      <c r="TBD43" s="18"/>
      <c r="TBE43" s="18"/>
      <c r="TBF43" s="18"/>
      <c r="TBG43" s="18"/>
      <c r="TBH43" s="18"/>
      <c r="TBI43" s="18"/>
      <c r="TBJ43" s="18"/>
      <c r="TBK43" s="18"/>
      <c r="TBL43" s="18"/>
      <c r="TBM43" s="18"/>
      <c r="TBN43" s="18"/>
      <c r="TBO43" s="18"/>
      <c r="TBP43" s="18"/>
      <c r="TBQ43" s="18"/>
      <c r="TBR43" s="18"/>
      <c r="TBS43" s="18"/>
      <c r="TBT43" s="18"/>
      <c r="TBU43" s="18"/>
      <c r="TBV43" s="18"/>
      <c r="TBW43" s="18"/>
      <c r="TBX43" s="18"/>
      <c r="TBY43" s="18"/>
      <c r="TBZ43" s="18"/>
      <c r="TCA43" s="18"/>
      <c r="TCB43" s="18"/>
      <c r="TCC43" s="18"/>
      <c r="TCD43" s="18"/>
      <c r="TCE43" s="18"/>
      <c r="TCF43" s="18"/>
      <c r="TCG43" s="18"/>
      <c r="TCH43" s="18"/>
      <c r="TCI43" s="18"/>
      <c r="TCJ43" s="18"/>
      <c r="TCK43" s="18"/>
      <c r="TCL43" s="18"/>
      <c r="TCM43" s="18"/>
      <c r="TCN43" s="18"/>
      <c r="TCO43" s="18"/>
      <c r="TCP43" s="18"/>
      <c r="TCQ43" s="18"/>
      <c r="TCR43" s="18"/>
      <c r="TCS43" s="18"/>
      <c r="TCT43" s="18"/>
      <c r="TCU43" s="18"/>
      <c r="TCV43" s="18"/>
      <c r="TCW43" s="18"/>
      <c r="TCX43" s="18"/>
      <c r="TCY43" s="18"/>
      <c r="TCZ43" s="18"/>
      <c r="TDA43" s="18"/>
      <c r="TDB43" s="18"/>
      <c r="TDC43" s="18"/>
      <c r="TDD43" s="18"/>
      <c r="TDE43" s="18"/>
      <c r="TDF43" s="18"/>
      <c r="TDG43" s="18"/>
      <c r="TDH43" s="18"/>
      <c r="TDI43" s="18"/>
      <c r="TDJ43" s="18"/>
      <c r="TDK43" s="18"/>
      <c r="TDL43" s="18"/>
      <c r="TDM43" s="18"/>
      <c r="TDN43" s="18"/>
      <c r="TDO43" s="18"/>
      <c r="TDP43" s="18"/>
      <c r="TDQ43" s="18"/>
      <c r="TDR43" s="18"/>
      <c r="TDS43" s="18"/>
      <c r="TDT43" s="18"/>
      <c r="TDU43" s="18"/>
      <c r="TDV43" s="18"/>
      <c r="TDW43" s="18"/>
      <c r="TDX43" s="18"/>
      <c r="TDY43" s="18"/>
      <c r="TDZ43" s="18"/>
      <c r="TEA43" s="18"/>
      <c r="TEB43" s="18"/>
      <c r="TEC43" s="18"/>
      <c r="TED43" s="18"/>
      <c r="TEE43" s="18"/>
      <c r="TEF43" s="18"/>
      <c r="TEG43" s="18"/>
      <c r="TEH43" s="18"/>
      <c r="TEI43" s="18"/>
      <c r="TEJ43" s="18"/>
      <c r="TEK43" s="18"/>
      <c r="TEL43" s="18"/>
      <c r="TEM43" s="18"/>
      <c r="TEN43" s="18"/>
      <c r="TEO43" s="18"/>
      <c r="TEP43" s="18"/>
      <c r="TEQ43" s="18"/>
      <c r="TER43" s="18"/>
      <c r="TES43" s="18"/>
      <c r="TET43" s="18"/>
      <c r="TEU43" s="18"/>
      <c r="TEV43" s="18"/>
      <c r="TEW43" s="18"/>
      <c r="TEX43" s="18"/>
      <c r="TEY43" s="18"/>
      <c r="TEZ43" s="18"/>
      <c r="TFA43" s="18"/>
      <c r="TFB43" s="18"/>
      <c r="TFC43" s="18"/>
      <c r="TFD43" s="18"/>
      <c r="TFE43" s="18"/>
      <c r="TFF43" s="18"/>
      <c r="TFG43" s="18"/>
      <c r="TFH43" s="18"/>
      <c r="TFI43" s="18"/>
      <c r="TFJ43" s="18"/>
      <c r="TFK43" s="18"/>
      <c r="TFL43" s="18"/>
      <c r="TFM43" s="18"/>
      <c r="TFN43" s="18"/>
      <c r="TFO43" s="18"/>
      <c r="TFP43" s="18"/>
      <c r="TFQ43" s="18"/>
      <c r="TFR43" s="18"/>
      <c r="TFS43" s="18"/>
      <c r="TFT43" s="18"/>
      <c r="TFU43" s="18"/>
      <c r="TFV43" s="18"/>
      <c r="TFW43" s="18"/>
      <c r="TFX43" s="18"/>
      <c r="TFY43" s="18"/>
      <c r="TFZ43" s="18"/>
      <c r="TGA43" s="18"/>
      <c r="TGB43" s="18"/>
      <c r="TGC43" s="18"/>
      <c r="TGD43" s="18"/>
      <c r="TGE43" s="18"/>
      <c r="TGF43" s="18"/>
      <c r="TGG43" s="18"/>
      <c r="TGH43" s="18"/>
      <c r="TGI43" s="18"/>
      <c r="TGJ43" s="18"/>
      <c r="TGK43" s="18"/>
      <c r="TGL43" s="18"/>
      <c r="TGM43" s="18"/>
      <c r="TGN43" s="18"/>
      <c r="TGO43" s="18"/>
      <c r="TGP43" s="18"/>
      <c r="TGQ43" s="18"/>
      <c r="TGR43" s="18"/>
      <c r="TGS43" s="18"/>
      <c r="TGT43" s="18"/>
      <c r="TGU43" s="18"/>
      <c r="TGV43" s="18"/>
      <c r="TGW43" s="18"/>
      <c r="TGX43" s="18"/>
      <c r="TGY43" s="18"/>
      <c r="TGZ43" s="18"/>
      <c r="THA43" s="18"/>
      <c r="THB43" s="18"/>
      <c r="THC43" s="18"/>
      <c r="THD43" s="18"/>
      <c r="THE43" s="18"/>
      <c r="THF43" s="18"/>
      <c r="THG43" s="18"/>
      <c r="THH43" s="18"/>
      <c r="THI43" s="18"/>
      <c r="THJ43" s="18"/>
      <c r="THK43" s="18"/>
      <c r="THL43" s="18"/>
      <c r="THM43" s="18"/>
      <c r="THN43" s="18"/>
      <c r="THO43" s="18"/>
      <c r="THP43" s="18"/>
      <c r="THQ43" s="18"/>
      <c r="THR43" s="18"/>
      <c r="THS43" s="18"/>
      <c r="THT43" s="18"/>
      <c r="THU43" s="18"/>
      <c r="THV43" s="18"/>
      <c r="THW43" s="18"/>
      <c r="THX43" s="18"/>
      <c r="THY43" s="18"/>
      <c r="THZ43" s="18"/>
      <c r="TIA43" s="18"/>
      <c r="TIB43" s="18"/>
      <c r="TIC43" s="18"/>
      <c r="TID43" s="18"/>
      <c r="TIE43" s="18"/>
      <c r="TIF43" s="18"/>
      <c r="TIG43" s="18"/>
      <c r="TIH43" s="18"/>
      <c r="TII43" s="18"/>
      <c r="TIJ43" s="18"/>
      <c r="TIK43" s="18"/>
      <c r="TIL43" s="18"/>
      <c r="TIM43" s="18"/>
      <c r="TIN43" s="18"/>
      <c r="TIO43" s="18"/>
      <c r="TIP43" s="18"/>
      <c r="TIQ43" s="18"/>
      <c r="TIR43" s="18"/>
      <c r="TIS43" s="18"/>
      <c r="TIT43" s="18"/>
      <c r="TIU43" s="18"/>
      <c r="TIV43" s="18"/>
      <c r="TIW43" s="18"/>
      <c r="TIX43" s="18"/>
      <c r="TIY43" s="18"/>
      <c r="TIZ43" s="18"/>
      <c r="TJA43" s="18"/>
      <c r="TJB43" s="18"/>
      <c r="TJC43" s="18"/>
      <c r="TJD43" s="18"/>
      <c r="TJE43" s="18"/>
      <c r="TJF43" s="18"/>
      <c r="TJG43" s="18"/>
      <c r="TJH43" s="18"/>
      <c r="TJI43" s="18"/>
      <c r="TJJ43" s="18"/>
      <c r="TJK43" s="18"/>
      <c r="TJL43" s="18"/>
      <c r="TJM43" s="18"/>
      <c r="TJN43" s="18"/>
      <c r="TJO43" s="18"/>
      <c r="TJP43" s="18"/>
      <c r="TJQ43" s="18"/>
      <c r="TJR43" s="18"/>
      <c r="TJS43" s="18"/>
      <c r="TJT43" s="18"/>
      <c r="TJU43" s="18"/>
      <c r="TJV43" s="18"/>
      <c r="TJW43" s="18"/>
      <c r="TJX43" s="18"/>
      <c r="TJY43" s="18"/>
      <c r="TJZ43" s="18"/>
      <c r="TKA43" s="18"/>
      <c r="TKB43" s="18"/>
      <c r="TKC43" s="18"/>
      <c r="TKD43" s="18"/>
      <c r="TKE43" s="18"/>
      <c r="TKF43" s="18"/>
      <c r="TKG43" s="18"/>
      <c r="TKH43" s="18"/>
      <c r="TKI43" s="18"/>
      <c r="TKJ43" s="18"/>
      <c r="TKK43" s="18"/>
      <c r="TKL43" s="18"/>
      <c r="TKM43" s="18"/>
      <c r="TKN43" s="18"/>
      <c r="TKO43" s="18"/>
      <c r="TKP43" s="18"/>
      <c r="TKQ43" s="18"/>
      <c r="TKR43" s="18"/>
      <c r="TKS43" s="18"/>
      <c r="TKT43" s="18"/>
      <c r="TKU43" s="18"/>
      <c r="TKV43" s="18"/>
      <c r="TKW43" s="18"/>
      <c r="TKX43" s="18"/>
      <c r="TKY43" s="18"/>
      <c r="TKZ43" s="18"/>
      <c r="TLA43" s="18"/>
      <c r="TLB43" s="18"/>
      <c r="TLC43" s="18"/>
      <c r="TLD43" s="18"/>
      <c r="TLE43" s="18"/>
      <c r="TLF43" s="18"/>
      <c r="TLG43" s="18"/>
      <c r="TLH43" s="18"/>
      <c r="TLI43" s="18"/>
      <c r="TLJ43" s="18"/>
      <c r="TLK43" s="18"/>
      <c r="TLL43" s="18"/>
      <c r="TLM43" s="18"/>
      <c r="TLN43" s="18"/>
      <c r="TLO43" s="18"/>
      <c r="TLP43" s="18"/>
      <c r="TLQ43" s="18"/>
      <c r="TLR43" s="18"/>
      <c r="TLS43" s="18"/>
      <c r="TLT43" s="18"/>
      <c r="TLU43" s="18"/>
      <c r="TLV43" s="18"/>
      <c r="TLW43" s="18"/>
      <c r="TLX43" s="18"/>
      <c r="TLY43" s="18"/>
      <c r="TLZ43" s="18"/>
      <c r="TMA43" s="18"/>
      <c r="TMB43" s="18"/>
      <c r="TMC43" s="18"/>
      <c r="TMD43" s="18"/>
      <c r="TME43" s="18"/>
      <c r="TMF43" s="18"/>
      <c r="TMG43" s="18"/>
      <c r="TMH43" s="18"/>
      <c r="TMI43" s="18"/>
      <c r="TMJ43" s="18"/>
      <c r="TMK43" s="18"/>
      <c r="TML43" s="18"/>
      <c r="TMM43" s="18"/>
      <c r="TMN43" s="18"/>
      <c r="TMO43" s="18"/>
      <c r="TMP43" s="18"/>
      <c r="TMQ43" s="18"/>
      <c r="TMR43" s="18"/>
      <c r="TMS43" s="18"/>
      <c r="TMT43" s="18"/>
      <c r="TMU43" s="18"/>
      <c r="TMV43" s="18"/>
      <c r="TMW43" s="18"/>
      <c r="TMX43" s="18"/>
      <c r="TMY43" s="18"/>
      <c r="TMZ43" s="18"/>
      <c r="TNA43" s="18"/>
      <c r="TNB43" s="18"/>
      <c r="TNC43" s="18"/>
      <c r="TND43" s="18"/>
      <c r="TNE43" s="18"/>
      <c r="TNF43" s="18"/>
      <c r="TNG43" s="18"/>
      <c r="TNH43" s="18"/>
      <c r="TNI43" s="18"/>
      <c r="TNJ43" s="18"/>
      <c r="TNK43" s="18"/>
      <c r="TNL43" s="18"/>
      <c r="TNM43" s="18"/>
      <c r="TNN43" s="18"/>
      <c r="TNO43" s="18"/>
      <c r="TNP43" s="18"/>
      <c r="TNQ43" s="18"/>
      <c r="TNR43" s="18"/>
      <c r="TNS43" s="18"/>
      <c r="TNT43" s="18"/>
      <c r="TNU43" s="18"/>
      <c r="TNV43" s="18"/>
      <c r="TNW43" s="18"/>
      <c r="TNX43" s="18"/>
      <c r="TNY43" s="18"/>
      <c r="TNZ43" s="18"/>
      <c r="TOA43" s="18"/>
      <c r="TOB43" s="18"/>
      <c r="TOC43" s="18"/>
      <c r="TOD43" s="18"/>
      <c r="TOE43" s="18"/>
      <c r="TOF43" s="18"/>
      <c r="TOG43" s="18"/>
      <c r="TOH43" s="18"/>
      <c r="TOI43" s="18"/>
      <c r="TOJ43" s="18"/>
      <c r="TOK43" s="18"/>
      <c r="TOL43" s="18"/>
      <c r="TOM43" s="18"/>
      <c r="TON43" s="18"/>
      <c r="TOO43" s="18"/>
      <c r="TOP43" s="18"/>
      <c r="TOQ43" s="18"/>
      <c r="TOR43" s="18"/>
      <c r="TOS43" s="18"/>
      <c r="TOT43" s="18"/>
      <c r="TOU43" s="18"/>
      <c r="TOV43" s="18"/>
      <c r="TOW43" s="18"/>
      <c r="TOX43" s="18"/>
      <c r="TOY43" s="18"/>
      <c r="TOZ43" s="18"/>
      <c r="TPA43" s="18"/>
      <c r="TPB43" s="18"/>
      <c r="TPC43" s="18"/>
      <c r="TPD43" s="18"/>
      <c r="TPE43" s="18"/>
      <c r="TPF43" s="18"/>
      <c r="TPG43" s="18"/>
      <c r="TPH43" s="18"/>
      <c r="TPI43" s="18"/>
      <c r="TPJ43" s="18"/>
      <c r="TPK43" s="18"/>
      <c r="TPL43" s="18"/>
      <c r="TPM43" s="18"/>
      <c r="TPN43" s="18"/>
      <c r="TPO43" s="18"/>
      <c r="TPP43" s="18"/>
      <c r="TPQ43" s="18"/>
      <c r="TPR43" s="18"/>
      <c r="TPS43" s="18"/>
      <c r="TPT43" s="18"/>
      <c r="TPU43" s="18"/>
      <c r="TPV43" s="18"/>
      <c r="TPW43" s="18"/>
      <c r="TPX43" s="18"/>
      <c r="TPY43" s="18"/>
      <c r="TPZ43" s="18"/>
      <c r="TQA43" s="18"/>
      <c r="TQB43" s="18"/>
      <c r="TQC43" s="18"/>
      <c r="TQD43" s="18"/>
      <c r="TQE43" s="18"/>
      <c r="TQF43" s="18"/>
      <c r="TQG43" s="18"/>
      <c r="TQH43" s="18"/>
      <c r="TQI43" s="18"/>
      <c r="TQJ43" s="18"/>
      <c r="TQK43" s="18"/>
      <c r="TQL43" s="18"/>
      <c r="TQM43" s="18"/>
      <c r="TQN43" s="18"/>
      <c r="TQO43" s="18"/>
      <c r="TQP43" s="18"/>
      <c r="TQQ43" s="18"/>
      <c r="TQR43" s="18"/>
      <c r="TQS43" s="18"/>
      <c r="TQT43" s="18"/>
      <c r="TQU43" s="18"/>
      <c r="TQV43" s="18"/>
      <c r="TQW43" s="18"/>
      <c r="TQX43" s="18"/>
      <c r="TQY43" s="18"/>
      <c r="TQZ43" s="18"/>
      <c r="TRA43" s="18"/>
      <c r="TRB43" s="18"/>
      <c r="TRC43" s="18"/>
      <c r="TRD43" s="18"/>
      <c r="TRE43" s="18"/>
      <c r="TRF43" s="18"/>
      <c r="TRG43" s="18"/>
      <c r="TRH43" s="18"/>
      <c r="TRI43" s="18"/>
      <c r="TRJ43" s="18"/>
      <c r="TRK43" s="18"/>
      <c r="TRL43" s="18"/>
      <c r="TRM43" s="18"/>
      <c r="TRN43" s="18"/>
      <c r="TRO43" s="18"/>
      <c r="TRP43" s="18"/>
      <c r="TRQ43" s="18"/>
      <c r="TRR43" s="18"/>
      <c r="TRS43" s="18"/>
      <c r="TRT43" s="18"/>
      <c r="TRU43" s="18"/>
      <c r="TRV43" s="18"/>
      <c r="TRW43" s="18"/>
      <c r="TRX43" s="18"/>
      <c r="TRY43" s="18"/>
      <c r="TRZ43" s="18"/>
      <c r="TSA43" s="18"/>
      <c r="TSB43" s="18"/>
      <c r="TSC43" s="18"/>
      <c r="TSD43" s="18"/>
      <c r="TSE43" s="18"/>
      <c r="TSF43" s="18"/>
      <c r="TSG43" s="18"/>
      <c r="TSH43" s="18"/>
      <c r="TSI43" s="18"/>
      <c r="TSJ43" s="18"/>
      <c r="TSK43" s="18"/>
      <c r="TSL43" s="18"/>
      <c r="TSM43" s="18"/>
      <c r="TSN43" s="18"/>
      <c r="TSO43" s="18"/>
      <c r="TSP43" s="18"/>
      <c r="TSQ43" s="18"/>
      <c r="TSR43" s="18"/>
      <c r="TSS43" s="18"/>
      <c r="TST43" s="18"/>
      <c r="TSU43" s="18"/>
      <c r="TSV43" s="18"/>
      <c r="TSW43" s="18"/>
      <c r="TSX43" s="18"/>
      <c r="TSY43" s="18"/>
      <c r="TSZ43" s="18"/>
      <c r="TTA43" s="18"/>
      <c r="TTB43" s="18"/>
      <c r="TTC43" s="18"/>
      <c r="TTD43" s="18"/>
      <c r="TTE43" s="18"/>
      <c r="TTF43" s="18"/>
      <c r="TTG43" s="18"/>
      <c r="TTH43" s="18"/>
      <c r="TTI43" s="18"/>
      <c r="TTJ43" s="18"/>
      <c r="TTK43" s="18"/>
      <c r="TTL43" s="18"/>
      <c r="TTM43" s="18"/>
      <c r="TTN43" s="18"/>
      <c r="TTO43" s="18"/>
      <c r="TTP43" s="18"/>
      <c r="TTQ43" s="18"/>
      <c r="TTR43" s="18"/>
      <c r="TTS43" s="18"/>
      <c r="TTT43" s="18"/>
      <c r="TTU43" s="18"/>
      <c r="TTV43" s="18"/>
      <c r="TTW43" s="18"/>
      <c r="TTX43" s="18"/>
      <c r="TTY43" s="18"/>
      <c r="TTZ43" s="18"/>
      <c r="TUA43" s="18"/>
      <c r="TUB43" s="18"/>
      <c r="TUC43" s="18"/>
      <c r="TUD43" s="18"/>
      <c r="TUE43" s="18"/>
      <c r="TUF43" s="18"/>
      <c r="TUG43" s="18"/>
      <c r="TUH43" s="18"/>
      <c r="TUI43" s="18"/>
      <c r="TUJ43" s="18"/>
      <c r="TUK43" s="18"/>
      <c r="TUL43" s="18"/>
      <c r="TUM43" s="18"/>
      <c r="TUN43" s="18"/>
      <c r="TUO43" s="18"/>
      <c r="TUP43" s="18"/>
      <c r="TUQ43" s="18"/>
      <c r="TUR43" s="18"/>
      <c r="TUS43" s="18"/>
      <c r="TUT43" s="18"/>
      <c r="TUU43" s="18"/>
      <c r="TUV43" s="18"/>
      <c r="TUW43" s="18"/>
      <c r="TUX43" s="18"/>
      <c r="TUY43" s="18"/>
      <c r="TUZ43" s="18"/>
      <c r="TVA43" s="18"/>
      <c r="TVB43" s="18"/>
      <c r="TVC43" s="18"/>
      <c r="TVD43" s="18"/>
      <c r="TVE43" s="18"/>
      <c r="TVF43" s="18"/>
      <c r="TVG43" s="18"/>
      <c r="TVH43" s="18"/>
      <c r="TVI43" s="18"/>
      <c r="TVJ43" s="18"/>
      <c r="TVK43" s="18"/>
      <c r="TVL43" s="18"/>
      <c r="TVM43" s="18"/>
      <c r="TVN43" s="18"/>
      <c r="TVO43" s="18"/>
      <c r="TVP43" s="18"/>
      <c r="TVQ43" s="18"/>
      <c r="TVR43" s="18"/>
      <c r="TVS43" s="18"/>
      <c r="TVT43" s="18"/>
      <c r="TVU43" s="18"/>
      <c r="TVV43" s="18"/>
      <c r="TVW43" s="18"/>
      <c r="TVX43" s="18"/>
      <c r="TVY43" s="18"/>
      <c r="TVZ43" s="18"/>
      <c r="TWA43" s="18"/>
      <c r="TWB43" s="18"/>
      <c r="TWC43" s="18"/>
      <c r="TWD43" s="18"/>
      <c r="TWE43" s="18"/>
      <c r="TWF43" s="18"/>
      <c r="TWG43" s="18"/>
      <c r="TWH43" s="18"/>
      <c r="TWI43" s="18"/>
      <c r="TWJ43" s="18"/>
      <c r="TWK43" s="18"/>
      <c r="TWL43" s="18"/>
      <c r="TWM43" s="18"/>
      <c r="TWN43" s="18"/>
      <c r="TWO43" s="18"/>
      <c r="TWP43" s="18"/>
      <c r="TWQ43" s="18"/>
      <c r="TWR43" s="18"/>
      <c r="TWS43" s="18"/>
      <c r="TWT43" s="18"/>
      <c r="TWU43" s="18"/>
      <c r="TWV43" s="18"/>
      <c r="TWW43" s="18"/>
      <c r="TWX43" s="18"/>
      <c r="TWY43" s="18"/>
      <c r="TWZ43" s="18"/>
      <c r="TXA43" s="18"/>
      <c r="TXB43" s="18"/>
      <c r="TXC43" s="18"/>
      <c r="TXD43" s="18"/>
      <c r="TXE43" s="18"/>
      <c r="TXF43" s="18"/>
      <c r="TXG43" s="18"/>
      <c r="TXH43" s="18"/>
      <c r="TXI43" s="18"/>
      <c r="TXJ43" s="18"/>
      <c r="TXK43" s="18"/>
      <c r="TXL43" s="18"/>
      <c r="TXM43" s="18"/>
      <c r="TXN43" s="18"/>
      <c r="TXO43" s="18"/>
      <c r="TXP43" s="18"/>
      <c r="TXQ43" s="18"/>
      <c r="TXR43" s="18"/>
      <c r="TXS43" s="18"/>
      <c r="TXT43" s="18"/>
      <c r="TXU43" s="18"/>
      <c r="TXV43" s="18"/>
      <c r="TXW43" s="18"/>
      <c r="TXX43" s="18"/>
      <c r="TXY43" s="18"/>
      <c r="TXZ43" s="18"/>
      <c r="TYA43" s="18"/>
      <c r="TYB43" s="18"/>
      <c r="TYC43" s="18"/>
      <c r="TYD43" s="18"/>
      <c r="TYE43" s="18"/>
      <c r="TYF43" s="18"/>
      <c r="TYG43" s="18"/>
      <c r="TYH43" s="18"/>
      <c r="TYI43" s="18"/>
      <c r="TYJ43" s="18"/>
      <c r="TYK43" s="18"/>
      <c r="TYL43" s="18"/>
      <c r="TYM43" s="18"/>
      <c r="TYN43" s="18"/>
      <c r="TYO43" s="18"/>
      <c r="TYP43" s="18"/>
      <c r="TYQ43" s="18"/>
      <c r="TYR43" s="18"/>
      <c r="TYS43" s="18"/>
      <c r="TYT43" s="18"/>
      <c r="TYU43" s="18"/>
      <c r="TYV43" s="18"/>
      <c r="TYW43" s="18"/>
      <c r="TYX43" s="18"/>
      <c r="TYY43" s="18"/>
      <c r="TYZ43" s="18"/>
      <c r="TZA43" s="18"/>
      <c r="TZB43" s="18"/>
      <c r="TZC43" s="18"/>
      <c r="TZD43" s="18"/>
      <c r="TZE43" s="18"/>
      <c r="TZF43" s="18"/>
      <c r="TZG43" s="18"/>
      <c r="TZH43" s="18"/>
      <c r="TZI43" s="18"/>
      <c r="TZJ43" s="18"/>
      <c r="TZK43" s="18"/>
      <c r="TZL43" s="18"/>
      <c r="TZM43" s="18"/>
      <c r="TZN43" s="18"/>
      <c r="TZO43" s="18"/>
      <c r="TZP43" s="18"/>
      <c r="TZQ43" s="18"/>
      <c r="TZR43" s="18"/>
      <c r="TZS43" s="18"/>
      <c r="TZT43" s="18"/>
      <c r="TZU43" s="18"/>
      <c r="TZV43" s="18"/>
      <c r="TZW43" s="18"/>
      <c r="TZX43" s="18"/>
      <c r="TZY43" s="18"/>
      <c r="TZZ43" s="18"/>
      <c r="UAA43" s="18"/>
      <c r="UAB43" s="18"/>
      <c r="UAC43" s="18"/>
      <c r="UAD43" s="18"/>
      <c r="UAE43" s="18"/>
      <c r="UAF43" s="18"/>
      <c r="UAG43" s="18"/>
      <c r="UAH43" s="18"/>
      <c r="UAI43" s="18"/>
      <c r="UAJ43" s="18"/>
      <c r="UAK43" s="18"/>
      <c r="UAL43" s="18"/>
      <c r="UAM43" s="18"/>
      <c r="UAN43" s="18"/>
      <c r="UAO43" s="18"/>
      <c r="UAP43" s="18"/>
      <c r="UAQ43" s="18"/>
      <c r="UAR43" s="18"/>
      <c r="UAS43" s="18"/>
      <c r="UAT43" s="18"/>
      <c r="UAU43" s="18"/>
      <c r="UAV43" s="18"/>
      <c r="UAW43" s="18"/>
      <c r="UAX43" s="18"/>
      <c r="UAY43" s="18"/>
      <c r="UAZ43" s="18"/>
      <c r="UBA43" s="18"/>
      <c r="UBB43" s="18"/>
      <c r="UBC43" s="18"/>
      <c r="UBD43" s="18"/>
      <c r="UBE43" s="18"/>
      <c r="UBF43" s="18"/>
      <c r="UBG43" s="18"/>
      <c r="UBH43" s="18"/>
      <c r="UBI43" s="18"/>
      <c r="UBJ43" s="18"/>
      <c r="UBK43" s="18"/>
      <c r="UBL43" s="18"/>
      <c r="UBM43" s="18"/>
      <c r="UBN43" s="18"/>
      <c r="UBO43" s="18"/>
      <c r="UBP43" s="18"/>
      <c r="UBQ43" s="18"/>
      <c r="UBR43" s="18"/>
      <c r="UBS43" s="18"/>
      <c r="UBT43" s="18"/>
      <c r="UBU43" s="18"/>
      <c r="UBV43" s="18"/>
      <c r="UBW43" s="18"/>
      <c r="UBX43" s="18"/>
      <c r="UBY43" s="18"/>
      <c r="UBZ43" s="18"/>
      <c r="UCA43" s="18"/>
      <c r="UCB43" s="18"/>
      <c r="UCC43" s="18"/>
      <c r="UCD43" s="18"/>
      <c r="UCE43" s="18"/>
      <c r="UCF43" s="18"/>
      <c r="UCG43" s="18"/>
      <c r="UCH43" s="18"/>
      <c r="UCI43" s="18"/>
      <c r="UCJ43" s="18"/>
      <c r="UCK43" s="18"/>
      <c r="UCL43" s="18"/>
      <c r="UCM43" s="18"/>
      <c r="UCN43" s="18"/>
      <c r="UCO43" s="18"/>
      <c r="UCP43" s="18"/>
      <c r="UCQ43" s="18"/>
      <c r="UCR43" s="18"/>
      <c r="UCS43" s="18"/>
      <c r="UCT43" s="18"/>
      <c r="UCU43" s="18"/>
      <c r="UCV43" s="18"/>
      <c r="UCW43" s="18"/>
      <c r="UCX43" s="18"/>
      <c r="UCY43" s="18"/>
      <c r="UCZ43" s="18"/>
      <c r="UDA43" s="18"/>
      <c r="UDB43" s="18"/>
      <c r="UDC43" s="18"/>
      <c r="UDD43" s="18"/>
      <c r="UDE43" s="18"/>
      <c r="UDF43" s="18"/>
      <c r="UDG43" s="18"/>
      <c r="UDH43" s="18"/>
      <c r="UDI43" s="18"/>
      <c r="UDJ43" s="18"/>
      <c r="UDK43" s="18"/>
      <c r="UDL43" s="18"/>
      <c r="UDM43" s="18"/>
      <c r="UDN43" s="18"/>
      <c r="UDO43" s="18"/>
      <c r="UDP43" s="18"/>
      <c r="UDQ43" s="18"/>
      <c r="UDR43" s="18"/>
      <c r="UDS43" s="18"/>
      <c r="UDT43" s="18"/>
      <c r="UDU43" s="18"/>
      <c r="UDV43" s="18"/>
      <c r="UDW43" s="18"/>
      <c r="UDX43" s="18"/>
      <c r="UDY43" s="18"/>
      <c r="UDZ43" s="18"/>
      <c r="UEA43" s="18"/>
      <c r="UEB43" s="18"/>
      <c r="UEC43" s="18"/>
      <c r="UED43" s="18"/>
      <c r="UEE43" s="18"/>
      <c r="UEF43" s="18"/>
      <c r="UEG43" s="18"/>
      <c r="UEH43" s="18"/>
      <c r="UEI43" s="18"/>
      <c r="UEJ43" s="18"/>
      <c r="UEK43" s="18"/>
      <c r="UEL43" s="18"/>
      <c r="UEM43" s="18"/>
      <c r="UEN43" s="18"/>
      <c r="UEO43" s="18"/>
      <c r="UEP43" s="18"/>
      <c r="UEQ43" s="18"/>
      <c r="UER43" s="18"/>
      <c r="UES43" s="18"/>
      <c r="UET43" s="18"/>
      <c r="UEU43" s="18"/>
      <c r="UEV43" s="18"/>
      <c r="UEW43" s="18"/>
      <c r="UEX43" s="18"/>
      <c r="UEY43" s="18"/>
      <c r="UEZ43" s="18"/>
      <c r="UFA43" s="18"/>
      <c r="UFB43" s="18"/>
      <c r="UFC43" s="18"/>
      <c r="UFD43" s="18"/>
      <c r="UFE43" s="18"/>
      <c r="UFF43" s="18"/>
      <c r="UFG43" s="18"/>
      <c r="UFH43" s="18"/>
      <c r="UFI43" s="18"/>
      <c r="UFJ43" s="18"/>
      <c r="UFK43" s="18"/>
      <c r="UFL43" s="18"/>
      <c r="UFM43" s="18"/>
      <c r="UFN43" s="18"/>
      <c r="UFO43" s="18"/>
      <c r="UFP43" s="18"/>
      <c r="UFQ43" s="18"/>
      <c r="UFR43" s="18"/>
      <c r="UFS43" s="18"/>
      <c r="UFT43" s="18"/>
      <c r="UFU43" s="18"/>
      <c r="UFV43" s="18"/>
      <c r="UFW43" s="18"/>
      <c r="UFX43" s="18"/>
      <c r="UFY43" s="18"/>
      <c r="UFZ43" s="18"/>
      <c r="UGA43" s="18"/>
      <c r="UGB43" s="18"/>
      <c r="UGC43" s="18"/>
      <c r="UGD43" s="18"/>
      <c r="UGE43" s="18"/>
      <c r="UGF43" s="18"/>
      <c r="UGG43" s="18"/>
      <c r="UGH43" s="18"/>
      <c r="UGI43" s="18"/>
      <c r="UGJ43" s="18"/>
      <c r="UGK43" s="18"/>
      <c r="UGL43" s="18"/>
      <c r="UGM43" s="18"/>
      <c r="UGN43" s="18"/>
      <c r="UGO43" s="18"/>
      <c r="UGP43" s="18"/>
      <c r="UGQ43" s="18"/>
      <c r="UGR43" s="18"/>
      <c r="UGS43" s="18"/>
      <c r="UGT43" s="18"/>
      <c r="UGU43" s="18"/>
      <c r="UGV43" s="18"/>
      <c r="UGW43" s="18"/>
      <c r="UGX43" s="18"/>
      <c r="UGY43" s="18"/>
      <c r="UGZ43" s="18"/>
      <c r="UHA43" s="18"/>
      <c r="UHB43" s="18"/>
      <c r="UHC43" s="18"/>
      <c r="UHD43" s="18"/>
      <c r="UHE43" s="18"/>
      <c r="UHF43" s="18"/>
      <c r="UHG43" s="18"/>
      <c r="UHH43" s="18"/>
      <c r="UHI43" s="18"/>
      <c r="UHJ43" s="18"/>
      <c r="UHK43" s="18"/>
      <c r="UHL43" s="18"/>
      <c r="UHM43" s="18"/>
      <c r="UHN43" s="18"/>
      <c r="UHO43" s="18"/>
      <c r="UHP43" s="18"/>
      <c r="UHQ43" s="18"/>
      <c r="UHR43" s="18"/>
      <c r="UHS43" s="18"/>
      <c r="UHT43" s="18"/>
      <c r="UHU43" s="18"/>
      <c r="UHV43" s="18"/>
      <c r="UHW43" s="18"/>
      <c r="UHX43" s="18"/>
      <c r="UHY43" s="18"/>
      <c r="UHZ43" s="18"/>
      <c r="UIA43" s="18"/>
      <c r="UIB43" s="18"/>
      <c r="UIC43" s="18"/>
      <c r="UID43" s="18"/>
      <c r="UIE43" s="18"/>
      <c r="UIF43" s="18"/>
      <c r="UIG43" s="18"/>
      <c r="UIH43" s="18"/>
      <c r="UII43" s="18"/>
      <c r="UIJ43" s="18"/>
      <c r="UIK43" s="18"/>
      <c r="UIL43" s="18"/>
      <c r="UIM43" s="18"/>
      <c r="UIN43" s="18"/>
      <c r="UIO43" s="18"/>
      <c r="UIP43" s="18"/>
      <c r="UIQ43" s="18"/>
      <c r="UIR43" s="18"/>
      <c r="UIS43" s="18"/>
      <c r="UIT43" s="18"/>
      <c r="UIU43" s="18"/>
      <c r="UIV43" s="18"/>
      <c r="UIW43" s="18"/>
      <c r="UIX43" s="18"/>
      <c r="UIY43" s="18"/>
      <c r="UIZ43" s="18"/>
      <c r="UJA43" s="18"/>
      <c r="UJB43" s="18"/>
      <c r="UJC43" s="18"/>
      <c r="UJD43" s="18"/>
      <c r="UJE43" s="18"/>
      <c r="UJF43" s="18"/>
      <c r="UJG43" s="18"/>
      <c r="UJH43" s="18"/>
      <c r="UJI43" s="18"/>
      <c r="UJJ43" s="18"/>
      <c r="UJK43" s="18"/>
      <c r="UJL43" s="18"/>
      <c r="UJM43" s="18"/>
      <c r="UJN43" s="18"/>
      <c r="UJO43" s="18"/>
      <c r="UJP43" s="18"/>
      <c r="UJQ43" s="18"/>
      <c r="UJR43" s="18"/>
      <c r="UJS43" s="18"/>
      <c r="UJT43" s="18"/>
      <c r="UJU43" s="18"/>
      <c r="UJV43" s="18"/>
      <c r="UJW43" s="18"/>
      <c r="UJX43" s="18"/>
      <c r="UJY43" s="18"/>
      <c r="UJZ43" s="18"/>
      <c r="UKA43" s="18"/>
      <c r="UKB43" s="18"/>
      <c r="UKC43" s="18"/>
      <c r="UKD43" s="18"/>
      <c r="UKE43" s="18"/>
      <c r="UKF43" s="18"/>
      <c r="UKG43" s="18"/>
      <c r="UKH43" s="18"/>
      <c r="UKI43" s="18"/>
      <c r="UKJ43" s="18"/>
      <c r="UKK43" s="18"/>
      <c r="UKL43" s="18"/>
      <c r="UKM43" s="18"/>
      <c r="UKN43" s="18"/>
      <c r="UKO43" s="18"/>
      <c r="UKP43" s="18"/>
      <c r="UKQ43" s="18"/>
      <c r="UKR43" s="18"/>
      <c r="UKS43" s="18"/>
      <c r="UKT43" s="18"/>
      <c r="UKU43" s="18"/>
      <c r="UKV43" s="18"/>
      <c r="UKW43" s="18"/>
      <c r="UKX43" s="18"/>
      <c r="UKY43" s="18"/>
      <c r="UKZ43" s="18"/>
      <c r="ULA43" s="18"/>
      <c r="ULB43" s="18"/>
      <c r="ULC43" s="18"/>
      <c r="ULD43" s="18"/>
      <c r="ULE43" s="18"/>
      <c r="ULF43" s="18"/>
      <c r="ULG43" s="18"/>
      <c r="ULH43" s="18"/>
      <c r="ULI43" s="18"/>
      <c r="ULJ43" s="18"/>
      <c r="ULK43" s="18"/>
      <c r="ULL43" s="18"/>
      <c r="ULM43" s="18"/>
      <c r="ULN43" s="18"/>
      <c r="ULO43" s="18"/>
      <c r="ULP43" s="18"/>
      <c r="ULQ43" s="18"/>
      <c r="ULR43" s="18"/>
      <c r="ULS43" s="18"/>
      <c r="ULT43" s="18"/>
      <c r="ULU43" s="18"/>
      <c r="ULV43" s="18"/>
      <c r="ULW43" s="18"/>
      <c r="ULX43" s="18"/>
      <c r="ULY43" s="18"/>
      <c r="ULZ43" s="18"/>
      <c r="UMA43" s="18"/>
      <c r="UMB43" s="18"/>
      <c r="UMC43" s="18"/>
      <c r="UMD43" s="18"/>
      <c r="UME43" s="18"/>
      <c r="UMF43" s="18"/>
      <c r="UMG43" s="18"/>
      <c r="UMH43" s="18"/>
      <c r="UMI43" s="18"/>
      <c r="UMJ43" s="18"/>
      <c r="UMK43" s="18"/>
      <c r="UML43" s="18"/>
      <c r="UMM43" s="18"/>
      <c r="UMN43" s="18"/>
      <c r="UMO43" s="18"/>
      <c r="UMP43" s="18"/>
      <c r="UMQ43" s="18"/>
      <c r="UMR43" s="18"/>
      <c r="UMS43" s="18"/>
      <c r="UMT43" s="18"/>
      <c r="UMU43" s="18"/>
      <c r="UMV43" s="18"/>
      <c r="UMW43" s="18"/>
      <c r="UMX43" s="18"/>
      <c r="UMY43" s="18"/>
      <c r="UMZ43" s="18"/>
      <c r="UNA43" s="18"/>
      <c r="UNB43" s="18"/>
      <c r="UNC43" s="18"/>
      <c r="UND43" s="18"/>
      <c r="UNE43" s="18"/>
      <c r="UNF43" s="18"/>
      <c r="UNG43" s="18"/>
      <c r="UNH43" s="18"/>
      <c r="UNI43" s="18"/>
      <c r="UNJ43" s="18"/>
      <c r="UNK43" s="18"/>
      <c r="UNL43" s="18"/>
      <c r="UNM43" s="18"/>
      <c r="UNN43" s="18"/>
      <c r="UNO43" s="18"/>
      <c r="UNP43" s="18"/>
      <c r="UNQ43" s="18"/>
      <c r="UNR43" s="18"/>
      <c r="UNS43" s="18"/>
      <c r="UNT43" s="18"/>
      <c r="UNU43" s="18"/>
      <c r="UNV43" s="18"/>
      <c r="UNW43" s="18"/>
      <c r="UNX43" s="18"/>
      <c r="UNY43" s="18"/>
      <c r="UNZ43" s="18"/>
      <c r="UOA43" s="18"/>
      <c r="UOB43" s="18"/>
      <c r="UOC43" s="18"/>
      <c r="UOD43" s="18"/>
      <c r="UOE43" s="18"/>
      <c r="UOF43" s="18"/>
      <c r="UOG43" s="18"/>
      <c r="UOH43" s="18"/>
      <c r="UOI43" s="18"/>
      <c r="UOJ43" s="18"/>
      <c r="UOK43" s="18"/>
      <c r="UOL43" s="18"/>
      <c r="UOM43" s="18"/>
      <c r="UON43" s="18"/>
      <c r="UOO43" s="18"/>
      <c r="UOP43" s="18"/>
      <c r="UOQ43" s="18"/>
      <c r="UOR43" s="18"/>
      <c r="UOS43" s="18"/>
      <c r="UOT43" s="18"/>
      <c r="UOU43" s="18"/>
      <c r="UOV43" s="18"/>
      <c r="UOW43" s="18"/>
      <c r="UOX43" s="18"/>
      <c r="UOY43" s="18"/>
      <c r="UOZ43" s="18"/>
      <c r="UPA43" s="18"/>
      <c r="UPB43" s="18"/>
      <c r="UPC43" s="18"/>
      <c r="UPD43" s="18"/>
      <c r="UPE43" s="18"/>
      <c r="UPF43" s="18"/>
      <c r="UPG43" s="18"/>
      <c r="UPH43" s="18"/>
      <c r="UPI43" s="18"/>
      <c r="UPJ43" s="18"/>
      <c r="UPK43" s="18"/>
      <c r="UPL43" s="18"/>
      <c r="UPM43" s="18"/>
      <c r="UPN43" s="18"/>
      <c r="UPO43" s="18"/>
      <c r="UPP43" s="18"/>
      <c r="UPQ43" s="18"/>
      <c r="UPR43" s="18"/>
      <c r="UPS43" s="18"/>
      <c r="UPT43" s="18"/>
      <c r="UPU43" s="18"/>
      <c r="UPV43" s="18"/>
      <c r="UPW43" s="18"/>
      <c r="UPX43" s="18"/>
      <c r="UPY43" s="18"/>
      <c r="UPZ43" s="18"/>
      <c r="UQA43" s="18"/>
      <c r="UQB43" s="18"/>
      <c r="UQC43" s="18"/>
      <c r="UQD43" s="18"/>
      <c r="UQE43" s="18"/>
      <c r="UQF43" s="18"/>
      <c r="UQG43" s="18"/>
      <c r="UQH43" s="18"/>
      <c r="UQI43" s="18"/>
      <c r="UQJ43" s="18"/>
      <c r="UQK43" s="18"/>
      <c r="UQL43" s="18"/>
      <c r="UQM43" s="18"/>
      <c r="UQN43" s="18"/>
      <c r="UQO43" s="18"/>
      <c r="UQP43" s="18"/>
      <c r="UQQ43" s="18"/>
      <c r="UQR43" s="18"/>
      <c r="UQS43" s="18"/>
      <c r="UQT43" s="18"/>
      <c r="UQU43" s="18"/>
      <c r="UQV43" s="18"/>
      <c r="UQW43" s="18"/>
      <c r="UQX43" s="18"/>
      <c r="UQY43" s="18"/>
      <c r="UQZ43" s="18"/>
      <c r="URA43" s="18"/>
      <c r="URB43" s="18"/>
      <c r="URC43" s="18"/>
      <c r="URD43" s="18"/>
      <c r="URE43" s="18"/>
      <c r="URF43" s="18"/>
      <c r="URG43" s="18"/>
      <c r="URH43" s="18"/>
      <c r="URI43" s="18"/>
      <c r="URJ43" s="18"/>
      <c r="URK43" s="18"/>
      <c r="URL43" s="18"/>
      <c r="URM43" s="18"/>
      <c r="URN43" s="18"/>
      <c r="URO43" s="18"/>
      <c r="URP43" s="18"/>
      <c r="URQ43" s="18"/>
      <c r="URR43" s="18"/>
      <c r="URS43" s="18"/>
      <c r="URT43" s="18"/>
      <c r="URU43" s="18"/>
      <c r="URV43" s="18"/>
      <c r="URW43" s="18"/>
      <c r="URX43" s="18"/>
      <c r="URY43" s="18"/>
      <c r="URZ43" s="18"/>
      <c r="USA43" s="18"/>
      <c r="USB43" s="18"/>
      <c r="USC43" s="18"/>
      <c r="USD43" s="18"/>
      <c r="USE43" s="18"/>
      <c r="USF43" s="18"/>
      <c r="USG43" s="18"/>
      <c r="USH43" s="18"/>
      <c r="USI43" s="18"/>
      <c r="USJ43" s="18"/>
      <c r="USK43" s="18"/>
      <c r="USL43" s="18"/>
      <c r="USM43" s="18"/>
      <c r="USN43" s="18"/>
      <c r="USO43" s="18"/>
      <c r="USP43" s="18"/>
      <c r="USQ43" s="18"/>
      <c r="USR43" s="18"/>
      <c r="USS43" s="18"/>
      <c r="UST43" s="18"/>
      <c r="USU43" s="18"/>
      <c r="USV43" s="18"/>
      <c r="USW43" s="18"/>
      <c r="USX43" s="18"/>
      <c r="USY43" s="18"/>
      <c r="USZ43" s="18"/>
      <c r="UTA43" s="18"/>
      <c r="UTB43" s="18"/>
      <c r="UTC43" s="18"/>
      <c r="UTD43" s="18"/>
      <c r="UTE43" s="18"/>
      <c r="UTF43" s="18"/>
      <c r="UTG43" s="18"/>
      <c r="UTH43" s="18"/>
      <c r="UTI43" s="18"/>
      <c r="UTJ43" s="18"/>
      <c r="UTK43" s="18"/>
      <c r="UTL43" s="18"/>
      <c r="UTM43" s="18"/>
      <c r="UTN43" s="18"/>
      <c r="UTO43" s="18"/>
      <c r="UTP43" s="18"/>
      <c r="UTQ43" s="18"/>
      <c r="UTR43" s="18"/>
      <c r="UTS43" s="18"/>
      <c r="UTT43" s="18"/>
      <c r="UTU43" s="18"/>
      <c r="UTV43" s="18"/>
      <c r="UTW43" s="18"/>
      <c r="UTX43" s="18"/>
      <c r="UTY43" s="18"/>
      <c r="UTZ43" s="18"/>
      <c r="UUA43" s="18"/>
      <c r="UUB43" s="18"/>
      <c r="UUC43" s="18"/>
      <c r="UUD43" s="18"/>
      <c r="UUE43" s="18"/>
      <c r="UUF43" s="18"/>
      <c r="UUG43" s="18"/>
      <c r="UUH43" s="18"/>
      <c r="UUI43" s="18"/>
      <c r="UUJ43" s="18"/>
      <c r="UUK43" s="18"/>
      <c r="UUL43" s="18"/>
      <c r="UUM43" s="18"/>
      <c r="UUN43" s="18"/>
      <c r="UUO43" s="18"/>
      <c r="UUP43" s="18"/>
      <c r="UUQ43" s="18"/>
      <c r="UUR43" s="18"/>
      <c r="UUS43" s="18"/>
      <c r="UUT43" s="18"/>
      <c r="UUU43" s="18"/>
      <c r="UUV43" s="18"/>
      <c r="UUW43" s="18"/>
      <c r="UUX43" s="18"/>
      <c r="UUY43" s="18"/>
      <c r="UUZ43" s="18"/>
      <c r="UVA43" s="18"/>
      <c r="UVB43" s="18"/>
      <c r="UVC43" s="18"/>
      <c r="UVD43" s="18"/>
      <c r="UVE43" s="18"/>
      <c r="UVF43" s="18"/>
      <c r="UVG43" s="18"/>
      <c r="UVH43" s="18"/>
      <c r="UVI43" s="18"/>
      <c r="UVJ43" s="18"/>
      <c r="UVK43" s="18"/>
      <c r="UVL43" s="18"/>
      <c r="UVM43" s="18"/>
      <c r="UVN43" s="18"/>
      <c r="UVO43" s="18"/>
      <c r="UVP43" s="18"/>
      <c r="UVQ43" s="18"/>
      <c r="UVR43" s="18"/>
      <c r="UVS43" s="18"/>
      <c r="UVT43" s="18"/>
      <c r="UVU43" s="18"/>
      <c r="UVV43" s="18"/>
      <c r="UVW43" s="18"/>
      <c r="UVX43" s="18"/>
      <c r="UVY43" s="18"/>
      <c r="UVZ43" s="18"/>
      <c r="UWA43" s="18"/>
      <c r="UWB43" s="18"/>
      <c r="UWC43" s="18"/>
      <c r="UWD43" s="18"/>
      <c r="UWE43" s="18"/>
      <c r="UWF43" s="18"/>
      <c r="UWG43" s="18"/>
      <c r="UWH43" s="18"/>
      <c r="UWI43" s="18"/>
      <c r="UWJ43" s="18"/>
      <c r="UWK43" s="18"/>
      <c r="UWL43" s="18"/>
      <c r="UWM43" s="18"/>
      <c r="UWN43" s="18"/>
      <c r="UWO43" s="18"/>
      <c r="UWP43" s="18"/>
      <c r="UWQ43" s="18"/>
      <c r="UWR43" s="18"/>
      <c r="UWS43" s="18"/>
      <c r="UWT43" s="18"/>
      <c r="UWU43" s="18"/>
      <c r="UWV43" s="18"/>
      <c r="UWW43" s="18"/>
      <c r="UWX43" s="18"/>
      <c r="UWY43" s="18"/>
      <c r="UWZ43" s="18"/>
      <c r="UXA43" s="18"/>
      <c r="UXB43" s="18"/>
      <c r="UXC43" s="18"/>
      <c r="UXD43" s="18"/>
      <c r="UXE43" s="18"/>
      <c r="UXF43" s="18"/>
      <c r="UXG43" s="18"/>
      <c r="UXH43" s="18"/>
      <c r="UXI43" s="18"/>
      <c r="UXJ43" s="18"/>
      <c r="UXK43" s="18"/>
      <c r="UXL43" s="18"/>
      <c r="UXM43" s="18"/>
      <c r="UXN43" s="18"/>
      <c r="UXO43" s="18"/>
      <c r="UXP43" s="18"/>
      <c r="UXQ43" s="18"/>
      <c r="UXR43" s="18"/>
      <c r="UXS43" s="18"/>
      <c r="UXT43" s="18"/>
      <c r="UXU43" s="18"/>
      <c r="UXV43" s="18"/>
      <c r="UXW43" s="18"/>
      <c r="UXX43" s="18"/>
      <c r="UXY43" s="18"/>
      <c r="UXZ43" s="18"/>
      <c r="UYA43" s="18"/>
      <c r="UYB43" s="18"/>
      <c r="UYC43" s="18"/>
      <c r="UYD43" s="18"/>
      <c r="UYE43" s="18"/>
      <c r="UYF43" s="18"/>
      <c r="UYG43" s="18"/>
      <c r="UYH43" s="18"/>
      <c r="UYI43" s="18"/>
      <c r="UYJ43" s="18"/>
      <c r="UYK43" s="18"/>
      <c r="UYL43" s="18"/>
      <c r="UYM43" s="18"/>
      <c r="UYN43" s="18"/>
      <c r="UYO43" s="18"/>
      <c r="UYP43" s="18"/>
      <c r="UYQ43" s="18"/>
      <c r="UYR43" s="18"/>
      <c r="UYS43" s="18"/>
      <c r="UYT43" s="18"/>
      <c r="UYU43" s="18"/>
      <c r="UYV43" s="18"/>
      <c r="UYW43" s="18"/>
      <c r="UYX43" s="18"/>
      <c r="UYY43" s="18"/>
      <c r="UYZ43" s="18"/>
      <c r="UZA43" s="18"/>
      <c r="UZB43" s="18"/>
      <c r="UZC43" s="18"/>
      <c r="UZD43" s="18"/>
      <c r="UZE43" s="18"/>
      <c r="UZF43" s="18"/>
      <c r="UZG43" s="18"/>
      <c r="UZH43" s="18"/>
      <c r="UZI43" s="18"/>
      <c r="UZJ43" s="18"/>
      <c r="UZK43" s="18"/>
      <c r="UZL43" s="18"/>
      <c r="UZM43" s="18"/>
      <c r="UZN43" s="18"/>
      <c r="UZO43" s="18"/>
      <c r="UZP43" s="18"/>
      <c r="UZQ43" s="18"/>
      <c r="UZR43" s="18"/>
      <c r="UZS43" s="18"/>
      <c r="UZT43" s="18"/>
      <c r="UZU43" s="18"/>
      <c r="UZV43" s="18"/>
      <c r="UZW43" s="18"/>
      <c r="UZX43" s="18"/>
      <c r="UZY43" s="18"/>
      <c r="UZZ43" s="18"/>
      <c r="VAA43" s="18"/>
      <c r="VAB43" s="18"/>
      <c r="VAC43" s="18"/>
      <c r="VAD43" s="18"/>
      <c r="VAE43" s="18"/>
      <c r="VAF43" s="18"/>
      <c r="VAG43" s="18"/>
      <c r="VAH43" s="18"/>
      <c r="VAI43" s="18"/>
      <c r="VAJ43" s="18"/>
      <c r="VAK43" s="18"/>
      <c r="VAL43" s="18"/>
      <c r="VAM43" s="18"/>
      <c r="VAN43" s="18"/>
      <c r="VAO43" s="18"/>
      <c r="VAP43" s="18"/>
      <c r="VAQ43" s="18"/>
      <c r="VAR43" s="18"/>
      <c r="VAS43" s="18"/>
      <c r="VAT43" s="18"/>
      <c r="VAU43" s="18"/>
      <c r="VAV43" s="18"/>
      <c r="VAW43" s="18"/>
      <c r="VAX43" s="18"/>
      <c r="VAY43" s="18"/>
      <c r="VAZ43" s="18"/>
      <c r="VBA43" s="18"/>
      <c r="VBB43" s="18"/>
      <c r="VBC43" s="18"/>
      <c r="VBD43" s="18"/>
      <c r="VBE43" s="18"/>
      <c r="VBF43" s="18"/>
      <c r="VBG43" s="18"/>
      <c r="VBH43" s="18"/>
      <c r="VBI43" s="18"/>
      <c r="VBJ43" s="18"/>
      <c r="VBK43" s="18"/>
      <c r="VBL43" s="18"/>
      <c r="VBM43" s="18"/>
      <c r="VBN43" s="18"/>
      <c r="VBO43" s="18"/>
      <c r="VBP43" s="18"/>
      <c r="VBQ43" s="18"/>
      <c r="VBR43" s="18"/>
      <c r="VBS43" s="18"/>
      <c r="VBT43" s="18"/>
      <c r="VBU43" s="18"/>
      <c r="VBV43" s="18"/>
      <c r="VBW43" s="18"/>
      <c r="VBX43" s="18"/>
      <c r="VBY43" s="18"/>
      <c r="VBZ43" s="18"/>
      <c r="VCA43" s="18"/>
      <c r="VCB43" s="18"/>
      <c r="VCC43" s="18"/>
      <c r="VCD43" s="18"/>
      <c r="VCE43" s="18"/>
      <c r="VCF43" s="18"/>
      <c r="VCG43" s="18"/>
      <c r="VCH43" s="18"/>
      <c r="VCI43" s="18"/>
      <c r="VCJ43" s="18"/>
      <c r="VCK43" s="18"/>
      <c r="VCL43" s="18"/>
      <c r="VCM43" s="18"/>
      <c r="VCN43" s="18"/>
      <c r="VCO43" s="18"/>
      <c r="VCP43" s="18"/>
      <c r="VCQ43" s="18"/>
      <c r="VCR43" s="18"/>
      <c r="VCS43" s="18"/>
      <c r="VCT43" s="18"/>
      <c r="VCU43" s="18"/>
      <c r="VCV43" s="18"/>
      <c r="VCW43" s="18"/>
      <c r="VCX43" s="18"/>
      <c r="VCY43" s="18"/>
      <c r="VCZ43" s="18"/>
      <c r="VDA43" s="18"/>
      <c r="VDB43" s="18"/>
      <c r="VDC43" s="18"/>
      <c r="VDD43" s="18"/>
      <c r="VDE43" s="18"/>
      <c r="VDF43" s="18"/>
      <c r="VDG43" s="18"/>
      <c r="VDH43" s="18"/>
      <c r="VDI43" s="18"/>
      <c r="VDJ43" s="18"/>
      <c r="VDK43" s="18"/>
      <c r="VDL43" s="18"/>
      <c r="VDM43" s="18"/>
      <c r="VDN43" s="18"/>
      <c r="VDO43" s="18"/>
      <c r="VDP43" s="18"/>
      <c r="VDQ43" s="18"/>
      <c r="VDR43" s="18"/>
      <c r="VDS43" s="18"/>
      <c r="VDT43" s="18"/>
      <c r="VDU43" s="18"/>
      <c r="VDV43" s="18"/>
      <c r="VDW43" s="18"/>
      <c r="VDX43" s="18"/>
      <c r="VDY43" s="18"/>
      <c r="VDZ43" s="18"/>
      <c r="VEA43" s="18"/>
      <c r="VEB43" s="18"/>
      <c r="VEC43" s="18"/>
      <c r="VED43" s="18"/>
      <c r="VEE43" s="18"/>
      <c r="VEF43" s="18"/>
      <c r="VEG43" s="18"/>
      <c r="VEH43" s="18"/>
      <c r="VEI43" s="18"/>
      <c r="VEJ43" s="18"/>
      <c r="VEK43" s="18"/>
      <c r="VEL43" s="18"/>
      <c r="VEM43" s="18"/>
      <c r="VEN43" s="18"/>
      <c r="VEO43" s="18"/>
      <c r="VEP43" s="18"/>
      <c r="VEQ43" s="18"/>
      <c r="VER43" s="18"/>
      <c r="VES43" s="18"/>
      <c r="VET43" s="18"/>
      <c r="VEU43" s="18"/>
      <c r="VEV43" s="18"/>
      <c r="VEW43" s="18"/>
      <c r="VEX43" s="18"/>
      <c r="VEY43" s="18"/>
      <c r="VEZ43" s="18"/>
      <c r="VFA43" s="18"/>
      <c r="VFB43" s="18"/>
      <c r="VFC43" s="18"/>
      <c r="VFD43" s="18"/>
      <c r="VFE43" s="18"/>
      <c r="VFF43" s="18"/>
      <c r="VFG43" s="18"/>
      <c r="VFH43" s="18"/>
      <c r="VFI43" s="18"/>
      <c r="VFJ43" s="18"/>
      <c r="VFK43" s="18"/>
      <c r="VFL43" s="18"/>
      <c r="VFM43" s="18"/>
      <c r="VFN43" s="18"/>
      <c r="VFO43" s="18"/>
      <c r="VFP43" s="18"/>
      <c r="VFQ43" s="18"/>
      <c r="VFR43" s="18"/>
      <c r="VFS43" s="18"/>
      <c r="VFT43" s="18"/>
      <c r="VFU43" s="18"/>
      <c r="VFV43" s="18"/>
      <c r="VFW43" s="18"/>
      <c r="VFX43" s="18"/>
      <c r="VFY43" s="18"/>
      <c r="VFZ43" s="18"/>
      <c r="VGA43" s="18"/>
      <c r="VGB43" s="18"/>
      <c r="VGC43" s="18"/>
      <c r="VGD43" s="18"/>
      <c r="VGE43" s="18"/>
      <c r="VGF43" s="18"/>
      <c r="VGG43" s="18"/>
      <c r="VGH43" s="18"/>
      <c r="VGI43" s="18"/>
      <c r="VGJ43" s="18"/>
      <c r="VGK43" s="18"/>
      <c r="VGL43" s="18"/>
      <c r="VGM43" s="18"/>
      <c r="VGN43" s="18"/>
      <c r="VGO43" s="18"/>
      <c r="VGP43" s="18"/>
      <c r="VGQ43" s="18"/>
      <c r="VGR43" s="18"/>
      <c r="VGS43" s="18"/>
      <c r="VGT43" s="18"/>
      <c r="VGU43" s="18"/>
      <c r="VGV43" s="18"/>
      <c r="VGW43" s="18"/>
      <c r="VGX43" s="18"/>
      <c r="VGY43" s="18"/>
      <c r="VGZ43" s="18"/>
      <c r="VHA43" s="18"/>
      <c r="VHB43" s="18"/>
      <c r="VHC43" s="18"/>
      <c r="VHD43" s="18"/>
      <c r="VHE43" s="18"/>
      <c r="VHF43" s="18"/>
      <c r="VHG43" s="18"/>
      <c r="VHH43" s="18"/>
      <c r="VHI43" s="18"/>
      <c r="VHJ43" s="18"/>
      <c r="VHK43" s="18"/>
      <c r="VHL43" s="18"/>
      <c r="VHM43" s="18"/>
      <c r="VHN43" s="18"/>
      <c r="VHO43" s="18"/>
      <c r="VHP43" s="18"/>
      <c r="VHQ43" s="18"/>
      <c r="VHR43" s="18"/>
      <c r="VHS43" s="18"/>
      <c r="VHT43" s="18"/>
      <c r="VHU43" s="18"/>
      <c r="VHV43" s="18"/>
      <c r="VHW43" s="18"/>
      <c r="VHX43" s="18"/>
      <c r="VHY43" s="18"/>
      <c r="VHZ43" s="18"/>
      <c r="VIA43" s="18"/>
      <c r="VIB43" s="18"/>
      <c r="VIC43" s="18"/>
      <c r="VID43" s="18"/>
      <c r="VIE43" s="18"/>
      <c r="VIF43" s="18"/>
      <c r="VIG43" s="18"/>
      <c r="VIH43" s="18"/>
      <c r="VII43" s="18"/>
      <c r="VIJ43" s="18"/>
      <c r="VIK43" s="18"/>
      <c r="VIL43" s="18"/>
      <c r="VIM43" s="18"/>
      <c r="VIN43" s="18"/>
      <c r="VIO43" s="18"/>
      <c r="VIP43" s="18"/>
      <c r="VIQ43" s="18"/>
      <c r="VIR43" s="18"/>
      <c r="VIS43" s="18"/>
      <c r="VIT43" s="18"/>
      <c r="VIU43" s="18"/>
      <c r="VIV43" s="18"/>
      <c r="VIW43" s="18"/>
      <c r="VIX43" s="18"/>
      <c r="VIY43" s="18"/>
      <c r="VIZ43" s="18"/>
      <c r="VJA43" s="18"/>
      <c r="VJB43" s="18"/>
      <c r="VJC43" s="18"/>
      <c r="VJD43" s="18"/>
      <c r="VJE43" s="18"/>
      <c r="VJF43" s="18"/>
      <c r="VJG43" s="18"/>
      <c r="VJH43" s="18"/>
      <c r="VJI43" s="18"/>
      <c r="VJJ43" s="18"/>
      <c r="VJK43" s="18"/>
      <c r="VJL43" s="18"/>
      <c r="VJM43" s="18"/>
      <c r="VJN43" s="18"/>
      <c r="VJO43" s="18"/>
      <c r="VJP43" s="18"/>
      <c r="VJQ43" s="18"/>
      <c r="VJR43" s="18"/>
      <c r="VJS43" s="18"/>
      <c r="VJT43" s="18"/>
      <c r="VJU43" s="18"/>
      <c r="VJV43" s="18"/>
      <c r="VJW43" s="18"/>
      <c r="VJX43" s="18"/>
      <c r="VJY43" s="18"/>
      <c r="VJZ43" s="18"/>
      <c r="VKA43" s="18"/>
      <c r="VKB43" s="18"/>
      <c r="VKC43" s="18"/>
      <c r="VKD43" s="18"/>
      <c r="VKE43" s="18"/>
      <c r="VKF43" s="18"/>
      <c r="VKG43" s="18"/>
      <c r="VKH43" s="18"/>
      <c r="VKI43" s="18"/>
      <c r="VKJ43" s="18"/>
      <c r="VKK43" s="18"/>
      <c r="VKL43" s="18"/>
      <c r="VKM43" s="18"/>
      <c r="VKN43" s="18"/>
      <c r="VKO43" s="18"/>
      <c r="VKP43" s="18"/>
      <c r="VKQ43" s="18"/>
      <c r="VKR43" s="18"/>
      <c r="VKS43" s="18"/>
      <c r="VKT43" s="18"/>
      <c r="VKU43" s="18"/>
      <c r="VKV43" s="18"/>
      <c r="VKW43" s="18"/>
      <c r="VKX43" s="18"/>
      <c r="VKY43" s="18"/>
      <c r="VKZ43" s="18"/>
      <c r="VLA43" s="18"/>
      <c r="VLB43" s="18"/>
      <c r="VLC43" s="18"/>
      <c r="VLD43" s="18"/>
      <c r="VLE43" s="18"/>
      <c r="VLF43" s="18"/>
      <c r="VLG43" s="18"/>
      <c r="VLH43" s="18"/>
      <c r="VLI43" s="18"/>
      <c r="VLJ43" s="18"/>
      <c r="VLK43" s="18"/>
      <c r="VLL43" s="18"/>
      <c r="VLM43" s="18"/>
      <c r="VLN43" s="18"/>
      <c r="VLO43" s="18"/>
      <c r="VLP43" s="18"/>
      <c r="VLQ43" s="18"/>
      <c r="VLR43" s="18"/>
      <c r="VLS43" s="18"/>
      <c r="VLT43" s="18"/>
      <c r="VLU43" s="18"/>
      <c r="VLV43" s="18"/>
      <c r="VLW43" s="18"/>
      <c r="VLX43" s="18"/>
      <c r="VLY43" s="18"/>
      <c r="VLZ43" s="18"/>
      <c r="VMA43" s="18"/>
      <c r="VMB43" s="18"/>
      <c r="VMC43" s="18"/>
      <c r="VMD43" s="18"/>
      <c r="VME43" s="18"/>
      <c r="VMF43" s="18"/>
      <c r="VMG43" s="18"/>
      <c r="VMH43" s="18"/>
      <c r="VMI43" s="18"/>
      <c r="VMJ43" s="18"/>
      <c r="VMK43" s="18"/>
      <c r="VML43" s="18"/>
      <c r="VMM43" s="18"/>
      <c r="VMN43" s="18"/>
      <c r="VMO43" s="18"/>
      <c r="VMP43" s="18"/>
      <c r="VMQ43" s="18"/>
      <c r="VMR43" s="18"/>
      <c r="VMS43" s="18"/>
      <c r="VMT43" s="18"/>
      <c r="VMU43" s="18"/>
      <c r="VMV43" s="18"/>
      <c r="VMW43" s="18"/>
      <c r="VMX43" s="18"/>
      <c r="VMY43" s="18"/>
      <c r="VMZ43" s="18"/>
      <c r="VNA43" s="18"/>
      <c r="VNB43" s="18"/>
      <c r="VNC43" s="18"/>
      <c r="VND43" s="18"/>
      <c r="VNE43" s="18"/>
      <c r="VNF43" s="18"/>
      <c r="VNG43" s="18"/>
      <c r="VNH43" s="18"/>
      <c r="VNI43" s="18"/>
      <c r="VNJ43" s="18"/>
      <c r="VNK43" s="18"/>
      <c r="VNL43" s="18"/>
      <c r="VNM43" s="18"/>
      <c r="VNN43" s="18"/>
      <c r="VNO43" s="18"/>
      <c r="VNP43" s="18"/>
      <c r="VNQ43" s="18"/>
      <c r="VNR43" s="18"/>
      <c r="VNS43" s="18"/>
      <c r="VNT43" s="18"/>
      <c r="VNU43" s="18"/>
      <c r="VNV43" s="18"/>
      <c r="VNW43" s="18"/>
      <c r="VNX43" s="18"/>
      <c r="VNY43" s="18"/>
      <c r="VNZ43" s="18"/>
      <c r="VOA43" s="18"/>
      <c r="VOB43" s="18"/>
      <c r="VOC43" s="18"/>
      <c r="VOD43" s="18"/>
      <c r="VOE43" s="18"/>
      <c r="VOF43" s="18"/>
      <c r="VOG43" s="18"/>
      <c r="VOH43" s="18"/>
      <c r="VOI43" s="18"/>
      <c r="VOJ43" s="18"/>
      <c r="VOK43" s="18"/>
      <c r="VOL43" s="18"/>
      <c r="VOM43" s="18"/>
      <c r="VON43" s="18"/>
      <c r="VOO43" s="18"/>
      <c r="VOP43" s="18"/>
      <c r="VOQ43" s="18"/>
      <c r="VOR43" s="18"/>
      <c r="VOS43" s="18"/>
      <c r="VOT43" s="18"/>
      <c r="VOU43" s="18"/>
      <c r="VOV43" s="18"/>
      <c r="VOW43" s="18"/>
      <c r="VOX43" s="18"/>
      <c r="VOY43" s="18"/>
      <c r="VOZ43" s="18"/>
      <c r="VPA43" s="18"/>
      <c r="VPB43" s="18"/>
      <c r="VPC43" s="18"/>
      <c r="VPD43" s="18"/>
      <c r="VPE43" s="18"/>
      <c r="VPF43" s="18"/>
      <c r="VPG43" s="18"/>
      <c r="VPH43" s="18"/>
      <c r="VPI43" s="18"/>
      <c r="VPJ43" s="18"/>
      <c r="VPK43" s="18"/>
      <c r="VPL43" s="18"/>
      <c r="VPM43" s="18"/>
      <c r="VPN43" s="18"/>
      <c r="VPO43" s="18"/>
      <c r="VPP43" s="18"/>
      <c r="VPQ43" s="18"/>
      <c r="VPR43" s="18"/>
      <c r="VPS43" s="18"/>
      <c r="VPT43" s="18"/>
      <c r="VPU43" s="18"/>
      <c r="VPV43" s="18"/>
      <c r="VPW43" s="18"/>
      <c r="VPX43" s="18"/>
      <c r="VPY43" s="18"/>
      <c r="VPZ43" s="18"/>
      <c r="VQA43" s="18"/>
      <c r="VQB43" s="18"/>
      <c r="VQC43" s="18"/>
      <c r="VQD43" s="18"/>
      <c r="VQE43" s="18"/>
      <c r="VQF43" s="18"/>
      <c r="VQG43" s="18"/>
      <c r="VQH43" s="18"/>
      <c r="VQI43" s="18"/>
      <c r="VQJ43" s="18"/>
      <c r="VQK43" s="18"/>
      <c r="VQL43" s="18"/>
      <c r="VQM43" s="18"/>
      <c r="VQN43" s="18"/>
      <c r="VQO43" s="18"/>
      <c r="VQP43" s="18"/>
      <c r="VQQ43" s="18"/>
      <c r="VQR43" s="18"/>
      <c r="VQS43" s="18"/>
      <c r="VQT43" s="18"/>
      <c r="VQU43" s="18"/>
      <c r="VQV43" s="18"/>
      <c r="VQW43" s="18"/>
      <c r="VQX43" s="18"/>
      <c r="VQY43" s="18"/>
      <c r="VQZ43" s="18"/>
      <c r="VRA43" s="18"/>
      <c r="VRB43" s="18"/>
      <c r="VRC43" s="18"/>
      <c r="VRD43" s="18"/>
      <c r="VRE43" s="18"/>
      <c r="VRF43" s="18"/>
      <c r="VRG43" s="18"/>
      <c r="VRH43" s="18"/>
      <c r="VRI43" s="18"/>
      <c r="VRJ43" s="18"/>
      <c r="VRK43" s="18"/>
      <c r="VRL43" s="18"/>
      <c r="VRM43" s="18"/>
      <c r="VRN43" s="18"/>
      <c r="VRO43" s="18"/>
      <c r="VRP43" s="18"/>
      <c r="VRQ43" s="18"/>
      <c r="VRR43" s="18"/>
      <c r="VRS43" s="18"/>
      <c r="VRT43" s="18"/>
      <c r="VRU43" s="18"/>
      <c r="VRV43" s="18"/>
      <c r="VRW43" s="18"/>
      <c r="VRX43" s="18"/>
      <c r="VRY43" s="18"/>
      <c r="VRZ43" s="18"/>
      <c r="VSA43" s="18"/>
      <c r="VSB43" s="18"/>
      <c r="VSC43" s="18"/>
      <c r="VSD43" s="18"/>
      <c r="VSE43" s="18"/>
      <c r="VSF43" s="18"/>
      <c r="VSG43" s="18"/>
      <c r="VSH43" s="18"/>
      <c r="VSI43" s="18"/>
      <c r="VSJ43" s="18"/>
      <c r="VSK43" s="18"/>
      <c r="VSL43" s="18"/>
      <c r="VSM43" s="18"/>
      <c r="VSN43" s="18"/>
      <c r="VSO43" s="18"/>
      <c r="VSP43" s="18"/>
      <c r="VSQ43" s="18"/>
      <c r="VSR43" s="18"/>
      <c r="VSS43" s="18"/>
      <c r="VST43" s="18"/>
      <c r="VSU43" s="18"/>
      <c r="VSV43" s="18"/>
      <c r="VSW43" s="18"/>
      <c r="VSX43" s="18"/>
      <c r="VSY43" s="18"/>
      <c r="VSZ43" s="18"/>
      <c r="VTA43" s="18"/>
      <c r="VTB43" s="18"/>
      <c r="VTC43" s="18"/>
      <c r="VTD43" s="18"/>
      <c r="VTE43" s="18"/>
      <c r="VTF43" s="18"/>
      <c r="VTG43" s="18"/>
      <c r="VTH43" s="18"/>
      <c r="VTI43" s="18"/>
      <c r="VTJ43" s="18"/>
      <c r="VTK43" s="18"/>
      <c r="VTL43" s="18"/>
      <c r="VTM43" s="18"/>
      <c r="VTN43" s="18"/>
      <c r="VTO43" s="18"/>
      <c r="VTP43" s="18"/>
      <c r="VTQ43" s="18"/>
      <c r="VTR43" s="18"/>
      <c r="VTS43" s="18"/>
      <c r="VTT43" s="18"/>
      <c r="VTU43" s="18"/>
      <c r="VTV43" s="18"/>
      <c r="VTW43" s="18"/>
      <c r="VTX43" s="18"/>
      <c r="VTY43" s="18"/>
      <c r="VTZ43" s="18"/>
      <c r="VUA43" s="18"/>
      <c r="VUB43" s="18"/>
      <c r="VUC43" s="18"/>
      <c r="VUD43" s="18"/>
      <c r="VUE43" s="18"/>
      <c r="VUF43" s="18"/>
      <c r="VUG43" s="18"/>
      <c r="VUH43" s="18"/>
      <c r="VUI43" s="18"/>
      <c r="VUJ43" s="18"/>
      <c r="VUK43" s="18"/>
      <c r="VUL43" s="18"/>
      <c r="VUM43" s="18"/>
      <c r="VUN43" s="18"/>
      <c r="VUO43" s="18"/>
      <c r="VUP43" s="18"/>
      <c r="VUQ43" s="18"/>
      <c r="VUR43" s="18"/>
      <c r="VUS43" s="18"/>
      <c r="VUT43" s="18"/>
      <c r="VUU43" s="18"/>
      <c r="VUV43" s="18"/>
      <c r="VUW43" s="18"/>
      <c r="VUX43" s="18"/>
      <c r="VUY43" s="18"/>
      <c r="VUZ43" s="18"/>
      <c r="VVA43" s="18"/>
      <c r="VVB43" s="18"/>
      <c r="VVC43" s="18"/>
      <c r="VVD43" s="18"/>
      <c r="VVE43" s="18"/>
      <c r="VVF43" s="18"/>
      <c r="VVG43" s="18"/>
      <c r="VVH43" s="18"/>
      <c r="VVI43" s="18"/>
      <c r="VVJ43" s="18"/>
      <c r="VVK43" s="18"/>
      <c r="VVL43" s="18"/>
      <c r="VVM43" s="18"/>
      <c r="VVN43" s="18"/>
      <c r="VVO43" s="18"/>
      <c r="VVP43" s="18"/>
      <c r="VVQ43" s="18"/>
      <c r="VVR43" s="18"/>
      <c r="VVS43" s="18"/>
      <c r="VVT43" s="18"/>
      <c r="VVU43" s="18"/>
      <c r="VVV43" s="18"/>
      <c r="VVW43" s="18"/>
      <c r="VVX43" s="18"/>
      <c r="VVY43" s="18"/>
      <c r="VVZ43" s="18"/>
      <c r="VWA43" s="18"/>
      <c r="VWB43" s="18"/>
      <c r="VWC43" s="18"/>
      <c r="VWD43" s="18"/>
      <c r="VWE43" s="18"/>
      <c r="VWF43" s="18"/>
      <c r="VWG43" s="18"/>
      <c r="VWH43" s="18"/>
      <c r="VWI43" s="18"/>
      <c r="VWJ43" s="18"/>
      <c r="VWK43" s="18"/>
      <c r="VWL43" s="18"/>
      <c r="VWM43" s="18"/>
      <c r="VWN43" s="18"/>
      <c r="VWO43" s="18"/>
      <c r="VWP43" s="18"/>
      <c r="VWQ43" s="18"/>
      <c r="VWR43" s="18"/>
      <c r="VWS43" s="18"/>
      <c r="VWT43" s="18"/>
      <c r="VWU43" s="18"/>
      <c r="VWV43" s="18"/>
      <c r="VWW43" s="18"/>
      <c r="VWX43" s="18"/>
      <c r="VWY43" s="18"/>
      <c r="VWZ43" s="18"/>
      <c r="VXA43" s="18"/>
      <c r="VXB43" s="18"/>
      <c r="VXC43" s="18"/>
      <c r="VXD43" s="18"/>
      <c r="VXE43" s="18"/>
      <c r="VXF43" s="18"/>
      <c r="VXG43" s="18"/>
      <c r="VXH43" s="18"/>
      <c r="VXI43" s="18"/>
      <c r="VXJ43" s="18"/>
      <c r="VXK43" s="18"/>
      <c r="VXL43" s="18"/>
      <c r="VXM43" s="18"/>
      <c r="VXN43" s="18"/>
      <c r="VXO43" s="18"/>
      <c r="VXP43" s="18"/>
      <c r="VXQ43" s="18"/>
      <c r="VXR43" s="18"/>
      <c r="VXS43" s="18"/>
      <c r="VXT43" s="18"/>
      <c r="VXU43" s="18"/>
      <c r="VXV43" s="18"/>
      <c r="VXW43" s="18"/>
      <c r="VXX43" s="18"/>
      <c r="VXY43" s="18"/>
      <c r="VXZ43" s="18"/>
      <c r="VYA43" s="18"/>
      <c r="VYB43" s="18"/>
      <c r="VYC43" s="18"/>
      <c r="VYD43" s="18"/>
      <c r="VYE43" s="18"/>
      <c r="VYF43" s="18"/>
      <c r="VYG43" s="18"/>
      <c r="VYH43" s="18"/>
      <c r="VYI43" s="18"/>
      <c r="VYJ43" s="18"/>
      <c r="VYK43" s="18"/>
      <c r="VYL43" s="18"/>
      <c r="VYM43" s="18"/>
      <c r="VYN43" s="18"/>
      <c r="VYO43" s="18"/>
      <c r="VYP43" s="18"/>
      <c r="VYQ43" s="18"/>
      <c r="VYR43" s="18"/>
      <c r="VYS43" s="18"/>
      <c r="VYT43" s="18"/>
      <c r="VYU43" s="18"/>
      <c r="VYV43" s="18"/>
      <c r="VYW43" s="18"/>
      <c r="VYX43" s="18"/>
      <c r="VYY43" s="18"/>
      <c r="VYZ43" s="18"/>
      <c r="VZA43" s="18"/>
      <c r="VZB43" s="18"/>
      <c r="VZC43" s="18"/>
      <c r="VZD43" s="18"/>
      <c r="VZE43" s="18"/>
      <c r="VZF43" s="18"/>
      <c r="VZG43" s="18"/>
      <c r="VZH43" s="18"/>
      <c r="VZI43" s="18"/>
      <c r="VZJ43" s="18"/>
      <c r="VZK43" s="18"/>
      <c r="VZL43" s="18"/>
      <c r="VZM43" s="18"/>
      <c r="VZN43" s="18"/>
      <c r="VZO43" s="18"/>
      <c r="VZP43" s="18"/>
      <c r="VZQ43" s="18"/>
      <c r="VZR43" s="18"/>
      <c r="VZS43" s="18"/>
      <c r="VZT43" s="18"/>
      <c r="VZU43" s="18"/>
      <c r="VZV43" s="18"/>
      <c r="VZW43" s="18"/>
      <c r="VZX43" s="18"/>
      <c r="VZY43" s="18"/>
      <c r="VZZ43" s="18"/>
      <c r="WAA43" s="18"/>
      <c r="WAB43" s="18"/>
      <c r="WAC43" s="18"/>
      <c r="WAD43" s="18"/>
      <c r="WAE43" s="18"/>
      <c r="WAF43" s="18"/>
      <c r="WAG43" s="18"/>
      <c r="WAH43" s="18"/>
      <c r="WAI43" s="18"/>
      <c r="WAJ43" s="18"/>
      <c r="WAK43" s="18"/>
      <c r="WAL43" s="18"/>
      <c r="WAM43" s="18"/>
      <c r="WAN43" s="18"/>
      <c r="WAO43" s="18"/>
      <c r="WAP43" s="18"/>
      <c r="WAQ43" s="18"/>
      <c r="WAR43" s="18"/>
      <c r="WAS43" s="18"/>
      <c r="WAT43" s="18"/>
      <c r="WAU43" s="18"/>
      <c r="WAV43" s="18"/>
      <c r="WAW43" s="18"/>
      <c r="WAX43" s="18"/>
      <c r="WAY43" s="18"/>
      <c r="WAZ43" s="18"/>
      <c r="WBA43" s="18"/>
      <c r="WBB43" s="18"/>
      <c r="WBC43" s="18"/>
      <c r="WBD43" s="18"/>
      <c r="WBE43" s="18"/>
      <c r="WBF43" s="18"/>
      <c r="WBG43" s="18"/>
      <c r="WBH43" s="18"/>
      <c r="WBI43" s="18"/>
      <c r="WBJ43" s="18"/>
      <c r="WBK43" s="18"/>
      <c r="WBL43" s="18"/>
      <c r="WBM43" s="18"/>
      <c r="WBN43" s="18"/>
      <c r="WBO43" s="18"/>
      <c r="WBP43" s="18"/>
      <c r="WBQ43" s="18"/>
      <c r="WBR43" s="18"/>
      <c r="WBS43" s="18"/>
      <c r="WBT43" s="18"/>
      <c r="WBU43" s="18"/>
      <c r="WBV43" s="18"/>
      <c r="WBW43" s="18"/>
      <c r="WBX43" s="18"/>
      <c r="WBY43" s="18"/>
      <c r="WBZ43" s="18"/>
      <c r="WCA43" s="18"/>
      <c r="WCB43" s="18"/>
      <c r="WCC43" s="18"/>
      <c r="WCD43" s="18"/>
      <c r="WCE43" s="18"/>
      <c r="WCF43" s="18"/>
      <c r="WCG43" s="18"/>
      <c r="WCH43" s="18"/>
      <c r="WCI43" s="18"/>
      <c r="WCJ43" s="18"/>
      <c r="WCK43" s="18"/>
      <c r="WCL43" s="18"/>
      <c r="WCM43" s="18"/>
      <c r="WCN43" s="18"/>
      <c r="WCO43" s="18"/>
      <c r="WCP43" s="18"/>
      <c r="WCQ43" s="18"/>
      <c r="WCR43" s="18"/>
      <c r="WCS43" s="18"/>
      <c r="WCT43" s="18"/>
      <c r="WCU43" s="18"/>
      <c r="WCV43" s="18"/>
      <c r="WCW43" s="18"/>
      <c r="WCX43" s="18"/>
      <c r="WCY43" s="18"/>
      <c r="WCZ43" s="18"/>
      <c r="WDA43" s="18"/>
      <c r="WDB43" s="18"/>
      <c r="WDC43" s="18"/>
      <c r="WDD43" s="18"/>
      <c r="WDE43" s="18"/>
      <c r="WDF43" s="18"/>
      <c r="WDG43" s="18"/>
      <c r="WDH43" s="18"/>
      <c r="WDI43" s="18"/>
      <c r="WDJ43" s="18"/>
      <c r="WDK43" s="18"/>
      <c r="WDL43" s="18"/>
      <c r="WDM43" s="18"/>
      <c r="WDN43" s="18"/>
      <c r="WDO43" s="18"/>
      <c r="WDP43" s="18"/>
      <c r="WDQ43" s="18"/>
      <c r="WDR43" s="18"/>
      <c r="WDS43" s="18"/>
      <c r="WDT43" s="18"/>
      <c r="WDU43" s="18"/>
      <c r="WDV43" s="18"/>
      <c r="WDW43" s="18"/>
      <c r="WDX43" s="18"/>
      <c r="WDY43" s="18"/>
      <c r="WDZ43" s="18"/>
      <c r="WEA43" s="18"/>
      <c r="WEB43" s="18"/>
      <c r="WEC43" s="18"/>
      <c r="WED43" s="18"/>
      <c r="WEE43" s="18"/>
      <c r="WEF43" s="18"/>
      <c r="WEG43" s="18"/>
      <c r="WEH43" s="18"/>
      <c r="WEI43" s="18"/>
      <c r="WEJ43" s="18"/>
      <c r="WEK43" s="18"/>
      <c r="WEL43" s="18"/>
      <c r="WEM43" s="18"/>
      <c r="WEN43" s="18"/>
      <c r="WEO43" s="18"/>
      <c r="WEP43" s="18"/>
      <c r="WEQ43" s="18"/>
      <c r="WER43" s="18"/>
      <c r="WES43" s="18"/>
      <c r="WET43" s="18"/>
      <c r="WEU43" s="18"/>
      <c r="WEV43" s="18"/>
      <c r="WEW43" s="18"/>
      <c r="WEX43" s="18"/>
      <c r="WEY43" s="18"/>
      <c r="WEZ43" s="18"/>
      <c r="WFA43" s="18"/>
      <c r="WFB43" s="18"/>
      <c r="WFC43" s="18"/>
      <c r="WFD43" s="18"/>
      <c r="WFE43" s="18"/>
      <c r="WFF43" s="18"/>
      <c r="WFG43" s="18"/>
      <c r="WFH43" s="18"/>
      <c r="WFI43" s="18"/>
      <c r="WFJ43" s="18"/>
      <c r="WFK43" s="18"/>
      <c r="WFL43" s="18"/>
      <c r="WFM43" s="18"/>
      <c r="WFN43" s="18"/>
      <c r="WFO43" s="18"/>
      <c r="WFP43" s="18"/>
      <c r="WFQ43" s="18"/>
      <c r="WFR43" s="18"/>
      <c r="WFS43" s="18"/>
      <c r="WFT43" s="18"/>
      <c r="WFU43" s="18"/>
      <c r="WFV43" s="18"/>
      <c r="WFW43" s="18"/>
      <c r="WFX43" s="18"/>
      <c r="WFY43" s="18"/>
      <c r="WFZ43" s="18"/>
      <c r="WGA43" s="18"/>
      <c r="WGB43" s="18"/>
      <c r="WGC43" s="18"/>
      <c r="WGD43" s="18"/>
      <c r="WGE43" s="18"/>
      <c r="WGF43" s="18"/>
      <c r="WGG43" s="18"/>
      <c r="WGH43" s="18"/>
      <c r="WGI43" s="18"/>
      <c r="WGJ43" s="18"/>
      <c r="WGK43" s="18"/>
      <c r="WGL43" s="18"/>
      <c r="WGM43" s="18"/>
      <c r="WGN43" s="18"/>
      <c r="WGO43" s="18"/>
      <c r="WGP43" s="18"/>
      <c r="WGQ43" s="18"/>
      <c r="WGR43" s="18"/>
      <c r="WGS43" s="18"/>
      <c r="WGT43" s="18"/>
      <c r="WGU43" s="18"/>
      <c r="WGV43" s="18"/>
      <c r="WGW43" s="18"/>
      <c r="WGX43" s="18"/>
      <c r="WGY43" s="18"/>
      <c r="WGZ43" s="18"/>
      <c r="WHA43" s="18"/>
      <c r="WHB43" s="18"/>
      <c r="WHC43" s="18"/>
      <c r="WHD43" s="18"/>
      <c r="WHE43" s="18"/>
      <c r="WHF43" s="18"/>
      <c r="WHG43" s="18"/>
      <c r="WHH43" s="18"/>
      <c r="WHI43" s="18"/>
      <c r="WHJ43" s="18"/>
      <c r="WHK43" s="18"/>
      <c r="WHL43" s="18"/>
      <c r="WHM43" s="18"/>
      <c r="WHN43" s="18"/>
      <c r="WHO43" s="18"/>
      <c r="WHP43" s="18"/>
      <c r="WHQ43" s="18"/>
      <c r="WHR43" s="18"/>
      <c r="WHS43" s="18"/>
      <c r="WHT43" s="18"/>
      <c r="WHU43" s="18"/>
      <c r="WHV43" s="18"/>
      <c r="WHW43" s="18"/>
      <c r="WHX43" s="18"/>
      <c r="WHY43" s="18"/>
      <c r="WHZ43" s="18"/>
      <c r="WIA43" s="18"/>
      <c r="WIB43" s="18"/>
      <c r="WIC43" s="18"/>
      <c r="WID43" s="18"/>
      <c r="WIE43" s="18"/>
      <c r="WIF43" s="18"/>
      <c r="WIG43" s="18"/>
      <c r="WIH43" s="18"/>
      <c r="WII43" s="18"/>
      <c r="WIJ43" s="18"/>
      <c r="WIK43" s="18"/>
      <c r="WIL43" s="18"/>
      <c r="WIM43" s="18"/>
      <c r="WIN43" s="18"/>
      <c r="WIO43" s="18"/>
      <c r="WIP43" s="18"/>
      <c r="WIQ43" s="18"/>
      <c r="WIR43" s="18"/>
      <c r="WIS43" s="18"/>
      <c r="WIT43" s="18"/>
      <c r="WIU43" s="18"/>
      <c r="WIV43" s="18"/>
      <c r="WIW43" s="18"/>
      <c r="WIX43" s="18"/>
      <c r="WIY43" s="18"/>
      <c r="WIZ43" s="18"/>
      <c r="WJA43" s="18"/>
      <c r="WJB43" s="18"/>
      <c r="WJC43" s="18"/>
      <c r="WJD43" s="18"/>
      <c r="WJE43" s="18"/>
      <c r="WJF43" s="18"/>
      <c r="WJG43" s="18"/>
      <c r="WJH43" s="18"/>
      <c r="WJI43" s="18"/>
      <c r="WJJ43" s="18"/>
      <c r="WJK43" s="18"/>
      <c r="WJL43" s="18"/>
      <c r="WJM43" s="18"/>
      <c r="WJN43" s="18"/>
      <c r="WJO43" s="18"/>
      <c r="WJP43" s="18"/>
      <c r="WJQ43" s="18"/>
      <c r="WJR43" s="18"/>
      <c r="WJS43" s="18"/>
      <c r="WJT43" s="18"/>
      <c r="WJU43" s="18"/>
      <c r="WJV43" s="18"/>
      <c r="WJW43" s="18"/>
      <c r="WJX43" s="18"/>
      <c r="WJY43" s="18"/>
      <c r="WJZ43" s="18"/>
      <c r="WKA43" s="18"/>
      <c r="WKB43" s="18"/>
      <c r="WKC43" s="18"/>
      <c r="WKD43" s="18"/>
      <c r="WKE43" s="18"/>
      <c r="WKF43" s="18"/>
      <c r="WKG43" s="18"/>
      <c r="WKH43" s="18"/>
      <c r="WKI43" s="18"/>
      <c r="WKJ43" s="18"/>
      <c r="WKK43" s="18"/>
      <c r="WKL43" s="18"/>
      <c r="WKM43" s="18"/>
      <c r="WKN43" s="18"/>
      <c r="WKO43" s="18"/>
      <c r="WKP43" s="18"/>
      <c r="WKQ43" s="18"/>
      <c r="WKR43" s="18"/>
      <c r="WKS43" s="18"/>
      <c r="WKT43" s="18"/>
      <c r="WKU43" s="18"/>
      <c r="WKV43" s="18"/>
      <c r="WKW43" s="18"/>
      <c r="WKX43" s="18"/>
      <c r="WKY43" s="18"/>
      <c r="WKZ43" s="18"/>
      <c r="WLA43" s="18"/>
      <c r="WLB43" s="18"/>
      <c r="WLC43" s="18"/>
      <c r="WLD43" s="18"/>
      <c r="WLE43" s="18"/>
      <c r="WLF43" s="18"/>
      <c r="WLG43" s="18"/>
      <c r="WLH43" s="18"/>
      <c r="WLI43" s="18"/>
      <c r="WLJ43" s="18"/>
      <c r="WLK43" s="18"/>
      <c r="WLL43" s="18"/>
      <c r="WLM43" s="18"/>
      <c r="WLN43" s="18"/>
      <c r="WLO43" s="18"/>
      <c r="WLP43" s="18"/>
      <c r="WLQ43" s="18"/>
      <c r="WLR43" s="18"/>
      <c r="WLS43" s="18"/>
      <c r="WLT43" s="18"/>
      <c r="WLU43" s="18"/>
      <c r="WLV43" s="18"/>
      <c r="WLW43" s="18"/>
      <c r="WLX43" s="18"/>
      <c r="WLY43" s="18"/>
      <c r="WLZ43" s="18"/>
      <c r="WMA43" s="18"/>
      <c r="WMB43" s="18"/>
      <c r="WMC43" s="18"/>
      <c r="WMD43" s="18"/>
      <c r="WME43" s="18"/>
      <c r="WMF43" s="18"/>
      <c r="WMG43" s="18"/>
      <c r="WMH43" s="18"/>
      <c r="WMI43" s="18"/>
      <c r="WMJ43" s="18"/>
      <c r="WMK43" s="18"/>
      <c r="WML43" s="18"/>
      <c r="WMM43" s="18"/>
      <c r="WMN43" s="18"/>
      <c r="WMO43" s="18"/>
      <c r="WMP43" s="18"/>
      <c r="WMQ43" s="18"/>
      <c r="WMR43" s="18"/>
      <c r="WMS43" s="18"/>
      <c r="WMT43" s="18"/>
      <c r="WMU43" s="18"/>
      <c r="WMV43" s="18"/>
      <c r="WMW43" s="18"/>
      <c r="WMX43" s="18"/>
      <c r="WMY43" s="18"/>
      <c r="WMZ43" s="18"/>
      <c r="WNA43" s="18"/>
      <c r="WNB43" s="18"/>
      <c r="WNC43" s="18"/>
      <c r="WND43" s="18"/>
      <c r="WNE43" s="18"/>
      <c r="WNF43" s="18"/>
      <c r="WNG43" s="18"/>
      <c r="WNH43" s="18"/>
      <c r="WNI43" s="18"/>
      <c r="WNJ43" s="18"/>
      <c r="WNK43" s="18"/>
      <c r="WNL43" s="18"/>
      <c r="WNM43" s="18"/>
      <c r="WNN43" s="18"/>
      <c r="WNO43" s="18"/>
      <c r="WNP43" s="18"/>
      <c r="WNQ43" s="18"/>
      <c r="WNR43" s="18"/>
      <c r="WNS43" s="18"/>
      <c r="WNT43" s="18"/>
      <c r="WNU43" s="18"/>
      <c r="WNV43" s="18"/>
      <c r="WNW43" s="18"/>
      <c r="WNX43" s="18"/>
      <c r="WNY43" s="18"/>
      <c r="WNZ43" s="18"/>
      <c r="WOA43" s="18"/>
      <c r="WOB43" s="18"/>
      <c r="WOC43" s="18"/>
      <c r="WOD43" s="18"/>
      <c r="WOE43" s="18"/>
      <c r="WOF43" s="18"/>
      <c r="WOG43" s="18"/>
      <c r="WOH43" s="18"/>
      <c r="WOI43" s="18"/>
      <c r="WOJ43" s="18"/>
      <c r="WOK43" s="18"/>
      <c r="WOL43" s="18"/>
      <c r="WOM43" s="18"/>
      <c r="WON43" s="18"/>
      <c r="WOO43" s="18"/>
      <c r="WOP43" s="18"/>
      <c r="WOQ43" s="18"/>
      <c r="WOR43" s="18"/>
      <c r="WOS43" s="18"/>
      <c r="WOT43" s="18"/>
      <c r="WOU43" s="18"/>
      <c r="WOV43" s="18"/>
      <c r="WOW43" s="18"/>
      <c r="WOX43" s="18"/>
      <c r="WOY43" s="18"/>
      <c r="WOZ43" s="18"/>
      <c r="WPA43" s="18"/>
      <c r="WPB43" s="18"/>
      <c r="WPC43" s="18"/>
      <c r="WPD43" s="18"/>
      <c r="WPE43" s="18"/>
      <c r="WPF43" s="18"/>
      <c r="WPG43" s="18"/>
      <c r="WPH43" s="18"/>
      <c r="WPI43" s="18"/>
      <c r="WPJ43" s="18"/>
      <c r="WPK43" s="18"/>
      <c r="WPL43" s="18"/>
      <c r="WPM43" s="18"/>
      <c r="WPN43" s="18"/>
      <c r="WPO43" s="18"/>
      <c r="WPP43" s="18"/>
      <c r="WPQ43" s="18"/>
      <c r="WPR43" s="18"/>
      <c r="WPS43" s="18"/>
      <c r="WPT43" s="18"/>
      <c r="WPU43" s="18"/>
      <c r="WPV43" s="18"/>
      <c r="WPW43" s="18"/>
      <c r="WPX43" s="18"/>
      <c r="WPY43" s="18"/>
      <c r="WPZ43" s="18"/>
      <c r="WQA43" s="18"/>
      <c r="WQB43" s="18"/>
      <c r="WQC43" s="18"/>
      <c r="WQD43" s="18"/>
      <c r="WQE43" s="18"/>
      <c r="WQF43" s="18"/>
      <c r="WQG43" s="18"/>
      <c r="WQH43" s="18"/>
      <c r="WQI43" s="18"/>
      <c r="WQJ43" s="18"/>
      <c r="WQK43" s="18"/>
      <c r="WQL43" s="18"/>
      <c r="WQM43" s="18"/>
      <c r="WQN43" s="18"/>
      <c r="WQO43" s="18"/>
      <c r="WQP43" s="18"/>
      <c r="WQQ43" s="18"/>
      <c r="WQR43" s="18"/>
      <c r="WQS43" s="18"/>
      <c r="WQT43" s="18"/>
      <c r="WQU43" s="18"/>
      <c r="WQV43" s="18"/>
      <c r="WQW43" s="18"/>
      <c r="WQX43" s="18"/>
      <c r="WQY43" s="18"/>
      <c r="WQZ43" s="18"/>
      <c r="WRA43" s="18"/>
      <c r="WRB43" s="18"/>
      <c r="WRC43" s="18"/>
      <c r="WRD43" s="18"/>
      <c r="WRE43" s="18"/>
      <c r="WRF43" s="18"/>
      <c r="WRG43" s="18"/>
      <c r="WRH43" s="18"/>
      <c r="WRI43" s="18"/>
      <c r="WRJ43" s="18"/>
      <c r="WRK43" s="18"/>
      <c r="WRL43" s="18"/>
      <c r="WRM43" s="18"/>
      <c r="WRN43" s="18"/>
      <c r="WRO43" s="18"/>
      <c r="WRP43" s="18"/>
      <c r="WRQ43" s="18"/>
      <c r="WRR43" s="18"/>
      <c r="WRS43" s="18"/>
      <c r="WRT43" s="18"/>
      <c r="WRU43" s="18"/>
      <c r="WRV43" s="18"/>
      <c r="WRW43" s="18"/>
      <c r="WRX43" s="18"/>
      <c r="WRY43" s="18"/>
      <c r="WRZ43" s="18"/>
      <c r="WSA43" s="18"/>
      <c r="WSB43" s="18"/>
      <c r="WSC43" s="18"/>
      <c r="WSD43" s="18"/>
      <c r="WSE43" s="18"/>
      <c r="WSF43" s="18"/>
      <c r="WSG43" s="18"/>
      <c r="WSH43" s="18"/>
      <c r="WSI43" s="18"/>
      <c r="WSJ43" s="18"/>
      <c r="WSK43" s="18"/>
      <c r="WSL43" s="18"/>
      <c r="WSM43" s="18"/>
      <c r="WSN43" s="18"/>
      <c r="WSO43" s="18"/>
      <c r="WSP43" s="18"/>
      <c r="WSQ43" s="18"/>
      <c r="WSR43" s="18"/>
      <c r="WSS43" s="18"/>
      <c r="WST43" s="18"/>
      <c r="WSU43" s="18"/>
      <c r="WSV43" s="18"/>
      <c r="WSW43" s="18"/>
      <c r="WSX43" s="18"/>
      <c r="WSY43" s="18"/>
      <c r="WSZ43" s="18"/>
      <c r="WTA43" s="18"/>
      <c r="WTB43" s="18"/>
      <c r="WTC43" s="18"/>
      <c r="WTD43" s="18"/>
      <c r="WTE43" s="18"/>
      <c r="WTF43" s="18"/>
      <c r="WTG43" s="18"/>
      <c r="WTH43" s="18"/>
      <c r="WTI43" s="18"/>
      <c r="WTJ43" s="18"/>
      <c r="WTK43" s="18"/>
      <c r="WTL43" s="18"/>
      <c r="WTM43" s="18"/>
      <c r="WTN43" s="18"/>
      <c r="WTO43" s="18"/>
      <c r="WTP43" s="18"/>
      <c r="WTQ43" s="18"/>
      <c r="WTR43" s="18"/>
      <c r="WTS43" s="18"/>
      <c r="WTT43" s="18"/>
      <c r="WTU43" s="18"/>
      <c r="WTV43" s="18"/>
      <c r="WTW43" s="18"/>
      <c r="WTX43" s="18"/>
      <c r="WTY43" s="18"/>
      <c r="WTZ43" s="18"/>
      <c r="WUA43" s="18"/>
      <c r="WUB43" s="18"/>
      <c r="WUC43" s="18"/>
      <c r="WUD43" s="18"/>
      <c r="WUE43" s="18"/>
      <c r="WUF43" s="18"/>
      <c r="WUG43" s="18"/>
      <c r="WUH43" s="18"/>
      <c r="WUI43" s="18"/>
      <c r="WUJ43" s="18"/>
      <c r="WUK43" s="18"/>
      <c r="WUL43" s="18"/>
      <c r="WUM43" s="18"/>
      <c r="WUN43" s="18"/>
      <c r="WUO43" s="18"/>
      <c r="WUP43" s="18"/>
      <c r="WUQ43" s="18"/>
      <c r="WUR43" s="18"/>
      <c r="WUS43" s="18"/>
      <c r="WUT43" s="18"/>
      <c r="WUU43" s="18"/>
      <c r="WUV43" s="18"/>
      <c r="WUW43" s="18"/>
      <c r="WUX43" s="18"/>
      <c r="WUY43" s="18"/>
      <c r="WUZ43" s="18"/>
      <c r="WVA43" s="18"/>
      <c r="WVB43" s="18"/>
      <c r="WVC43" s="18"/>
      <c r="WVD43" s="18"/>
      <c r="WVE43" s="18"/>
      <c r="WVF43" s="18"/>
      <c r="WVG43" s="18"/>
      <c r="WVH43" s="18"/>
      <c r="WVI43" s="18"/>
      <c r="WVJ43" s="18"/>
      <c r="WVK43" s="18"/>
      <c r="WVL43" s="18"/>
    </row>
    <row r="44" spans="1:16132" ht="42" customHeight="1" x14ac:dyDescent="0.2">
      <c r="A44" s="20">
        <v>42</v>
      </c>
      <c r="B44" s="17" t="s">
        <v>23</v>
      </c>
      <c r="C44" s="17" t="s">
        <v>24</v>
      </c>
      <c r="D44" s="17" t="s">
        <v>25</v>
      </c>
    </row>
    <row r="45" spans="1:16132" ht="42" customHeight="1" x14ac:dyDescent="0.2">
      <c r="A45" s="20">
        <v>43</v>
      </c>
      <c r="B45" s="17" t="s">
        <v>439</v>
      </c>
      <c r="C45" s="17" t="s">
        <v>434</v>
      </c>
      <c r="D45" s="17" t="s">
        <v>440</v>
      </c>
    </row>
    <row r="46" spans="1:16132" ht="42" customHeight="1" x14ac:dyDescent="0.25">
      <c r="A46" s="20">
        <v>44</v>
      </c>
      <c r="B46" s="14" t="s">
        <v>658</v>
      </c>
      <c r="C46" s="15" t="s">
        <v>775</v>
      </c>
      <c r="D46" s="19" t="s">
        <v>657</v>
      </c>
    </row>
    <row r="47" spans="1:16132" ht="42" customHeight="1" x14ac:dyDescent="0.2">
      <c r="A47" s="20">
        <v>45</v>
      </c>
      <c r="B47" s="17" t="s">
        <v>217</v>
      </c>
      <c r="C47" s="17" t="s">
        <v>213</v>
      </c>
      <c r="D47" s="17" t="s">
        <v>40</v>
      </c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  <c r="EW47" s="18"/>
      <c r="EX47" s="18"/>
      <c r="EY47" s="18"/>
      <c r="EZ47" s="18"/>
      <c r="FA47" s="18"/>
      <c r="FB47" s="18"/>
      <c r="FC47" s="18"/>
      <c r="FD47" s="18"/>
      <c r="FE47" s="18"/>
      <c r="FF47" s="18"/>
      <c r="FG47" s="18"/>
      <c r="FH47" s="18"/>
      <c r="FI47" s="18"/>
      <c r="FJ47" s="18"/>
      <c r="FK47" s="18"/>
      <c r="FL47" s="18"/>
      <c r="FM47" s="18"/>
      <c r="FN47" s="18"/>
      <c r="FO47" s="18"/>
      <c r="FP47" s="18"/>
      <c r="FQ47" s="18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  <c r="GJ47" s="18"/>
      <c r="GK47" s="18"/>
      <c r="GL47" s="18"/>
      <c r="GM47" s="18"/>
      <c r="GN47" s="18"/>
      <c r="GO47" s="18"/>
      <c r="GP47" s="18"/>
      <c r="GQ47" s="18"/>
      <c r="GR47" s="18"/>
      <c r="GS47" s="18"/>
      <c r="GT47" s="18"/>
      <c r="GU47" s="18"/>
      <c r="GV47" s="18"/>
      <c r="GW47" s="18"/>
      <c r="GX47" s="18"/>
      <c r="GY47" s="18"/>
      <c r="GZ47" s="18"/>
      <c r="HA47" s="18"/>
      <c r="HB47" s="18"/>
      <c r="HC47" s="18"/>
      <c r="HD47" s="18"/>
      <c r="HE47" s="18"/>
      <c r="HF47" s="18"/>
      <c r="HG47" s="18"/>
      <c r="HH47" s="18"/>
      <c r="HI47" s="18"/>
      <c r="HJ47" s="18"/>
      <c r="HK47" s="18"/>
      <c r="HL47" s="18"/>
      <c r="HM47" s="18"/>
      <c r="HN47" s="18"/>
      <c r="HO47" s="18"/>
      <c r="HP47" s="18"/>
      <c r="HQ47" s="18"/>
      <c r="HR47" s="18"/>
      <c r="HS47" s="18"/>
      <c r="HT47" s="18"/>
      <c r="HU47" s="18"/>
      <c r="HV47" s="18"/>
      <c r="HW47" s="18"/>
      <c r="HX47" s="18"/>
      <c r="HY47" s="18"/>
      <c r="HZ47" s="18"/>
      <c r="IA47" s="18"/>
      <c r="IB47" s="18"/>
      <c r="IC47" s="18"/>
      <c r="ID47" s="18"/>
      <c r="IE47" s="18"/>
      <c r="IF47" s="18"/>
      <c r="IG47" s="18"/>
      <c r="IH47" s="18"/>
      <c r="II47" s="18"/>
      <c r="IJ47" s="18"/>
      <c r="IK47" s="18"/>
      <c r="IL47" s="18"/>
      <c r="IM47" s="18"/>
      <c r="IN47" s="18"/>
      <c r="IO47" s="18"/>
      <c r="IP47" s="18"/>
      <c r="IQ47" s="18"/>
      <c r="IR47" s="18"/>
      <c r="IS47" s="18"/>
      <c r="IT47" s="18"/>
      <c r="IU47" s="18"/>
      <c r="IV47" s="18"/>
      <c r="IW47" s="18"/>
      <c r="IX47" s="18"/>
      <c r="IY47" s="18"/>
      <c r="IZ47" s="18"/>
      <c r="JA47" s="18"/>
      <c r="JB47" s="18"/>
      <c r="JC47" s="18"/>
      <c r="JD47" s="18"/>
      <c r="JE47" s="18"/>
      <c r="JF47" s="18"/>
      <c r="JG47" s="18"/>
      <c r="JH47" s="18"/>
      <c r="JI47" s="18"/>
      <c r="JJ47" s="18"/>
      <c r="JK47" s="18"/>
      <c r="JL47" s="18"/>
      <c r="JM47" s="18"/>
      <c r="JN47" s="18"/>
      <c r="JO47" s="18"/>
      <c r="JP47" s="18"/>
      <c r="JQ47" s="18"/>
      <c r="JR47" s="18"/>
      <c r="JS47" s="18"/>
      <c r="JT47" s="18"/>
      <c r="JU47" s="18"/>
      <c r="JV47" s="18"/>
      <c r="JW47" s="18"/>
      <c r="JX47" s="18"/>
      <c r="JY47" s="18"/>
      <c r="JZ47" s="18"/>
      <c r="KA47" s="18"/>
      <c r="KB47" s="18"/>
      <c r="KC47" s="18"/>
      <c r="KD47" s="18"/>
      <c r="KE47" s="18"/>
      <c r="KF47" s="18"/>
      <c r="KG47" s="18"/>
      <c r="KH47" s="18"/>
      <c r="KI47" s="18"/>
      <c r="KJ47" s="18"/>
      <c r="KK47" s="18"/>
      <c r="KL47" s="18"/>
      <c r="KM47" s="18"/>
      <c r="KN47" s="18"/>
      <c r="KO47" s="18"/>
      <c r="KP47" s="18"/>
      <c r="KQ47" s="18"/>
      <c r="KR47" s="18"/>
      <c r="KS47" s="18"/>
      <c r="KT47" s="18"/>
      <c r="KU47" s="18"/>
      <c r="KV47" s="18"/>
      <c r="KW47" s="18"/>
      <c r="KX47" s="18"/>
      <c r="KY47" s="18"/>
      <c r="KZ47" s="18"/>
      <c r="LA47" s="18"/>
      <c r="LB47" s="18"/>
      <c r="LC47" s="18"/>
      <c r="LD47" s="18"/>
      <c r="LE47" s="18"/>
      <c r="LF47" s="18"/>
      <c r="LG47" s="18"/>
      <c r="LH47" s="18"/>
      <c r="LI47" s="18"/>
      <c r="LJ47" s="18"/>
      <c r="LK47" s="18"/>
      <c r="LL47" s="18"/>
      <c r="LM47" s="18"/>
      <c r="LN47" s="18"/>
      <c r="LO47" s="18"/>
      <c r="LP47" s="18"/>
      <c r="LQ47" s="18"/>
      <c r="LR47" s="18"/>
      <c r="LS47" s="18"/>
      <c r="LT47" s="18"/>
      <c r="LU47" s="18"/>
      <c r="LV47" s="18"/>
      <c r="LW47" s="18"/>
      <c r="LX47" s="18"/>
      <c r="LY47" s="18"/>
      <c r="LZ47" s="18"/>
      <c r="MA47" s="18"/>
      <c r="MB47" s="18"/>
      <c r="MC47" s="18"/>
      <c r="MD47" s="18"/>
      <c r="ME47" s="18"/>
      <c r="MF47" s="18"/>
      <c r="MG47" s="18"/>
      <c r="MH47" s="18"/>
      <c r="MI47" s="18"/>
      <c r="MJ47" s="18"/>
      <c r="MK47" s="18"/>
      <c r="ML47" s="18"/>
      <c r="MM47" s="18"/>
      <c r="MN47" s="18"/>
      <c r="MO47" s="18"/>
      <c r="MP47" s="18"/>
      <c r="MQ47" s="18"/>
      <c r="MR47" s="18"/>
      <c r="MS47" s="18"/>
      <c r="MT47" s="18"/>
      <c r="MU47" s="18"/>
      <c r="MV47" s="18"/>
      <c r="MW47" s="18"/>
      <c r="MX47" s="18"/>
      <c r="MY47" s="18"/>
      <c r="MZ47" s="18"/>
      <c r="NA47" s="18"/>
      <c r="NB47" s="18"/>
      <c r="NC47" s="18"/>
      <c r="ND47" s="18"/>
      <c r="NE47" s="18"/>
      <c r="NF47" s="18"/>
      <c r="NG47" s="18"/>
      <c r="NH47" s="18"/>
      <c r="NI47" s="18"/>
      <c r="NJ47" s="18"/>
      <c r="NK47" s="18"/>
      <c r="NL47" s="18"/>
      <c r="NM47" s="18"/>
      <c r="NN47" s="18"/>
      <c r="NO47" s="18"/>
      <c r="NP47" s="18"/>
      <c r="NQ47" s="18"/>
      <c r="NR47" s="18"/>
      <c r="NS47" s="18"/>
      <c r="NT47" s="18"/>
      <c r="NU47" s="18"/>
      <c r="NV47" s="18"/>
      <c r="NW47" s="18"/>
      <c r="NX47" s="18"/>
      <c r="NY47" s="18"/>
      <c r="NZ47" s="18"/>
      <c r="OA47" s="18"/>
      <c r="OB47" s="18"/>
      <c r="OC47" s="18"/>
      <c r="OD47" s="18"/>
      <c r="OE47" s="18"/>
      <c r="OF47" s="18"/>
      <c r="OG47" s="18"/>
      <c r="OH47" s="18"/>
      <c r="OI47" s="18"/>
      <c r="OJ47" s="18"/>
      <c r="OK47" s="18"/>
      <c r="OL47" s="18"/>
      <c r="OM47" s="18"/>
      <c r="ON47" s="18"/>
      <c r="OO47" s="18"/>
      <c r="OP47" s="18"/>
      <c r="OQ47" s="18"/>
      <c r="OR47" s="18"/>
      <c r="OS47" s="18"/>
      <c r="OT47" s="18"/>
      <c r="OU47" s="18"/>
      <c r="OV47" s="18"/>
      <c r="OW47" s="18"/>
      <c r="OX47" s="18"/>
      <c r="OY47" s="18"/>
      <c r="OZ47" s="18"/>
      <c r="PA47" s="18"/>
      <c r="PB47" s="18"/>
      <c r="PC47" s="18"/>
      <c r="PD47" s="18"/>
      <c r="PE47" s="18"/>
      <c r="PF47" s="18"/>
      <c r="PG47" s="18"/>
      <c r="PH47" s="18"/>
      <c r="PI47" s="18"/>
      <c r="PJ47" s="18"/>
      <c r="PK47" s="18"/>
      <c r="PL47" s="18"/>
      <c r="PM47" s="18"/>
      <c r="PN47" s="18"/>
      <c r="PO47" s="18"/>
      <c r="PP47" s="18"/>
      <c r="PQ47" s="18"/>
      <c r="PR47" s="18"/>
      <c r="PS47" s="18"/>
      <c r="PT47" s="18"/>
      <c r="PU47" s="18"/>
      <c r="PV47" s="18"/>
      <c r="PW47" s="18"/>
      <c r="PX47" s="18"/>
      <c r="PY47" s="18"/>
      <c r="PZ47" s="18"/>
      <c r="QA47" s="18"/>
      <c r="QB47" s="18"/>
      <c r="QC47" s="18"/>
      <c r="QD47" s="18"/>
      <c r="QE47" s="18"/>
      <c r="QF47" s="18"/>
      <c r="QG47" s="18"/>
      <c r="QH47" s="18"/>
      <c r="QI47" s="18"/>
      <c r="QJ47" s="18"/>
      <c r="QK47" s="18"/>
      <c r="QL47" s="18"/>
      <c r="QM47" s="18"/>
      <c r="QN47" s="18"/>
      <c r="QO47" s="18"/>
      <c r="QP47" s="18"/>
      <c r="QQ47" s="18"/>
      <c r="QR47" s="18"/>
      <c r="QS47" s="18"/>
      <c r="QT47" s="18"/>
      <c r="QU47" s="18"/>
      <c r="QV47" s="18"/>
      <c r="QW47" s="18"/>
      <c r="QX47" s="18"/>
      <c r="QY47" s="18"/>
      <c r="QZ47" s="18"/>
      <c r="RA47" s="18"/>
      <c r="RB47" s="18"/>
      <c r="RC47" s="18"/>
      <c r="RD47" s="18"/>
      <c r="RE47" s="18"/>
      <c r="RF47" s="18"/>
      <c r="RG47" s="18"/>
      <c r="RH47" s="18"/>
      <c r="RI47" s="18"/>
      <c r="RJ47" s="18"/>
      <c r="RK47" s="18"/>
      <c r="RL47" s="18"/>
      <c r="RM47" s="18"/>
      <c r="RN47" s="18"/>
      <c r="RO47" s="18"/>
      <c r="RP47" s="18"/>
      <c r="RQ47" s="18"/>
      <c r="RR47" s="18"/>
      <c r="RS47" s="18"/>
      <c r="RT47" s="18"/>
      <c r="RU47" s="18"/>
      <c r="RV47" s="18"/>
      <c r="RW47" s="18"/>
      <c r="RX47" s="18"/>
      <c r="RY47" s="18"/>
      <c r="RZ47" s="18"/>
      <c r="SA47" s="18"/>
      <c r="SB47" s="18"/>
      <c r="SC47" s="18"/>
      <c r="SD47" s="18"/>
      <c r="SE47" s="18"/>
      <c r="SF47" s="18"/>
      <c r="SG47" s="18"/>
      <c r="SH47" s="18"/>
      <c r="SI47" s="18"/>
      <c r="SJ47" s="18"/>
      <c r="SK47" s="18"/>
      <c r="SL47" s="18"/>
      <c r="SM47" s="18"/>
      <c r="SN47" s="18"/>
      <c r="SO47" s="18"/>
      <c r="SP47" s="18"/>
      <c r="SQ47" s="18"/>
      <c r="SR47" s="18"/>
      <c r="SS47" s="18"/>
      <c r="ST47" s="18"/>
      <c r="SU47" s="18"/>
      <c r="SV47" s="18"/>
      <c r="SW47" s="18"/>
      <c r="SX47" s="18"/>
      <c r="SY47" s="18"/>
      <c r="SZ47" s="18"/>
      <c r="TA47" s="18"/>
      <c r="TB47" s="18"/>
      <c r="TC47" s="18"/>
      <c r="TD47" s="18"/>
      <c r="TE47" s="18"/>
      <c r="TF47" s="18"/>
      <c r="TG47" s="18"/>
      <c r="TH47" s="18"/>
      <c r="TI47" s="18"/>
      <c r="TJ47" s="18"/>
      <c r="TK47" s="18"/>
      <c r="TL47" s="18"/>
      <c r="TM47" s="18"/>
      <c r="TN47" s="18"/>
      <c r="TO47" s="18"/>
      <c r="TP47" s="18"/>
      <c r="TQ47" s="18"/>
      <c r="TR47" s="18"/>
      <c r="TS47" s="18"/>
      <c r="TT47" s="18"/>
      <c r="TU47" s="18"/>
      <c r="TV47" s="18"/>
      <c r="TW47" s="18"/>
      <c r="TX47" s="18"/>
      <c r="TY47" s="18"/>
      <c r="TZ47" s="18"/>
      <c r="UA47" s="18"/>
      <c r="UB47" s="18"/>
      <c r="UC47" s="18"/>
      <c r="UD47" s="18"/>
      <c r="UE47" s="18"/>
      <c r="UF47" s="18"/>
      <c r="UG47" s="18"/>
      <c r="UH47" s="18"/>
      <c r="UI47" s="18"/>
      <c r="UJ47" s="18"/>
      <c r="UK47" s="18"/>
      <c r="UL47" s="18"/>
      <c r="UM47" s="18"/>
      <c r="UN47" s="18"/>
      <c r="UO47" s="18"/>
      <c r="UP47" s="18"/>
      <c r="UQ47" s="18"/>
      <c r="UR47" s="18"/>
      <c r="US47" s="18"/>
      <c r="UT47" s="18"/>
      <c r="UU47" s="18"/>
      <c r="UV47" s="18"/>
      <c r="UW47" s="18"/>
      <c r="UX47" s="18"/>
      <c r="UY47" s="18"/>
      <c r="UZ47" s="18"/>
      <c r="VA47" s="18"/>
      <c r="VB47" s="18"/>
      <c r="VC47" s="18"/>
      <c r="VD47" s="18"/>
      <c r="VE47" s="18"/>
      <c r="VF47" s="18"/>
      <c r="VG47" s="18"/>
      <c r="VH47" s="18"/>
      <c r="VI47" s="18"/>
      <c r="VJ47" s="18"/>
      <c r="VK47" s="18"/>
      <c r="VL47" s="18"/>
      <c r="VM47" s="18"/>
      <c r="VN47" s="18"/>
      <c r="VO47" s="18"/>
      <c r="VP47" s="18"/>
      <c r="VQ47" s="18"/>
      <c r="VR47" s="18"/>
      <c r="VS47" s="18"/>
      <c r="VT47" s="18"/>
      <c r="VU47" s="18"/>
      <c r="VV47" s="18"/>
      <c r="VW47" s="18"/>
      <c r="VX47" s="18"/>
      <c r="VY47" s="18"/>
      <c r="VZ47" s="18"/>
      <c r="WA47" s="18"/>
      <c r="WB47" s="18"/>
      <c r="WC47" s="18"/>
      <c r="WD47" s="18"/>
      <c r="WE47" s="18"/>
      <c r="WF47" s="18"/>
      <c r="WG47" s="18"/>
      <c r="WH47" s="18"/>
      <c r="WI47" s="18"/>
      <c r="WJ47" s="18"/>
      <c r="WK47" s="18"/>
      <c r="WL47" s="18"/>
      <c r="WM47" s="18"/>
      <c r="WN47" s="18"/>
      <c r="WO47" s="18"/>
      <c r="WP47" s="18"/>
      <c r="WQ47" s="18"/>
      <c r="WR47" s="18"/>
      <c r="WS47" s="18"/>
      <c r="WT47" s="18"/>
      <c r="WU47" s="18"/>
      <c r="WV47" s="18"/>
      <c r="WW47" s="18"/>
      <c r="WX47" s="18"/>
      <c r="WY47" s="18"/>
      <c r="WZ47" s="18"/>
      <c r="XA47" s="18"/>
      <c r="XB47" s="18"/>
      <c r="XC47" s="18"/>
      <c r="XD47" s="18"/>
      <c r="XE47" s="18"/>
      <c r="XF47" s="18"/>
      <c r="XG47" s="18"/>
      <c r="XH47" s="18"/>
      <c r="XI47" s="18"/>
      <c r="XJ47" s="18"/>
      <c r="XK47" s="18"/>
      <c r="XL47" s="18"/>
      <c r="XM47" s="18"/>
      <c r="XN47" s="18"/>
      <c r="XO47" s="18"/>
      <c r="XP47" s="18"/>
      <c r="XQ47" s="18"/>
      <c r="XR47" s="18"/>
      <c r="XS47" s="18"/>
      <c r="XT47" s="18"/>
      <c r="XU47" s="18"/>
      <c r="XV47" s="18"/>
      <c r="XW47" s="18"/>
      <c r="XX47" s="18"/>
      <c r="XY47" s="18"/>
      <c r="XZ47" s="18"/>
      <c r="YA47" s="18"/>
      <c r="YB47" s="18"/>
      <c r="YC47" s="18"/>
      <c r="YD47" s="18"/>
      <c r="YE47" s="18"/>
      <c r="YF47" s="18"/>
      <c r="YG47" s="18"/>
      <c r="YH47" s="18"/>
      <c r="YI47" s="18"/>
      <c r="YJ47" s="18"/>
      <c r="YK47" s="18"/>
      <c r="YL47" s="18"/>
      <c r="YM47" s="18"/>
      <c r="YN47" s="18"/>
      <c r="YO47" s="18"/>
      <c r="YP47" s="18"/>
      <c r="YQ47" s="18"/>
      <c r="YR47" s="18"/>
      <c r="YS47" s="18"/>
      <c r="YT47" s="18"/>
      <c r="YU47" s="18"/>
      <c r="YV47" s="18"/>
      <c r="YW47" s="18"/>
      <c r="YX47" s="18"/>
      <c r="YY47" s="18"/>
      <c r="YZ47" s="18"/>
      <c r="ZA47" s="18"/>
      <c r="ZB47" s="18"/>
      <c r="ZC47" s="18"/>
      <c r="ZD47" s="18"/>
      <c r="ZE47" s="18"/>
      <c r="ZF47" s="18"/>
      <c r="ZG47" s="18"/>
      <c r="ZH47" s="18"/>
      <c r="ZI47" s="18"/>
      <c r="ZJ47" s="18"/>
      <c r="ZK47" s="18"/>
      <c r="ZL47" s="18"/>
      <c r="ZM47" s="18"/>
      <c r="ZN47" s="18"/>
      <c r="ZO47" s="18"/>
      <c r="ZP47" s="18"/>
      <c r="ZQ47" s="18"/>
      <c r="ZR47" s="18"/>
      <c r="ZS47" s="18"/>
      <c r="ZT47" s="18"/>
      <c r="ZU47" s="18"/>
      <c r="ZV47" s="18"/>
      <c r="ZW47" s="18"/>
      <c r="ZX47" s="18"/>
      <c r="ZY47" s="18"/>
      <c r="ZZ47" s="18"/>
      <c r="AAA47" s="18"/>
      <c r="AAB47" s="18"/>
      <c r="AAC47" s="18"/>
      <c r="AAD47" s="18"/>
      <c r="AAE47" s="18"/>
      <c r="AAF47" s="18"/>
      <c r="AAG47" s="18"/>
      <c r="AAH47" s="18"/>
      <c r="AAI47" s="18"/>
      <c r="AAJ47" s="18"/>
      <c r="AAK47" s="18"/>
      <c r="AAL47" s="18"/>
      <c r="AAM47" s="18"/>
      <c r="AAN47" s="18"/>
      <c r="AAO47" s="18"/>
      <c r="AAP47" s="18"/>
      <c r="AAQ47" s="18"/>
      <c r="AAR47" s="18"/>
      <c r="AAS47" s="18"/>
      <c r="AAT47" s="18"/>
      <c r="AAU47" s="18"/>
      <c r="AAV47" s="18"/>
      <c r="AAW47" s="18"/>
      <c r="AAX47" s="18"/>
      <c r="AAY47" s="18"/>
      <c r="AAZ47" s="18"/>
      <c r="ABA47" s="18"/>
      <c r="ABB47" s="18"/>
      <c r="ABC47" s="18"/>
      <c r="ABD47" s="18"/>
      <c r="ABE47" s="18"/>
      <c r="ABF47" s="18"/>
      <c r="ABG47" s="18"/>
      <c r="ABH47" s="18"/>
      <c r="ABI47" s="18"/>
      <c r="ABJ47" s="18"/>
      <c r="ABK47" s="18"/>
      <c r="ABL47" s="18"/>
      <c r="ABM47" s="18"/>
      <c r="ABN47" s="18"/>
      <c r="ABO47" s="18"/>
      <c r="ABP47" s="18"/>
      <c r="ABQ47" s="18"/>
      <c r="ABR47" s="18"/>
      <c r="ABS47" s="18"/>
      <c r="ABT47" s="18"/>
      <c r="ABU47" s="18"/>
      <c r="ABV47" s="18"/>
      <c r="ABW47" s="18"/>
      <c r="ABX47" s="18"/>
      <c r="ABY47" s="18"/>
      <c r="ABZ47" s="18"/>
      <c r="ACA47" s="18"/>
      <c r="ACB47" s="18"/>
      <c r="ACC47" s="18"/>
      <c r="ACD47" s="18"/>
      <c r="ACE47" s="18"/>
      <c r="ACF47" s="18"/>
      <c r="ACG47" s="18"/>
      <c r="ACH47" s="18"/>
      <c r="ACI47" s="18"/>
      <c r="ACJ47" s="18"/>
      <c r="ACK47" s="18"/>
      <c r="ACL47" s="18"/>
      <c r="ACM47" s="18"/>
      <c r="ACN47" s="18"/>
      <c r="ACO47" s="18"/>
      <c r="ACP47" s="18"/>
      <c r="ACQ47" s="18"/>
      <c r="ACR47" s="18"/>
      <c r="ACS47" s="18"/>
      <c r="ACT47" s="18"/>
      <c r="ACU47" s="18"/>
      <c r="ACV47" s="18"/>
      <c r="ACW47" s="18"/>
      <c r="ACX47" s="18"/>
      <c r="ACY47" s="18"/>
      <c r="ACZ47" s="18"/>
      <c r="ADA47" s="18"/>
      <c r="ADB47" s="18"/>
      <c r="ADC47" s="18"/>
      <c r="ADD47" s="18"/>
      <c r="ADE47" s="18"/>
      <c r="ADF47" s="18"/>
      <c r="ADG47" s="18"/>
      <c r="ADH47" s="18"/>
      <c r="ADI47" s="18"/>
      <c r="ADJ47" s="18"/>
      <c r="ADK47" s="18"/>
      <c r="ADL47" s="18"/>
      <c r="ADM47" s="18"/>
      <c r="ADN47" s="18"/>
      <c r="ADO47" s="18"/>
      <c r="ADP47" s="18"/>
      <c r="ADQ47" s="18"/>
      <c r="ADR47" s="18"/>
      <c r="ADS47" s="18"/>
      <c r="ADT47" s="18"/>
      <c r="ADU47" s="18"/>
      <c r="ADV47" s="18"/>
      <c r="ADW47" s="18"/>
      <c r="ADX47" s="18"/>
      <c r="ADY47" s="18"/>
      <c r="ADZ47" s="18"/>
      <c r="AEA47" s="18"/>
      <c r="AEB47" s="18"/>
      <c r="AEC47" s="18"/>
      <c r="AED47" s="18"/>
      <c r="AEE47" s="18"/>
      <c r="AEF47" s="18"/>
      <c r="AEG47" s="18"/>
      <c r="AEH47" s="18"/>
      <c r="AEI47" s="18"/>
      <c r="AEJ47" s="18"/>
      <c r="AEK47" s="18"/>
      <c r="AEL47" s="18"/>
      <c r="AEM47" s="18"/>
      <c r="AEN47" s="18"/>
      <c r="AEO47" s="18"/>
      <c r="AEP47" s="18"/>
      <c r="AEQ47" s="18"/>
      <c r="AER47" s="18"/>
      <c r="AES47" s="18"/>
      <c r="AET47" s="18"/>
      <c r="AEU47" s="18"/>
      <c r="AEV47" s="18"/>
      <c r="AEW47" s="18"/>
      <c r="AEX47" s="18"/>
      <c r="AEY47" s="18"/>
      <c r="AEZ47" s="18"/>
      <c r="AFA47" s="18"/>
      <c r="AFB47" s="18"/>
      <c r="AFC47" s="18"/>
      <c r="AFD47" s="18"/>
      <c r="AFE47" s="18"/>
      <c r="AFF47" s="18"/>
      <c r="AFG47" s="18"/>
      <c r="AFH47" s="18"/>
      <c r="AFI47" s="18"/>
      <c r="AFJ47" s="18"/>
      <c r="AFK47" s="18"/>
      <c r="AFL47" s="18"/>
      <c r="AFM47" s="18"/>
      <c r="AFN47" s="18"/>
      <c r="AFO47" s="18"/>
      <c r="AFP47" s="18"/>
      <c r="AFQ47" s="18"/>
      <c r="AFR47" s="18"/>
      <c r="AFS47" s="18"/>
      <c r="AFT47" s="18"/>
      <c r="AFU47" s="18"/>
      <c r="AFV47" s="18"/>
      <c r="AFW47" s="18"/>
      <c r="AFX47" s="18"/>
      <c r="AFY47" s="18"/>
      <c r="AFZ47" s="18"/>
      <c r="AGA47" s="18"/>
      <c r="AGB47" s="18"/>
      <c r="AGC47" s="18"/>
      <c r="AGD47" s="18"/>
      <c r="AGE47" s="18"/>
      <c r="AGF47" s="18"/>
      <c r="AGG47" s="18"/>
      <c r="AGH47" s="18"/>
      <c r="AGI47" s="18"/>
      <c r="AGJ47" s="18"/>
      <c r="AGK47" s="18"/>
      <c r="AGL47" s="18"/>
      <c r="AGM47" s="18"/>
      <c r="AGN47" s="18"/>
      <c r="AGO47" s="18"/>
      <c r="AGP47" s="18"/>
      <c r="AGQ47" s="18"/>
      <c r="AGR47" s="18"/>
      <c r="AGS47" s="18"/>
      <c r="AGT47" s="18"/>
      <c r="AGU47" s="18"/>
      <c r="AGV47" s="18"/>
      <c r="AGW47" s="18"/>
      <c r="AGX47" s="18"/>
      <c r="AGY47" s="18"/>
      <c r="AGZ47" s="18"/>
      <c r="AHA47" s="18"/>
      <c r="AHB47" s="18"/>
      <c r="AHC47" s="18"/>
      <c r="AHD47" s="18"/>
      <c r="AHE47" s="18"/>
      <c r="AHF47" s="18"/>
      <c r="AHG47" s="18"/>
      <c r="AHH47" s="18"/>
      <c r="AHI47" s="18"/>
      <c r="AHJ47" s="18"/>
      <c r="AHK47" s="18"/>
      <c r="AHL47" s="18"/>
      <c r="AHM47" s="18"/>
      <c r="AHN47" s="18"/>
      <c r="AHO47" s="18"/>
      <c r="AHP47" s="18"/>
      <c r="AHQ47" s="18"/>
      <c r="AHR47" s="18"/>
      <c r="AHS47" s="18"/>
      <c r="AHT47" s="18"/>
      <c r="AHU47" s="18"/>
      <c r="AHV47" s="18"/>
      <c r="AHW47" s="18"/>
      <c r="AHX47" s="18"/>
      <c r="AHY47" s="18"/>
      <c r="AHZ47" s="18"/>
      <c r="AIA47" s="18"/>
      <c r="AIB47" s="18"/>
      <c r="AIC47" s="18"/>
      <c r="AID47" s="18"/>
      <c r="AIE47" s="18"/>
      <c r="AIF47" s="18"/>
      <c r="AIG47" s="18"/>
      <c r="AIH47" s="18"/>
      <c r="AII47" s="18"/>
      <c r="AIJ47" s="18"/>
      <c r="AIK47" s="18"/>
      <c r="AIL47" s="18"/>
      <c r="AIM47" s="18"/>
      <c r="AIN47" s="18"/>
      <c r="AIO47" s="18"/>
      <c r="AIP47" s="18"/>
      <c r="AIQ47" s="18"/>
      <c r="AIR47" s="18"/>
      <c r="AIS47" s="18"/>
      <c r="AIT47" s="18"/>
      <c r="AIU47" s="18"/>
      <c r="AIV47" s="18"/>
      <c r="AIW47" s="18"/>
      <c r="AIX47" s="18"/>
      <c r="AIY47" s="18"/>
      <c r="AIZ47" s="18"/>
      <c r="AJA47" s="18"/>
      <c r="AJB47" s="18"/>
      <c r="AJC47" s="18"/>
      <c r="AJD47" s="18"/>
      <c r="AJE47" s="18"/>
      <c r="AJF47" s="18"/>
      <c r="AJG47" s="18"/>
      <c r="AJH47" s="18"/>
      <c r="AJI47" s="18"/>
      <c r="AJJ47" s="18"/>
      <c r="AJK47" s="18"/>
      <c r="AJL47" s="18"/>
      <c r="AJM47" s="18"/>
      <c r="AJN47" s="18"/>
      <c r="AJO47" s="18"/>
      <c r="AJP47" s="18"/>
      <c r="AJQ47" s="18"/>
      <c r="AJR47" s="18"/>
      <c r="AJS47" s="18"/>
      <c r="AJT47" s="18"/>
      <c r="AJU47" s="18"/>
      <c r="AJV47" s="18"/>
      <c r="AJW47" s="18"/>
      <c r="AJX47" s="18"/>
      <c r="AJY47" s="18"/>
      <c r="AJZ47" s="18"/>
      <c r="AKA47" s="18"/>
      <c r="AKB47" s="18"/>
      <c r="AKC47" s="18"/>
      <c r="AKD47" s="18"/>
      <c r="AKE47" s="18"/>
      <c r="AKF47" s="18"/>
      <c r="AKG47" s="18"/>
      <c r="AKH47" s="18"/>
      <c r="AKI47" s="18"/>
      <c r="AKJ47" s="18"/>
      <c r="AKK47" s="18"/>
      <c r="AKL47" s="18"/>
      <c r="AKM47" s="18"/>
      <c r="AKN47" s="18"/>
      <c r="AKO47" s="18"/>
      <c r="AKP47" s="18"/>
      <c r="AKQ47" s="18"/>
      <c r="AKR47" s="18"/>
      <c r="AKS47" s="18"/>
      <c r="AKT47" s="18"/>
      <c r="AKU47" s="18"/>
      <c r="AKV47" s="18"/>
      <c r="AKW47" s="18"/>
      <c r="AKX47" s="18"/>
      <c r="AKY47" s="18"/>
      <c r="AKZ47" s="18"/>
      <c r="ALA47" s="18"/>
      <c r="ALB47" s="18"/>
      <c r="ALC47" s="18"/>
      <c r="ALD47" s="18"/>
      <c r="ALE47" s="18"/>
      <c r="ALF47" s="18"/>
      <c r="ALG47" s="18"/>
      <c r="ALH47" s="18"/>
      <c r="ALI47" s="18"/>
      <c r="ALJ47" s="18"/>
      <c r="ALK47" s="18"/>
      <c r="ALL47" s="18"/>
      <c r="ALM47" s="18"/>
      <c r="ALN47" s="18"/>
      <c r="ALO47" s="18"/>
      <c r="ALP47" s="18"/>
      <c r="ALQ47" s="18"/>
      <c r="ALR47" s="18"/>
      <c r="ALS47" s="18"/>
      <c r="ALT47" s="18"/>
      <c r="ALU47" s="18"/>
      <c r="ALV47" s="18"/>
      <c r="ALW47" s="18"/>
      <c r="ALX47" s="18"/>
      <c r="ALY47" s="18"/>
      <c r="ALZ47" s="18"/>
      <c r="AMA47" s="18"/>
      <c r="AMB47" s="18"/>
      <c r="AMC47" s="18"/>
      <c r="AMD47" s="18"/>
      <c r="AME47" s="18"/>
      <c r="AMF47" s="18"/>
      <c r="AMG47" s="18"/>
      <c r="AMH47" s="18"/>
      <c r="AMI47" s="18"/>
      <c r="AMJ47" s="18"/>
      <c r="AMK47" s="18"/>
      <c r="AML47" s="18"/>
      <c r="AMM47" s="18"/>
      <c r="AMN47" s="18"/>
      <c r="AMO47" s="18"/>
      <c r="AMP47" s="18"/>
      <c r="AMQ47" s="18"/>
      <c r="AMR47" s="18"/>
      <c r="AMS47" s="18"/>
      <c r="AMT47" s="18"/>
      <c r="AMU47" s="18"/>
      <c r="AMV47" s="18"/>
      <c r="AMW47" s="18"/>
      <c r="AMX47" s="18"/>
      <c r="AMY47" s="18"/>
      <c r="AMZ47" s="18"/>
      <c r="ANA47" s="18"/>
      <c r="ANB47" s="18"/>
      <c r="ANC47" s="18"/>
      <c r="AND47" s="18"/>
      <c r="ANE47" s="18"/>
      <c r="ANF47" s="18"/>
      <c r="ANG47" s="18"/>
      <c r="ANH47" s="18"/>
      <c r="ANI47" s="18"/>
      <c r="ANJ47" s="18"/>
      <c r="ANK47" s="18"/>
      <c r="ANL47" s="18"/>
      <c r="ANM47" s="18"/>
      <c r="ANN47" s="18"/>
      <c r="ANO47" s="18"/>
      <c r="ANP47" s="18"/>
      <c r="ANQ47" s="18"/>
      <c r="ANR47" s="18"/>
      <c r="ANS47" s="18"/>
      <c r="ANT47" s="18"/>
      <c r="ANU47" s="18"/>
      <c r="ANV47" s="18"/>
      <c r="ANW47" s="18"/>
      <c r="ANX47" s="18"/>
      <c r="ANY47" s="18"/>
      <c r="ANZ47" s="18"/>
      <c r="AOA47" s="18"/>
      <c r="AOB47" s="18"/>
      <c r="AOC47" s="18"/>
      <c r="AOD47" s="18"/>
      <c r="AOE47" s="18"/>
      <c r="AOF47" s="18"/>
      <c r="AOG47" s="18"/>
      <c r="AOH47" s="18"/>
      <c r="AOI47" s="18"/>
      <c r="AOJ47" s="18"/>
      <c r="AOK47" s="18"/>
      <c r="AOL47" s="18"/>
      <c r="AOM47" s="18"/>
      <c r="AON47" s="18"/>
      <c r="AOO47" s="18"/>
      <c r="AOP47" s="18"/>
      <c r="AOQ47" s="18"/>
      <c r="AOR47" s="18"/>
      <c r="AOS47" s="18"/>
      <c r="AOT47" s="18"/>
      <c r="AOU47" s="18"/>
      <c r="AOV47" s="18"/>
      <c r="AOW47" s="18"/>
      <c r="AOX47" s="18"/>
      <c r="AOY47" s="18"/>
      <c r="AOZ47" s="18"/>
      <c r="APA47" s="18"/>
      <c r="APB47" s="18"/>
      <c r="APC47" s="18"/>
      <c r="APD47" s="18"/>
      <c r="APE47" s="18"/>
      <c r="APF47" s="18"/>
      <c r="APG47" s="18"/>
      <c r="APH47" s="18"/>
      <c r="API47" s="18"/>
      <c r="APJ47" s="18"/>
      <c r="APK47" s="18"/>
      <c r="APL47" s="18"/>
      <c r="APM47" s="18"/>
      <c r="APN47" s="18"/>
      <c r="APO47" s="18"/>
      <c r="APP47" s="18"/>
      <c r="APQ47" s="18"/>
      <c r="APR47" s="18"/>
      <c r="APS47" s="18"/>
      <c r="APT47" s="18"/>
      <c r="APU47" s="18"/>
      <c r="APV47" s="18"/>
      <c r="APW47" s="18"/>
      <c r="APX47" s="18"/>
      <c r="APY47" s="18"/>
      <c r="APZ47" s="18"/>
      <c r="AQA47" s="18"/>
      <c r="AQB47" s="18"/>
      <c r="AQC47" s="18"/>
      <c r="AQD47" s="18"/>
      <c r="AQE47" s="18"/>
      <c r="AQF47" s="18"/>
      <c r="AQG47" s="18"/>
      <c r="AQH47" s="18"/>
      <c r="AQI47" s="18"/>
      <c r="AQJ47" s="18"/>
      <c r="AQK47" s="18"/>
      <c r="AQL47" s="18"/>
      <c r="AQM47" s="18"/>
      <c r="AQN47" s="18"/>
      <c r="AQO47" s="18"/>
      <c r="AQP47" s="18"/>
      <c r="AQQ47" s="18"/>
      <c r="AQR47" s="18"/>
      <c r="AQS47" s="18"/>
      <c r="AQT47" s="18"/>
      <c r="AQU47" s="18"/>
      <c r="AQV47" s="18"/>
      <c r="AQW47" s="18"/>
      <c r="AQX47" s="18"/>
      <c r="AQY47" s="18"/>
      <c r="AQZ47" s="18"/>
      <c r="ARA47" s="18"/>
      <c r="ARB47" s="18"/>
      <c r="ARC47" s="18"/>
      <c r="ARD47" s="18"/>
      <c r="ARE47" s="18"/>
      <c r="ARF47" s="18"/>
      <c r="ARG47" s="18"/>
      <c r="ARH47" s="18"/>
      <c r="ARI47" s="18"/>
      <c r="ARJ47" s="18"/>
      <c r="ARK47" s="18"/>
      <c r="ARL47" s="18"/>
      <c r="ARM47" s="18"/>
      <c r="ARN47" s="18"/>
      <c r="ARO47" s="18"/>
      <c r="ARP47" s="18"/>
      <c r="ARQ47" s="18"/>
      <c r="ARR47" s="18"/>
      <c r="ARS47" s="18"/>
      <c r="ART47" s="18"/>
      <c r="ARU47" s="18"/>
      <c r="ARV47" s="18"/>
      <c r="ARW47" s="18"/>
      <c r="ARX47" s="18"/>
      <c r="ARY47" s="18"/>
      <c r="ARZ47" s="18"/>
      <c r="ASA47" s="18"/>
      <c r="ASB47" s="18"/>
      <c r="ASC47" s="18"/>
      <c r="ASD47" s="18"/>
      <c r="ASE47" s="18"/>
      <c r="ASF47" s="18"/>
      <c r="ASG47" s="18"/>
      <c r="ASH47" s="18"/>
      <c r="ASI47" s="18"/>
      <c r="ASJ47" s="18"/>
      <c r="ASK47" s="18"/>
      <c r="ASL47" s="18"/>
      <c r="ASM47" s="18"/>
      <c r="ASN47" s="18"/>
      <c r="ASO47" s="18"/>
      <c r="ASP47" s="18"/>
      <c r="ASQ47" s="18"/>
      <c r="ASR47" s="18"/>
      <c r="ASS47" s="18"/>
      <c r="AST47" s="18"/>
      <c r="ASU47" s="18"/>
      <c r="ASV47" s="18"/>
      <c r="ASW47" s="18"/>
      <c r="ASX47" s="18"/>
      <c r="ASY47" s="18"/>
      <c r="ASZ47" s="18"/>
      <c r="ATA47" s="18"/>
      <c r="ATB47" s="18"/>
      <c r="ATC47" s="18"/>
      <c r="ATD47" s="18"/>
      <c r="ATE47" s="18"/>
      <c r="ATF47" s="18"/>
      <c r="ATG47" s="18"/>
      <c r="ATH47" s="18"/>
      <c r="ATI47" s="18"/>
      <c r="ATJ47" s="18"/>
      <c r="ATK47" s="18"/>
      <c r="ATL47" s="18"/>
      <c r="ATM47" s="18"/>
      <c r="ATN47" s="18"/>
      <c r="ATO47" s="18"/>
      <c r="ATP47" s="18"/>
      <c r="ATQ47" s="18"/>
      <c r="ATR47" s="18"/>
      <c r="ATS47" s="18"/>
      <c r="ATT47" s="18"/>
      <c r="ATU47" s="18"/>
      <c r="ATV47" s="18"/>
      <c r="ATW47" s="18"/>
      <c r="ATX47" s="18"/>
      <c r="ATY47" s="18"/>
      <c r="ATZ47" s="18"/>
      <c r="AUA47" s="18"/>
      <c r="AUB47" s="18"/>
      <c r="AUC47" s="18"/>
      <c r="AUD47" s="18"/>
      <c r="AUE47" s="18"/>
      <c r="AUF47" s="18"/>
      <c r="AUG47" s="18"/>
      <c r="AUH47" s="18"/>
      <c r="AUI47" s="18"/>
      <c r="AUJ47" s="18"/>
      <c r="AUK47" s="18"/>
      <c r="AUL47" s="18"/>
      <c r="AUM47" s="18"/>
      <c r="AUN47" s="18"/>
      <c r="AUO47" s="18"/>
      <c r="AUP47" s="18"/>
      <c r="AUQ47" s="18"/>
      <c r="AUR47" s="18"/>
      <c r="AUS47" s="18"/>
      <c r="AUT47" s="18"/>
      <c r="AUU47" s="18"/>
      <c r="AUV47" s="18"/>
      <c r="AUW47" s="18"/>
      <c r="AUX47" s="18"/>
      <c r="AUY47" s="18"/>
      <c r="AUZ47" s="18"/>
      <c r="AVA47" s="18"/>
      <c r="AVB47" s="18"/>
      <c r="AVC47" s="18"/>
      <c r="AVD47" s="18"/>
      <c r="AVE47" s="18"/>
      <c r="AVF47" s="18"/>
      <c r="AVG47" s="18"/>
      <c r="AVH47" s="18"/>
      <c r="AVI47" s="18"/>
      <c r="AVJ47" s="18"/>
      <c r="AVK47" s="18"/>
      <c r="AVL47" s="18"/>
      <c r="AVM47" s="18"/>
      <c r="AVN47" s="18"/>
      <c r="AVO47" s="18"/>
      <c r="AVP47" s="18"/>
      <c r="AVQ47" s="18"/>
      <c r="AVR47" s="18"/>
      <c r="AVS47" s="18"/>
      <c r="AVT47" s="18"/>
      <c r="AVU47" s="18"/>
      <c r="AVV47" s="18"/>
      <c r="AVW47" s="18"/>
      <c r="AVX47" s="18"/>
      <c r="AVY47" s="18"/>
      <c r="AVZ47" s="18"/>
      <c r="AWA47" s="18"/>
      <c r="AWB47" s="18"/>
      <c r="AWC47" s="18"/>
      <c r="AWD47" s="18"/>
      <c r="AWE47" s="18"/>
      <c r="AWF47" s="18"/>
      <c r="AWG47" s="18"/>
      <c r="AWH47" s="18"/>
      <c r="AWI47" s="18"/>
      <c r="AWJ47" s="18"/>
      <c r="AWK47" s="18"/>
      <c r="AWL47" s="18"/>
      <c r="AWM47" s="18"/>
      <c r="AWN47" s="18"/>
      <c r="AWO47" s="18"/>
      <c r="AWP47" s="18"/>
      <c r="AWQ47" s="18"/>
      <c r="AWR47" s="18"/>
      <c r="AWS47" s="18"/>
      <c r="AWT47" s="18"/>
      <c r="AWU47" s="18"/>
      <c r="AWV47" s="18"/>
      <c r="AWW47" s="18"/>
      <c r="AWX47" s="18"/>
      <c r="AWY47" s="18"/>
      <c r="AWZ47" s="18"/>
      <c r="AXA47" s="18"/>
      <c r="AXB47" s="18"/>
      <c r="AXC47" s="18"/>
      <c r="AXD47" s="18"/>
      <c r="AXE47" s="18"/>
      <c r="AXF47" s="18"/>
      <c r="AXG47" s="18"/>
      <c r="AXH47" s="18"/>
      <c r="AXI47" s="18"/>
      <c r="AXJ47" s="18"/>
      <c r="AXK47" s="18"/>
      <c r="AXL47" s="18"/>
      <c r="AXM47" s="18"/>
      <c r="AXN47" s="18"/>
      <c r="AXO47" s="18"/>
      <c r="AXP47" s="18"/>
      <c r="AXQ47" s="18"/>
      <c r="AXR47" s="18"/>
      <c r="AXS47" s="18"/>
      <c r="AXT47" s="18"/>
      <c r="AXU47" s="18"/>
      <c r="AXV47" s="18"/>
      <c r="AXW47" s="18"/>
      <c r="AXX47" s="18"/>
      <c r="AXY47" s="18"/>
      <c r="AXZ47" s="18"/>
      <c r="AYA47" s="18"/>
      <c r="AYB47" s="18"/>
      <c r="AYC47" s="18"/>
      <c r="AYD47" s="18"/>
      <c r="AYE47" s="18"/>
      <c r="AYF47" s="18"/>
      <c r="AYG47" s="18"/>
      <c r="AYH47" s="18"/>
      <c r="AYI47" s="18"/>
      <c r="AYJ47" s="18"/>
      <c r="AYK47" s="18"/>
      <c r="AYL47" s="18"/>
      <c r="AYM47" s="18"/>
      <c r="AYN47" s="18"/>
      <c r="AYO47" s="18"/>
      <c r="AYP47" s="18"/>
      <c r="AYQ47" s="18"/>
      <c r="AYR47" s="18"/>
      <c r="AYS47" s="18"/>
      <c r="AYT47" s="18"/>
      <c r="AYU47" s="18"/>
      <c r="AYV47" s="18"/>
      <c r="AYW47" s="18"/>
      <c r="AYX47" s="18"/>
      <c r="AYY47" s="18"/>
      <c r="AYZ47" s="18"/>
      <c r="AZA47" s="18"/>
      <c r="AZB47" s="18"/>
      <c r="AZC47" s="18"/>
      <c r="AZD47" s="18"/>
      <c r="AZE47" s="18"/>
      <c r="AZF47" s="18"/>
      <c r="AZG47" s="18"/>
      <c r="AZH47" s="18"/>
      <c r="AZI47" s="18"/>
      <c r="AZJ47" s="18"/>
      <c r="AZK47" s="18"/>
      <c r="AZL47" s="18"/>
      <c r="AZM47" s="18"/>
      <c r="AZN47" s="18"/>
      <c r="AZO47" s="18"/>
      <c r="AZP47" s="18"/>
      <c r="AZQ47" s="18"/>
      <c r="AZR47" s="18"/>
      <c r="AZS47" s="18"/>
      <c r="AZT47" s="18"/>
      <c r="AZU47" s="18"/>
      <c r="AZV47" s="18"/>
      <c r="AZW47" s="18"/>
      <c r="AZX47" s="18"/>
      <c r="AZY47" s="18"/>
      <c r="AZZ47" s="18"/>
      <c r="BAA47" s="18"/>
      <c r="BAB47" s="18"/>
      <c r="BAC47" s="18"/>
      <c r="BAD47" s="18"/>
      <c r="BAE47" s="18"/>
      <c r="BAF47" s="18"/>
      <c r="BAG47" s="18"/>
      <c r="BAH47" s="18"/>
      <c r="BAI47" s="18"/>
      <c r="BAJ47" s="18"/>
      <c r="BAK47" s="18"/>
      <c r="BAL47" s="18"/>
      <c r="BAM47" s="18"/>
      <c r="BAN47" s="18"/>
      <c r="BAO47" s="18"/>
      <c r="BAP47" s="18"/>
      <c r="BAQ47" s="18"/>
      <c r="BAR47" s="18"/>
      <c r="BAS47" s="18"/>
      <c r="BAT47" s="18"/>
      <c r="BAU47" s="18"/>
      <c r="BAV47" s="18"/>
      <c r="BAW47" s="18"/>
      <c r="BAX47" s="18"/>
      <c r="BAY47" s="18"/>
      <c r="BAZ47" s="18"/>
      <c r="BBA47" s="18"/>
      <c r="BBB47" s="18"/>
      <c r="BBC47" s="18"/>
      <c r="BBD47" s="18"/>
      <c r="BBE47" s="18"/>
      <c r="BBF47" s="18"/>
      <c r="BBG47" s="18"/>
      <c r="BBH47" s="18"/>
      <c r="BBI47" s="18"/>
      <c r="BBJ47" s="18"/>
      <c r="BBK47" s="18"/>
      <c r="BBL47" s="18"/>
      <c r="BBM47" s="18"/>
      <c r="BBN47" s="18"/>
      <c r="BBO47" s="18"/>
      <c r="BBP47" s="18"/>
      <c r="BBQ47" s="18"/>
      <c r="BBR47" s="18"/>
      <c r="BBS47" s="18"/>
      <c r="BBT47" s="18"/>
      <c r="BBU47" s="18"/>
      <c r="BBV47" s="18"/>
      <c r="BBW47" s="18"/>
      <c r="BBX47" s="18"/>
      <c r="BBY47" s="18"/>
      <c r="BBZ47" s="18"/>
      <c r="BCA47" s="18"/>
      <c r="BCB47" s="18"/>
      <c r="BCC47" s="18"/>
      <c r="BCD47" s="18"/>
      <c r="BCE47" s="18"/>
      <c r="BCF47" s="18"/>
      <c r="BCG47" s="18"/>
      <c r="BCH47" s="18"/>
      <c r="BCI47" s="18"/>
      <c r="BCJ47" s="18"/>
      <c r="BCK47" s="18"/>
      <c r="BCL47" s="18"/>
      <c r="BCM47" s="18"/>
      <c r="BCN47" s="18"/>
      <c r="BCO47" s="18"/>
      <c r="BCP47" s="18"/>
      <c r="BCQ47" s="18"/>
      <c r="BCR47" s="18"/>
      <c r="BCS47" s="18"/>
      <c r="BCT47" s="18"/>
      <c r="BCU47" s="18"/>
      <c r="BCV47" s="18"/>
      <c r="BCW47" s="18"/>
      <c r="BCX47" s="18"/>
      <c r="BCY47" s="18"/>
      <c r="BCZ47" s="18"/>
      <c r="BDA47" s="18"/>
      <c r="BDB47" s="18"/>
      <c r="BDC47" s="18"/>
      <c r="BDD47" s="18"/>
      <c r="BDE47" s="18"/>
      <c r="BDF47" s="18"/>
      <c r="BDG47" s="18"/>
      <c r="BDH47" s="18"/>
      <c r="BDI47" s="18"/>
      <c r="BDJ47" s="18"/>
      <c r="BDK47" s="18"/>
      <c r="BDL47" s="18"/>
      <c r="BDM47" s="18"/>
      <c r="BDN47" s="18"/>
      <c r="BDO47" s="18"/>
      <c r="BDP47" s="18"/>
      <c r="BDQ47" s="18"/>
      <c r="BDR47" s="18"/>
      <c r="BDS47" s="18"/>
      <c r="BDT47" s="18"/>
      <c r="BDU47" s="18"/>
      <c r="BDV47" s="18"/>
      <c r="BDW47" s="18"/>
      <c r="BDX47" s="18"/>
      <c r="BDY47" s="18"/>
      <c r="BDZ47" s="18"/>
      <c r="BEA47" s="18"/>
      <c r="BEB47" s="18"/>
      <c r="BEC47" s="18"/>
      <c r="BED47" s="18"/>
      <c r="BEE47" s="18"/>
      <c r="BEF47" s="18"/>
      <c r="BEG47" s="18"/>
      <c r="BEH47" s="18"/>
      <c r="BEI47" s="18"/>
      <c r="BEJ47" s="18"/>
      <c r="BEK47" s="18"/>
      <c r="BEL47" s="18"/>
      <c r="BEM47" s="18"/>
      <c r="BEN47" s="18"/>
      <c r="BEO47" s="18"/>
      <c r="BEP47" s="18"/>
      <c r="BEQ47" s="18"/>
      <c r="BER47" s="18"/>
      <c r="BES47" s="18"/>
      <c r="BET47" s="18"/>
      <c r="BEU47" s="18"/>
      <c r="BEV47" s="18"/>
      <c r="BEW47" s="18"/>
      <c r="BEX47" s="18"/>
      <c r="BEY47" s="18"/>
      <c r="BEZ47" s="18"/>
      <c r="BFA47" s="18"/>
      <c r="BFB47" s="18"/>
      <c r="BFC47" s="18"/>
      <c r="BFD47" s="18"/>
      <c r="BFE47" s="18"/>
      <c r="BFF47" s="18"/>
      <c r="BFG47" s="18"/>
      <c r="BFH47" s="18"/>
      <c r="BFI47" s="18"/>
      <c r="BFJ47" s="18"/>
      <c r="BFK47" s="18"/>
      <c r="BFL47" s="18"/>
      <c r="BFM47" s="18"/>
      <c r="BFN47" s="18"/>
      <c r="BFO47" s="18"/>
      <c r="BFP47" s="18"/>
      <c r="BFQ47" s="18"/>
      <c r="BFR47" s="18"/>
      <c r="BFS47" s="18"/>
      <c r="BFT47" s="18"/>
      <c r="BFU47" s="18"/>
      <c r="BFV47" s="18"/>
      <c r="BFW47" s="18"/>
      <c r="BFX47" s="18"/>
      <c r="BFY47" s="18"/>
      <c r="BFZ47" s="18"/>
      <c r="BGA47" s="18"/>
      <c r="BGB47" s="18"/>
      <c r="BGC47" s="18"/>
      <c r="BGD47" s="18"/>
      <c r="BGE47" s="18"/>
      <c r="BGF47" s="18"/>
      <c r="BGG47" s="18"/>
      <c r="BGH47" s="18"/>
      <c r="BGI47" s="18"/>
      <c r="BGJ47" s="18"/>
      <c r="BGK47" s="18"/>
      <c r="BGL47" s="18"/>
      <c r="BGM47" s="18"/>
      <c r="BGN47" s="18"/>
      <c r="BGO47" s="18"/>
      <c r="BGP47" s="18"/>
      <c r="BGQ47" s="18"/>
      <c r="BGR47" s="18"/>
      <c r="BGS47" s="18"/>
      <c r="BGT47" s="18"/>
      <c r="BGU47" s="18"/>
      <c r="BGV47" s="18"/>
      <c r="BGW47" s="18"/>
      <c r="BGX47" s="18"/>
      <c r="BGY47" s="18"/>
      <c r="BGZ47" s="18"/>
      <c r="BHA47" s="18"/>
      <c r="BHB47" s="18"/>
      <c r="BHC47" s="18"/>
      <c r="BHD47" s="18"/>
      <c r="BHE47" s="18"/>
      <c r="BHF47" s="18"/>
      <c r="BHG47" s="18"/>
      <c r="BHH47" s="18"/>
      <c r="BHI47" s="18"/>
      <c r="BHJ47" s="18"/>
      <c r="BHK47" s="18"/>
      <c r="BHL47" s="18"/>
      <c r="BHM47" s="18"/>
      <c r="BHN47" s="18"/>
      <c r="BHO47" s="18"/>
      <c r="BHP47" s="18"/>
      <c r="BHQ47" s="18"/>
      <c r="BHR47" s="18"/>
      <c r="BHS47" s="18"/>
      <c r="BHT47" s="18"/>
      <c r="BHU47" s="18"/>
      <c r="BHV47" s="18"/>
      <c r="BHW47" s="18"/>
      <c r="BHX47" s="18"/>
      <c r="BHY47" s="18"/>
      <c r="BHZ47" s="18"/>
      <c r="BIA47" s="18"/>
      <c r="BIB47" s="18"/>
      <c r="BIC47" s="18"/>
      <c r="BID47" s="18"/>
      <c r="BIE47" s="18"/>
      <c r="BIF47" s="18"/>
      <c r="BIG47" s="18"/>
      <c r="BIH47" s="18"/>
      <c r="BII47" s="18"/>
      <c r="BIJ47" s="18"/>
      <c r="BIK47" s="18"/>
      <c r="BIL47" s="18"/>
      <c r="BIM47" s="18"/>
      <c r="BIN47" s="18"/>
      <c r="BIO47" s="18"/>
      <c r="BIP47" s="18"/>
      <c r="BIQ47" s="18"/>
      <c r="BIR47" s="18"/>
      <c r="BIS47" s="18"/>
      <c r="BIT47" s="18"/>
      <c r="BIU47" s="18"/>
      <c r="BIV47" s="18"/>
      <c r="BIW47" s="18"/>
      <c r="BIX47" s="18"/>
      <c r="BIY47" s="18"/>
      <c r="BIZ47" s="18"/>
      <c r="BJA47" s="18"/>
      <c r="BJB47" s="18"/>
      <c r="BJC47" s="18"/>
      <c r="BJD47" s="18"/>
      <c r="BJE47" s="18"/>
      <c r="BJF47" s="18"/>
      <c r="BJG47" s="18"/>
      <c r="BJH47" s="18"/>
      <c r="BJI47" s="18"/>
      <c r="BJJ47" s="18"/>
      <c r="BJK47" s="18"/>
      <c r="BJL47" s="18"/>
      <c r="BJM47" s="18"/>
      <c r="BJN47" s="18"/>
      <c r="BJO47" s="18"/>
      <c r="BJP47" s="18"/>
      <c r="BJQ47" s="18"/>
      <c r="BJR47" s="18"/>
      <c r="BJS47" s="18"/>
      <c r="BJT47" s="18"/>
      <c r="BJU47" s="18"/>
      <c r="BJV47" s="18"/>
      <c r="BJW47" s="18"/>
      <c r="BJX47" s="18"/>
      <c r="BJY47" s="18"/>
      <c r="BJZ47" s="18"/>
      <c r="BKA47" s="18"/>
      <c r="BKB47" s="18"/>
      <c r="BKC47" s="18"/>
      <c r="BKD47" s="18"/>
      <c r="BKE47" s="18"/>
      <c r="BKF47" s="18"/>
      <c r="BKG47" s="18"/>
      <c r="BKH47" s="18"/>
      <c r="BKI47" s="18"/>
      <c r="BKJ47" s="18"/>
      <c r="BKK47" s="18"/>
      <c r="BKL47" s="18"/>
      <c r="BKM47" s="18"/>
      <c r="BKN47" s="18"/>
      <c r="BKO47" s="18"/>
      <c r="BKP47" s="18"/>
      <c r="BKQ47" s="18"/>
      <c r="BKR47" s="18"/>
      <c r="BKS47" s="18"/>
      <c r="BKT47" s="18"/>
      <c r="BKU47" s="18"/>
      <c r="BKV47" s="18"/>
      <c r="BKW47" s="18"/>
      <c r="BKX47" s="18"/>
      <c r="BKY47" s="18"/>
      <c r="BKZ47" s="18"/>
      <c r="BLA47" s="18"/>
      <c r="BLB47" s="18"/>
      <c r="BLC47" s="18"/>
      <c r="BLD47" s="18"/>
      <c r="BLE47" s="18"/>
      <c r="BLF47" s="18"/>
      <c r="BLG47" s="18"/>
      <c r="BLH47" s="18"/>
      <c r="BLI47" s="18"/>
      <c r="BLJ47" s="18"/>
      <c r="BLK47" s="18"/>
      <c r="BLL47" s="18"/>
      <c r="BLM47" s="18"/>
      <c r="BLN47" s="18"/>
      <c r="BLO47" s="18"/>
      <c r="BLP47" s="18"/>
      <c r="BLQ47" s="18"/>
      <c r="BLR47" s="18"/>
      <c r="BLS47" s="18"/>
      <c r="BLT47" s="18"/>
      <c r="BLU47" s="18"/>
      <c r="BLV47" s="18"/>
      <c r="BLW47" s="18"/>
      <c r="BLX47" s="18"/>
      <c r="BLY47" s="18"/>
      <c r="BLZ47" s="18"/>
      <c r="BMA47" s="18"/>
      <c r="BMB47" s="18"/>
      <c r="BMC47" s="18"/>
      <c r="BMD47" s="18"/>
      <c r="BME47" s="18"/>
      <c r="BMF47" s="18"/>
      <c r="BMG47" s="18"/>
      <c r="BMH47" s="18"/>
      <c r="BMI47" s="18"/>
      <c r="BMJ47" s="18"/>
      <c r="BMK47" s="18"/>
      <c r="BML47" s="18"/>
      <c r="BMM47" s="18"/>
      <c r="BMN47" s="18"/>
      <c r="BMO47" s="18"/>
      <c r="BMP47" s="18"/>
      <c r="BMQ47" s="18"/>
      <c r="BMR47" s="18"/>
      <c r="BMS47" s="18"/>
      <c r="BMT47" s="18"/>
      <c r="BMU47" s="18"/>
      <c r="BMV47" s="18"/>
      <c r="BMW47" s="18"/>
      <c r="BMX47" s="18"/>
      <c r="BMY47" s="18"/>
      <c r="BMZ47" s="18"/>
      <c r="BNA47" s="18"/>
      <c r="BNB47" s="18"/>
      <c r="BNC47" s="18"/>
      <c r="BND47" s="18"/>
      <c r="BNE47" s="18"/>
      <c r="BNF47" s="18"/>
      <c r="BNG47" s="18"/>
      <c r="BNH47" s="18"/>
      <c r="BNI47" s="18"/>
      <c r="BNJ47" s="18"/>
      <c r="BNK47" s="18"/>
      <c r="BNL47" s="18"/>
      <c r="BNM47" s="18"/>
      <c r="BNN47" s="18"/>
      <c r="BNO47" s="18"/>
      <c r="BNP47" s="18"/>
      <c r="BNQ47" s="18"/>
      <c r="BNR47" s="18"/>
      <c r="BNS47" s="18"/>
      <c r="BNT47" s="18"/>
      <c r="BNU47" s="18"/>
      <c r="BNV47" s="18"/>
      <c r="BNW47" s="18"/>
      <c r="BNX47" s="18"/>
      <c r="BNY47" s="18"/>
      <c r="BNZ47" s="18"/>
      <c r="BOA47" s="18"/>
      <c r="BOB47" s="18"/>
      <c r="BOC47" s="18"/>
      <c r="BOD47" s="18"/>
      <c r="BOE47" s="18"/>
      <c r="BOF47" s="18"/>
      <c r="BOG47" s="18"/>
      <c r="BOH47" s="18"/>
      <c r="BOI47" s="18"/>
      <c r="BOJ47" s="18"/>
      <c r="BOK47" s="18"/>
      <c r="BOL47" s="18"/>
      <c r="BOM47" s="18"/>
      <c r="BON47" s="18"/>
      <c r="BOO47" s="18"/>
      <c r="BOP47" s="18"/>
      <c r="BOQ47" s="18"/>
      <c r="BOR47" s="18"/>
      <c r="BOS47" s="18"/>
      <c r="BOT47" s="18"/>
      <c r="BOU47" s="18"/>
      <c r="BOV47" s="18"/>
      <c r="BOW47" s="18"/>
      <c r="BOX47" s="18"/>
      <c r="BOY47" s="18"/>
      <c r="BOZ47" s="18"/>
      <c r="BPA47" s="18"/>
      <c r="BPB47" s="18"/>
      <c r="BPC47" s="18"/>
      <c r="BPD47" s="18"/>
      <c r="BPE47" s="18"/>
      <c r="BPF47" s="18"/>
      <c r="BPG47" s="18"/>
      <c r="BPH47" s="18"/>
      <c r="BPI47" s="18"/>
      <c r="BPJ47" s="18"/>
      <c r="BPK47" s="18"/>
      <c r="BPL47" s="18"/>
      <c r="BPM47" s="18"/>
      <c r="BPN47" s="18"/>
      <c r="BPO47" s="18"/>
      <c r="BPP47" s="18"/>
      <c r="BPQ47" s="18"/>
      <c r="BPR47" s="18"/>
      <c r="BPS47" s="18"/>
      <c r="BPT47" s="18"/>
      <c r="BPU47" s="18"/>
      <c r="BPV47" s="18"/>
      <c r="BPW47" s="18"/>
      <c r="BPX47" s="18"/>
      <c r="BPY47" s="18"/>
      <c r="BPZ47" s="18"/>
      <c r="BQA47" s="18"/>
      <c r="BQB47" s="18"/>
      <c r="BQC47" s="18"/>
      <c r="BQD47" s="18"/>
      <c r="BQE47" s="18"/>
      <c r="BQF47" s="18"/>
      <c r="BQG47" s="18"/>
      <c r="BQH47" s="18"/>
      <c r="BQI47" s="18"/>
      <c r="BQJ47" s="18"/>
      <c r="BQK47" s="18"/>
      <c r="BQL47" s="18"/>
      <c r="BQM47" s="18"/>
      <c r="BQN47" s="18"/>
      <c r="BQO47" s="18"/>
      <c r="BQP47" s="18"/>
      <c r="BQQ47" s="18"/>
      <c r="BQR47" s="18"/>
      <c r="BQS47" s="18"/>
      <c r="BQT47" s="18"/>
      <c r="BQU47" s="18"/>
      <c r="BQV47" s="18"/>
      <c r="BQW47" s="18"/>
      <c r="BQX47" s="18"/>
      <c r="BQY47" s="18"/>
      <c r="BQZ47" s="18"/>
      <c r="BRA47" s="18"/>
      <c r="BRB47" s="18"/>
      <c r="BRC47" s="18"/>
      <c r="BRD47" s="18"/>
      <c r="BRE47" s="18"/>
      <c r="BRF47" s="18"/>
      <c r="BRG47" s="18"/>
      <c r="BRH47" s="18"/>
      <c r="BRI47" s="18"/>
      <c r="BRJ47" s="18"/>
      <c r="BRK47" s="18"/>
      <c r="BRL47" s="18"/>
      <c r="BRM47" s="18"/>
      <c r="BRN47" s="18"/>
      <c r="BRO47" s="18"/>
      <c r="BRP47" s="18"/>
      <c r="BRQ47" s="18"/>
      <c r="BRR47" s="18"/>
      <c r="BRS47" s="18"/>
      <c r="BRT47" s="18"/>
      <c r="BRU47" s="18"/>
      <c r="BRV47" s="18"/>
      <c r="BRW47" s="18"/>
      <c r="BRX47" s="18"/>
      <c r="BRY47" s="18"/>
      <c r="BRZ47" s="18"/>
      <c r="BSA47" s="18"/>
      <c r="BSB47" s="18"/>
      <c r="BSC47" s="18"/>
      <c r="BSD47" s="18"/>
      <c r="BSE47" s="18"/>
      <c r="BSF47" s="18"/>
      <c r="BSG47" s="18"/>
      <c r="BSH47" s="18"/>
      <c r="BSI47" s="18"/>
      <c r="BSJ47" s="18"/>
      <c r="BSK47" s="18"/>
      <c r="BSL47" s="18"/>
      <c r="BSM47" s="18"/>
      <c r="BSN47" s="18"/>
      <c r="BSO47" s="18"/>
      <c r="BSP47" s="18"/>
      <c r="BSQ47" s="18"/>
      <c r="BSR47" s="18"/>
      <c r="BSS47" s="18"/>
      <c r="BST47" s="18"/>
      <c r="BSU47" s="18"/>
      <c r="BSV47" s="18"/>
      <c r="BSW47" s="18"/>
      <c r="BSX47" s="18"/>
      <c r="BSY47" s="18"/>
      <c r="BSZ47" s="18"/>
      <c r="BTA47" s="18"/>
      <c r="BTB47" s="18"/>
      <c r="BTC47" s="18"/>
      <c r="BTD47" s="18"/>
      <c r="BTE47" s="18"/>
      <c r="BTF47" s="18"/>
      <c r="BTG47" s="18"/>
      <c r="BTH47" s="18"/>
      <c r="BTI47" s="18"/>
      <c r="BTJ47" s="18"/>
      <c r="BTK47" s="18"/>
      <c r="BTL47" s="18"/>
      <c r="BTM47" s="18"/>
      <c r="BTN47" s="18"/>
      <c r="BTO47" s="18"/>
      <c r="BTP47" s="18"/>
      <c r="BTQ47" s="18"/>
      <c r="BTR47" s="18"/>
      <c r="BTS47" s="18"/>
      <c r="BTT47" s="18"/>
      <c r="BTU47" s="18"/>
      <c r="BTV47" s="18"/>
      <c r="BTW47" s="18"/>
      <c r="BTX47" s="18"/>
      <c r="BTY47" s="18"/>
      <c r="BTZ47" s="18"/>
      <c r="BUA47" s="18"/>
      <c r="BUB47" s="18"/>
      <c r="BUC47" s="18"/>
      <c r="BUD47" s="18"/>
      <c r="BUE47" s="18"/>
      <c r="BUF47" s="18"/>
      <c r="BUG47" s="18"/>
      <c r="BUH47" s="18"/>
      <c r="BUI47" s="18"/>
      <c r="BUJ47" s="18"/>
      <c r="BUK47" s="18"/>
      <c r="BUL47" s="18"/>
      <c r="BUM47" s="18"/>
      <c r="BUN47" s="18"/>
      <c r="BUO47" s="18"/>
      <c r="BUP47" s="18"/>
      <c r="BUQ47" s="18"/>
      <c r="BUR47" s="18"/>
      <c r="BUS47" s="18"/>
      <c r="BUT47" s="18"/>
      <c r="BUU47" s="18"/>
      <c r="BUV47" s="18"/>
      <c r="BUW47" s="18"/>
      <c r="BUX47" s="18"/>
      <c r="BUY47" s="18"/>
      <c r="BUZ47" s="18"/>
      <c r="BVA47" s="18"/>
      <c r="BVB47" s="18"/>
      <c r="BVC47" s="18"/>
      <c r="BVD47" s="18"/>
      <c r="BVE47" s="18"/>
      <c r="BVF47" s="18"/>
      <c r="BVG47" s="18"/>
      <c r="BVH47" s="18"/>
      <c r="BVI47" s="18"/>
      <c r="BVJ47" s="18"/>
      <c r="BVK47" s="18"/>
      <c r="BVL47" s="18"/>
      <c r="BVM47" s="18"/>
      <c r="BVN47" s="18"/>
      <c r="BVO47" s="18"/>
      <c r="BVP47" s="18"/>
      <c r="BVQ47" s="18"/>
      <c r="BVR47" s="18"/>
      <c r="BVS47" s="18"/>
      <c r="BVT47" s="18"/>
      <c r="BVU47" s="18"/>
      <c r="BVV47" s="18"/>
      <c r="BVW47" s="18"/>
      <c r="BVX47" s="18"/>
      <c r="BVY47" s="18"/>
      <c r="BVZ47" s="18"/>
      <c r="BWA47" s="18"/>
      <c r="BWB47" s="18"/>
      <c r="BWC47" s="18"/>
      <c r="BWD47" s="18"/>
      <c r="BWE47" s="18"/>
      <c r="BWF47" s="18"/>
      <c r="BWG47" s="18"/>
      <c r="BWH47" s="18"/>
      <c r="BWI47" s="18"/>
      <c r="BWJ47" s="18"/>
      <c r="BWK47" s="18"/>
      <c r="BWL47" s="18"/>
      <c r="BWM47" s="18"/>
      <c r="BWN47" s="18"/>
      <c r="BWO47" s="18"/>
      <c r="BWP47" s="18"/>
      <c r="BWQ47" s="18"/>
      <c r="BWR47" s="18"/>
      <c r="BWS47" s="18"/>
      <c r="BWT47" s="18"/>
      <c r="BWU47" s="18"/>
      <c r="BWV47" s="18"/>
      <c r="BWW47" s="18"/>
      <c r="BWX47" s="18"/>
      <c r="BWY47" s="18"/>
      <c r="BWZ47" s="18"/>
      <c r="BXA47" s="18"/>
      <c r="BXB47" s="18"/>
      <c r="BXC47" s="18"/>
      <c r="BXD47" s="18"/>
      <c r="BXE47" s="18"/>
      <c r="BXF47" s="18"/>
      <c r="BXG47" s="18"/>
      <c r="BXH47" s="18"/>
      <c r="BXI47" s="18"/>
      <c r="BXJ47" s="18"/>
      <c r="BXK47" s="18"/>
      <c r="BXL47" s="18"/>
      <c r="BXM47" s="18"/>
      <c r="BXN47" s="18"/>
      <c r="BXO47" s="18"/>
      <c r="BXP47" s="18"/>
      <c r="BXQ47" s="18"/>
      <c r="BXR47" s="18"/>
      <c r="BXS47" s="18"/>
      <c r="BXT47" s="18"/>
      <c r="BXU47" s="18"/>
      <c r="BXV47" s="18"/>
      <c r="BXW47" s="18"/>
      <c r="BXX47" s="18"/>
      <c r="BXY47" s="18"/>
      <c r="BXZ47" s="18"/>
      <c r="BYA47" s="18"/>
      <c r="BYB47" s="18"/>
      <c r="BYC47" s="18"/>
      <c r="BYD47" s="18"/>
      <c r="BYE47" s="18"/>
      <c r="BYF47" s="18"/>
      <c r="BYG47" s="18"/>
      <c r="BYH47" s="18"/>
      <c r="BYI47" s="18"/>
      <c r="BYJ47" s="18"/>
      <c r="BYK47" s="18"/>
      <c r="BYL47" s="18"/>
      <c r="BYM47" s="18"/>
      <c r="BYN47" s="18"/>
      <c r="BYO47" s="18"/>
      <c r="BYP47" s="18"/>
      <c r="BYQ47" s="18"/>
      <c r="BYR47" s="18"/>
      <c r="BYS47" s="18"/>
      <c r="BYT47" s="18"/>
      <c r="BYU47" s="18"/>
      <c r="BYV47" s="18"/>
      <c r="BYW47" s="18"/>
      <c r="BYX47" s="18"/>
      <c r="BYY47" s="18"/>
      <c r="BYZ47" s="18"/>
      <c r="BZA47" s="18"/>
      <c r="BZB47" s="18"/>
      <c r="BZC47" s="18"/>
      <c r="BZD47" s="18"/>
      <c r="BZE47" s="18"/>
      <c r="BZF47" s="18"/>
      <c r="BZG47" s="18"/>
      <c r="BZH47" s="18"/>
      <c r="BZI47" s="18"/>
      <c r="BZJ47" s="18"/>
      <c r="BZK47" s="18"/>
      <c r="BZL47" s="18"/>
      <c r="BZM47" s="18"/>
      <c r="BZN47" s="18"/>
      <c r="BZO47" s="18"/>
      <c r="BZP47" s="18"/>
      <c r="BZQ47" s="18"/>
      <c r="BZR47" s="18"/>
      <c r="BZS47" s="18"/>
      <c r="BZT47" s="18"/>
      <c r="BZU47" s="18"/>
      <c r="BZV47" s="18"/>
      <c r="BZW47" s="18"/>
      <c r="BZX47" s="18"/>
      <c r="BZY47" s="18"/>
      <c r="BZZ47" s="18"/>
      <c r="CAA47" s="18"/>
      <c r="CAB47" s="18"/>
      <c r="CAC47" s="18"/>
      <c r="CAD47" s="18"/>
      <c r="CAE47" s="18"/>
      <c r="CAF47" s="18"/>
      <c r="CAG47" s="18"/>
      <c r="CAH47" s="18"/>
      <c r="CAI47" s="18"/>
      <c r="CAJ47" s="18"/>
      <c r="CAK47" s="18"/>
      <c r="CAL47" s="18"/>
      <c r="CAM47" s="18"/>
      <c r="CAN47" s="18"/>
      <c r="CAO47" s="18"/>
      <c r="CAP47" s="18"/>
      <c r="CAQ47" s="18"/>
      <c r="CAR47" s="18"/>
      <c r="CAS47" s="18"/>
      <c r="CAT47" s="18"/>
      <c r="CAU47" s="18"/>
      <c r="CAV47" s="18"/>
      <c r="CAW47" s="18"/>
      <c r="CAX47" s="18"/>
      <c r="CAY47" s="18"/>
      <c r="CAZ47" s="18"/>
      <c r="CBA47" s="18"/>
      <c r="CBB47" s="18"/>
      <c r="CBC47" s="18"/>
      <c r="CBD47" s="18"/>
      <c r="CBE47" s="18"/>
      <c r="CBF47" s="18"/>
      <c r="CBG47" s="18"/>
      <c r="CBH47" s="18"/>
      <c r="CBI47" s="18"/>
      <c r="CBJ47" s="18"/>
      <c r="CBK47" s="18"/>
      <c r="CBL47" s="18"/>
      <c r="CBM47" s="18"/>
      <c r="CBN47" s="18"/>
      <c r="CBO47" s="18"/>
      <c r="CBP47" s="18"/>
      <c r="CBQ47" s="18"/>
      <c r="CBR47" s="18"/>
      <c r="CBS47" s="18"/>
      <c r="CBT47" s="18"/>
      <c r="CBU47" s="18"/>
      <c r="CBV47" s="18"/>
      <c r="CBW47" s="18"/>
      <c r="CBX47" s="18"/>
      <c r="CBY47" s="18"/>
      <c r="CBZ47" s="18"/>
      <c r="CCA47" s="18"/>
      <c r="CCB47" s="18"/>
      <c r="CCC47" s="18"/>
      <c r="CCD47" s="18"/>
      <c r="CCE47" s="18"/>
      <c r="CCF47" s="18"/>
      <c r="CCG47" s="18"/>
      <c r="CCH47" s="18"/>
      <c r="CCI47" s="18"/>
      <c r="CCJ47" s="18"/>
      <c r="CCK47" s="18"/>
      <c r="CCL47" s="18"/>
      <c r="CCM47" s="18"/>
      <c r="CCN47" s="18"/>
      <c r="CCO47" s="18"/>
      <c r="CCP47" s="18"/>
      <c r="CCQ47" s="18"/>
      <c r="CCR47" s="18"/>
      <c r="CCS47" s="18"/>
      <c r="CCT47" s="18"/>
      <c r="CCU47" s="18"/>
      <c r="CCV47" s="18"/>
      <c r="CCW47" s="18"/>
      <c r="CCX47" s="18"/>
      <c r="CCY47" s="18"/>
      <c r="CCZ47" s="18"/>
      <c r="CDA47" s="18"/>
      <c r="CDB47" s="18"/>
      <c r="CDC47" s="18"/>
      <c r="CDD47" s="18"/>
      <c r="CDE47" s="18"/>
      <c r="CDF47" s="18"/>
      <c r="CDG47" s="18"/>
      <c r="CDH47" s="18"/>
      <c r="CDI47" s="18"/>
      <c r="CDJ47" s="18"/>
      <c r="CDK47" s="18"/>
      <c r="CDL47" s="18"/>
      <c r="CDM47" s="18"/>
      <c r="CDN47" s="18"/>
      <c r="CDO47" s="18"/>
      <c r="CDP47" s="18"/>
      <c r="CDQ47" s="18"/>
      <c r="CDR47" s="18"/>
      <c r="CDS47" s="18"/>
      <c r="CDT47" s="18"/>
      <c r="CDU47" s="18"/>
      <c r="CDV47" s="18"/>
      <c r="CDW47" s="18"/>
      <c r="CDX47" s="18"/>
      <c r="CDY47" s="18"/>
      <c r="CDZ47" s="18"/>
      <c r="CEA47" s="18"/>
      <c r="CEB47" s="18"/>
      <c r="CEC47" s="18"/>
      <c r="CED47" s="18"/>
      <c r="CEE47" s="18"/>
      <c r="CEF47" s="18"/>
      <c r="CEG47" s="18"/>
      <c r="CEH47" s="18"/>
      <c r="CEI47" s="18"/>
      <c r="CEJ47" s="18"/>
      <c r="CEK47" s="18"/>
      <c r="CEL47" s="18"/>
      <c r="CEM47" s="18"/>
      <c r="CEN47" s="18"/>
      <c r="CEO47" s="18"/>
      <c r="CEP47" s="18"/>
      <c r="CEQ47" s="18"/>
      <c r="CER47" s="18"/>
      <c r="CES47" s="18"/>
      <c r="CET47" s="18"/>
      <c r="CEU47" s="18"/>
      <c r="CEV47" s="18"/>
      <c r="CEW47" s="18"/>
      <c r="CEX47" s="18"/>
      <c r="CEY47" s="18"/>
      <c r="CEZ47" s="18"/>
      <c r="CFA47" s="18"/>
      <c r="CFB47" s="18"/>
      <c r="CFC47" s="18"/>
      <c r="CFD47" s="18"/>
      <c r="CFE47" s="18"/>
      <c r="CFF47" s="18"/>
      <c r="CFG47" s="18"/>
      <c r="CFH47" s="18"/>
      <c r="CFI47" s="18"/>
      <c r="CFJ47" s="18"/>
      <c r="CFK47" s="18"/>
      <c r="CFL47" s="18"/>
      <c r="CFM47" s="18"/>
      <c r="CFN47" s="18"/>
      <c r="CFO47" s="18"/>
      <c r="CFP47" s="18"/>
      <c r="CFQ47" s="18"/>
      <c r="CFR47" s="18"/>
      <c r="CFS47" s="18"/>
      <c r="CFT47" s="18"/>
      <c r="CFU47" s="18"/>
      <c r="CFV47" s="18"/>
      <c r="CFW47" s="18"/>
      <c r="CFX47" s="18"/>
      <c r="CFY47" s="18"/>
      <c r="CFZ47" s="18"/>
      <c r="CGA47" s="18"/>
      <c r="CGB47" s="18"/>
      <c r="CGC47" s="18"/>
      <c r="CGD47" s="18"/>
      <c r="CGE47" s="18"/>
      <c r="CGF47" s="18"/>
      <c r="CGG47" s="18"/>
      <c r="CGH47" s="18"/>
      <c r="CGI47" s="18"/>
      <c r="CGJ47" s="18"/>
      <c r="CGK47" s="18"/>
      <c r="CGL47" s="18"/>
      <c r="CGM47" s="18"/>
      <c r="CGN47" s="18"/>
      <c r="CGO47" s="18"/>
      <c r="CGP47" s="18"/>
      <c r="CGQ47" s="18"/>
      <c r="CGR47" s="18"/>
      <c r="CGS47" s="18"/>
      <c r="CGT47" s="18"/>
      <c r="CGU47" s="18"/>
      <c r="CGV47" s="18"/>
      <c r="CGW47" s="18"/>
      <c r="CGX47" s="18"/>
      <c r="CGY47" s="18"/>
      <c r="CGZ47" s="18"/>
      <c r="CHA47" s="18"/>
      <c r="CHB47" s="18"/>
      <c r="CHC47" s="18"/>
      <c r="CHD47" s="18"/>
      <c r="CHE47" s="18"/>
      <c r="CHF47" s="18"/>
      <c r="CHG47" s="18"/>
      <c r="CHH47" s="18"/>
      <c r="CHI47" s="18"/>
      <c r="CHJ47" s="18"/>
      <c r="CHK47" s="18"/>
      <c r="CHL47" s="18"/>
      <c r="CHM47" s="18"/>
      <c r="CHN47" s="18"/>
      <c r="CHO47" s="18"/>
      <c r="CHP47" s="18"/>
      <c r="CHQ47" s="18"/>
      <c r="CHR47" s="18"/>
      <c r="CHS47" s="18"/>
      <c r="CHT47" s="18"/>
      <c r="CHU47" s="18"/>
      <c r="CHV47" s="18"/>
      <c r="CHW47" s="18"/>
      <c r="CHX47" s="18"/>
      <c r="CHY47" s="18"/>
      <c r="CHZ47" s="18"/>
      <c r="CIA47" s="18"/>
      <c r="CIB47" s="18"/>
      <c r="CIC47" s="18"/>
      <c r="CID47" s="18"/>
      <c r="CIE47" s="18"/>
      <c r="CIF47" s="18"/>
      <c r="CIG47" s="18"/>
      <c r="CIH47" s="18"/>
      <c r="CII47" s="18"/>
      <c r="CIJ47" s="18"/>
      <c r="CIK47" s="18"/>
      <c r="CIL47" s="18"/>
      <c r="CIM47" s="18"/>
      <c r="CIN47" s="18"/>
      <c r="CIO47" s="18"/>
      <c r="CIP47" s="18"/>
      <c r="CIQ47" s="18"/>
      <c r="CIR47" s="18"/>
      <c r="CIS47" s="18"/>
      <c r="CIT47" s="18"/>
      <c r="CIU47" s="18"/>
      <c r="CIV47" s="18"/>
      <c r="CIW47" s="18"/>
      <c r="CIX47" s="18"/>
      <c r="CIY47" s="18"/>
      <c r="CIZ47" s="18"/>
      <c r="CJA47" s="18"/>
      <c r="CJB47" s="18"/>
      <c r="CJC47" s="18"/>
      <c r="CJD47" s="18"/>
      <c r="CJE47" s="18"/>
      <c r="CJF47" s="18"/>
      <c r="CJG47" s="18"/>
      <c r="CJH47" s="18"/>
      <c r="CJI47" s="18"/>
      <c r="CJJ47" s="18"/>
      <c r="CJK47" s="18"/>
      <c r="CJL47" s="18"/>
      <c r="CJM47" s="18"/>
      <c r="CJN47" s="18"/>
      <c r="CJO47" s="18"/>
      <c r="CJP47" s="18"/>
      <c r="CJQ47" s="18"/>
      <c r="CJR47" s="18"/>
      <c r="CJS47" s="18"/>
      <c r="CJT47" s="18"/>
      <c r="CJU47" s="18"/>
      <c r="CJV47" s="18"/>
      <c r="CJW47" s="18"/>
      <c r="CJX47" s="18"/>
      <c r="CJY47" s="18"/>
      <c r="CJZ47" s="18"/>
      <c r="CKA47" s="18"/>
      <c r="CKB47" s="18"/>
      <c r="CKC47" s="18"/>
      <c r="CKD47" s="18"/>
      <c r="CKE47" s="18"/>
      <c r="CKF47" s="18"/>
      <c r="CKG47" s="18"/>
      <c r="CKH47" s="18"/>
      <c r="CKI47" s="18"/>
      <c r="CKJ47" s="18"/>
      <c r="CKK47" s="18"/>
      <c r="CKL47" s="18"/>
      <c r="CKM47" s="18"/>
      <c r="CKN47" s="18"/>
      <c r="CKO47" s="18"/>
      <c r="CKP47" s="18"/>
      <c r="CKQ47" s="18"/>
      <c r="CKR47" s="18"/>
      <c r="CKS47" s="18"/>
      <c r="CKT47" s="18"/>
      <c r="CKU47" s="18"/>
      <c r="CKV47" s="18"/>
      <c r="CKW47" s="18"/>
      <c r="CKX47" s="18"/>
      <c r="CKY47" s="18"/>
      <c r="CKZ47" s="18"/>
      <c r="CLA47" s="18"/>
      <c r="CLB47" s="18"/>
      <c r="CLC47" s="18"/>
      <c r="CLD47" s="18"/>
      <c r="CLE47" s="18"/>
      <c r="CLF47" s="18"/>
      <c r="CLG47" s="18"/>
      <c r="CLH47" s="18"/>
      <c r="CLI47" s="18"/>
      <c r="CLJ47" s="18"/>
      <c r="CLK47" s="18"/>
      <c r="CLL47" s="18"/>
      <c r="CLM47" s="18"/>
      <c r="CLN47" s="18"/>
      <c r="CLO47" s="18"/>
      <c r="CLP47" s="18"/>
      <c r="CLQ47" s="18"/>
      <c r="CLR47" s="18"/>
      <c r="CLS47" s="18"/>
      <c r="CLT47" s="18"/>
      <c r="CLU47" s="18"/>
      <c r="CLV47" s="18"/>
      <c r="CLW47" s="18"/>
      <c r="CLX47" s="18"/>
      <c r="CLY47" s="18"/>
      <c r="CLZ47" s="18"/>
      <c r="CMA47" s="18"/>
      <c r="CMB47" s="18"/>
      <c r="CMC47" s="18"/>
      <c r="CMD47" s="18"/>
      <c r="CME47" s="18"/>
      <c r="CMF47" s="18"/>
      <c r="CMG47" s="18"/>
      <c r="CMH47" s="18"/>
      <c r="CMI47" s="18"/>
      <c r="CMJ47" s="18"/>
      <c r="CMK47" s="18"/>
      <c r="CML47" s="18"/>
      <c r="CMM47" s="18"/>
      <c r="CMN47" s="18"/>
      <c r="CMO47" s="18"/>
      <c r="CMP47" s="18"/>
      <c r="CMQ47" s="18"/>
      <c r="CMR47" s="18"/>
      <c r="CMS47" s="18"/>
      <c r="CMT47" s="18"/>
      <c r="CMU47" s="18"/>
      <c r="CMV47" s="18"/>
      <c r="CMW47" s="18"/>
      <c r="CMX47" s="18"/>
      <c r="CMY47" s="18"/>
      <c r="CMZ47" s="18"/>
      <c r="CNA47" s="18"/>
      <c r="CNB47" s="18"/>
      <c r="CNC47" s="18"/>
      <c r="CND47" s="18"/>
      <c r="CNE47" s="18"/>
      <c r="CNF47" s="18"/>
      <c r="CNG47" s="18"/>
      <c r="CNH47" s="18"/>
      <c r="CNI47" s="18"/>
      <c r="CNJ47" s="18"/>
      <c r="CNK47" s="18"/>
      <c r="CNL47" s="18"/>
      <c r="CNM47" s="18"/>
      <c r="CNN47" s="18"/>
      <c r="CNO47" s="18"/>
      <c r="CNP47" s="18"/>
      <c r="CNQ47" s="18"/>
      <c r="CNR47" s="18"/>
      <c r="CNS47" s="18"/>
      <c r="CNT47" s="18"/>
      <c r="CNU47" s="18"/>
      <c r="CNV47" s="18"/>
      <c r="CNW47" s="18"/>
      <c r="CNX47" s="18"/>
      <c r="CNY47" s="18"/>
      <c r="CNZ47" s="18"/>
      <c r="COA47" s="18"/>
      <c r="COB47" s="18"/>
      <c r="COC47" s="18"/>
      <c r="COD47" s="18"/>
      <c r="COE47" s="18"/>
      <c r="COF47" s="18"/>
      <c r="COG47" s="18"/>
      <c r="COH47" s="18"/>
      <c r="COI47" s="18"/>
      <c r="COJ47" s="18"/>
      <c r="COK47" s="18"/>
      <c r="COL47" s="18"/>
      <c r="COM47" s="18"/>
      <c r="CON47" s="18"/>
      <c r="COO47" s="18"/>
      <c r="COP47" s="18"/>
      <c r="COQ47" s="18"/>
      <c r="COR47" s="18"/>
      <c r="COS47" s="18"/>
      <c r="COT47" s="18"/>
      <c r="COU47" s="18"/>
      <c r="COV47" s="18"/>
      <c r="COW47" s="18"/>
      <c r="COX47" s="18"/>
      <c r="COY47" s="18"/>
      <c r="COZ47" s="18"/>
      <c r="CPA47" s="18"/>
      <c r="CPB47" s="18"/>
      <c r="CPC47" s="18"/>
      <c r="CPD47" s="18"/>
      <c r="CPE47" s="18"/>
      <c r="CPF47" s="18"/>
      <c r="CPG47" s="18"/>
      <c r="CPH47" s="18"/>
      <c r="CPI47" s="18"/>
      <c r="CPJ47" s="18"/>
      <c r="CPK47" s="18"/>
      <c r="CPL47" s="18"/>
      <c r="CPM47" s="18"/>
      <c r="CPN47" s="18"/>
      <c r="CPO47" s="18"/>
      <c r="CPP47" s="18"/>
      <c r="CPQ47" s="18"/>
      <c r="CPR47" s="18"/>
      <c r="CPS47" s="18"/>
      <c r="CPT47" s="18"/>
      <c r="CPU47" s="18"/>
      <c r="CPV47" s="18"/>
      <c r="CPW47" s="18"/>
      <c r="CPX47" s="18"/>
      <c r="CPY47" s="18"/>
      <c r="CPZ47" s="18"/>
      <c r="CQA47" s="18"/>
      <c r="CQB47" s="18"/>
      <c r="CQC47" s="18"/>
      <c r="CQD47" s="18"/>
      <c r="CQE47" s="18"/>
      <c r="CQF47" s="18"/>
      <c r="CQG47" s="18"/>
      <c r="CQH47" s="18"/>
      <c r="CQI47" s="18"/>
      <c r="CQJ47" s="18"/>
      <c r="CQK47" s="18"/>
      <c r="CQL47" s="18"/>
      <c r="CQM47" s="18"/>
      <c r="CQN47" s="18"/>
      <c r="CQO47" s="18"/>
      <c r="CQP47" s="18"/>
      <c r="CQQ47" s="18"/>
      <c r="CQR47" s="18"/>
      <c r="CQS47" s="18"/>
      <c r="CQT47" s="18"/>
      <c r="CQU47" s="18"/>
      <c r="CQV47" s="18"/>
      <c r="CQW47" s="18"/>
      <c r="CQX47" s="18"/>
      <c r="CQY47" s="18"/>
      <c r="CQZ47" s="18"/>
      <c r="CRA47" s="18"/>
      <c r="CRB47" s="18"/>
      <c r="CRC47" s="18"/>
      <c r="CRD47" s="18"/>
      <c r="CRE47" s="18"/>
      <c r="CRF47" s="18"/>
      <c r="CRG47" s="18"/>
      <c r="CRH47" s="18"/>
      <c r="CRI47" s="18"/>
      <c r="CRJ47" s="18"/>
      <c r="CRK47" s="18"/>
      <c r="CRL47" s="18"/>
      <c r="CRM47" s="18"/>
      <c r="CRN47" s="18"/>
      <c r="CRO47" s="18"/>
      <c r="CRP47" s="18"/>
      <c r="CRQ47" s="18"/>
      <c r="CRR47" s="18"/>
      <c r="CRS47" s="18"/>
      <c r="CRT47" s="18"/>
      <c r="CRU47" s="18"/>
      <c r="CRV47" s="18"/>
      <c r="CRW47" s="18"/>
      <c r="CRX47" s="18"/>
      <c r="CRY47" s="18"/>
      <c r="CRZ47" s="18"/>
      <c r="CSA47" s="18"/>
      <c r="CSB47" s="18"/>
      <c r="CSC47" s="18"/>
      <c r="CSD47" s="18"/>
      <c r="CSE47" s="18"/>
      <c r="CSF47" s="18"/>
      <c r="CSG47" s="18"/>
      <c r="CSH47" s="18"/>
      <c r="CSI47" s="18"/>
      <c r="CSJ47" s="18"/>
      <c r="CSK47" s="18"/>
      <c r="CSL47" s="18"/>
      <c r="CSM47" s="18"/>
      <c r="CSN47" s="18"/>
      <c r="CSO47" s="18"/>
      <c r="CSP47" s="18"/>
      <c r="CSQ47" s="18"/>
      <c r="CSR47" s="18"/>
      <c r="CSS47" s="18"/>
      <c r="CST47" s="18"/>
      <c r="CSU47" s="18"/>
      <c r="CSV47" s="18"/>
      <c r="CSW47" s="18"/>
      <c r="CSX47" s="18"/>
      <c r="CSY47" s="18"/>
      <c r="CSZ47" s="18"/>
      <c r="CTA47" s="18"/>
      <c r="CTB47" s="18"/>
      <c r="CTC47" s="18"/>
      <c r="CTD47" s="18"/>
      <c r="CTE47" s="18"/>
      <c r="CTF47" s="18"/>
      <c r="CTG47" s="18"/>
      <c r="CTH47" s="18"/>
      <c r="CTI47" s="18"/>
      <c r="CTJ47" s="18"/>
      <c r="CTK47" s="18"/>
      <c r="CTL47" s="18"/>
      <c r="CTM47" s="18"/>
      <c r="CTN47" s="18"/>
      <c r="CTO47" s="18"/>
      <c r="CTP47" s="18"/>
      <c r="CTQ47" s="18"/>
      <c r="CTR47" s="18"/>
      <c r="CTS47" s="18"/>
      <c r="CTT47" s="18"/>
      <c r="CTU47" s="18"/>
      <c r="CTV47" s="18"/>
      <c r="CTW47" s="18"/>
      <c r="CTX47" s="18"/>
      <c r="CTY47" s="18"/>
      <c r="CTZ47" s="18"/>
      <c r="CUA47" s="18"/>
      <c r="CUB47" s="18"/>
      <c r="CUC47" s="18"/>
      <c r="CUD47" s="18"/>
      <c r="CUE47" s="18"/>
      <c r="CUF47" s="18"/>
      <c r="CUG47" s="18"/>
      <c r="CUH47" s="18"/>
      <c r="CUI47" s="18"/>
      <c r="CUJ47" s="18"/>
      <c r="CUK47" s="18"/>
      <c r="CUL47" s="18"/>
      <c r="CUM47" s="18"/>
      <c r="CUN47" s="18"/>
      <c r="CUO47" s="18"/>
      <c r="CUP47" s="18"/>
      <c r="CUQ47" s="18"/>
      <c r="CUR47" s="18"/>
      <c r="CUS47" s="18"/>
      <c r="CUT47" s="18"/>
      <c r="CUU47" s="18"/>
      <c r="CUV47" s="18"/>
      <c r="CUW47" s="18"/>
      <c r="CUX47" s="18"/>
      <c r="CUY47" s="18"/>
      <c r="CUZ47" s="18"/>
      <c r="CVA47" s="18"/>
      <c r="CVB47" s="18"/>
      <c r="CVC47" s="18"/>
      <c r="CVD47" s="18"/>
      <c r="CVE47" s="18"/>
      <c r="CVF47" s="18"/>
      <c r="CVG47" s="18"/>
      <c r="CVH47" s="18"/>
      <c r="CVI47" s="18"/>
      <c r="CVJ47" s="18"/>
      <c r="CVK47" s="18"/>
      <c r="CVL47" s="18"/>
      <c r="CVM47" s="18"/>
      <c r="CVN47" s="18"/>
      <c r="CVO47" s="18"/>
      <c r="CVP47" s="18"/>
      <c r="CVQ47" s="18"/>
      <c r="CVR47" s="18"/>
      <c r="CVS47" s="18"/>
      <c r="CVT47" s="18"/>
      <c r="CVU47" s="18"/>
      <c r="CVV47" s="18"/>
      <c r="CVW47" s="18"/>
      <c r="CVX47" s="18"/>
      <c r="CVY47" s="18"/>
      <c r="CVZ47" s="18"/>
      <c r="CWA47" s="18"/>
      <c r="CWB47" s="18"/>
      <c r="CWC47" s="18"/>
      <c r="CWD47" s="18"/>
      <c r="CWE47" s="18"/>
      <c r="CWF47" s="18"/>
      <c r="CWG47" s="18"/>
      <c r="CWH47" s="18"/>
      <c r="CWI47" s="18"/>
      <c r="CWJ47" s="18"/>
      <c r="CWK47" s="18"/>
      <c r="CWL47" s="18"/>
      <c r="CWM47" s="18"/>
      <c r="CWN47" s="18"/>
      <c r="CWO47" s="18"/>
      <c r="CWP47" s="18"/>
      <c r="CWQ47" s="18"/>
      <c r="CWR47" s="18"/>
      <c r="CWS47" s="18"/>
      <c r="CWT47" s="18"/>
      <c r="CWU47" s="18"/>
      <c r="CWV47" s="18"/>
      <c r="CWW47" s="18"/>
      <c r="CWX47" s="18"/>
      <c r="CWY47" s="18"/>
      <c r="CWZ47" s="18"/>
      <c r="CXA47" s="18"/>
      <c r="CXB47" s="18"/>
      <c r="CXC47" s="18"/>
      <c r="CXD47" s="18"/>
      <c r="CXE47" s="18"/>
      <c r="CXF47" s="18"/>
      <c r="CXG47" s="18"/>
      <c r="CXH47" s="18"/>
      <c r="CXI47" s="18"/>
      <c r="CXJ47" s="18"/>
      <c r="CXK47" s="18"/>
      <c r="CXL47" s="18"/>
      <c r="CXM47" s="18"/>
      <c r="CXN47" s="18"/>
      <c r="CXO47" s="18"/>
      <c r="CXP47" s="18"/>
      <c r="CXQ47" s="18"/>
      <c r="CXR47" s="18"/>
      <c r="CXS47" s="18"/>
      <c r="CXT47" s="18"/>
      <c r="CXU47" s="18"/>
      <c r="CXV47" s="18"/>
      <c r="CXW47" s="18"/>
      <c r="CXX47" s="18"/>
      <c r="CXY47" s="18"/>
      <c r="CXZ47" s="18"/>
      <c r="CYA47" s="18"/>
      <c r="CYB47" s="18"/>
      <c r="CYC47" s="18"/>
      <c r="CYD47" s="18"/>
      <c r="CYE47" s="18"/>
      <c r="CYF47" s="18"/>
      <c r="CYG47" s="18"/>
      <c r="CYH47" s="18"/>
      <c r="CYI47" s="18"/>
      <c r="CYJ47" s="18"/>
      <c r="CYK47" s="18"/>
      <c r="CYL47" s="18"/>
      <c r="CYM47" s="18"/>
      <c r="CYN47" s="18"/>
      <c r="CYO47" s="18"/>
      <c r="CYP47" s="18"/>
      <c r="CYQ47" s="18"/>
      <c r="CYR47" s="18"/>
      <c r="CYS47" s="18"/>
      <c r="CYT47" s="18"/>
      <c r="CYU47" s="18"/>
      <c r="CYV47" s="18"/>
      <c r="CYW47" s="18"/>
      <c r="CYX47" s="18"/>
      <c r="CYY47" s="18"/>
      <c r="CYZ47" s="18"/>
      <c r="CZA47" s="18"/>
      <c r="CZB47" s="18"/>
      <c r="CZC47" s="18"/>
      <c r="CZD47" s="18"/>
      <c r="CZE47" s="18"/>
      <c r="CZF47" s="18"/>
      <c r="CZG47" s="18"/>
      <c r="CZH47" s="18"/>
      <c r="CZI47" s="18"/>
      <c r="CZJ47" s="18"/>
      <c r="CZK47" s="18"/>
      <c r="CZL47" s="18"/>
      <c r="CZM47" s="18"/>
      <c r="CZN47" s="18"/>
      <c r="CZO47" s="18"/>
      <c r="CZP47" s="18"/>
      <c r="CZQ47" s="18"/>
      <c r="CZR47" s="18"/>
      <c r="CZS47" s="18"/>
      <c r="CZT47" s="18"/>
      <c r="CZU47" s="18"/>
      <c r="CZV47" s="18"/>
      <c r="CZW47" s="18"/>
      <c r="CZX47" s="18"/>
      <c r="CZY47" s="18"/>
      <c r="CZZ47" s="18"/>
      <c r="DAA47" s="18"/>
      <c r="DAB47" s="18"/>
      <c r="DAC47" s="18"/>
      <c r="DAD47" s="18"/>
      <c r="DAE47" s="18"/>
      <c r="DAF47" s="18"/>
      <c r="DAG47" s="18"/>
      <c r="DAH47" s="18"/>
      <c r="DAI47" s="18"/>
      <c r="DAJ47" s="18"/>
      <c r="DAK47" s="18"/>
      <c r="DAL47" s="18"/>
      <c r="DAM47" s="18"/>
      <c r="DAN47" s="18"/>
      <c r="DAO47" s="18"/>
      <c r="DAP47" s="18"/>
      <c r="DAQ47" s="18"/>
      <c r="DAR47" s="18"/>
      <c r="DAS47" s="18"/>
      <c r="DAT47" s="18"/>
      <c r="DAU47" s="18"/>
      <c r="DAV47" s="18"/>
      <c r="DAW47" s="18"/>
      <c r="DAX47" s="18"/>
      <c r="DAY47" s="18"/>
      <c r="DAZ47" s="18"/>
      <c r="DBA47" s="18"/>
      <c r="DBB47" s="18"/>
      <c r="DBC47" s="18"/>
      <c r="DBD47" s="18"/>
      <c r="DBE47" s="18"/>
      <c r="DBF47" s="18"/>
      <c r="DBG47" s="18"/>
      <c r="DBH47" s="18"/>
      <c r="DBI47" s="18"/>
      <c r="DBJ47" s="18"/>
      <c r="DBK47" s="18"/>
      <c r="DBL47" s="18"/>
      <c r="DBM47" s="18"/>
      <c r="DBN47" s="18"/>
      <c r="DBO47" s="18"/>
      <c r="DBP47" s="18"/>
      <c r="DBQ47" s="18"/>
      <c r="DBR47" s="18"/>
      <c r="DBS47" s="18"/>
      <c r="DBT47" s="18"/>
      <c r="DBU47" s="18"/>
      <c r="DBV47" s="18"/>
      <c r="DBW47" s="18"/>
      <c r="DBX47" s="18"/>
      <c r="DBY47" s="18"/>
      <c r="DBZ47" s="18"/>
      <c r="DCA47" s="18"/>
      <c r="DCB47" s="18"/>
      <c r="DCC47" s="18"/>
      <c r="DCD47" s="18"/>
      <c r="DCE47" s="18"/>
      <c r="DCF47" s="18"/>
      <c r="DCG47" s="18"/>
      <c r="DCH47" s="18"/>
      <c r="DCI47" s="18"/>
      <c r="DCJ47" s="18"/>
      <c r="DCK47" s="18"/>
      <c r="DCL47" s="18"/>
      <c r="DCM47" s="18"/>
      <c r="DCN47" s="18"/>
      <c r="DCO47" s="18"/>
      <c r="DCP47" s="18"/>
      <c r="DCQ47" s="18"/>
      <c r="DCR47" s="18"/>
      <c r="DCS47" s="18"/>
      <c r="DCT47" s="18"/>
      <c r="DCU47" s="18"/>
      <c r="DCV47" s="18"/>
      <c r="DCW47" s="18"/>
      <c r="DCX47" s="18"/>
      <c r="DCY47" s="18"/>
      <c r="DCZ47" s="18"/>
      <c r="DDA47" s="18"/>
      <c r="DDB47" s="18"/>
      <c r="DDC47" s="18"/>
      <c r="DDD47" s="18"/>
      <c r="DDE47" s="18"/>
      <c r="DDF47" s="18"/>
      <c r="DDG47" s="18"/>
      <c r="DDH47" s="18"/>
      <c r="DDI47" s="18"/>
      <c r="DDJ47" s="18"/>
      <c r="DDK47" s="18"/>
      <c r="DDL47" s="18"/>
      <c r="DDM47" s="18"/>
      <c r="DDN47" s="18"/>
      <c r="DDO47" s="18"/>
      <c r="DDP47" s="18"/>
      <c r="DDQ47" s="18"/>
      <c r="DDR47" s="18"/>
      <c r="DDS47" s="18"/>
      <c r="DDT47" s="18"/>
      <c r="DDU47" s="18"/>
      <c r="DDV47" s="18"/>
      <c r="DDW47" s="18"/>
      <c r="DDX47" s="18"/>
      <c r="DDY47" s="18"/>
      <c r="DDZ47" s="18"/>
      <c r="DEA47" s="18"/>
      <c r="DEB47" s="18"/>
      <c r="DEC47" s="18"/>
      <c r="DED47" s="18"/>
      <c r="DEE47" s="18"/>
      <c r="DEF47" s="18"/>
      <c r="DEG47" s="18"/>
      <c r="DEH47" s="18"/>
      <c r="DEI47" s="18"/>
      <c r="DEJ47" s="18"/>
      <c r="DEK47" s="18"/>
      <c r="DEL47" s="18"/>
      <c r="DEM47" s="18"/>
      <c r="DEN47" s="18"/>
      <c r="DEO47" s="18"/>
      <c r="DEP47" s="18"/>
      <c r="DEQ47" s="18"/>
      <c r="DER47" s="18"/>
      <c r="DES47" s="18"/>
      <c r="DET47" s="18"/>
      <c r="DEU47" s="18"/>
      <c r="DEV47" s="18"/>
      <c r="DEW47" s="18"/>
      <c r="DEX47" s="18"/>
      <c r="DEY47" s="18"/>
      <c r="DEZ47" s="18"/>
      <c r="DFA47" s="18"/>
      <c r="DFB47" s="18"/>
      <c r="DFC47" s="18"/>
      <c r="DFD47" s="18"/>
      <c r="DFE47" s="18"/>
      <c r="DFF47" s="18"/>
      <c r="DFG47" s="18"/>
      <c r="DFH47" s="18"/>
      <c r="DFI47" s="18"/>
      <c r="DFJ47" s="18"/>
      <c r="DFK47" s="18"/>
      <c r="DFL47" s="18"/>
      <c r="DFM47" s="18"/>
      <c r="DFN47" s="18"/>
      <c r="DFO47" s="18"/>
      <c r="DFP47" s="18"/>
      <c r="DFQ47" s="18"/>
      <c r="DFR47" s="18"/>
      <c r="DFS47" s="18"/>
      <c r="DFT47" s="18"/>
      <c r="DFU47" s="18"/>
      <c r="DFV47" s="18"/>
      <c r="DFW47" s="18"/>
      <c r="DFX47" s="18"/>
      <c r="DFY47" s="18"/>
      <c r="DFZ47" s="18"/>
      <c r="DGA47" s="18"/>
      <c r="DGB47" s="18"/>
      <c r="DGC47" s="18"/>
      <c r="DGD47" s="18"/>
      <c r="DGE47" s="18"/>
      <c r="DGF47" s="18"/>
      <c r="DGG47" s="18"/>
      <c r="DGH47" s="18"/>
      <c r="DGI47" s="18"/>
      <c r="DGJ47" s="18"/>
      <c r="DGK47" s="18"/>
      <c r="DGL47" s="18"/>
      <c r="DGM47" s="18"/>
      <c r="DGN47" s="18"/>
      <c r="DGO47" s="18"/>
      <c r="DGP47" s="18"/>
      <c r="DGQ47" s="18"/>
      <c r="DGR47" s="18"/>
      <c r="DGS47" s="18"/>
      <c r="DGT47" s="18"/>
      <c r="DGU47" s="18"/>
      <c r="DGV47" s="18"/>
      <c r="DGW47" s="18"/>
      <c r="DGX47" s="18"/>
      <c r="DGY47" s="18"/>
      <c r="DGZ47" s="18"/>
      <c r="DHA47" s="18"/>
      <c r="DHB47" s="18"/>
      <c r="DHC47" s="18"/>
      <c r="DHD47" s="18"/>
      <c r="DHE47" s="18"/>
      <c r="DHF47" s="18"/>
      <c r="DHG47" s="18"/>
      <c r="DHH47" s="18"/>
      <c r="DHI47" s="18"/>
      <c r="DHJ47" s="18"/>
      <c r="DHK47" s="18"/>
      <c r="DHL47" s="18"/>
      <c r="DHM47" s="18"/>
      <c r="DHN47" s="18"/>
      <c r="DHO47" s="18"/>
      <c r="DHP47" s="18"/>
      <c r="DHQ47" s="18"/>
      <c r="DHR47" s="18"/>
      <c r="DHS47" s="18"/>
      <c r="DHT47" s="18"/>
      <c r="DHU47" s="18"/>
      <c r="DHV47" s="18"/>
      <c r="DHW47" s="18"/>
      <c r="DHX47" s="18"/>
      <c r="DHY47" s="18"/>
      <c r="DHZ47" s="18"/>
      <c r="DIA47" s="18"/>
      <c r="DIB47" s="18"/>
      <c r="DIC47" s="18"/>
      <c r="DID47" s="18"/>
      <c r="DIE47" s="18"/>
      <c r="DIF47" s="18"/>
      <c r="DIG47" s="18"/>
      <c r="DIH47" s="18"/>
      <c r="DII47" s="18"/>
      <c r="DIJ47" s="18"/>
      <c r="DIK47" s="18"/>
      <c r="DIL47" s="18"/>
      <c r="DIM47" s="18"/>
      <c r="DIN47" s="18"/>
      <c r="DIO47" s="18"/>
      <c r="DIP47" s="18"/>
      <c r="DIQ47" s="18"/>
      <c r="DIR47" s="18"/>
      <c r="DIS47" s="18"/>
      <c r="DIT47" s="18"/>
      <c r="DIU47" s="18"/>
      <c r="DIV47" s="18"/>
      <c r="DIW47" s="18"/>
      <c r="DIX47" s="18"/>
      <c r="DIY47" s="18"/>
      <c r="DIZ47" s="18"/>
      <c r="DJA47" s="18"/>
      <c r="DJB47" s="18"/>
      <c r="DJC47" s="18"/>
      <c r="DJD47" s="18"/>
      <c r="DJE47" s="18"/>
      <c r="DJF47" s="18"/>
      <c r="DJG47" s="18"/>
      <c r="DJH47" s="18"/>
      <c r="DJI47" s="18"/>
      <c r="DJJ47" s="18"/>
      <c r="DJK47" s="18"/>
      <c r="DJL47" s="18"/>
      <c r="DJM47" s="18"/>
      <c r="DJN47" s="18"/>
      <c r="DJO47" s="18"/>
      <c r="DJP47" s="18"/>
      <c r="DJQ47" s="18"/>
      <c r="DJR47" s="18"/>
      <c r="DJS47" s="18"/>
      <c r="DJT47" s="18"/>
      <c r="DJU47" s="18"/>
      <c r="DJV47" s="18"/>
      <c r="DJW47" s="18"/>
      <c r="DJX47" s="18"/>
      <c r="DJY47" s="18"/>
      <c r="DJZ47" s="18"/>
      <c r="DKA47" s="18"/>
      <c r="DKB47" s="18"/>
      <c r="DKC47" s="18"/>
      <c r="DKD47" s="18"/>
      <c r="DKE47" s="18"/>
      <c r="DKF47" s="18"/>
      <c r="DKG47" s="18"/>
      <c r="DKH47" s="18"/>
      <c r="DKI47" s="18"/>
      <c r="DKJ47" s="18"/>
      <c r="DKK47" s="18"/>
      <c r="DKL47" s="18"/>
      <c r="DKM47" s="18"/>
      <c r="DKN47" s="18"/>
      <c r="DKO47" s="18"/>
      <c r="DKP47" s="18"/>
      <c r="DKQ47" s="18"/>
      <c r="DKR47" s="18"/>
      <c r="DKS47" s="18"/>
      <c r="DKT47" s="18"/>
      <c r="DKU47" s="18"/>
      <c r="DKV47" s="18"/>
      <c r="DKW47" s="18"/>
      <c r="DKX47" s="18"/>
      <c r="DKY47" s="18"/>
      <c r="DKZ47" s="18"/>
      <c r="DLA47" s="18"/>
      <c r="DLB47" s="18"/>
      <c r="DLC47" s="18"/>
      <c r="DLD47" s="18"/>
      <c r="DLE47" s="18"/>
      <c r="DLF47" s="18"/>
      <c r="DLG47" s="18"/>
      <c r="DLH47" s="18"/>
      <c r="DLI47" s="18"/>
      <c r="DLJ47" s="18"/>
      <c r="DLK47" s="18"/>
      <c r="DLL47" s="18"/>
      <c r="DLM47" s="18"/>
      <c r="DLN47" s="18"/>
      <c r="DLO47" s="18"/>
      <c r="DLP47" s="18"/>
      <c r="DLQ47" s="18"/>
      <c r="DLR47" s="18"/>
      <c r="DLS47" s="18"/>
      <c r="DLT47" s="18"/>
      <c r="DLU47" s="18"/>
      <c r="DLV47" s="18"/>
      <c r="DLW47" s="18"/>
      <c r="DLX47" s="18"/>
      <c r="DLY47" s="18"/>
      <c r="DLZ47" s="18"/>
      <c r="DMA47" s="18"/>
      <c r="DMB47" s="18"/>
      <c r="DMC47" s="18"/>
      <c r="DMD47" s="18"/>
      <c r="DME47" s="18"/>
      <c r="DMF47" s="18"/>
      <c r="DMG47" s="18"/>
      <c r="DMH47" s="18"/>
      <c r="DMI47" s="18"/>
      <c r="DMJ47" s="18"/>
      <c r="DMK47" s="18"/>
      <c r="DML47" s="18"/>
      <c r="DMM47" s="18"/>
      <c r="DMN47" s="18"/>
      <c r="DMO47" s="18"/>
      <c r="DMP47" s="18"/>
      <c r="DMQ47" s="18"/>
      <c r="DMR47" s="18"/>
      <c r="DMS47" s="18"/>
      <c r="DMT47" s="18"/>
      <c r="DMU47" s="18"/>
      <c r="DMV47" s="18"/>
      <c r="DMW47" s="18"/>
      <c r="DMX47" s="18"/>
      <c r="DMY47" s="18"/>
      <c r="DMZ47" s="18"/>
      <c r="DNA47" s="18"/>
      <c r="DNB47" s="18"/>
      <c r="DNC47" s="18"/>
      <c r="DND47" s="18"/>
      <c r="DNE47" s="18"/>
      <c r="DNF47" s="18"/>
      <c r="DNG47" s="18"/>
      <c r="DNH47" s="18"/>
      <c r="DNI47" s="18"/>
      <c r="DNJ47" s="18"/>
      <c r="DNK47" s="18"/>
      <c r="DNL47" s="18"/>
      <c r="DNM47" s="18"/>
      <c r="DNN47" s="18"/>
      <c r="DNO47" s="18"/>
      <c r="DNP47" s="18"/>
      <c r="DNQ47" s="18"/>
      <c r="DNR47" s="18"/>
      <c r="DNS47" s="18"/>
      <c r="DNT47" s="18"/>
      <c r="DNU47" s="18"/>
      <c r="DNV47" s="18"/>
      <c r="DNW47" s="18"/>
      <c r="DNX47" s="18"/>
      <c r="DNY47" s="18"/>
      <c r="DNZ47" s="18"/>
      <c r="DOA47" s="18"/>
      <c r="DOB47" s="18"/>
      <c r="DOC47" s="18"/>
      <c r="DOD47" s="18"/>
      <c r="DOE47" s="18"/>
      <c r="DOF47" s="18"/>
      <c r="DOG47" s="18"/>
      <c r="DOH47" s="18"/>
      <c r="DOI47" s="18"/>
      <c r="DOJ47" s="18"/>
      <c r="DOK47" s="18"/>
      <c r="DOL47" s="18"/>
      <c r="DOM47" s="18"/>
      <c r="DON47" s="18"/>
      <c r="DOO47" s="18"/>
      <c r="DOP47" s="18"/>
      <c r="DOQ47" s="18"/>
      <c r="DOR47" s="18"/>
      <c r="DOS47" s="18"/>
      <c r="DOT47" s="18"/>
      <c r="DOU47" s="18"/>
      <c r="DOV47" s="18"/>
      <c r="DOW47" s="18"/>
      <c r="DOX47" s="18"/>
      <c r="DOY47" s="18"/>
      <c r="DOZ47" s="18"/>
      <c r="DPA47" s="18"/>
      <c r="DPB47" s="18"/>
      <c r="DPC47" s="18"/>
      <c r="DPD47" s="18"/>
      <c r="DPE47" s="18"/>
      <c r="DPF47" s="18"/>
      <c r="DPG47" s="18"/>
      <c r="DPH47" s="18"/>
      <c r="DPI47" s="18"/>
      <c r="DPJ47" s="18"/>
      <c r="DPK47" s="18"/>
      <c r="DPL47" s="18"/>
      <c r="DPM47" s="18"/>
      <c r="DPN47" s="18"/>
      <c r="DPO47" s="18"/>
      <c r="DPP47" s="18"/>
      <c r="DPQ47" s="18"/>
      <c r="DPR47" s="18"/>
      <c r="DPS47" s="18"/>
      <c r="DPT47" s="18"/>
      <c r="DPU47" s="18"/>
      <c r="DPV47" s="18"/>
      <c r="DPW47" s="18"/>
      <c r="DPX47" s="18"/>
      <c r="DPY47" s="18"/>
      <c r="DPZ47" s="18"/>
      <c r="DQA47" s="18"/>
      <c r="DQB47" s="18"/>
      <c r="DQC47" s="18"/>
      <c r="DQD47" s="18"/>
      <c r="DQE47" s="18"/>
      <c r="DQF47" s="18"/>
      <c r="DQG47" s="18"/>
      <c r="DQH47" s="18"/>
      <c r="DQI47" s="18"/>
      <c r="DQJ47" s="18"/>
      <c r="DQK47" s="18"/>
      <c r="DQL47" s="18"/>
      <c r="DQM47" s="18"/>
      <c r="DQN47" s="18"/>
      <c r="DQO47" s="18"/>
      <c r="DQP47" s="18"/>
      <c r="DQQ47" s="18"/>
      <c r="DQR47" s="18"/>
      <c r="DQS47" s="18"/>
      <c r="DQT47" s="18"/>
      <c r="DQU47" s="18"/>
      <c r="DQV47" s="18"/>
      <c r="DQW47" s="18"/>
      <c r="DQX47" s="18"/>
      <c r="DQY47" s="18"/>
      <c r="DQZ47" s="18"/>
      <c r="DRA47" s="18"/>
      <c r="DRB47" s="18"/>
      <c r="DRC47" s="18"/>
      <c r="DRD47" s="18"/>
      <c r="DRE47" s="18"/>
      <c r="DRF47" s="18"/>
      <c r="DRG47" s="18"/>
      <c r="DRH47" s="18"/>
      <c r="DRI47" s="18"/>
      <c r="DRJ47" s="18"/>
      <c r="DRK47" s="18"/>
      <c r="DRL47" s="18"/>
      <c r="DRM47" s="18"/>
      <c r="DRN47" s="18"/>
      <c r="DRO47" s="18"/>
      <c r="DRP47" s="18"/>
      <c r="DRQ47" s="18"/>
      <c r="DRR47" s="18"/>
      <c r="DRS47" s="18"/>
      <c r="DRT47" s="18"/>
      <c r="DRU47" s="18"/>
      <c r="DRV47" s="18"/>
      <c r="DRW47" s="18"/>
      <c r="DRX47" s="18"/>
      <c r="DRY47" s="18"/>
      <c r="DRZ47" s="18"/>
      <c r="DSA47" s="18"/>
      <c r="DSB47" s="18"/>
      <c r="DSC47" s="18"/>
      <c r="DSD47" s="18"/>
      <c r="DSE47" s="18"/>
      <c r="DSF47" s="18"/>
      <c r="DSG47" s="18"/>
      <c r="DSH47" s="18"/>
      <c r="DSI47" s="18"/>
      <c r="DSJ47" s="18"/>
      <c r="DSK47" s="18"/>
      <c r="DSL47" s="18"/>
      <c r="DSM47" s="18"/>
      <c r="DSN47" s="18"/>
      <c r="DSO47" s="18"/>
      <c r="DSP47" s="18"/>
      <c r="DSQ47" s="18"/>
      <c r="DSR47" s="18"/>
      <c r="DSS47" s="18"/>
      <c r="DST47" s="18"/>
      <c r="DSU47" s="18"/>
      <c r="DSV47" s="18"/>
      <c r="DSW47" s="18"/>
      <c r="DSX47" s="18"/>
      <c r="DSY47" s="18"/>
      <c r="DSZ47" s="18"/>
      <c r="DTA47" s="18"/>
      <c r="DTB47" s="18"/>
      <c r="DTC47" s="18"/>
      <c r="DTD47" s="18"/>
      <c r="DTE47" s="18"/>
      <c r="DTF47" s="18"/>
      <c r="DTG47" s="18"/>
      <c r="DTH47" s="18"/>
      <c r="DTI47" s="18"/>
      <c r="DTJ47" s="18"/>
      <c r="DTK47" s="18"/>
      <c r="DTL47" s="18"/>
      <c r="DTM47" s="18"/>
      <c r="DTN47" s="18"/>
      <c r="DTO47" s="18"/>
      <c r="DTP47" s="18"/>
      <c r="DTQ47" s="18"/>
      <c r="DTR47" s="18"/>
      <c r="DTS47" s="18"/>
      <c r="DTT47" s="18"/>
      <c r="DTU47" s="18"/>
      <c r="DTV47" s="18"/>
      <c r="DTW47" s="18"/>
      <c r="DTX47" s="18"/>
      <c r="DTY47" s="18"/>
      <c r="DTZ47" s="18"/>
      <c r="DUA47" s="18"/>
      <c r="DUB47" s="18"/>
      <c r="DUC47" s="18"/>
      <c r="DUD47" s="18"/>
      <c r="DUE47" s="18"/>
      <c r="DUF47" s="18"/>
      <c r="DUG47" s="18"/>
      <c r="DUH47" s="18"/>
      <c r="DUI47" s="18"/>
      <c r="DUJ47" s="18"/>
      <c r="DUK47" s="18"/>
      <c r="DUL47" s="18"/>
      <c r="DUM47" s="18"/>
      <c r="DUN47" s="18"/>
      <c r="DUO47" s="18"/>
      <c r="DUP47" s="18"/>
      <c r="DUQ47" s="18"/>
      <c r="DUR47" s="18"/>
      <c r="DUS47" s="18"/>
      <c r="DUT47" s="18"/>
      <c r="DUU47" s="18"/>
      <c r="DUV47" s="18"/>
      <c r="DUW47" s="18"/>
      <c r="DUX47" s="18"/>
      <c r="DUY47" s="18"/>
      <c r="DUZ47" s="18"/>
      <c r="DVA47" s="18"/>
      <c r="DVB47" s="18"/>
      <c r="DVC47" s="18"/>
      <c r="DVD47" s="18"/>
      <c r="DVE47" s="18"/>
      <c r="DVF47" s="18"/>
      <c r="DVG47" s="18"/>
      <c r="DVH47" s="18"/>
      <c r="DVI47" s="18"/>
      <c r="DVJ47" s="18"/>
      <c r="DVK47" s="18"/>
      <c r="DVL47" s="18"/>
      <c r="DVM47" s="18"/>
      <c r="DVN47" s="18"/>
      <c r="DVO47" s="18"/>
      <c r="DVP47" s="18"/>
      <c r="DVQ47" s="18"/>
      <c r="DVR47" s="18"/>
      <c r="DVS47" s="18"/>
      <c r="DVT47" s="18"/>
      <c r="DVU47" s="18"/>
      <c r="DVV47" s="18"/>
      <c r="DVW47" s="18"/>
      <c r="DVX47" s="18"/>
      <c r="DVY47" s="18"/>
      <c r="DVZ47" s="18"/>
      <c r="DWA47" s="18"/>
      <c r="DWB47" s="18"/>
      <c r="DWC47" s="18"/>
      <c r="DWD47" s="18"/>
      <c r="DWE47" s="18"/>
      <c r="DWF47" s="18"/>
      <c r="DWG47" s="18"/>
      <c r="DWH47" s="18"/>
      <c r="DWI47" s="18"/>
      <c r="DWJ47" s="18"/>
      <c r="DWK47" s="18"/>
      <c r="DWL47" s="18"/>
      <c r="DWM47" s="18"/>
      <c r="DWN47" s="18"/>
      <c r="DWO47" s="18"/>
      <c r="DWP47" s="18"/>
      <c r="DWQ47" s="18"/>
      <c r="DWR47" s="18"/>
      <c r="DWS47" s="18"/>
      <c r="DWT47" s="18"/>
      <c r="DWU47" s="18"/>
      <c r="DWV47" s="18"/>
      <c r="DWW47" s="18"/>
      <c r="DWX47" s="18"/>
      <c r="DWY47" s="18"/>
      <c r="DWZ47" s="18"/>
      <c r="DXA47" s="18"/>
      <c r="DXB47" s="18"/>
      <c r="DXC47" s="18"/>
      <c r="DXD47" s="18"/>
      <c r="DXE47" s="18"/>
      <c r="DXF47" s="18"/>
      <c r="DXG47" s="18"/>
      <c r="DXH47" s="18"/>
      <c r="DXI47" s="18"/>
      <c r="DXJ47" s="18"/>
      <c r="DXK47" s="18"/>
      <c r="DXL47" s="18"/>
      <c r="DXM47" s="18"/>
      <c r="DXN47" s="18"/>
      <c r="DXO47" s="18"/>
      <c r="DXP47" s="18"/>
      <c r="DXQ47" s="18"/>
      <c r="DXR47" s="18"/>
      <c r="DXS47" s="18"/>
      <c r="DXT47" s="18"/>
      <c r="DXU47" s="18"/>
      <c r="DXV47" s="18"/>
      <c r="DXW47" s="18"/>
      <c r="DXX47" s="18"/>
      <c r="DXY47" s="18"/>
      <c r="DXZ47" s="18"/>
      <c r="DYA47" s="18"/>
      <c r="DYB47" s="18"/>
      <c r="DYC47" s="18"/>
      <c r="DYD47" s="18"/>
      <c r="DYE47" s="18"/>
      <c r="DYF47" s="18"/>
      <c r="DYG47" s="18"/>
      <c r="DYH47" s="18"/>
      <c r="DYI47" s="18"/>
      <c r="DYJ47" s="18"/>
      <c r="DYK47" s="18"/>
      <c r="DYL47" s="18"/>
      <c r="DYM47" s="18"/>
      <c r="DYN47" s="18"/>
      <c r="DYO47" s="18"/>
      <c r="DYP47" s="18"/>
      <c r="DYQ47" s="18"/>
      <c r="DYR47" s="18"/>
      <c r="DYS47" s="18"/>
      <c r="DYT47" s="18"/>
      <c r="DYU47" s="18"/>
      <c r="DYV47" s="18"/>
      <c r="DYW47" s="18"/>
      <c r="DYX47" s="18"/>
      <c r="DYY47" s="18"/>
      <c r="DYZ47" s="18"/>
      <c r="DZA47" s="18"/>
      <c r="DZB47" s="18"/>
      <c r="DZC47" s="18"/>
      <c r="DZD47" s="18"/>
      <c r="DZE47" s="18"/>
      <c r="DZF47" s="18"/>
      <c r="DZG47" s="18"/>
      <c r="DZH47" s="18"/>
      <c r="DZI47" s="18"/>
      <c r="DZJ47" s="18"/>
      <c r="DZK47" s="18"/>
      <c r="DZL47" s="18"/>
      <c r="DZM47" s="18"/>
      <c r="DZN47" s="18"/>
      <c r="DZO47" s="18"/>
      <c r="DZP47" s="18"/>
      <c r="DZQ47" s="18"/>
      <c r="DZR47" s="18"/>
      <c r="DZS47" s="18"/>
      <c r="DZT47" s="18"/>
      <c r="DZU47" s="18"/>
      <c r="DZV47" s="18"/>
      <c r="DZW47" s="18"/>
      <c r="DZX47" s="18"/>
      <c r="DZY47" s="18"/>
      <c r="DZZ47" s="18"/>
      <c r="EAA47" s="18"/>
      <c r="EAB47" s="18"/>
      <c r="EAC47" s="18"/>
      <c r="EAD47" s="18"/>
      <c r="EAE47" s="18"/>
      <c r="EAF47" s="18"/>
      <c r="EAG47" s="18"/>
      <c r="EAH47" s="18"/>
      <c r="EAI47" s="18"/>
      <c r="EAJ47" s="18"/>
      <c r="EAK47" s="18"/>
      <c r="EAL47" s="18"/>
      <c r="EAM47" s="18"/>
      <c r="EAN47" s="18"/>
      <c r="EAO47" s="18"/>
      <c r="EAP47" s="18"/>
      <c r="EAQ47" s="18"/>
      <c r="EAR47" s="18"/>
      <c r="EAS47" s="18"/>
      <c r="EAT47" s="18"/>
      <c r="EAU47" s="18"/>
      <c r="EAV47" s="18"/>
      <c r="EAW47" s="18"/>
      <c r="EAX47" s="18"/>
      <c r="EAY47" s="18"/>
      <c r="EAZ47" s="18"/>
      <c r="EBA47" s="18"/>
      <c r="EBB47" s="18"/>
      <c r="EBC47" s="18"/>
      <c r="EBD47" s="18"/>
      <c r="EBE47" s="18"/>
      <c r="EBF47" s="18"/>
      <c r="EBG47" s="18"/>
      <c r="EBH47" s="18"/>
      <c r="EBI47" s="18"/>
      <c r="EBJ47" s="18"/>
      <c r="EBK47" s="18"/>
      <c r="EBL47" s="18"/>
      <c r="EBM47" s="18"/>
      <c r="EBN47" s="18"/>
      <c r="EBO47" s="18"/>
      <c r="EBP47" s="18"/>
      <c r="EBQ47" s="18"/>
      <c r="EBR47" s="18"/>
      <c r="EBS47" s="18"/>
      <c r="EBT47" s="18"/>
      <c r="EBU47" s="18"/>
      <c r="EBV47" s="18"/>
      <c r="EBW47" s="18"/>
      <c r="EBX47" s="18"/>
      <c r="EBY47" s="18"/>
      <c r="EBZ47" s="18"/>
      <c r="ECA47" s="18"/>
      <c r="ECB47" s="18"/>
      <c r="ECC47" s="18"/>
      <c r="ECD47" s="18"/>
      <c r="ECE47" s="18"/>
      <c r="ECF47" s="18"/>
      <c r="ECG47" s="18"/>
      <c r="ECH47" s="18"/>
      <c r="ECI47" s="18"/>
      <c r="ECJ47" s="18"/>
      <c r="ECK47" s="18"/>
      <c r="ECL47" s="18"/>
      <c r="ECM47" s="18"/>
      <c r="ECN47" s="18"/>
      <c r="ECO47" s="18"/>
      <c r="ECP47" s="18"/>
      <c r="ECQ47" s="18"/>
      <c r="ECR47" s="18"/>
      <c r="ECS47" s="18"/>
      <c r="ECT47" s="18"/>
      <c r="ECU47" s="18"/>
      <c r="ECV47" s="18"/>
      <c r="ECW47" s="18"/>
      <c r="ECX47" s="18"/>
      <c r="ECY47" s="18"/>
      <c r="ECZ47" s="18"/>
      <c r="EDA47" s="18"/>
      <c r="EDB47" s="18"/>
      <c r="EDC47" s="18"/>
      <c r="EDD47" s="18"/>
      <c r="EDE47" s="18"/>
      <c r="EDF47" s="18"/>
      <c r="EDG47" s="18"/>
      <c r="EDH47" s="18"/>
      <c r="EDI47" s="18"/>
      <c r="EDJ47" s="18"/>
      <c r="EDK47" s="18"/>
      <c r="EDL47" s="18"/>
      <c r="EDM47" s="18"/>
      <c r="EDN47" s="18"/>
      <c r="EDO47" s="18"/>
      <c r="EDP47" s="18"/>
      <c r="EDQ47" s="18"/>
      <c r="EDR47" s="18"/>
      <c r="EDS47" s="18"/>
      <c r="EDT47" s="18"/>
      <c r="EDU47" s="18"/>
      <c r="EDV47" s="18"/>
      <c r="EDW47" s="18"/>
      <c r="EDX47" s="18"/>
      <c r="EDY47" s="18"/>
      <c r="EDZ47" s="18"/>
      <c r="EEA47" s="18"/>
      <c r="EEB47" s="18"/>
      <c r="EEC47" s="18"/>
      <c r="EED47" s="18"/>
      <c r="EEE47" s="18"/>
      <c r="EEF47" s="18"/>
      <c r="EEG47" s="18"/>
      <c r="EEH47" s="18"/>
      <c r="EEI47" s="18"/>
      <c r="EEJ47" s="18"/>
      <c r="EEK47" s="18"/>
      <c r="EEL47" s="18"/>
      <c r="EEM47" s="18"/>
      <c r="EEN47" s="18"/>
      <c r="EEO47" s="18"/>
      <c r="EEP47" s="18"/>
      <c r="EEQ47" s="18"/>
      <c r="EER47" s="18"/>
      <c r="EES47" s="18"/>
      <c r="EET47" s="18"/>
      <c r="EEU47" s="18"/>
      <c r="EEV47" s="18"/>
      <c r="EEW47" s="18"/>
      <c r="EEX47" s="18"/>
      <c r="EEY47" s="18"/>
      <c r="EEZ47" s="18"/>
      <c r="EFA47" s="18"/>
      <c r="EFB47" s="18"/>
      <c r="EFC47" s="18"/>
      <c r="EFD47" s="18"/>
      <c r="EFE47" s="18"/>
      <c r="EFF47" s="18"/>
      <c r="EFG47" s="18"/>
      <c r="EFH47" s="18"/>
      <c r="EFI47" s="18"/>
      <c r="EFJ47" s="18"/>
      <c r="EFK47" s="18"/>
      <c r="EFL47" s="18"/>
      <c r="EFM47" s="18"/>
      <c r="EFN47" s="18"/>
      <c r="EFO47" s="18"/>
      <c r="EFP47" s="18"/>
      <c r="EFQ47" s="18"/>
      <c r="EFR47" s="18"/>
      <c r="EFS47" s="18"/>
      <c r="EFT47" s="18"/>
      <c r="EFU47" s="18"/>
      <c r="EFV47" s="18"/>
      <c r="EFW47" s="18"/>
      <c r="EFX47" s="18"/>
      <c r="EFY47" s="18"/>
      <c r="EFZ47" s="18"/>
      <c r="EGA47" s="18"/>
      <c r="EGB47" s="18"/>
      <c r="EGC47" s="18"/>
      <c r="EGD47" s="18"/>
      <c r="EGE47" s="18"/>
      <c r="EGF47" s="18"/>
      <c r="EGG47" s="18"/>
      <c r="EGH47" s="18"/>
      <c r="EGI47" s="18"/>
      <c r="EGJ47" s="18"/>
      <c r="EGK47" s="18"/>
      <c r="EGL47" s="18"/>
      <c r="EGM47" s="18"/>
      <c r="EGN47" s="18"/>
      <c r="EGO47" s="18"/>
      <c r="EGP47" s="18"/>
      <c r="EGQ47" s="18"/>
      <c r="EGR47" s="18"/>
      <c r="EGS47" s="18"/>
      <c r="EGT47" s="18"/>
      <c r="EGU47" s="18"/>
      <c r="EGV47" s="18"/>
      <c r="EGW47" s="18"/>
      <c r="EGX47" s="18"/>
      <c r="EGY47" s="18"/>
      <c r="EGZ47" s="18"/>
      <c r="EHA47" s="18"/>
      <c r="EHB47" s="18"/>
      <c r="EHC47" s="18"/>
      <c r="EHD47" s="18"/>
      <c r="EHE47" s="18"/>
      <c r="EHF47" s="18"/>
      <c r="EHG47" s="18"/>
      <c r="EHH47" s="18"/>
      <c r="EHI47" s="18"/>
      <c r="EHJ47" s="18"/>
      <c r="EHK47" s="18"/>
      <c r="EHL47" s="18"/>
      <c r="EHM47" s="18"/>
      <c r="EHN47" s="18"/>
      <c r="EHO47" s="18"/>
      <c r="EHP47" s="18"/>
      <c r="EHQ47" s="18"/>
      <c r="EHR47" s="18"/>
      <c r="EHS47" s="18"/>
      <c r="EHT47" s="18"/>
      <c r="EHU47" s="18"/>
      <c r="EHV47" s="18"/>
      <c r="EHW47" s="18"/>
      <c r="EHX47" s="18"/>
      <c r="EHY47" s="18"/>
      <c r="EHZ47" s="18"/>
      <c r="EIA47" s="18"/>
      <c r="EIB47" s="18"/>
      <c r="EIC47" s="18"/>
      <c r="EID47" s="18"/>
      <c r="EIE47" s="18"/>
      <c r="EIF47" s="18"/>
      <c r="EIG47" s="18"/>
      <c r="EIH47" s="18"/>
      <c r="EII47" s="18"/>
      <c r="EIJ47" s="18"/>
      <c r="EIK47" s="18"/>
      <c r="EIL47" s="18"/>
      <c r="EIM47" s="18"/>
      <c r="EIN47" s="18"/>
      <c r="EIO47" s="18"/>
      <c r="EIP47" s="18"/>
      <c r="EIQ47" s="18"/>
      <c r="EIR47" s="18"/>
      <c r="EIS47" s="18"/>
      <c r="EIT47" s="18"/>
      <c r="EIU47" s="18"/>
      <c r="EIV47" s="18"/>
      <c r="EIW47" s="18"/>
      <c r="EIX47" s="18"/>
      <c r="EIY47" s="18"/>
      <c r="EIZ47" s="18"/>
      <c r="EJA47" s="18"/>
      <c r="EJB47" s="18"/>
      <c r="EJC47" s="18"/>
      <c r="EJD47" s="18"/>
      <c r="EJE47" s="18"/>
      <c r="EJF47" s="18"/>
      <c r="EJG47" s="18"/>
      <c r="EJH47" s="18"/>
      <c r="EJI47" s="18"/>
      <c r="EJJ47" s="18"/>
      <c r="EJK47" s="18"/>
      <c r="EJL47" s="18"/>
      <c r="EJM47" s="18"/>
      <c r="EJN47" s="18"/>
      <c r="EJO47" s="18"/>
      <c r="EJP47" s="18"/>
      <c r="EJQ47" s="18"/>
      <c r="EJR47" s="18"/>
      <c r="EJS47" s="18"/>
      <c r="EJT47" s="18"/>
      <c r="EJU47" s="18"/>
      <c r="EJV47" s="18"/>
      <c r="EJW47" s="18"/>
      <c r="EJX47" s="18"/>
      <c r="EJY47" s="18"/>
      <c r="EJZ47" s="18"/>
      <c r="EKA47" s="18"/>
      <c r="EKB47" s="18"/>
      <c r="EKC47" s="18"/>
      <c r="EKD47" s="18"/>
      <c r="EKE47" s="18"/>
      <c r="EKF47" s="18"/>
      <c r="EKG47" s="18"/>
      <c r="EKH47" s="18"/>
      <c r="EKI47" s="18"/>
      <c r="EKJ47" s="18"/>
      <c r="EKK47" s="18"/>
      <c r="EKL47" s="18"/>
      <c r="EKM47" s="18"/>
      <c r="EKN47" s="18"/>
      <c r="EKO47" s="18"/>
      <c r="EKP47" s="18"/>
      <c r="EKQ47" s="18"/>
      <c r="EKR47" s="18"/>
      <c r="EKS47" s="18"/>
      <c r="EKT47" s="18"/>
      <c r="EKU47" s="18"/>
      <c r="EKV47" s="18"/>
      <c r="EKW47" s="18"/>
      <c r="EKX47" s="18"/>
      <c r="EKY47" s="18"/>
      <c r="EKZ47" s="18"/>
      <c r="ELA47" s="18"/>
      <c r="ELB47" s="18"/>
      <c r="ELC47" s="18"/>
      <c r="ELD47" s="18"/>
      <c r="ELE47" s="18"/>
      <c r="ELF47" s="18"/>
      <c r="ELG47" s="18"/>
      <c r="ELH47" s="18"/>
      <c r="ELI47" s="18"/>
      <c r="ELJ47" s="18"/>
      <c r="ELK47" s="18"/>
      <c r="ELL47" s="18"/>
      <c r="ELM47" s="18"/>
      <c r="ELN47" s="18"/>
      <c r="ELO47" s="18"/>
      <c r="ELP47" s="18"/>
      <c r="ELQ47" s="18"/>
      <c r="ELR47" s="18"/>
      <c r="ELS47" s="18"/>
      <c r="ELT47" s="18"/>
      <c r="ELU47" s="18"/>
      <c r="ELV47" s="18"/>
      <c r="ELW47" s="18"/>
      <c r="ELX47" s="18"/>
      <c r="ELY47" s="18"/>
      <c r="ELZ47" s="18"/>
      <c r="EMA47" s="18"/>
      <c r="EMB47" s="18"/>
      <c r="EMC47" s="18"/>
      <c r="EMD47" s="18"/>
      <c r="EME47" s="18"/>
      <c r="EMF47" s="18"/>
      <c r="EMG47" s="18"/>
      <c r="EMH47" s="18"/>
      <c r="EMI47" s="18"/>
      <c r="EMJ47" s="18"/>
      <c r="EMK47" s="18"/>
      <c r="EML47" s="18"/>
      <c r="EMM47" s="18"/>
      <c r="EMN47" s="18"/>
      <c r="EMO47" s="18"/>
      <c r="EMP47" s="18"/>
      <c r="EMQ47" s="18"/>
      <c r="EMR47" s="18"/>
      <c r="EMS47" s="18"/>
      <c r="EMT47" s="18"/>
      <c r="EMU47" s="18"/>
      <c r="EMV47" s="18"/>
      <c r="EMW47" s="18"/>
      <c r="EMX47" s="18"/>
      <c r="EMY47" s="18"/>
      <c r="EMZ47" s="18"/>
      <c r="ENA47" s="18"/>
      <c r="ENB47" s="18"/>
      <c r="ENC47" s="18"/>
      <c r="END47" s="18"/>
      <c r="ENE47" s="18"/>
      <c r="ENF47" s="18"/>
      <c r="ENG47" s="18"/>
      <c r="ENH47" s="18"/>
      <c r="ENI47" s="18"/>
      <c r="ENJ47" s="18"/>
      <c r="ENK47" s="18"/>
      <c r="ENL47" s="18"/>
      <c r="ENM47" s="18"/>
      <c r="ENN47" s="18"/>
      <c r="ENO47" s="18"/>
      <c r="ENP47" s="18"/>
      <c r="ENQ47" s="18"/>
      <c r="ENR47" s="18"/>
      <c r="ENS47" s="18"/>
      <c r="ENT47" s="18"/>
      <c r="ENU47" s="18"/>
      <c r="ENV47" s="18"/>
      <c r="ENW47" s="18"/>
      <c r="ENX47" s="18"/>
      <c r="ENY47" s="18"/>
      <c r="ENZ47" s="18"/>
      <c r="EOA47" s="18"/>
      <c r="EOB47" s="18"/>
      <c r="EOC47" s="18"/>
      <c r="EOD47" s="18"/>
      <c r="EOE47" s="18"/>
      <c r="EOF47" s="18"/>
      <c r="EOG47" s="18"/>
      <c r="EOH47" s="18"/>
      <c r="EOI47" s="18"/>
      <c r="EOJ47" s="18"/>
      <c r="EOK47" s="18"/>
      <c r="EOL47" s="18"/>
      <c r="EOM47" s="18"/>
      <c r="EON47" s="18"/>
      <c r="EOO47" s="18"/>
      <c r="EOP47" s="18"/>
      <c r="EOQ47" s="18"/>
      <c r="EOR47" s="18"/>
      <c r="EOS47" s="18"/>
      <c r="EOT47" s="18"/>
      <c r="EOU47" s="18"/>
      <c r="EOV47" s="18"/>
      <c r="EOW47" s="18"/>
      <c r="EOX47" s="18"/>
      <c r="EOY47" s="18"/>
      <c r="EOZ47" s="18"/>
      <c r="EPA47" s="18"/>
      <c r="EPB47" s="18"/>
      <c r="EPC47" s="18"/>
      <c r="EPD47" s="18"/>
      <c r="EPE47" s="18"/>
      <c r="EPF47" s="18"/>
      <c r="EPG47" s="18"/>
      <c r="EPH47" s="18"/>
      <c r="EPI47" s="18"/>
      <c r="EPJ47" s="18"/>
      <c r="EPK47" s="18"/>
      <c r="EPL47" s="18"/>
      <c r="EPM47" s="18"/>
      <c r="EPN47" s="18"/>
      <c r="EPO47" s="18"/>
      <c r="EPP47" s="18"/>
      <c r="EPQ47" s="18"/>
      <c r="EPR47" s="18"/>
      <c r="EPS47" s="18"/>
      <c r="EPT47" s="18"/>
      <c r="EPU47" s="18"/>
      <c r="EPV47" s="18"/>
      <c r="EPW47" s="18"/>
      <c r="EPX47" s="18"/>
      <c r="EPY47" s="18"/>
      <c r="EPZ47" s="18"/>
      <c r="EQA47" s="18"/>
      <c r="EQB47" s="18"/>
      <c r="EQC47" s="18"/>
      <c r="EQD47" s="18"/>
      <c r="EQE47" s="18"/>
      <c r="EQF47" s="18"/>
      <c r="EQG47" s="18"/>
      <c r="EQH47" s="18"/>
      <c r="EQI47" s="18"/>
      <c r="EQJ47" s="18"/>
      <c r="EQK47" s="18"/>
      <c r="EQL47" s="18"/>
      <c r="EQM47" s="18"/>
      <c r="EQN47" s="18"/>
      <c r="EQO47" s="18"/>
      <c r="EQP47" s="18"/>
      <c r="EQQ47" s="18"/>
      <c r="EQR47" s="18"/>
      <c r="EQS47" s="18"/>
      <c r="EQT47" s="18"/>
      <c r="EQU47" s="18"/>
      <c r="EQV47" s="18"/>
      <c r="EQW47" s="18"/>
      <c r="EQX47" s="18"/>
      <c r="EQY47" s="18"/>
      <c r="EQZ47" s="18"/>
      <c r="ERA47" s="18"/>
      <c r="ERB47" s="18"/>
      <c r="ERC47" s="18"/>
      <c r="ERD47" s="18"/>
      <c r="ERE47" s="18"/>
      <c r="ERF47" s="18"/>
      <c r="ERG47" s="18"/>
      <c r="ERH47" s="18"/>
      <c r="ERI47" s="18"/>
      <c r="ERJ47" s="18"/>
      <c r="ERK47" s="18"/>
      <c r="ERL47" s="18"/>
      <c r="ERM47" s="18"/>
      <c r="ERN47" s="18"/>
      <c r="ERO47" s="18"/>
      <c r="ERP47" s="18"/>
      <c r="ERQ47" s="18"/>
      <c r="ERR47" s="18"/>
      <c r="ERS47" s="18"/>
      <c r="ERT47" s="18"/>
      <c r="ERU47" s="18"/>
      <c r="ERV47" s="18"/>
      <c r="ERW47" s="18"/>
      <c r="ERX47" s="18"/>
      <c r="ERY47" s="18"/>
      <c r="ERZ47" s="18"/>
      <c r="ESA47" s="18"/>
      <c r="ESB47" s="18"/>
      <c r="ESC47" s="18"/>
      <c r="ESD47" s="18"/>
      <c r="ESE47" s="18"/>
      <c r="ESF47" s="18"/>
      <c r="ESG47" s="18"/>
      <c r="ESH47" s="18"/>
      <c r="ESI47" s="18"/>
      <c r="ESJ47" s="18"/>
      <c r="ESK47" s="18"/>
      <c r="ESL47" s="18"/>
      <c r="ESM47" s="18"/>
      <c r="ESN47" s="18"/>
      <c r="ESO47" s="18"/>
      <c r="ESP47" s="18"/>
      <c r="ESQ47" s="18"/>
      <c r="ESR47" s="18"/>
      <c r="ESS47" s="18"/>
      <c r="EST47" s="18"/>
      <c r="ESU47" s="18"/>
      <c r="ESV47" s="18"/>
      <c r="ESW47" s="18"/>
      <c r="ESX47" s="18"/>
      <c r="ESY47" s="18"/>
      <c r="ESZ47" s="18"/>
      <c r="ETA47" s="18"/>
      <c r="ETB47" s="18"/>
      <c r="ETC47" s="18"/>
      <c r="ETD47" s="18"/>
      <c r="ETE47" s="18"/>
      <c r="ETF47" s="18"/>
      <c r="ETG47" s="18"/>
      <c r="ETH47" s="18"/>
      <c r="ETI47" s="18"/>
      <c r="ETJ47" s="18"/>
      <c r="ETK47" s="18"/>
      <c r="ETL47" s="18"/>
      <c r="ETM47" s="18"/>
      <c r="ETN47" s="18"/>
      <c r="ETO47" s="18"/>
      <c r="ETP47" s="18"/>
      <c r="ETQ47" s="18"/>
      <c r="ETR47" s="18"/>
      <c r="ETS47" s="18"/>
      <c r="ETT47" s="18"/>
      <c r="ETU47" s="18"/>
      <c r="ETV47" s="18"/>
      <c r="ETW47" s="18"/>
      <c r="ETX47" s="18"/>
      <c r="ETY47" s="18"/>
      <c r="ETZ47" s="18"/>
      <c r="EUA47" s="18"/>
      <c r="EUB47" s="18"/>
      <c r="EUC47" s="18"/>
      <c r="EUD47" s="18"/>
      <c r="EUE47" s="18"/>
      <c r="EUF47" s="18"/>
      <c r="EUG47" s="18"/>
      <c r="EUH47" s="18"/>
      <c r="EUI47" s="18"/>
      <c r="EUJ47" s="18"/>
      <c r="EUK47" s="18"/>
      <c r="EUL47" s="18"/>
      <c r="EUM47" s="18"/>
      <c r="EUN47" s="18"/>
      <c r="EUO47" s="18"/>
      <c r="EUP47" s="18"/>
      <c r="EUQ47" s="18"/>
      <c r="EUR47" s="18"/>
      <c r="EUS47" s="18"/>
      <c r="EUT47" s="18"/>
      <c r="EUU47" s="18"/>
      <c r="EUV47" s="18"/>
      <c r="EUW47" s="18"/>
      <c r="EUX47" s="18"/>
      <c r="EUY47" s="18"/>
      <c r="EUZ47" s="18"/>
      <c r="EVA47" s="18"/>
      <c r="EVB47" s="18"/>
      <c r="EVC47" s="18"/>
      <c r="EVD47" s="18"/>
      <c r="EVE47" s="18"/>
      <c r="EVF47" s="18"/>
      <c r="EVG47" s="18"/>
      <c r="EVH47" s="18"/>
      <c r="EVI47" s="18"/>
      <c r="EVJ47" s="18"/>
      <c r="EVK47" s="18"/>
      <c r="EVL47" s="18"/>
      <c r="EVM47" s="18"/>
      <c r="EVN47" s="18"/>
      <c r="EVO47" s="18"/>
      <c r="EVP47" s="18"/>
      <c r="EVQ47" s="18"/>
      <c r="EVR47" s="18"/>
      <c r="EVS47" s="18"/>
      <c r="EVT47" s="18"/>
      <c r="EVU47" s="18"/>
      <c r="EVV47" s="18"/>
      <c r="EVW47" s="18"/>
      <c r="EVX47" s="18"/>
      <c r="EVY47" s="18"/>
      <c r="EVZ47" s="18"/>
      <c r="EWA47" s="18"/>
      <c r="EWB47" s="18"/>
      <c r="EWC47" s="18"/>
      <c r="EWD47" s="18"/>
      <c r="EWE47" s="18"/>
      <c r="EWF47" s="18"/>
      <c r="EWG47" s="18"/>
      <c r="EWH47" s="18"/>
      <c r="EWI47" s="18"/>
      <c r="EWJ47" s="18"/>
      <c r="EWK47" s="18"/>
      <c r="EWL47" s="18"/>
      <c r="EWM47" s="18"/>
      <c r="EWN47" s="18"/>
      <c r="EWO47" s="18"/>
      <c r="EWP47" s="18"/>
      <c r="EWQ47" s="18"/>
      <c r="EWR47" s="18"/>
      <c r="EWS47" s="18"/>
      <c r="EWT47" s="18"/>
      <c r="EWU47" s="18"/>
      <c r="EWV47" s="18"/>
      <c r="EWW47" s="18"/>
      <c r="EWX47" s="18"/>
      <c r="EWY47" s="18"/>
      <c r="EWZ47" s="18"/>
      <c r="EXA47" s="18"/>
      <c r="EXB47" s="18"/>
      <c r="EXC47" s="18"/>
      <c r="EXD47" s="18"/>
      <c r="EXE47" s="18"/>
      <c r="EXF47" s="18"/>
      <c r="EXG47" s="18"/>
      <c r="EXH47" s="18"/>
      <c r="EXI47" s="18"/>
      <c r="EXJ47" s="18"/>
      <c r="EXK47" s="18"/>
      <c r="EXL47" s="18"/>
      <c r="EXM47" s="18"/>
      <c r="EXN47" s="18"/>
      <c r="EXO47" s="18"/>
      <c r="EXP47" s="18"/>
      <c r="EXQ47" s="18"/>
      <c r="EXR47" s="18"/>
      <c r="EXS47" s="18"/>
      <c r="EXT47" s="18"/>
      <c r="EXU47" s="18"/>
      <c r="EXV47" s="18"/>
      <c r="EXW47" s="18"/>
      <c r="EXX47" s="18"/>
      <c r="EXY47" s="18"/>
      <c r="EXZ47" s="18"/>
      <c r="EYA47" s="18"/>
      <c r="EYB47" s="18"/>
      <c r="EYC47" s="18"/>
      <c r="EYD47" s="18"/>
      <c r="EYE47" s="18"/>
      <c r="EYF47" s="18"/>
      <c r="EYG47" s="18"/>
      <c r="EYH47" s="18"/>
      <c r="EYI47" s="18"/>
      <c r="EYJ47" s="18"/>
      <c r="EYK47" s="18"/>
      <c r="EYL47" s="18"/>
      <c r="EYM47" s="18"/>
      <c r="EYN47" s="18"/>
      <c r="EYO47" s="18"/>
      <c r="EYP47" s="18"/>
      <c r="EYQ47" s="18"/>
      <c r="EYR47" s="18"/>
      <c r="EYS47" s="18"/>
      <c r="EYT47" s="18"/>
      <c r="EYU47" s="18"/>
      <c r="EYV47" s="18"/>
      <c r="EYW47" s="18"/>
      <c r="EYX47" s="18"/>
      <c r="EYY47" s="18"/>
      <c r="EYZ47" s="18"/>
      <c r="EZA47" s="18"/>
      <c r="EZB47" s="18"/>
      <c r="EZC47" s="18"/>
      <c r="EZD47" s="18"/>
      <c r="EZE47" s="18"/>
      <c r="EZF47" s="18"/>
      <c r="EZG47" s="18"/>
      <c r="EZH47" s="18"/>
      <c r="EZI47" s="18"/>
      <c r="EZJ47" s="18"/>
      <c r="EZK47" s="18"/>
      <c r="EZL47" s="18"/>
      <c r="EZM47" s="18"/>
      <c r="EZN47" s="18"/>
      <c r="EZO47" s="18"/>
      <c r="EZP47" s="18"/>
      <c r="EZQ47" s="18"/>
      <c r="EZR47" s="18"/>
      <c r="EZS47" s="18"/>
      <c r="EZT47" s="18"/>
      <c r="EZU47" s="18"/>
      <c r="EZV47" s="18"/>
      <c r="EZW47" s="18"/>
      <c r="EZX47" s="18"/>
      <c r="EZY47" s="18"/>
      <c r="EZZ47" s="18"/>
      <c r="FAA47" s="18"/>
      <c r="FAB47" s="18"/>
      <c r="FAC47" s="18"/>
      <c r="FAD47" s="18"/>
      <c r="FAE47" s="18"/>
      <c r="FAF47" s="18"/>
      <c r="FAG47" s="18"/>
      <c r="FAH47" s="18"/>
      <c r="FAI47" s="18"/>
      <c r="FAJ47" s="18"/>
      <c r="FAK47" s="18"/>
      <c r="FAL47" s="18"/>
      <c r="FAM47" s="18"/>
      <c r="FAN47" s="18"/>
      <c r="FAO47" s="18"/>
      <c r="FAP47" s="18"/>
      <c r="FAQ47" s="18"/>
      <c r="FAR47" s="18"/>
      <c r="FAS47" s="18"/>
      <c r="FAT47" s="18"/>
      <c r="FAU47" s="18"/>
      <c r="FAV47" s="18"/>
      <c r="FAW47" s="18"/>
      <c r="FAX47" s="18"/>
      <c r="FAY47" s="18"/>
      <c r="FAZ47" s="18"/>
      <c r="FBA47" s="18"/>
      <c r="FBB47" s="18"/>
      <c r="FBC47" s="18"/>
      <c r="FBD47" s="18"/>
      <c r="FBE47" s="18"/>
      <c r="FBF47" s="18"/>
      <c r="FBG47" s="18"/>
      <c r="FBH47" s="18"/>
      <c r="FBI47" s="18"/>
      <c r="FBJ47" s="18"/>
      <c r="FBK47" s="18"/>
      <c r="FBL47" s="18"/>
      <c r="FBM47" s="18"/>
      <c r="FBN47" s="18"/>
      <c r="FBO47" s="18"/>
      <c r="FBP47" s="18"/>
      <c r="FBQ47" s="18"/>
      <c r="FBR47" s="18"/>
      <c r="FBS47" s="18"/>
      <c r="FBT47" s="18"/>
      <c r="FBU47" s="18"/>
      <c r="FBV47" s="18"/>
      <c r="FBW47" s="18"/>
      <c r="FBX47" s="18"/>
      <c r="FBY47" s="18"/>
      <c r="FBZ47" s="18"/>
      <c r="FCA47" s="18"/>
      <c r="FCB47" s="18"/>
      <c r="FCC47" s="18"/>
      <c r="FCD47" s="18"/>
      <c r="FCE47" s="18"/>
      <c r="FCF47" s="18"/>
      <c r="FCG47" s="18"/>
      <c r="FCH47" s="18"/>
      <c r="FCI47" s="18"/>
      <c r="FCJ47" s="18"/>
      <c r="FCK47" s="18"/>
      <c r="FCL47" s="18"/>
      <c r="FCM47" s="18"/>
      <c r="FCN47" s="18"/>
      <c r="FCO47" s="18"/>
      <c r="FCP47" s="18"/>
      <c r="FCQ47" s="18"/>
      <c r="FCR47" s="18"/>
      <c r="FCS47" s="18"/>
      <c r="FCT47" s="18"/>
      <c r="FCU47" s="18"/>
      <c r="FCV47" s="18"/>
      <c r="FCW47" s="18"/>
      <c r="FCX47" s="18"/>
      <c r="FCY47" s="18"/>
      <c r="FCZ47" s="18"/>
      <c r="FDA47" s="18"/>
      <c r="FDB47" s="18"/>
      <c r="FDC47" s="18"/>
      <c r="FDD47" s="18"/>
      <c r="FDE47" s="18"/>
      <c r="FDF47" s="18"/>
      <c r="FDG47" s="18"/>
      <c r="FDH47" s="18"/>
      <c r="FDI47" s="18"/>
      <c r="FDJ47" s="18"/>
      <c r="FDK47" s="18"/>
      <c r="FDL47" s="18"/>
      <c r="FDM47" s="18"/>
      <c r="FDN47" s="18"/>
      <c r="FDO47" s="18"/>
      <c r="FDP47" s="18"/>
      <c r="FDQ47" s="18"/>
      <c r="FDR47" s="18"/>
      <c r="FDS47" s="18"/>
      <c r="FDT47" s="18"/>
      <c r="FDU47" s="18"/>
      <c r="FDV47" s="18"/>
      <c r="FDW47" s="18"/>
      <c r="FDX47" s="18"/>
      <c r="FDY47" s="18"/>
      <c r="FDZ47" s="18"/>
      <c r="FEA47" s="18"/>
      <c r="FEB47" s="18"/>
      <c r="FEC47" s="18"/>
      <c r="FED47" s="18"/>
      <c r="FEE47" s="18"/>
      <c r="FEF47" s="18"/>
      <c r="FEG47" s="18"/>
      <c r="FEH47" s="18"/>
      <c r="FEI47" s="18"/>
      <c r="FEJ47" s="18"/>
      <c r="FEK47" s="18"/>
      <c r="FEL47" s="18"/>
      <c r="FEM47" s="18"/>
      <c r="FEN47" s="18"/>
      <c r="FEO47" s="18"/>
      <c r="FEP47" s="18"/>
      <c r="FEQ47" s="18"/>
      <c r="FER47" s="18"/>
      <c r="FES47" s="18"/>
      <c r="FET47" s="18"/>
      <c r="FEU47" s="18"/>
      <c r="FEV47" s="18"/>
      <c r="FEW47" s="18"/>
      <c r="FEX47" s="18"/>
      <c r="FEY47" s="18"/>
      <c r="FEZ47" s="18"/>
      <c r="FFA47" s="18"/>
      <c r="FFB47" s="18"/>
      <c r="FFC47" s="18"/>
      <c r="FFD47" s="18"/>
      <c r="FFE47" s="18"/>
      <c r="FFF47" s="18"/>
      <c r="FFG47" s="18"/>
      <c r="FFH47" s="18"/>
      <c r="FFI47" s="18"/>
      <c r="FFJ47" s="18"/>
      <c r="FFK47" s="18"/>
      <c r="FFL47" s="18"/>
      <c r="FFM47" s="18"/>
      <c r="FFN47" s="18"/>
      <c r="FFO47" s="18"/>
      <c r="FFP47" s="18"/>
      <c r="FFQ47" s="18"/>
      <c r="FFR47" s="18"/>
      <c r="FFS47" s="18"/>
      <c r="FFT47" s="18"/>
      <c r="FFU47" s="18"/>
      <c r="FFV47" s="18"/>
      <c r="FFW47" s="18"/>
      <c r="FFX47" s="18"/>
      <c r="FFY47" s="18"/>
      <c r="FFZ47" s="18"/>
      <c r="FGA47" s="18"/>
      <c r="FGB47" s="18"/>
      <c r="FGC47" s="18"/>
      <c r="FGD47" s="18"/>
      <c r="FGE47" s="18"/>
      <c r="FGF47" s="18"/>
      <c r="FGG47" s="18"/>
      <c r="FGH47" s="18"/>
      <c r="FGI47" s="18"/>
      <c r="FGJ47" s="18"/>
      <c r="FGK47" s="18"/>
      <c r="FGL47" s="18"/>
      <c r="FGM47" s="18"/>
      <c r="FGN47" s="18"/>
      <c r="FGO47" s="18"/>
      <c r="FGP47" s="18"/>
      <c r="FGQ47" s="18"/>
      <c r="FGR47" s="18"/>
      <c r="FGS47" s="18"/>
      <c r="FGT47" s="18"/>
      <c r="FGU47" s="18"/>
      <c r="FGV47" s="18"/>
      <c r="FGW47" s="18"/>
      <c r="FGX47" s="18"/>
      <c r="FGY47" s="18"/>
      <c r="FGZ47" s="18"/>
      <c r="FHA47" s="18"/>
      <c r="FHB47" s="18"/>
      <c r="FHC47" s="18"/>
      <c r="FHD47" s="18"/>
      <c r="FHE47" s="18"/>
      <c r="FHF47" s="18"/>
      <c r="FHG47" s="18"/>
      <c r="FHH47" s="18"/>
      <c r="FHI47" s="18"/>
      <c r="FHJ47" s="18"/>
      <c r="FHK47" s="18"/>
      <c r="FHL47" s="18"/>
      <c r="FHM47" s="18"/>
      <c r="FHN47" s="18"/>
      <c r="FHO47" s="18"/>
      <c r="FHP47" s="18"/>
      <c r="FHQ47" s="18"/>
      <c r="FHR47" s="18"/>
      <c r="FHS47" s="18"/>
      <c r="FHT47" s="18"/>
      <c r="FHU47" s="18"/>
      <c r="FHV47" s="18"/>
      <c r="FHW47" s="18"/>
      <c r="FHX47" s="18"/>
      <c r="FHY47" s="18"/>
      <c r="FHZ47" s="18"/>
      <c r="FIA47" s="18"/>
      <c r="FIB47" s="18"/>
      <c r="FIC47" s="18"/>
      <c r="FID47" s="18"/>
      <c r="FIE47" s="18"/>
      <c r="FIF47" s="18"/>
      <c r="FIG47" s="18"/>
      <c r="FIH47" s="18"/>
      <c r="FII47" s="18"/>
      <c r="FIJ47" s="18"/>
      <c r="FIK47" s="18"/>
      <c r="FIL47" s="18"/>
      <c r="FIM47" s="18"/>
      <c r="FIN47" s="18"/>
      <c r="FIO47" s="18"/>
      <c r="FIP47" s="18"/>
      <c r="FIQ47" s="18"/>
      <c r="FIR47" s="18"/>
      <c r="FIS47" s="18"/>
      <c r="FIT47" s="18"/>
      <c r="FIU47" s="18"/>
      <c r="FIV47" s="18"/>
      <c r="FIW47" s="18"/>
      <c r="FIX47" s="18"/>
      <c r="FIY47" s="18"/>
      <c r="FIZ47" s="18"/>
      <c r="FJA47" s="18"/>
      <c r="FJB47" s="18"/>
      <c r="FJC47" s="18"/>
      <c r="FJD47" s="18"/>
      <c r="FJE47" s="18"/>
      <c r="FJF47" s="18"/>
      <c r="FJG47" s="18"/>
      <c r="FJH47" s="18"/>
      <c r="FJI47" s="18"/>
      <c r="FJJ47" s="18"/>
      <c r="FJK47" s="18"/>
      <c r="FJL47" s="18"/>
      <c r="FJM47" s="18"/>
      <c r="FJN47" s="18"/>
      <c r="FJO47" s="18"/>
      <c r="FJP47" s="18"/>
      <c r="FJQ47" s="18"/>
      <c r="FJR47" s="18"/>
      <c r="FJS47" s="18"/>
      <c r="FJT47" s="18"/>
      <c r="FJU47" s="18"/>
      <c r="FJV47" s="18"/>
      <c r="FJW47" s="18"/>
      <c r="FJX47" s="18"/>
      <c r="FJY47" s="18"/>
      <c r="FJZ47" s="18"/>
      <c r="FKA47" s="18"/>
      <c r="FKB47" s="18"/>
      <c r="FKC47" s="18"/>
      <c r="FKD47" s="18"/>
      <c r="FKE47" s="18"/>
      <c r="FKF47" s="18"/>
      <c r="FKG47" s="18"/>
      <c r="FKH47" s="18"/>
      <c r="FKI47" s="18"/>
      <c r="FKJ47" s="18"/>
      <c r="FKK47" s="18"/>
      <c r="FKL47" s="18"/>
      <c r="FKM47" s="18"/>
      <c r="FKN47" s="18"/>
      <c r="FKO47" s="18"/>
      <c r="FKP47" s="18"/>
      <c r="FKQ47" s="18"/>
      <c r="FKR47" s="18"/>
      <c r="FKS47" s="18"/>
      <c r="FKT47" s="18"/>
      <c r="FKU47" s="18"/>
      <c r="FKV47" s="18"/>
      <c r="FKW47" s="18"/>
      <c r="FKX47" s="18"/>
      <c r="FKY47" s="18"/>
      <c r="FKZ47" s="18"/>
      <c r="FLA47" s="18"/>
      <c r="FLB47" s="18"/>
      <c r="FLC47" s="18"/>
      <c r="FLD47" s="18"/>
      <c r="FLE47" s="18"/>
      <c r="FLF47" s="18"/>
      <c r="FLG47" s="18"/>
      <c r="FLH47" s="18"/>
      <c r="FLI47" s="18"/>
      <c r="FLJ47" s="18"/>
      <c r="FLK47" s="18"/>
      <c r="FLL47" s="18"/>
      <c r="FLM47" s="18"/>
      <c r="FLN47" s="18"/>
      <c r="FLO47" s="18"/>
      <c r="FLP47" s="18"/>
      <c r="FLQ47" s="18"/>
      <c r="FLR47" s="18"/>
      <c r="FLS47" s="18"/>
      <c r="FLT47" s="18"/>
      <c r="FLU47" s="18"/>
      <c r="FLV47" s="18"/>
      <c r="FLW47" s="18"/>
      <c r="FLX47" s="18"/>
      <c r="FLY47" s="18"/>
      <c r="FLZ47" s="18"/>
      <c r="FMA47" s="18"/>
      <c r="FMB47" s="18"/>
      <c r="FMC47" s="18"/>
      <c r="FMD47" s="18"/>
      <c r="FME47" s="18"/>
      <c r="FMF47" s="18"/>
      <c r="FMG47" s="18"/>
      <c r="FMH47" s="18"/>
      <c r="FMI47" s="18"/>
      <c r="FMJ47" s="18"/>
      <c r="FMK47" s="18"/>
      <c r="FML47" s="18"/>
      <c r="FMM47" s="18"/>
      <c r="FMN47" s="18"/>
      <c r="FMO47" s="18"/>
      <c r="FMP47" s="18"/>
      <c r="FMQ47" s="18"/>
      <c r="FMR47" s="18"/>
      <c r="FMS47" s="18"/>
      <c r="FMT47" s="18"/>
      <c r="FMU47" s="18"/>
      <c r="FMV47" s="18"/>
      <c r="FMW47" s="18"/>
      <c r="FMX47" s="18"/>
      <c r="FMY47" s="18"/>
      <c r="FMZ47" s="18"/>
      <c r="FNA47" s="18"/>
      <c r="FNB47" s="18"/>
      <c r="FNC47" s="18"/>
      <c r="FND47" s="18"/>
      <c r="FNE47" s="18"/>
      <c r="FNF47" s="18"/>
      <c r="FNG47" s="18"/>
      <c r="FNH47" s="18"/>
      <c r="FNI47" s="18"/>
      <c r="FNJ47" s="18"/>
      <c r="FNK47" s="18"/>
      <c r="FNL47" s="18"/>
      <c r="FNM47" s="18"/>
      <c r="FNN47" s="18"/>
      <c r="FNO47" s="18"/>
      <c r="FNP47" s="18"/>
      <c r="FNQ47" s="18"/>
      <c r="FNR47" s="18"/>
      <c r="FNS47" s="18"/>
      <c r="FNT47" s="18"/>
      <c r="FNU47" s="18"/>
      <c r="FNV47" s="18"/>
      <c r="FNW47" s="18"/>
      <c r="FNX47" s="18"/>
      <c r="FNY47" s="18"/>
      <c r="FNZ47" s="18"/>
      <c r="FOA47" s="18"/>
      <c r="FOB47" s="18"/>
      <c r="FOC47" s="18"/>
      <c r="FOD47" s="18"/>
      <c r="FOE47" s="18"/>
      <c r="FOF47" s="18"/>
      <c r="FOG47" s="18"/>
      <c r="FOH47" s="18"/>
      <c r="FOI47" s="18"/>
      <c r="FOJ47" s="18"/>
      <c r="FOK47" s="18"/>
      <c r="FOL47" s="18"/>
      <c r="FOM47" s="18"/>
      <c r="FON47" s="18"/>
      <c r="FOO47" s="18"/>
      <c r="FOP47" s="18"/>
      <c r="FOQ47" s="18"/>
      <c r="FOR47" s="18"/>
      <c r="FOS47" s="18"/>
      <c r="FOT47" s="18"/>
      <c r="FOU47" s="18"/>
      <c r="FOV47" s="18"/>
      <c r="FOW47" s="18"/>
      <c r="FOX47" s="18"/>
      <c r="FOY47" s="18"/>
      <c r="FOZ47" s="18"/>
      <c r="FPA47" s="18"/>
      <c r="FPB47" s="18"/>
      <c r="FPC47" s="18"/>
      <c r="FPD47" s="18"/>
      <c r="FPE47" s="18"/>
      <c r="FPF47" s="18"/>
      <c r="FPG47" s="18"/>
      <c r="FPH47" s="18"/>
      <c r="FPI47" s="18"/>
      <c r="FPJ47" s="18"/>
      <c r="FPK47" s="18"/>
      <c r="FPL47" s="18"/>
      <c r="FPM47" s="18"/>
      <c r="FPN47" s="18"/>
      <c r="FPO47" s="18"/>
      <c r="FPP47" s="18"/>
      <c r="FPQ47" s="18"/>
      <c r="FPR47" s="18"/>
      <c r="FPS47" s="18"/>
      <c r="FPT47" s="18"/>
      <c r="FPU47" s="18"/>
      <c r="FPV47" s="18"/>
      <c r="FPW47" s="18"/>
      <c r="FPX47" s="18"/>
      <c r="FPY47" s="18"/>
      <c r="FPZ47" s="18"/>
      <c r="FQA47" s="18"/>
      <c r="FQB47" s="18"/>
      <c r="FQC47" s="18"/>
      <c r="FQD47" s="18"/>
      <c r="FQE47" s="18"/>
      <c r="FQF47" s="18"/>
      <c r="FQG47" s="18"/>
      <c r="FQH47" s="18"/>
      <c r="FQI47" s="18"/>
      <c r="FQJ47" s="18"/>
      <c r="FQK47" s="18"/>
      <c r="FQL47" s="18"/>
      <c r="FQM47" s="18"/>
      <c r="FQN47" s="18"/>
      <c r="FQO47" s="18"/>
      <c r="FQP47" s="18"/>
      <c r="FQQ47" s="18"/>
      <c r="FQR47" s="18"/>
      <c r="FQS47" s="18"/>
      <c r="FQT47" s="18"/>
      <c r="FQU47" s="18"/>
      <c r="FQV47" s="18"/>
      <c r="FQW47" s="18"/>
      <c r="FQX47" s="18"/>
      <c r="FQY47" s="18"/>
      <c r="FQZ47" s="18"/>
      <c r="FRA47" s="18"/>
      <c r="FRB47" s="18"/>
      <c r="FRC47" s="18"/>
      <c r="FRD47" s="18"/>
      <c r="FRE47" s="18"/>
      <c r="FRF47" s="18"/>
      <c r="FRG47" s="18"/>
      <c r="FRH47" s="18"/>
      <c r="FRI47" s="18"/>
      <c r="FRJ47" s="18"/>
      <c r="FRK47" s="18"/>
      <c r="FRL47" s="18"/>
      <c r="FRM47" s="18"/>
      <c r="FRN47" s="18"/>
      <c r="FRO47" s="18"/>
      <c r="FRP47" s="18"/>
      <c r="FRQ47" s="18"/>
      <c r="FRR47" s="18"/>
      <c r="FRS47" s="18"/>
      <c r="FRT47" s="18"/>
      <c r="FRU47" s="18"/>
      <c r="FRV47" s="18"/>
      <c r="FRW47" s="18"/>
      <c r="FRX47" s="18"/>
      <c r="FRY47" s="18"/>
      <c r="FRZ47" s="18"/>
      <c r="FSA47" s="18"/>
      <c r="FSB47" s="18"/>
      <c r="FSC47" s="18"/>
      <c r="FSD47" s="18"/>
      <c r="FSE47" s="18"/>
      <c r="FSF47" s="18"/>
      <c r="FSG47" s="18"/>
      <c r="FSH47" s="18"/>
      <c r="FSI47" s="18"/>
      <c r="FSJ47" s="18"/>
      <c r="FSK47" s="18"/>
      <c r="FSL47" s="18"/>
      <c r="FSM47" s="18"/>
      <c r="FSN47" s="18"/>
      <c r="FSO47" s="18"/>
      <c r="FSP47" s="18"/>
      <c r="FSQ47" s="18"/>
      <c r="FSR47" s="18"/>
      <c r="FSS47" s="18"/>
      <c r="FST47" s="18"/>
      <c r="FSU47" s="18"/>
      <c r="FSV47" s="18"/>
      <c r="FSW47" s="18"/>
      <c r="FSX47" s="18"/>
      <c r="FSY47" s="18"/>
      <c r="FSZ47" s="18"/>
      <c r="FTA47" s="18"/>
      <c r="FTB47" s="18"/>
      <c r="FTC47" s="18"/>
      <c r="FTD47" s="18"/>
      <c r="FTE47" s="18"/>
      <c r="FTF47" s="18"/>
      <c r="FTG47" s="18"/>
      <c r="FTH47" s="18"/>
      <c r="FTI47" s="18"/>
      <c r="FTJ47" s="18"/>
      <c r="FTK47" s="18"/>
      <c r="FTL47" s="18"/>
      <c r="FTM47" s="18"/>
      <c r="FTN47" s="18"/>
      <c r="FTO47" s="18"/>
      <c r="FTP47" s="18"/>
      <c r="FTQ47" s="18"/>
      <c r="FTR47" s="18"/>
      <c r="FTS47" s="18"/>
      <c r="FTT47" s="18"/>
      <c r="FTU47" s="18"/>
      <c r="FTV47" s="18"/>
      <c r="FTW47" s="18"/>
      <c r="FTX47" s="18"/>
      <c r="FTY47" s="18"/>
      <c r="FTZ47" s="18"/>
      <c r="FUA47" s="18"/>
      <c r="FUB47" s="18"/>
      <c r="FUC47" s="18"/>
      <c r="FUD47" s="18"/>
      <c r="FUE47" s="18"/>
      <c r="FUF47" s="18"/>
      <c r="FUG47" s="18"/>
      <c r="FUH47" s="18"/>
      <c r="FUI47" s="18"/>
      <c r="FUJ47" s="18"/>
      <c r="FUK47" s="18"/>
      <c r="FUL47" s="18"/>
      <c r="FUM47" s="18"/>
      <c r="FUN47" s="18"/>
      <c r="FUO47" s="18"/>
      <c r="FUP47" s="18"/>
      <c r="FUQ47" s="18"/>
      <c r="FUR47" s="18"/>
      <c r="FUS47" s="18"/>
      <c r="FUT47" s="18"/>
      <c r="FUU47" s="18"/>
      <c r="FUV47" s="18"/>
      <c r="FUW47" s="18"/>
      <c r="FUX47" s="18"/>
      <c r="FUY47" s="18"/>
      <c r="FUZ47" s="18"/>
      <c r="FVA47" s="18"/>
      <c r="FVB47" s="18"/>
      <c r="FVC47" s="18"/>
      <c r="FVD47" s="18"/>
      <c r="FVE47" s="18"/>
      <c r="FVF47" s="18"/>
      <c r="FVG47" s="18"/>
      <c r="FVH47" s="18"/>
      <c r="FVI47" s="18"/>
      <c r="FVJ47" s="18"/>
      <c r="FVK47" s="18"/>
      <c r="FVL47" s="18"/>
      <c r="FVM47" s="18"/>
      <c r="FVN47" s="18"/>
      <c r="FVO47" s="18"/>
      <c r="FVP47" s="18"/>
      <c r="FVQ47" s="18"/>
      <c r="FVR47" s="18"/>
      <c r="FVS47" s="18"/>
      <c r="FVT47" s="18"/>
      <c r="FVU47" s="18"/>
      <c r="FVV47" s="18"/>
      <c r="FVW47" s="18"/>
      <c r="FVX47" s="18"/>
      <c r="FVY47" s="18"/>
      <c r="FVZ47" s="18"/>
      <c r="FWA47" s="18"/>
      <c r="FWB47" s="18"/>
      <c r="FWC47" s="18"/>
      <c r="FWD47" s="18"/>
      <c r="FWE47" s="18"/>
      <c r="FWF47" s="18"/>
      <c r="FWG47" s="18"/>
      <c r="FWH47" s="18"/>
      <c r="FWI47" s="18"/>
      <c r="FWJ47" s="18"/>
      <c r="FWK47" s="18"/>
      <c r="FWL47" s="18"/>
      <c r="FWM47" s="18"/>
      <c r="FWN47" s="18"/>
      <c r="FWO47" s="18"/>
      <c r="FWP47" s="18"/>
      <c r="FWQ47" s="18"/>
      <c r="FWR47" s="18"/>
      <c r="FWS47" s="18"/>
      <c r="FWT47" s="18"/>
      <c r="FWU47" s="18"/>
      <c r="FWV47" s="18"/>
      <c r="FWW47" s="18"/>
      <c r="FWX47" s="18"/>
      <c r="FWY47" s="18"/>
      <c r="FWZ47" s="18"/>
      <c r="FXA47" s="18"/>
      <c r="FXB47" s="18"/>
      <c r="FXC47" s="18"/>
      <c r="FXD47" s="18"/>
      <c r="FXE47" s="18"/>
      <c r="FXF47" s="18"/>
      <c r="FXG47" s="18"/>
      <c r="FXH47" s="18"/>
      <c r="FXI47" s="18"/>
      <c r="FXJ47" s="18"/>
      <c r="FXK47" s="18"/>
      <c r="FXL47" s="18"/>
      <c r="FXM47" s="18"/>
      <c r="FXN47" s="18"/>
      <c r="FXO47" s="18"/>
      <c r="FXP47" s="18"/>
      <c r="FXQ47" s="18"/>
      <c r="FXR47" s="18"/>
      <c r="FXS47" s="18"/>
      <c r="FXT47" s="18"/>
      <c r="FXU47" s="18"/>
      <c r="FXV47" s="18"/>
      <c r="FXW47" s="18"/>
      <c r="FXX47" s="18"/>
      <c r="FXY47" s="18"/>
      <c r="FXZ47" s="18"/>
      <c r="FYA47" s="18"/>
      <c r="FYB47" s="18"/>
      <c r="FYC47" s="18"/>
      <c r="FYD47" s="18"/>
      <c r="FYE47" s="18"/>
      <c r="FYF47" s="18"/>
      <c r="FYG47" s="18"/>
      <c r="FYH47" s="18"/>
      <c r="FYI47" s="18"/>
      <c r="FYJ47" s="18"/>
      <c r="FYK47" s="18"/>
      <c r="FYL47" s="18"/>
      <c r="FYM47" s="18"/>
      <c r="FYN47" s="18"/>
      <c r="FYO47" s="18"/>
      <c r="FYP47" s="18"/>
      <c r="FYQ47" s="18"/>
      <c r="FYR47" s="18"/>
      <c r="FYS47" s="18"/>
      <c r="FYT47" s="18"/>
      <c r="FYU47" s="18"/>
      <c r="FYV47" s="18"/>
      <c r="FYW47" s="18"/>
      <c r="FYX47" s="18"/>
      <c r="FYY47" s="18"/>
      <c r="FYZ47" s="18"/>
      <c r="FZA47" s="18"/>
      <c r="FZB47" s="18"/>
      <c r="FZC47" s="18"/>
      <c r="FZD47" s="18"/>
      <c r="FZE47" s="18"/>
      <c r="FZF47" s="18"/>
      <c r="FZG47" s="18"/>
      <c r="FZH47" s="18"/>
      <c r="FZI47" s="18"/>
      <c r="FZJ47" s="18"/>
      <c r="FZK47" s="18"/>
      <c r="FZL47" s="18"/>
      <c r="FZM47" s="18"/>
      <c r="FZN47" s="18"/>
      <c r="FZO47" s="18"/>
      <c r="FZP47" s="18"/>
      <c r="FZQ47" s="18"/>
      <c r="FZR47" s="18"/>
      <c r="FZS47" s="18"/>
      <c r="FZT47" s="18"/>
      <c r="FZU47" s="18"/>
      <c r="FZV47" s="18"/>
      <c r="FZW47" s="18"/>
      <c r="FZX47" s="18"/>
      <c r="FZY47" s="18"/>
      <c r="FZZ47" s="18"/>
      <c r="GAA47" s="18"/>
      <c r="GAB47" s="18"/>
      <c r="GAC47" s="18"/>
      <c r="GAD47" s="18"/>
      <c r="GAE47" s="18"/>
      <c r="GAF47" s="18"/>
      <c r="GAG47" s="18"/>
      <c r="GAH47" s="18"/>
      <c r="GAI47" s="18"/>
      <c r="GAJ47" s="18"/>
      <c r="GAK47" s="18"/>
      <c r="GAL47" s="18"/>
      <c r="GAM47" s="18"/>
      <c r="GAN47" s="18"/>
      <c r="GAO47" s="18"/>
      <c r="GAP47" s="18"/>
      <c r="GAQ47" s="18"/>
      <c r="GAR47" s="18"/>
      <c r="GAS47" s="18"/>
      <c r="GAT47" s="18"/>
      <c r="GAU47" s="18"/>
      <c r="GAV47" s="18"/>
      <c r="GAW47" s="18"/>
      <c r="GAX47" s="18"/>
      <c r="GAY47" s="18"/>
      <c r="GAZ47" s="18"/>
      <c r="GBA47" s="18"/>
      <c r="GBB47" s="18"/>
      <c r="GBC47" s="18"/>
      <c r="GBD47" s="18"/>
      <c r="GBE47" s="18"/>
      <c r="GBF47" s="18"/>
      <c r="GBG47" s="18"/>
      <c r="GBH47" s="18"/>
      <c r="GBI47" s="18"/>
      <c r="GBJ47" s="18"/>
      <c r="GBK47" s="18"/>
      <c r="GBL47" s="18"/>
      <c r="GBM47" s="18"/>
      <c r="GBN47" s="18"/>
      <c r="GBO47" s="18"/>
      <c r="GBP47" s="18"/>
      <c r="GBQ47" s="18"/>
      <c r="GBR47" s="18"/>
      <c r="GBS47" s="18"/>
      <c r="GBT47" s="18"/>
      <c r="GBU47" s="18"/>
      <c r="GBV47" s="18"/>
      <c r="GBW47" s="18"/>
      <c r="GBX47" s="18"/>
      <c r="GBY47" s="18"/>
      <c r="GBZ47" s="18"/>
      <c r="GCA47" s="18"/>
      <c r="GCB47" s="18"/>
      <c r="GCC47" s="18"/>
      <c r="GCD47" s="18"/>
      <c r="GCE47" s="18"/>
      <c r="GCF47" s="18"/>
      <c r="GCG47" s="18"/>
      <c r="GCH47" s="18"/>
      <c r="GCI47" s="18"/>
      <c r="GCJ47" s="18"/>
      <c r="GCK47" s="18"/>
      <c r="GCL47" s="18"/>
      <c r="GCM47" s="18"/>
      <c r="GCN47" s="18"/>
      <c r="GCO47" s="18"/>
      <c r="GCP47" s="18"/>
      <c r="GCQ47" s="18"/>
      <c r="GCR47" s="18"/>
      <c r="GCS47" s="18"/>
      <c r="GCT47" s="18"/>
      <c r="GCU47" s="18"/>
      <c r="GCV47" s="18"/>
      <c r="GCW47" s="18"/>
      <c r="GCX47" s="18"/>
      <c r="GCY47" s="18"/>
      <c r="GCZ47" s="18"/>
      <c r="GDA47" s="18"/>
      <c r="GDB47" s="18"/>
      <c r="GDC47" s="18"/>
      <c r="GDD47" s="18"/>
      <c r="GDE47" s="18"/>
      <c r="GDF47" s="18"/>
      <c r="GDG47" s="18"/>
      <c r="GDH47" s="18"/>
      <c r="GDI47" s="18"/>
      <c r="GDJ47" s="18"/>
      <c r="GDK47" s="18"/>
      <c r="GDL47" s="18"/>
      <c r="GDM47" s="18"/>
      <c r="GDN47" s="18"/>
      <c r="GDO47" s="18"/>
      <c r="GDP47" s="18"/>
      <c r="GDQ47" s="18"/>
      <c r="GDR47" s="18"/>
      <c r="GDS47" s="18"/>
      <c r="GDT47" s="18"/>
      <c r="GDU47" s="18"/>
      <c r="GDV47" s="18"/>
      <c r="GDW47" s="18"/>
      <c r="GDX47" s="18"/>
      <c r="GDY47" s="18"/>
      <c r="GDZ47" s="18"/>
      <c r="GEA47" s="18"/>
      <c r="GEB47" s="18"/>
      <c r="GEC47" s="18"/>
      <c r="GED47" s="18"/>
      <c r="GEE47" s="18"/>
      <c r="GEF47" s="18"/>
      <c r="GEG47" s="18"/>
      <c r="GEH47" s="18"/>
      <c r="GEI47" s="18"/>
      <c r="GEJ47" s="18"/>
      <c r="GEK47" s="18"/>
      <c r="GEL47" s="18"/>
      <c r="GEM47" s="18"/>
      <c r="GEN47" s="18"/>
      <c r="GEO47" s="18"/>
      <c r="GEP47" s="18"/>
      <c r="GEQ47" s="18"/>
      <c r="GER47" s="18"/>
      <c r="GES47" s="18"/>
      <c r="GET47" s="18"/>
      <c r="GEU47" s="18"/>
      <c r="GEV47" s="18"/>
      <c r="GEW47" s="18"/>
      <c r="GEX47" s="18"/>
      <c r="GEY47" s="18"/>
      <c r="GEZ47" s="18"/>
      <c r="GFA47" s="18"/>
      <c r="GFB47" s="18"/>
      <c r="GFC47" s="18"/>
      <c r="GFD47" s="18"/>
      <c r="GFE47" s="18"/>
      <c r="GFF47" s="18"/>
      <c r="GFG47" s="18"/>
      <c r="GFH47" s="18"/>
      <c r="GFI47" s="18"/>
      <c r="GFJ47" s="18"/>
      <c r="GFK47" s="18"/>
      <c r="GFL47" s="18"/>
      <c r="GFM47" s="18"/>
      <c r="GFN47" s="18"/>
      <c r="GFO47" s="18"/>
      <c r="GFP47" s="18"/>
      <c r="GFQ47" s="18"/>
      <c r="GFR47" s="18"/>
      <c r="GFS47" s="18"/>
      <c r="GFT47" s="18"/>
      <c r="GFU47" s="18"/>
      <c r="GFV47" s="18"/>
      <c r="GFW47" s="18"/>
      <c r="GFX47" s="18"/>
      <c r="GFY47" s="18"/>
      <c r="GFZ47" s="18"/>
      <c r="GGA47" s="18"/>
      <c r="GGB47" s="18"/>
      <c r="GGC47" s="18"/>
      <c r="GGD47" s="18"/>
      <c r="GGE47" s="18"/>
      <c r="GGF47" s="18"/>
      <c r="GGG47" s="18"/>
      <c r="GGH47" s="18"/>
      <c r="GGI47" s="18"/>
      <c r="GGJ47" s="18"/>
      <c r="GGK47" s="18"/>
      <c r="GGL47" s="18"/>
      <c r="GGM47" s="18"/>
      <c r="GGN47" s="18"/>
      <c r="GGO47" s="18"/>
      <c r="GGP47" s="18"/>
      <c r="GGQ47" s="18"/>
      <c r="GGR47" s="18"/>
      <c r="GGS47" s="18"/>
      <c r="GGT47" s="18"/>
      <c r="GGU47" s="18"/>
      <c r="GGV47" s="18"/>
      <c r="GGW47" s="18"/>
      <c r="GGX47" s="18"/>
      <c r="GGY47" s="18"/>
      <c r="GGZ47" s="18"/>
      <c r="GHA47" s="18"/>
      <c r="GHB47" s="18"/>
      <c r="GHC47" s="18"/>
      <c r="GHD47" s="18"/>
      <c r="GHE47" s="18"/>
      <c r="GHF47" s="18"/>
      <c r="GHG47" s="18"/>
      <c r="GHH47" s="18"/>
      <c r="GHI47" s="18"/>
      <c r="GHJ47" s="18"/>
      <c r="GHK47" s="18"/>
      <c r="GHL47" s="18"/>
      <c r="GHM47" s="18"/>
      <c r="GHN47" s="18"/>
      <c r="GHO47" s="18"/>
      <c r="GHP47" s="18"/>
      <c r="GHQ47" s="18"/>
      <c r="GHR47" s="18"/>
      <c r="GHS47" s="18"/>
      <c r="GHT47" s="18"/>
      <c r="GHU47" s="18"/>
      <c r="GHV47" s="18"/>
      <c r="GHW47" s="18"/>
      <c r="GHX47" s="18"/>
      <c r="GHY47" s="18"/>
      <c r="GHZ47" s="18"/>
      <c r="GIA47" s="18"/>
      <c r="GIB47" s="18"/>
      <c r="GIC47" s="18"/>
      <c r="GID47" s="18"/>
      <c r="GIE47" s="18"/>
      <c r="GIF47" s="18"/>
      <c r="GIG47" s="18"/>
      <c r="GIH47" s="18"/>
      <c r="GII47" s="18"/>
      <c r="GIJ47" s="18"/>
      <c r="GIK47" s="18"/>
      <c r="GIL47" s="18"/>
      <c r="GIM47" s="18"/>
      <c r="GIN47" s="18"/>
      <c r="GIO47" s="18"/>
      <c r="GIP47" s="18"/>
      <c r="GIQ47" s="18"/>
      <c r="GIR47" s="18"/>
      <c r="GIS47" s="18"/>
      <c r="GIT47" s="18"/>
      <c r="GIU47" s="18"/>
      <c r="GIV47" s="18"/>
      <c r="GIW47" s="18"/>
      <c r="GIX47" s="18"/>
      <c r="GIY47" s="18"/>
      <c r="GIZ47" s="18"/>
      <c r="GJA47" s="18"/>
      <c r="GJB47" s="18"/>
      <c r="GJC47" s="18"/>
      <c r="GJD47" s="18"/>
      <c r="GJE47" s="18"/>
      <c r="GJF47" s="18"/>
      <c r="GJG47" s="18"/>
      <c r="GJH47" s="18"/>
      <c r="GJI47" s="18"/>
      <c r="GJJ47" s="18"/>
      <c r="GJK47" s="18"/>
      <c r="GJL47" s="18"/>
      <c r="GJM47" s="18"/>
      <c r="GJN47" s="18"/>
      <c r="GJO47" s="18"/>
      <c r="GJP47" s="18"/>
      <c r="GJQ47" s="18"/>
      <c r="GJR47" s="18"/>
      <c r="GJS47" s="18"/>
      <c r="GJT47" s="18"/>
      <c r="GJU47" s="18"/>
      <c r="GJV47" s="18"/>
      <c r="GJW47" s="18"/>
      <c r="GJX47" s="18"/>
      <c r="GJY47" s="18"/>
      <c r="GJZ47" s="18"/>
      <c r="GKA47" s="18"/>
      <c r="GKB47" s="18"/>
      <c r="GKC47" s="18"/>
      <c r="GKD47" s="18"/>
      <c r="GKE47" s="18"/>
      <c r="GKF47" s="18"/>
      <c r="GKG47" s="18"/>
      <c r="GKH47" s="18"/>
      <c r="GKI47" s="18"/>
      <c r="GKJ47" s="18"/>
      <c r="GKK47" s="18"/>
      <c r="GKL47" s="18"/>
      <c r="GKM47" s="18"/>
      <c r="GKN47" s="18"/>
      <c r="GKO47" s="18"/>
      <c r="GKP47" s="18"/>
      <c r="GKQ47" s="18"/>
      <c r="GKR47" s="18"/>
      <c r="GKS47" s="18"/>
      <c r="GKT47" s="18"/>
      <c r="GKU47" s="18"/>
      <c r="GKV47" s="18"/>
      <c r="GKW47" s="18"/>
      <c r="GKX47" s="18"/>
      <c r="GKY47" s="18"/>
      <c r="GKZ47" s="18"/>
      <c r="GLA47" s="18"/>
      <c r="GLB47" s="18"/>
      <c r="GLC47" s="18"/>
      <c r="GLD47" s="18"/>
      <c r="GLE47" s="18"/>
      <c r="GLF47" s="18"/>
      <c r="GLG47" s="18"/>
      <c r="GLH47" s="18"/>
      <c r="GLI47" s="18"/>
      <c r="GLJ47" s="18"/>
      <c r="GLK47" s="18"/>
      <c r="GLL47" s="18"/>
      <c r="GLM47" s="18"/>
      <c r="GLN47" s="18"/>
      <c r="GLO47" s="18"/>
      <c r="GLP47" s="18"/>
      <c r="GLQ47" s="18"/>
      <c r="GLR47" s="18"/>
      <c r="GLS47" s="18"/>
      <c r="GLT47" s="18"/>
      <c r="GLU47" s="18"/>
      <c r="GLV47" s="18"/>
      <c r="GLW47" s="18"/>
      <c r="GLX47" s="18"/>
      <c r="GLY47" s="18"/>
      <c r="GLZ47" s="18"/>
      <c r="GMA47" s="18"/>
      <c r="GMB47" s="18"/>
      <c r="GMC47" s="18"/>
      <c r="GMD47" s="18"/>
      <c r="GME47" s="18"/>
      <c r="GMF47" s="18"/>
      <c r="GMG47" s="18"/>
      <c r="GMH47" s="18"/>
      <c r="GMI47" s="18"/>
      <c r="GMJ47" s="18"/>
      <c r="GMK47" s="18"/>
      <c r="GML47" s="18"/>
      <c r="GMM47" s="18"/>
      <c r="GMN47" s="18"/>
      <c r="GMO47" s="18"/>
      <c r="GMP47" s="18"/>
      <c r="GMQ47" s="18"/>
      <c r="GMR47" s="18"/>
      <c r="GMS47" s="18"/>
      <c r="GMT47" s="18"/>
      <c r="GMU47" s="18"/>
      <c r="GMV47" s="18"/>
      <c r="GMW47" s="18"/>
      <c r="GMX47" s="18"/>
      <c r="GMY47" s="18"/>
      <c r="GMZ47" s="18"/>
      <c r="GNA47" s="18"/>
      <c r="GNB47" s="18"/>
      <c r="GNC47" s="18"/>
      <c r="GND47" s="18"/>
      <c r="GNE47" s="18"/>
      <c r="GNF47" s="18"/>
      <c r="GNG47" s="18"/>
      <c r="GNH47" s="18"/>
      <c r="GNI47" s="18"/>
      <c r="GNJ47" s="18"/>
      <c r="GNK47" s="18"/>
      <c r="GNL47" s="18"/>
      <c r="GNM47" s="18"/>
      <c r="GNN47" s="18"/>
      <c r="GNO47" s="18"/>
      <c r="GNP47" s="18"/>
      <c r="GNQ47" s="18"/>
      <c r="GNR47" s="18"/>
      <c r="GNS47" s="18"/>
      <c r="GNT47" s="18"/>
      <c r="GNU47" s="18"/>
      <c r="GNV47" s="18"/>
      <c r="GNW47" s="18"/>
      <c r="GNX47" s="18"/>
      <c r="GNY47" s="18"/>
      <c r="GNZ47" s="18"/>
      <c r="GOA47" s="18"/>
      <c r="GOB47" s="18"/>
      <c r="GOC47" s="18"/>
      <c r="GOD47" s="18"/>
      <c r="GOE47" s="18"/>
      <c r="GOF47" s="18"/>
      <c r="GOG47" s="18"/>
      <c r="GOH47" s="18"/>
      <c r="GOI47" s="18"/>
      <c r="GOJ47" s="18"/>
      <c r="GOK47" s="18"/>
      <c r="GOL47" s="18"/>
      <c r="GOM47" s="18"/>
      <c r="GON47" s="18"/>
      <c r="GOO47" s="18"/>
      <c r="GOP47" s="18"/>
      <c r="GOQ47" s="18"/>
      <c r="GOR47" s="18"/>
      <c r="GOS47" s="18"/>
      <c r="GOT47" s="18"/>
      <c r="GOU47" s="18"/>
      <c r="GOV47" s="18"/>
      <c r="GOW47" s="18"/>
      <c r="GOX47" s="18"/>
      <c r="GOY47" s="18"/>
      <c r="GOZ47" s="18"/>
      <c r="GPA47" s="18"/>
      <c r="GPB47" s="18"/>
      <c r="GPC47" s="18"/>
      <c r="GPD47" s="18"/>
      <c r="GPE47" s="18"/>
      <c r="GPF47" s="18"/>
      <c r="GPG47" s="18"/>
      <c r="GPH47" s="18"/>
      <c r="GPI47" s="18"/>
      <c r="GPJ47" s="18"/>
      <c r="GPK47" s="18"/>
      <c r="GPL47" s="18"/>
      <c r="GPM47" s="18"/>
      <c r="GPN47" s="18"/>
      <c r="GPO47" s="18"/>
      <c r="GPP47" s="18"/>
      <c r="GPQ47" s="18"/>
      <c r="GPR47" s="18"/>
      <c r="GPS47" s="18"/>
      <c r="GPT47" s="18"/>
      <c r="GPU47" s="18"/>
      <c r="GPV47" s="18"/>
      <c r="GPW47" s="18"/>
      <c r="GPX47" s="18"/>
      <c r="GPY47" s="18"/>
      <c r="GPZ47" s="18"/>
      <c r="GQA47" s="18"/>
      <c r="GQB47" s="18"/>
      <c r="GQC47" s="18"/>
      <c r="GQD47" s="18"/>
      <c r="GQE47" s="18"/>
      <c r="GQF47" s="18"/>
      <c r="GQG47" s="18"/>
      <c r="GQH47" s="18"/>
      <c r="GQI47" s="18"/>
      <c r="GQJ47" s="18"/>
      <c r="GQK47" s="18"/>
      <c r="GQL47" s="18"/>
      <c r="GQM47" s="18"/>
      <c r="GQN47" s="18"/>
      <c r="GQO47" s="18"/>
      <c r="GQP47" s="18"/>
      <c r="GQQ47" s="18"/>
      <c r="GQR47" s="18"/>
      <c r="GQS47" s="18"/>
      <c r="GQT47" s="18"/>
      <c r="GQU47" s="18"/>
      <c r="GQV47" s="18"/>
      <c r="GQW47" s="18"/>
      <c r="GQX47" s="18"/>
      <c r="GQY47" s="18"/>
      <c r="GQZ47" s="18"/>
      <c r="GRA47" s="18"/>
      <c r="GRB47" s="18"/>
      <c r="GRC47" s="18"/>
      <c r="GRD47" s="18"/>
      <c r="GRE47" s="18"/>
      <c r="GRF47" s="18"/>
      <c r="GRG47" s="18"/>
      <c r="GRH47" s="18"/>
      <c r="GRI47" s="18"/>
      <c r="GRJ47" s="18"/>
      <c r="GRK47" s="18"/>
      <c r="GRL47" s="18"/>
      <c r="GRM47" s="18"/>
      <c r="GRN47" s="18"/>
      <c r="GRO47" s="18"/>
      <c r="GRP47" s="18"/>
      <c r="GRQ47" s="18"/>
      <c r="GRR47" s="18"/>
      <c r="GRS47" s="18"/>
      <c r="GRT47" s="18"/>
      <c r="GRU47" s="18"/>
      <c r="GRV47" s="18"/>
      <c r="GRW47" s="18"/>
      <c r="GRX47" s="18"/>
      <c r="GRY47" s="18"/>
      <c r="GRZ47" s="18"/>
      <c r="GSA47" s="18"/>
      <c r="GSB47" s="18"/>
      <c r="GSC47" s="18"/>
      <c r="GSD47" s="18"/>
      <c r="GSE47" s="18"/>
      <c r="GSF47" s="18"/>
      <c r="GSG47" s="18"/>
      <c r="GSH47" s="18"/>
      <c r="GSI47" s="18"/>
      <c r="GSJ47" s="18"/>
      <c r="GSK47" s="18"/>
      <c r="GSL47" s="18"/>
      <c r="GSM47" s="18"/>
      <c r="GSN47" s="18"/>
      <c r="GSO47" s="18"/>
      <c r="GSP47" s="18"/>
      <c r="GSQ47" s="18"/>
      <c r="GSR47" s="18"/>
      <c r="GSS47" s="18"/>
      <c r="GST47" s="18"/>
      <c r="GSU47" s="18"/>
      <c r="GSV47" s="18"/>
      <c r="GSW47" s="18"/>
      <c r="GSX47" s="18"/>
      <c r="GSY47" s="18"/>
      <c r="GSZ47" s="18"/>
      <c r="GTA47" s="18"/>
      <c r="GTB47" s="18"/>
      <c r="GTC47" s="18"/>
      <c r="GTD47" s="18"/>
      <c r="GTE47" s="18"/>
      <c r="GTF47" s="18"/>
      <c r="GTG47" s="18"/>
      <c r="GTH47" s="18"/>
      <c r="GTI47" s="18"/>
      <c r="GTJ47" s="18"/>
      <c r="GTK47" s="18"/>
      <c r="GTL47" s="18"/>
      <c r="GTM47" s="18"/>
      <c r="GTN47" s="18"/>
      <c r="GTO47" s="18"/>
      <c r="GTP47" s="18"/>
      <c r="GTQ47" s="18"/>
      <c r="GTR47" s="18"/>
      <c r="GTS47" s="18"/>
      <c r="GTT47" s="18"/>
      <c r="GTU47" s="18"/>
      <c r="GTV47" s="18"/>
      <c r="GTW47" s="18"/>
      <c r="GTX47" s="18"/>
      <c r="GTY47" s="18"/>
      <c r="GTZ47" s="18"/>
      <c r="GUA47" s="18"/>
      <c r="GUB47" s="18"/>
      <c r="GUC47" s="18"/>
      <c r="GUD47" s="18"/>
      <c r="GUE47" s="18"/>
      <c r="GUF47" s="18"/>
      <c r="GUG47" s="18"/>
      <c r="GUH47" s="18"/>
      <c r="GUI47" s="18"/>
      <c r="GUJ47" s="18"/>
      <c r="GUK47" s="18"/>
      <c r="GUL47" s="18"/>
      <c r="GUM47" s="18"/>
      <c r="GUN47" s="18"/>
      <c r="GUO47" s="18"/>
      <c r="GUP47" s="18"/>
      <c r="GUQ47" s="18"/>
      <c r="GUR47" s="18"/>
      <c r="GUS47" s="18"/>
      <c r="GUT47" s="18"/>
      <c r="GUU47" s="18"/>
      <c r="GUV47" s="18"/>
      <c r="GUW47" s="18"/>
      <c r="GUX47" s="18"/>
      <c r="GUY47" s="18"/>
      <c r="GUZ47" s="18"/>
      <c r="GVA47" s="18"/>
      <c r="GVB47" s="18"/>
      <c r="GVC47" s="18"/>
      <c r="GVD47" s="18"/>
      <c r="GVE47" s="18"/>
      <c r="GVF47" s="18"/>
      <c r="GVG47" s="18"/>
      <c r="GVH47" s="18"/>
      <c r="GVI47" s="18"/>
      <c r="GVJ47" s="18"/>
      <c r="GVK47" s="18"/>
      <c r="GVL47" s="18"/>
      <c r="GVM47" s="18"/>
      <c r="GVN47" s="18"/>
      <c r="GVO47" s="18"/>
      <c r="GVP47" s="18"/>
      <c r="GVQ47" s="18"/>
      <c r="GVR47" s="18"/>
      <c r="GVS47" s="18"/>
      <c r="GVT47" s="18"/>
      <c r="GVU47" s="18"/>
      <c r="GVV47" s="18"/>
      <c r="GVW47" s="18"/>
      <c r="GVX47" s="18"/>
      <c r="GVY47" s="18"/>
      <c r="GVZ47" s="18"/>
      <c r="GWA47" s="18"/>
      <c r="GWB47" s="18"/>
      <c r="GWC47" s="18"/>
      <c r="GWD47" s="18"/>
      <c r="GWE47" s="18"/>
      <c r="GWF47" s="18"/>
      <c r="GWG47" s="18"/>
      <c r="GWH47" s="18"/>
      <c r="GWI47" s="18"/>
      <c r="GWJ47" s="18"/>
      <c r="GWK47" s="18"/>
      <c r="GWL47" s="18"/>
      <c r="GWM47" s="18"/>
      <c r="GWN47" s="18"/>
      <c r="GWO47" s="18"/>
      <c r="GWP47" s="18"/>
      <c r="GWQ47" s="18"/>
      <c r="GWR47" s="18"/>
      <c r="GWS47" s="18"/>
      <c r="GWT47" s="18"/>
      <c r="GWU47" s="18"/>
      <c r="GWV47" s="18"/>
      <c r="GWW47" s="18"/>
      <c r="GWX47" s="18"/>
      <c r="GWY47" s="18"/>
      <c r="GWZ47" s="18"/>
      <c r="GXA47" s="18"/>
      <c r="GXB47" s="18"/>
      <c r="GXC47" s="18"/>
      <c r="GXD47" s="18"/>
      <c r="GXE47" s="18"/>
      <c r="GXF47" s="18"/>
      <c r="GXG47" s="18"/>
      <c r="GXH47" s="18"/>
      <c r="GXI47" s="18"/>
      <c r="GXJ47" s="18"/>
      <c r="GXK47" s="18"/>
      <c r="GXL47" s="18"/>
      <c r="GXM47" s="18"/>
      <c r="GXN47" s="18"/>
      <c r="GXO47" s="18"/>
      <c r="GXP47" s="18"/>
      <c r="GXQ47" s="18"/>
      <c r="GXR47" s="18"/>
      <c r="GXS47" s="18"/>
      <c r="GXT47" s="18"/>
      <c r="GXU47" s="18"/>
      <c r="GXV47" s="18"/>
      <c r="GXW47" s="18"/>
      <c r="GXX47" s="18"/>
      <c r="GXY47" s="18"/>
      <c r="GXZ47" s="18"/>
      <c r="GYA47" s="18"/>
      <c r="GYB47" s="18"/>
      <c r="GYC47" s="18"/>
      <c r="GYD47" s="18"/>
      <c r="GYE47" s="18"/>
      <c r="GYF47" s="18"/>
      <c r="GYG47" s="18"/>
      <c r="GYH47" s="18"/>
      <c r="GYI47" s="18"/>
      <c r="GYJ47" s="18"/>
      <c r="GYK47" s="18"/>
      <c r="GYL47" s="18"/>
      <c r="GYM47" s="18"/>
      <c r="GYN47" s="18"/>
      <c r="GYO47" s="18"/>
      <c r="GYP47" s="18"/>
      <c r="GYQ47" s="18"/>
      <c r="GYR47" s="18"/>
      <c r="GYS47" s="18"/>
      <c r="GYT47" s="18"/>
      <c r="GYU47" s="18"/>
      <c r="GYV47" s="18"/>
      <c r="GYW47" s="18"/>
      <c r="GYX47" s="18"/>
      <c r="GYY47" s="18"/>
      <c r="GYZ47" s="18"/>
      <c r="GZA47" s="18"/>
      <c r="GZB47" s="18"/>
      <c r="GZC47" s="18"/>
      <c r="GZD47" s="18"/>
      <c r="GZE47" s="18"/>
      <c r="GZF47" s="18"/>
      <c r="GZG47" s="18"/>
      <c r="GZH47" s="18"/>
      <c r="GZI47" s="18"/>
      <c r="GZJ47" s="18"/>
      <c r="GZK47" s="18"/>
      <c r="GZL47" s="18"/>
      <c r="GZM47" s="18"/>
      <c r="GZN47" s="18"/>
      <c r="GZO47" s="18"/>
      <c r="GZP47" s="18"/>
      <c r="GZQ47" s="18"/>
      <c r="GZR47" s="18"/>
      <c r="GZS47" s="18"/>
      <c r="GZT47" s="18"/>
      <c r="GZU47" s="18"/>
      <c r="GZV47" s="18"/>
      <c r="GZW47" s="18"/>
      <c r="GZX47" s="18"/>
      <c r="GZY47" s="18"/>
      <c r="GZZ47" s="18"/>
      <c r="HAA47" s="18"/>
      <c r="HAB47" s="18"/>
      <c r="HAC47" s="18"/>
      <c r="HAD47" s="18"/>
      <c r="HAE47" s="18"/>
      <c r="HAF47" s="18"/>
      <c r="HAG47" s="18"/>
      <c r="HAH47" s="18"/>
      <c r="HAI47" s="18"/>
      <c r="HAJ47" s="18"/>
      <c r="HAK47" s="18"/>
      <c r="HAL47" s="18"/>
      <c r="HAM47" s="18"/>
      <c r="HAN47" s="18"/>
      <c r="HAO47" s="18"/>
      <c r="HAP47" s="18"/>
      <c r="HAQ47" s="18"/>
      <c r="HAR47" s="18"/>
      <c r="HAS47" s="18"/>
      <c r="HAT47" s="18"/>
      <c r="HAU47" s="18"/>
      <c r="HAV47" s="18"/>
      <c r="HAW47" s="18"/>
      <c r="HAX47" s="18"/>
      <c r="HAY47" s="18"/>
      <c r="HAZ47" s="18"/>
      <c r="HBA47" s="18"/>
      <c r="HBB47" s="18"/>
      <c r="HBC47" s="18"/>
      <c r="HBD47" s="18"/>
      <c r="HBE47" s="18"/>
      <c r="HBF47" s="18"/>
      <c r="HBG47" s="18"/>
      <c r="HBH47" s="18"/>
      <c r="HBI47" s="18"/>
      <c r="HBJ47" s="18"/>
      <c r="HBK47" s="18"/>
      <c r="HBL47" s="18"/>
      <c r="HBM47" s="18"/>
      <c r="HBN47" s="18"/>
      <c r="HBO47" s="18"/>
      <c r="HBP47" s="18"/>
      <c r="HBQ47" s="18"/>
      <c r="HBR47" s="18"/>
      <c r="HBS47" s="18"/>
      <c r="HBT47" s="18"/>
      <c r="HBU47" s="18"/>
      <c r="HBV47" s="18"/>
      <c r="HBW47" s="18"/>
      <c r="HBX47" s="18"/>
      <c r="HBY47" s="18"/>
      <c r="HBZ47" s="18"/>
      <c r="HCA47" s="18"/>
      <c r="HCB47" s="18"/>
      <c r="HCC47" s="18"/>
      <c r="HCD47" s="18"/>
      <c r="HCE47" s="18"/>
      <c r="HCF47" s="18"/>
      <c r="HCG47" s="18"/>
      <c r="HCH47" s="18"/>
      <c r="HCI47" s="18"/>
      <c r="HCJ47" s="18"/>
      <c r="HCK47" s="18"/>
      <c r="HCL47" s="18"/>
      <c r="HCM47" s="18"/>
      <c r="HCN47" s="18"/>
      <c r="HCO47" s="18"/>
      <c r="HCP47" s="18"/>
      <c r="HCQ47" s="18"/>
      <c r="HCR47" s="18"/>
      <c r="HCS47" s="18"/>
      <c r="HCT47" s="18"/>
      <c r="HCU47" s="18"/>
      <c r="HCV47" s="18"/>
      <c r="HCW47" s="18"/>
      <c r="HCX47" s="18"/>
      <c r="HCY47" s="18"/>
      <c r="HCZ47" s="18"/>
      <c r="HDA47" s="18"/>
      <c r="HDB47" s="18"/>
      <c r="HDC47" s="18"/>
      <c r="HDD47" s="18"/>
      <c r="HDE47" s="18"/>
      <c r="HDF47" s="18"/>
      <c r="HDG47" s="18"/>
      <c r="HDH47" s="18"/>
      <c r="HDI47" s="18"/>
      <c r="HDJ47" s="18"/>
      <c r="HDK47" s="18"/>
      <c r="HDL47" s="18"/>
      <c r="HDM47" s="18"/>
      <c r="HDN47" s="18"/>
      <c r="HDO47" s="18"/>
      <c r="HDP47" s="18"/>
      <c r="HDQ47" s="18"/>
      <c r="HDR47" s="18"/>
      <c r="HDS47" s="18"/>
      <c r="HDT47" s="18"/>
      <c r="HDU47" s="18"/>
      <c r="HDV47" s="18"/>
      <c r="HDW47" s="18"/>
      <c r="HDX47" s="18"/>
      <c r="HDY47" s="18"/>
      <c r="HDZ47" s="18"/>
      <c r="HEA47" s="18"/>
      <c r="HEB47" s="18"/>
      <c r="HEC47" s="18"/>
      <c r="HED47" s="18"/>
      <c r="HEE47" s="18"/>
      <c r="HEF47" s="18"/>
      <c r="HEG47" s="18"/>
      <c r="HEH47" s="18"/>
      <c r="HEI47" s="18"/>
      <c r="HEJ47" s="18"/>
      <c r="HEK47" s="18"/>
      <c r="HEL47" s="18"/>
      <c r="HEM47" s="18"/>
      <c r="HEN47" s="18"/>
      <c r="HEO47" s="18"/>
      <c r="HEP47" s="18"/>
      <c r="HEQ47" s="18"/>
      <c r="HER47" s="18"/>
      <c r="HES47" s="18"/>
      <c r="HET47" s="18"/>
      <c r="HEU47" s="18"/>
      <c r="HEV47" s="18"/>
      <c r="HEW47" s="18"/>
      <c r="HEX47" s="18"/>
      <c r="HEY47" s="18"/>
      <c r="HEZ47" s="18"/>
      <c r="HFA47" s="18"/>
      <c r="HFB47" s="18"/>
      <c r="HFC47" s="18"/>
      <c r="HFD47" s="18"/>
      <c r="HFE47" s="18"/>
      <c r="HFF47" s="18"/>
      <c r="HFG47" s="18"/>
      <c r="HFH47" s="18"/>
      <c r="HFI47" s="18"/>
      <c r="HFJ47" s="18"/>
      <c r="HFK47" s="18"/>
      <c r="HFL47" s="18"/>
      <c r="HFM47" s="18"/>
      <c r="HFN47" s="18"/>
      <c r="HFO47" s="18"/>
      <c r="HFP47" s="18"/>
      <c r="HFQ47" s="18"/>
      <c r="HFR47" s="18"/>
      <c r="HFS47" s="18"/>
      <c r="HFT47" s="18"/>
      <c r="HFU47" s="18"/>
      <c r="HFV47" s="18"/>
      <c r="HFW47" s="18"/>
      <c r="HFX47" s="18"/>
      <c r="HFY47" s="18"/>
      <c r="HFZ47" s="18"/>
      <c r="HGA47" s="18"/>
      <c r="HGB47" s="18"/>
      <c r="HGC47" s="18"/>
      <c r="HGD47" s="18"/>
      <c r="HGE47" s="18"/>
      <c r="HGF47" s="18"/>
      <c r="HGG47" s="18"/>
      <c r="HGH47" s="18"/>
      <c r="HGI47" s="18"/>
      <c r="HGJ47" s="18"/>
      <c r="HGK47" s="18"/>
      <c r="HGL47" s="18"/>
      <c r="HGM47" s="18"/>
      <c r="HGN47" s="18"/>
      <c r="HGO47" s="18"/>
      <c r="HGP47" s="18"/>
      <c r="HGQ47" s="18"/>
      <c r="HGR47" s="18"/>
      <c r="HGS47" s="18"/>
      <c r="HGT47" s="18"/>
      <c r="HGU47" s="18"/>
      <c r="HGV47" s="18"/>
      <c r="HGW47" s="18"/>
      <c r="HGX47" s="18"/>
      <c r="HGY47" s="18"/>
      <c r="HGZ47" s="18"/>
      <c r="HHA47" s="18"/>
      <c r="HHB47" s="18"/>
      <c r="HHC47" s="18"/>
      <c r="HHD47" s="18"/>
      <c r="HHE47" s="18"/>
      <c r="HHF47" s="18"/>
      <c r="HHG47" s="18"/>
      <c r="HHH47" s="18"/>
      <c r="HHI47" s="18"/>
      <c r="HHJ47" s="18"/>
      <c r="HHK47" s="18"/>
      <c r="HHL47" s="18"/>
      <c r="HHM47" s="18"/>
      <c r="HHN47" s="18"/>
      <c r="HHO47" s="18"/>
      <c r="HHP47" s="18"/>
      <c r="HHQ47" s="18"/>
      <c r="HHR47" s="18"/>
      <c r="HHS47" s="18"/>
      <c r="HHT47" s="18"/>
      <c r="HHU47" s="18"/>
      <c r="HHV47" s="18"/>
      <c r="HHW47" s="18"/>
      <c r="HHX47" s="18"/>
      <c r="HHY47" s="18"/>
      <c r="HHZ47" s="18"/>
      <c r="HIA47" s="18"/>
      <c r="HIB47" s="18"/>
      <c r="HIC47" s="18"/>
      <c r="HID47" s="18"/>
      <c r="HIE47" s="18"/>
      <c r="HIF47" s="18"/>
      <c r="HIG47" s="18"/>
      <c r="HIH47" s="18"/>
      <c r="HII47" s="18"/>
      <c r="HIJ47" s="18"/>
      <c r="HIK47" s="18"/>
      <c r="HIL47" s="18"/>
      <c r="HIM47" s="18"/>
      <c r="HIN47" s="18"/>
      <c r="HIO47" s="18"/>
      <c r="HIP47" s="18"/>
      <c r="HIQ47" s="18"/>
      <c r="HIR47" s="18"/>
      <c r="HIS47" s="18"/>
      <c r="HIT47" s="18"/>
      <c r="HIU47" s="18"/>
      <c r="HIV47" s="18"/>
      <c r="HIW47" s="18"/>
      <c r="HIX47" s="18"/>
      <c r="HIY47" s="18"/>
      <c r="HIZ47" s="18"/>
      <c r="HJA47" s="18"/>
      <c r="HJB47" s="18"/>
      <c r="HJC47" s="18"/>
      <c r="HJD47" s="18"/>
      <c r="HJE47" s="18"/>
      <c r="HJF47" s="18"/>
      <c r="HJG47" s="18"/>
      <c r="HJH47" s="18"/>
      <c r="HJI47" s="18"/>
      <c r="HJJ47" s="18"/>
      <c r="HJK47" s="18"/>
      <c r="HJL47" s="18"/>
      <c r="HJM47" s="18"/>
      <c r="HJN47" s="18"/>
      <c r="HJO47" s="18"/>
      <c r="HJP47" s="18"/>
      <c r="HJQ47" s="18"/>
      <c r="HJR47" s="18"/>
      <c r="HJS47" s="18"/>
      <c r="HJT47" s="18"/>
      <c r="HJU47" s="18"/>
      <c r="HJV47" s="18"/>
      <c r="HJW47" s="18"/>
      <c r="HJX47" s="18"/>
      <c r="HJY47" s="18"/>
      <c r="HJZ47" s="18"/>
      <c r="HKA47" s="18"/>
      <c r="HKB47" s="18"/>
      <c r="HKC47" s="18"/>
      <c r="HKD47" s="18"/>
      <c r="HKE47" s="18"/>
      <c r="HKF47" s="18"/>
      <c r="HKG47" s="18"/>
      <c r="HKH47" s="18"/>
      <c r="HKI47" s="18"/>
      <c r="HKJ47" s="18"/>
      <c r="HKK47" s="18"/>
      <c r="HKL47" s="18"/>
      <c r="HKM47" s="18"/>
      <c r="HKN47" s="18"/>
      <c r="HKO47" s="18"/>
      <c r="HKP47" s="18"/>
      <c r="HKQ47" s="18"/>
      <c r="HKR47" s="18"/>
      <c r="HKS47" s="18"/>
      <c r="HKT47" s="18"/>
      <c r="HKU47" s="18"/>
      <c r="HKV47" s="18"/>
      <c r="HKW47" s="18"/>
      <c r="HKX47" s="18"/>
      <c r="HKY47" s="18"/>
      <c r="HKZ47" s="18"/>
      <c r="HLA47" s="18"/>
      <c r="HLB47" s="18"/>
      <c r="HLC47" s="18"/>
      <c r="HLD47" s="18"/>
      <c r="HLE47" s="18"/>
      <c r="HLF47" s="18"/>
      <c r="HLG47" s="18"/>
      <c r="HLH47" s="18"/>
      <c r="HLI47" s="18"/>
      <c r="HLJ47" s="18"/>
      <c r="HLK47" s="18"/>
      <c r="HLL47" s="18"/>
      <c r="HLM47" s="18"/>
      <c r="HLN47" s="18"/>
      <c r="HLO47" s="18"/>
      <c r="HLP47" s="18"/>
      <c r="HLQ47" s="18"/>
      <c r="HLR47" s="18"/>
      <c r="HLS47" s="18"/>
      <c r="HLT47" s="18"/>
      <c r="HLU47" s="18"/>
      <c r="HLV47" s="18"/>
      <c r="HLW47" s="18"/>
      <c r="HLX47" s="18"/>
      <c r="HLY47" s="18"/>
      <c r="HLZ47" s="18"/>
      <c r="HMA47" s="18"/>
      <c r="HMB47" s="18"/>
      <c r="HMC47" s="18"/>
      <c r="HMD47" s="18"/>
      <c r="HME47" s="18"/>
      <c r="HMF47" s="18"/>
      <c r="HMG47" s="18"/>
      <c r="HMH47" s="18"/>
      <c r="HMI47" s="18"/>
      <c r="HMJ47" s="18"/>
      <c r="HMK47" s="18"/>
      <c r="HML47" s="18"/>
      <c r="HMM47" s="18"/>
      <c r="HMN47" s="18"/>
      <c r="HMO47" s="18"/>
      <c r="HMP47" s="18"/>
      <c r="HMQ47" s="18"/>
      <c r="HMR47" s="18"/>
      <c r="HMS47" s="18"/>
      <c r="HMT47" s="18"/>
      <c r="HMU47" s="18"/>
      <c r="HMV47" s="18"/>
      <c r="HMW47" s="18"/>
      <c r="HMX47" s="18"/>
      <c r="HMY47" s="18"/>
      <c r="HMZ47" s="18"/>
      <c r="HNA47" s="18"/>
      <c r="HNB47" s="18"/>
      <c r="HNC47" s="18"/>
      <c r="HND47" s="18"/>
      <c r="HNE47" s="18"/>
      <c r="HNF47" s="18"/>
      <c r="HNG47" s="18"/>
      <c r="HNH47" s="18"/>
      <c r="HNI47" s="18"/>
      <c r="HNJ47" s="18"/>
      <c r="HNK47" s="18"/>
      <c r="HNL47" s="18"/>
      <c r="HNM47" s="18"/>
      <c r="HNN47" s="18"/>
      <c r="HNO47" s="18"/>
      <c r="HNP47" s="18"/>
      <c r="HNQ47" s="18"/>
      <c r="HNR47" s="18"/>
      <c r="HNS47" s="18"/>
      <c r="HNT47" s="18"/>
      <c r="HNU47" s="18"/>
      <c r="HNV47" s="18"/>
      <c r="HNW47" s="18"/>
      <c r="HNX47" s="18"/>
      <c r="HNY47" s="18"/>
      <c r="HNZ47" s="18"/>
      <c r="HOA47" s="18"/>
      <c r="HOB47" s="18"/>
      <c r="HOC47" s="18"/>
      <c r="HOD47" s="18"/>
      <c r="HOE47" s="18"/>
      <c r="HOF47" s="18"/>
      <c r="HOG47" s="18"/>
      <c r="HOH47" s="18"/>
      <c r="HOI47" s="18"/>
      <c r="HOJ47" s="18"/>
      <c r="HOK47" s="18"/>
      <c r="HOL47" s="18"/>
      <c r="HOM47" s="18"/>
      <c r="HON47" s="18"/>
      <c r="HOO47" s="18"/>
      <c r="HOP47" s="18"/>
      <c r="HOQ47" s="18"/>
      <c r="HOR47" s="18"/>
      <c r="HOS47" s="18"/>
      <c r="HOT47" s="18"/>
      <c r="HOU47" s="18"/>
      <c r="HOV47" s="18"/>
      <c r="HOW47" s="18"/>
      <c r="HOX47" s="18"/>
      <c r="HOY47" s="18"/>
      <c r="HOZ47" s="18"/>
      <c r="HPA47" s="18"/>
      <c r="HPB47" s="18"/>
      <c r="HPC47" s="18"/>
      <c r="HPD47" s="18"/>
      <c r="HPE47" s="18"/>
      <c r="HPF47" s="18"/>
      <c r="HPG47" s="18"/>
      <c r="HPH47" s="18"/>
      <c r="HPI47" s="18"/>
      <c r="HPJ47" s="18"/>
      <c r="HPK47" s="18"/>
      <c r="HPL47" s="18"/>
      <c r="HPM47" s="18"/>
      <c r="HPN47" s="18"/>
      <c r="HPO47" s="18"/>
      <c r="HPP47" s="18"/>
      <c r="HPQ47" s="18"/>
      <c r="HPR47" s="18"/>
      <c r="HPS47" s="18"/>
      <c r="HPT47" s="18"/>
      <c r="HPU47" s="18"/>
      <c r="HPV47" s="18"/>
      <c r="HPW47" s="18"/>
      <c r="HPX47" s="18"/>
      <c r="HPY47" s="18"/>
      <c r="HPZ47" s="18"/>
      <c r="HQA47" s="18"/>
      <c r="HQB47" s="18"/>
      <c r="HQC47" s="18"/>
      <c r="HQD47" s="18"/>
      <c r="HQE47" s="18"/>
      <c r="HQF47" s="18"/>
      <c r="HQG47" s="18"/>
      <c r="HQH47" s="18"/>
      <c r="HQI47" s="18"/>
      <c r="HQJ47" s="18"/>
      <c r="HQK47" s="18"/>
      <c r="HQL47" s="18"/>
      <c r="HQM47" s="18"/>
      <c r="HQN47" s="18"/>
      <c r="HQO47" s="18"/>
      <c r="HQP47" s="18"/>
      <c r="HQQ47" s="18"/>
      <c r="HQR47" s="18"/>
      <c r="HQS47" s="18"/>
      <c r="HQT47" s="18"/>
      <c r="HQU47" s="18"/>
      <c r="HQV47" s="18"/>
      <c r="HQW47" s="18"/>
      <c r="HQX47" s="18"/>
      <c r="HQY47" s="18"/>
      <c r="HQZ47" s="18"/>
      <c r="HRA47" s="18"/>
      <c r="HRB47" s="18"/>
      <c r="HRC47" s="18"/>
      <c r="HRD47" s="18"/>
      <c r="HRE47" s="18"/>
      <c r="HRF47" s="18"/>
      <c r="HRG47" s="18"/>
      <c r="HRH47" s="18"/>
      <c r="HRI47" s="18"/>
      <c r="HRJ47" s="18"/>
      <c r="HRK47" s="18"/>
      <c r="HRL47" s="18"/>
      <c r="HRM47" s="18"/>
      <c r="HRN47" s="18"/>
      <c r="HRO47" s="18"/>
      <c r="HRP47" s="18"/>
      <c r="HRQ47" s="18"/>
      <c r="HRR47" s="18"/>
      <c r="HRS47" s="18"/>
      <c r="HRT47" s="18"/>
      <c r="HRU47" s="18"/>
      <c r="HRV47" s="18"/>
      <c r="HRW47" s="18"/>
      <c r="HRX47" s="18"/>
      <c r="HRY47" s="18"/>
      <c r="HRZ47" s="18"/>
      <c r="HSA47" s="18"/>
      <c r="HSB47" s="18"/>
      <c r="HSC47" s="18"/>
      <c r="HSD47" s="18"/>
      <c r="HSE47" s="18"/>
      <c r="HSF47" s="18"/>
      <c r="HSG47" s="18"/>
      <c r="HSH47" s="18"/>
      <c r="HSI47" s="18"/>
      <c r="HSJ47" s="18"/>
      <c r="HSK47" s="18"/>
      <c r="HSL47" s="18"/>
      <c r="HSM47" s="18"/>
      <c r="HSN47" s="18"/>
      <c r="HSO47" s="18"/>
      <c r="HSP47" s="18"/>
      <c r="HSQ47" s="18"/>
      <c r="HSR47" s="18"/>
      <c r="HSS47" s="18"/>
      <c r="HST47" s="18"/>
      <c r="HSU47" s="18"/>
      <c r="HSV47" s="18"/>
      <c r="HSW47" s="18"/>
      <c r="HSX47" s="18"/>
      <c r="HSY47" s="18"/>
      <c r="HSZ47" s="18"/>
      <c r="HTA47" s="18"/>
      <c r="HTB47" s="18"/>
      <c r="HTC47" s="18"/>
      <c r="HTD47" s="18"/>
      <c r="HTE47" s="18"/>
      <c r="HTF47" s="18"/>
      <c r="HTG47" s="18"/>
      <c r="HTH47" s="18"/>
      <c r="HTI47" s="18"/>
      <c r="HTJ47" s="18"/>
      <c r="HTK47" s="18"/>
      <c r="HTL47" s="18"/>
      <c r="HTM47" s="18"/>
      <c r="HTN47" s="18"/>
      <c r="HTO47" s="18"/>
      <c r="HTP47" s="18"/>
      <c r="HTQ47" s="18"/>
      <c r="HTR47" s="18"/>
      <c r="HTS47" s="18"/>
      <c r="HTT47" s="18"/>
      <c r="HTU47" s="18"/>
      <c r="HTV47" s="18"/>
      <c r="HTW47" s="18"/>
      <c r="HTX47" s="18"/>
      <c r="HTY47" s="18"/>
      <c r="HTZ47" s="18"/>
      <c r="HUA47" s="18"/>
      <c r="HUB47" s="18"/>
      <c r="HUC47" s="18"/>
      <c r="HUD47" s="18"/>
      <c r="HUE47" s="18"/>
      <c r="HUF47" s="18"/>
      <c r="HUG47" s="18"/>
      <c r="HUH47" s="18"/>
      <c r="HUI47" s="18"/>
      <c r="HUJ47" s="18"/>
      <c r="HUK47" s="18"/>
      <c r="HUL47" s="18"/>
      <c r="HUM47" s="18"/>
      <c r="HUN47" s="18"/>
      <c r="HUO47" s="18"/>
      <c r="HUP47" s="18"/>
      <c r="HUQ47" s="18"/>
      <c r="HUR47" s="18"/>
      <c r="HUS47" s="18"/>
      <c r="HUT47" s="18"/>
      <c r="HUU47" s="18"/>
      <c r="HUV47" s="18"/>
      <c r="HUW47" s="18"/>
      <c r="HUX47" s="18"/>
      <c r="HUY47" s="18"/>
      <c r="HUZ47" s="18"/>
      <c r="HVA47" s="18"/>
      <c r="HVB47" s="18"/>
      <c r="HVC47" s="18"/>
      <c r="HVD47" s="18"/>
      <c r="HVE47" s="18"/>
      <c r="HVF47" s="18"/>
      <c r="HVG47" s="18"/>
      <c r="HVH47" s="18"/>
      <c r="HVI47" s="18"/>
      <c r="HVJ47" s="18"/>
      <c r="HVK47" s="18"/>
      <c r="HVL47" s="18"/>
      <c r="HVM47" s="18"/>
      <c r="HVN47" s="18"/>
      <c r="HVO47" s="18"/>
      <c r="HVP47" s="18"/>
      <c r="HVQ47" s="18"/>
      <c r="HVR47" s="18"/>
      <c r="HVS47" s="18"/>
      <c r="HVT47" s="18"/>
      <c r="HVU47" s="18"/>
      <c r="HVV47" s="18"/>
      <c r="HVW47" s="18"/>
      <c r="HVX47" s="18"/>
      <c r="HVY47" s="18"/>
      <c r="HVZ47" s="18"/>
      <c r="HWA47" s="18"/>
      <c r="HWB47" s="18"/>
      <c r="HWC47" s="18"/>
      <c r="HWD47" s="18"/>
      <c r="HWE47" s="18"/>
      <c r="HWF47" s="18"/>
      <c r="HWG47" s="18"/>
      <c r="HWH47" s="18"/>
      <c r="HWI47" s="18"/>
      <c r="HWJ47" s="18"/>
      <c r="HWK47" s="18"/>
      <c r="HWL47" s="18"/>
      <c r="HWM47" s="18"/>
      <c r="HWN47" s="18"/>
      <c r="HWO47" s="18"/>
      <c r="HWP47" s="18"/>
      <c r="HWQ47" s="18"/>
      <c r="HWR47" s="18"/>
      <c r="HWS47" s="18"/>
      <c r="HWT47" s="18"/>
      <c r="HWU47" s="18"/>
      <c r="HWV47" s="18"/>
      <c r="HWW47" s="18"/>
      <c r="HWX47" s="18"/>
      <c r="HWY47" s="18"/>
      <c r="HWZ47" s="18"/>
      <c r="HXA47" s="18"/>
      <c r="HXB47" s="18"/>
      <c r="HXC47" s="18"/>
      <c r="HXD47" s="18"/>
      <c r="HXE47" s="18"/>
      <c r="HXF47" s="18"/>
      <c r="HXG47" s="18"/>
      <c r="HXH47" s="18"/>
      <c r="HXI47" s="18"/>
      <c r="HXJ47" s="18"/>
      <c r="HXK47" s="18"/>
      <c r="HXL47" s="18"/>
      <c r="HXM47" s="18"/>
      <c r="HXN47" s="18"/>
      <c r="HXO47" s="18"/>
      <c r="HXP47" s="18"/>
      <c r="HXQ47" s="18"/>
      <c r="HXR47" s="18"/>
      <c r="HXS47" s="18"/>
      <c r="HXT47" s="18"/>
      <c r="HXU47" s="18"/>
      <c r="HXV47" s="18"/>
      <c r="HXW47" s="18"/>
      <c r="HXX47" s="18"/>
      <c r="HXY47" s="18"/>
      <c r="HXZ47" s="18"/>
      <c r="HYA47" s="18"/>
      <c r="HYB47" s="18"/>
      <c r="HYC47" s="18"/>
      <c r="HYD47" s="18"/>
      <c r="HYE47" s="18"/>
      <c r="HYF47" s="18"/>
      <c r="HYG47" s="18"/>
      <c r="HYH47" s="18"/>
      <c r="HYI47" s="18"/>
      <c r="HYJ47" s="18"/>
      <c r="HYK47" s="18"/>
      <c r="HYL47" s="18"/>
      <c r="HYM47" s="18"/>
      <c r="HYN47" s="18"/>
      <c r="HYO47" s="18"/>
      <c r="HYP47" s="18"/>
      <c r="HYQ47" s="18"/>
      <c r="HYR47" s="18"/>
      <c r="HYS47" s="18"/>
      <c r="HYT47" s="18"/>
      <c r="HYU47" s="18"/>
      <c r="HYV47" s="18"/>
      <c r="HYW47" s="18"/>
      <c r="HYX47" s="18"/>
      <c r="HYY47" s="18"/>
      <c r="HYZ47" s="18"/>
      <c r="HZA47" s="18"/>
      <c r="HZB47" s="18"/>
      <c r="HZC47" s="18"/>
      <c r="HZD47" s="18"/>
      <c r="HZE47" s="18"/>
      <c r="HZF47" s="18"/>
      <c r="HZG47" s="18"/>
      <c r="HZH47" s="18"/>
      <c r="HZI47" s="18"/>
      <c r="HZJ47" s="18"/>
      <c r="HZK47" s="18"/>
      <c r="HZL47" s="18"/>
      <c r="HZM47" s="18"/>
      <c r="HZN47" s="18"/>
      <c r="HZO47" s="18"/>
      <c r="HZP47" s="18"/>
      <c r="HZQ47" s="18"/>
      <c r="HZR47" s="18"/>
      <c r="HZS47" s="18"/>
      <c r="HZT47" s="18"/>
      <c r="HZU47" s="18"/>
      <c r="HZV47" s="18"/>
      <c r="HZW47" s="18"/>
      <c r="HZX47" s="18"/>
      <c r="HZY47" s="18"/>
      <c r="HZZ47" s="18"/>
      <c r="IAA47" s="18"/>
      <c r="IAB47" s="18"/>
      <c r="IAC47" s="18"/>
      <c r="IAD47" s="18"/>
      <c r="IAE47" s="18"/>
      <c r="IAF47" s="18"/>
      <c r="IAG47" s="18"/>
      <c r="IAH47" s="18"/>
      <c r="IAI47" s="18"/>
      <c r="IAJ47" s="18"/>
      <c r="IAK47" s="18"/>
      <c r="IAL47" s="18"/>
      <c r="IAM47" s="18"/>
      <c r="IAN47" s="18"/>
      <c r="IAO47" s="18"/>
      <c r="IAP47" s="18"/>
      <c r="IAQ47" s="18"/>
      <c r="IAR47" s="18"/>
      <c r="IAS47" s="18"/>
      <c r="IAT47" s="18"/>
      <c r="IAU47" s="18"/>
      <c r="IAV47" s="18"/>
      <c r="IAW47" s="18"/>
      <c r="IAX47" s="18"/>
      <c r="IAY47" s="18"/>
      <c r="IAZ47" s="18"/>
      <c r="IBA47" s="18"/>
      <c r="IBB47" s="18"/>
      <c r="IBC47" s="18"/>
      <c r="IBD47" s="18"/>
      <c r="IBE47" s="18"/>
      <c r="IBF47" s="18"/>
      <c r="IBG47" s="18"/>
      <c r="IBH47" s="18"/>
      <c r="IBI47" s="18"/>
      <c r="IBJ47" s="18"/>
      <c r="IBK47" s="18"/>
      <c r="IBL47" s="18"/>
      <c r="IBM47" s="18"/>
      <c r="IBN47" s="18"/>
      <c r="IBO47" s="18"/>
      <c r="IBP47" s="18"/>
      <c r="IBQ47" s="18"/>
      <c r="IBR47" s="18"/>
      <c r="IBS47" s="18"/>
      <c r="IBT47" s="18"/>
      <c r="IBU47" s="18"/>
      <c r="IBV47" s="18"/>
      <c r="IBW47" s="18"/>
      <c r="IBX47" s="18"/>
      <c r="IBY47" s="18"/>
      <c r="IBZ47" s="18"/>
      <c r="ICA47" s="18"/>
      <c r="ICB47" s="18"/>
      <c r="ICC47" s="18"/>
      <c r="ICD47" s="18"/>
      <c r="ICE47" s="18"/>
      <c r="ICF47" s="18"/>
      <c r="ICG47" s="18"/>
      <c r="ICH47" s="18"/>
      <c r="ICI47" s="18"/>
      <c r="ICJ47" s="18"/>
      <c r="ICK47" s="18"/>
      <c r="ICL47" s="18"/>
      <c r="ICM47" s="18"/>
      <c r="ICN47" s="18"/>
      <c r="ICO47" s="18"/>
      <c r="ICP47" s="18"/>
      <c r="ICQ47" s="18"/>
      <c r="ICR47" s="18"/>
      <c r="ICS47" s="18"/>
      <c r="ICT47" s="18"/>
      <c r="ICU47" s="18"/>
      <c r="ICV47" s="18"/>
      <c r="ICW47" s="18"/>
      <c r="ICX47" s="18"/>
      <c r="ICY47" s="18"/>
      <c r="ICZ47" s="18"/>
      <c r="IDA47" s="18"/>
      <c r="IDB47" s="18"/>
      <c r="IDC47" s="18"/>
      <c r="IDD47" s="18"/>
      <c r="IDE47" s="18"/>
      <c r="IDF47" s="18"/>
      <c r="IDG47" s="18"/>
      <c r="IDH47" s="18"/>
      <c r="IDI47" s="18"/>
      <c r="IDJ47" s="18"/>
      <c r="IDK47" s="18"/>
      <c r="IDL47" s="18"/>
      <c r="IDM47" s="18"/>
      <c r="IDN47" s="18"/>
      <c r="IDO47" s="18"/>
      <c r="IDP47" s="18"/>
      <c r="IDQ47" s="18"/>
      <c r="IDR47" s="18"/>
      <c r="IDS47" s="18"/>
      <c r="IDT47" s="18"/>
      <c r="IDU47" s="18"/>
      <c r="IDV47" s="18"/>
      <c r="IDW47" s="18"/>
      <c r="IDX47" s="18"/>
      <c r="IDY47" s="18"/>
      <c r="IDZ47" s="18"/>
      <c r="IEA47" s="18"/>
      <c r="IEB47" s="18"/>
      <c r="IEC47" s="18"/>
      <c r="IED47" s="18"/>
      <c r="IEE47" s="18"/>
      <c r="IEF47" s="18"/>
      <c r="IEG47" s="18"/>
      <c r="IEH47" s="18"/>
      <c r="IEI47" s="18"/>
      <c r="IEJ47" s="18"/>
      <c r="IEK47" s="18"/>
      <c r="IEL47" s="18"/>
      <c r="IEM47" s="18"/>
      <c r="IEN47" s="18"/>
      <c r="IEO47" s="18"/>
      <c r="IEP47" s="18"/>
      <c r="IEQ47" s="18"/>
      <c r="IER47" s="18"/>
      <c r="IES47" s="18"/>
      <c r="IET47" s="18"/>
      <c r="IEU47" s="18"/>
      <c r="IEV47" s="18"/>
      <c r="IEW47" s="18"/>
      <c r="IEX47" s="18"/>
      <c r="IEY47" s="18"/>
      <c r="IEZ47" s="18"/>
      <c r="IFA47" s="18"/>
      <c r="IFB47" s="18"/>
      <c r="IFC47" s="18"/>
      <c r="IFD47" s="18"/>
      <c r="IFE47" s="18"/>
      <c r="IFF47" s="18"/>
      <c r="IFG47" s="18"/>
      <c r="IFH47" s="18"/>
      <c r="IFI47" s="18"/>
      <c r="IFJ47" s="18"/>
      <c r="IFK47" s="18"/>
      <c r="IFL47" s="18"/>
      <c r="IFM47" s="18"/>
      <c r="IFN47" s="18"/>
      <c r="IFO47" s="18"/>
      <c r="IFP47" s="18"/>
      <c r="IFQ47" s="18"/>
      <c r="IFR47" s="18"/>
      <c r="IFS47" s="18"/>
      <c r="IFT47" s="18"/>
      <c r="IFU47" s="18"/>
      <c r="IFV47" s="18"/>
      <c r="IFW47" s="18"/>
      <c r="IFX47" s="18"/>
      <c r="IFY47" s="18"/>
      <c r="IFZ47" s="18"/>
      <c r="IGA47" s="18"/>
      <c r="IGB47" s="18"/>
      <c r="IGC47" s="18"/>
      <c r="IGD47" s="18"/>
      <c r="IGE47" s="18"/>
      <c r="IGF47" s="18"/>
      <c r="IGG47" s="18"/>
      <c r="IGH47" s="18"/>
      <c r="IGI47" s="18"/>
      <c r="IGJ47" s="18"/>
      <c r="IGK47" s="18"/>
      <c r="IGL47" s="18"/>
      <c r="IGM47" s="18"/>
      <c r="IGN47" s="18"/>
      <c r="IGO47" s="18"/>
      <c r="IGP47" s="18"/>
      <c r="IGQ47" s="18"/>
      <c r="IGR47" s="18"/>
      <c r="IGS47" s="18"/>
      <c r="IGT47" s="18"/>
      <c r="IGU47" s="18"/>
      <c r="IGV47" s="18"/>
      <c r="IGW47" s="18"/>
      <c r="IGX47" s="18"/>
      <c r="IGY47" s="18"/>
      <c r="IGZ47" s="18"/>
      <c r="IHA47" s="18"/>
      <c r="IHB47" s="18"/>
      <c r="IHC47" s="18"/>
      <c r="IHD47" s="18"/>
      <c r="IHE47" s="18"/>
      <c r="IHF47" s="18"/>
      <c r="IHG47" s="18"/>
      <c r="IHH47" s="18"/>
      <c r="IHI47" s="18"/>
      <c r="IHJ47" s="18"/>
      <c r="IHK47" s="18"/>
      <c r="IHL47" s="18"/>
      <c r="IHM47" s="18"/>
      <c r="IHN47" s="18"/>
      <c r="IHO47" s="18"/>
      <c r="IHP47" s="18"/>
      <c r="IHQ47" s="18"/>
      <c r="IHR47" s="18"/>
      <c r="IHS47" s="18"/>
      <c r="IHT47" s="18"/>
      <c r="IHU47" s="18"/>
      <c r="IHV47" s="18"/>
      <c r="IHW47" s="18"/>
      <c r="IHX47" s="18"/>
      <c r="IHY47" s="18"/>
      <c r="IHZ47" s="18"/>
      <c r="IIA47" s="18"/>
      <c r="IIB47" s="18"/>
      <c r="IIC47" s="18"/>
      <c r="IID47" s="18"/>
      <c r="IIE47" s="18"/>
      <c r="IIF47" s="18"/>
      <c r="IIG47" s="18"/>
      <c r="IIH47" s="18"/>
      <c r="III47" s="18"/>
      <c r="IIJ47" s="18"/>
      <c r="IIK47" s="18"/>
      <c r="IIL47" s="18"/>
      <c r="IIM47" s="18"/>
      <c r="IIN47" s="18"/>
      <c r="IIO47" s="18"/>
      <c r="IIP47" s="18"/>
      <c r="IIQ47" s="18"/>
      <c r="IIR47" s="18"/>
      <c r="IIS47" s="18"/>
      <c r="IIT47" s="18"/>
      <c r="IIU47" s="18"/>
      <c r="IIV47" s="18"/>
      <c r="IIW47" s="18"/>
      <c r="IIX47" s="18"/>
      <c r="IIY47" s="18"/>
      <c r="IIZ47" s="18"/>
      <c r="IJA47" s="18"/>
      <c r="IJB47" s="18"/>
      <c r="IJC47" s="18"/>
      <c r="IJD47" s="18"/>
      <c r="IJE47" s="18"/>
      <c r="IJF47" s="18"/>
      <c r="IJG47" s="18"/>
      <c r="IJH47" s="18"/>
      <c r="IJI47" s="18"/>
      <c r="IJJ47" s="18"/>
      <c r="IJK47" s="18"/>
      <c r="IJL47" s="18"/>
      <c r="IJM47" s="18"/>
      <c r="IJN47" s="18"/>
      <c r="IJO47" s="18"/>
      <c r="IJP47" s="18"/>
      <c r="IJQ47" s="18"/>
      <c r="IJR47" s="18"/>
      <c r="IJS47" s="18"/>
      <c r="IJT47" s="18"/>
      <c r="IJU47" s="18"/>
      <c r="IJV47" s="18"/>
      <c r="IJW47" s="18"/>
      <c r="IJX47" s="18"/>
      <c r="IJY47" s="18"/>
      <c r="IJZ47" s="18"/>
      <c r="IKA47" s="18"/>
      <c r="IKB47" s="18"/>
      <c r="IKC47" s="18"/>
      <c r="IKD47" s="18"/>
      <c r="IKE47" s="18"/>
      <c r="IKF47" s="18"/>
      <c r="IKG47" s="18"/>
      <c r="IKH47" s="18"/>
      <c r="IKI47" s="18"/>
      <c r="IKJ47" s="18"/>
      <c r="IKK47" s="18"/>
      <c r="IKL47" s="18"/>
      <c r="IKM47" s="18"/>
      <c r="IKN47" s="18"/>
      <c r="IKO47" s="18"/>
      <c r="IKP47" s="18"/>
      <c r="IKQ47" s="18"/>
      <c r="IKR47" s="18"/>
      <c r="IKS47" s="18"/>
      <c r="IKT47" s="18"/>
      <c r="IKU47" s="18"/>
      <c r="IKV47" s="18"/>
      <c r="IKW47" s="18"/>
      <c r="IKX47" s="18"/>
      <c r="IKY47" s="18"/>
      <c r="IKZ47" s="18"/>
      <c r="ILA47" s="18"/>
      <c r="ILB47" s="18"/>
      <c r="ILC47" s="18"/>
      <c r="ILD47" s="18"/>
      <c r="ILE47" s="18"/>
      <c r="ILF47" s="18"/>
      <c r="ILG47" s="18"/>
      <c r="ILH47" s="18"/>
      <c r="ILI47" s="18"/>
      <c r="ILJ47" s="18"/>
      <c r="ILK47" s="18"/>
      <c r="ILL47" s="18"/>
      <c r="ILM47" s="18"/>
      <c r="ILN47" s="18"/>
      <c r="ILO47" s="18"/>
      <c r="ILP47" s="18"/>
      <c r="ILQ47" s="18"/>
      <c r="ILR47" s="18"/>
      <c r="ILS47" s="18"/>
      <c r="ILT47" s="18"/>
      <c r="ILU47" s="18"/>
      <c r="ILV47" s="18"/>
      <c r="ILW47" s="18"/>
      <c r="ILX47" s="18"/>
      <c r="ILY47" s="18"/>
      <c r="ILZ47" s="18"/>
      <c r="IMA47" s="18"/>
      <c r="IMB47" s="18"/>
      <c r="IMC47" s="18"/>
      <c r="IMD47" s="18"/>
      <c r="IME47" s="18"/>
      <c r="IMF47" s="18"/>
      <c r="IMG47" s="18"/>
      <c r="IMH47" s="18"/>
      <c r="IMI47" s="18"/>
      <c r="IMJ47" s="18"/>
      <c r="IMK47" s="18"/>
      <c r="IML47" s="18"/>
      <c r="IMM47" s="18"/>
      <c r="IMN47" s="18"/>
      <c r="IMO47" s="18"/>
      <c r="IMP47" s="18"/>
      <c r="IMQ47" s="18"/>
      <c r="IMR47" s="18"/>
      <c r="IMS47" s="18"/>
      <c r="IMT47" s="18"/>
      <c r="IMU47" s="18"/>
      <c r="IMV47" s="18"/>
      <c r="IMW47" s="18"/>
      <c r="IMX47" s="18"/>
      <c r="IMY47" s="18"/>
      <c r="IMZ47" s="18"/>
      <c r="INA47" s="18"/>
      <c r="INB47" s="18"/>
      <c r="INC47" s="18"/>
      <c r="IND47" s="18"/>
      <c r="INE47" s="18"/>
      <c r="INF47" s="18"/>
      <c r="ING47" s="18"/>
      <c r="INH47" s="18"/>
      <c r="INI47" s="18"/>
      <c r="INJ47" s="18"/>
      <c r="INK47" s="18"/>
      <c r="INL47" s="18"/>
      <c r="INM47" s="18"/>
      <c r="INN47" s="18"/>
      <c r="INO47" s="18"/>
      <c r="INP47" s="18"/>
      <c r="INQ47" s="18"/>
      <c r="INR47" s="18"/>
      <c r="INS47" s="18"/>
      <c r="INT47" s="18"/>
      <c r="INU47" s="18"/>
      <c r="INV47" s="18"/>
      <c r="INW47" s="18"/>
      <c r="INX47" s="18"/>
      <c r="INY47" s="18"/>
      <c r="INZ47" s="18"/>
      <c r="IOA47" s="18"/>
      <c r="IOB47" s="18"/>
      <c r="IOC47" s="18"/>
      <c r="IOD47" s="18"/>
      <c r="IOE47" s="18"/>
      <c r="IOF47" s="18"/>
      <c r="IOG47" s="18"/>
      <c r="IOH47" s="18"/>
      <c r="IOI47" s="18"/>
      <c r="IOJ47" s="18"/>
      <c r="IOK47" s="18"/>
      <c r="IOL47" s="18"/>
      <c r="IOM47" s="18"/>
      <c r="ION47" s="18"/>
      <c r="IOO47" s="18"/>
      <c r="IOP47" s="18"/>
      <c r="IOQ47" s="18"/>
      <c r="IOR47" s="18"/>
      <c r="IOS47" s="18"/>
      <c r="IOT47" s="18"/>
      <c r="IOU47" s="18"/>
      <c r="IOV47" s="18"/>
      <c r="IOW47" s="18"/>
      <c r="IOX47" s="18"/>
      <c r="IOY47" s="18"/>
      <c r="IOZ47" s="18"/>
      <c r="IPA47" s="18"/>
      <c r="IPB47" s="18"/>
      <c r="IPC47" s="18"/>
      <c r="IPD47" s="18"/>
      <c r="IPE47" s="18"/>
      <c r="IPF47" s="18"/>
      <c r="IPG47" s="18"/>
      <c r="IPH47" s="18"/>
      <c r="IPI47" s="18"/>
      <c r="IPJ47" s="18"/>
      <c r="IPK47" s="18"/>
      <c r="IPL47" s="18"/>
      <c r="IPM47" s="18"/>
      <c r="IPN47" s="18"/>
      <c r="IPO47" s="18"/>
      <c r="IPP47" s="18"/>
      <c r="IPQ47" s="18"/>
      <c r="IPR47" s="18"/>
      <c r="IPS47" s="18"/>
      <c r="IPT47" s="18"/>
      <c r="IPU47" s="18"/>
      <c r="IPV47" s="18"/>
      <c r="IPW47" s="18"/>
      <c r="IPX47" s="18"/>
      <c r="IPY47" s="18"/>
      <c r="IPZ47" s="18"/>
      <c r="IQA47" s="18"/>
      <c r="IQB47" s="18"/>
      <c r="IQC47" s="18"/>
      <c r="IQD47" s="18"/>
      <c r="IQE47" s="18"/>
      <c r="IQF47" s="18"/>
      <c r="IQG47" s="18"/>
      <c r="IQH47" s="18"/>
      <c r="IQI47" s="18"/>
      <c r="IQJ47" s="18"/>
      <c r="IQK47" s="18"/>
      <c r="IQL47" s="18"/>
      <c r="IQM47" s="18"/>
      <c r="IQN47" s="18"/>
      <c r="IQO47" s="18"/>
      <c r="IQP47" s="18"/>
      <c r="IQQ47" s="18"/>
      <c r="IQR47" s="18"/>
      <c r="IQS47" s="18"/>
      <c r="IQT47" s="18"/>
      <c r="IQU47" s="18"/>
      <c r="IQV47" s="18"/>
      <c r="IQW47" s="18"/>
      <c r="IQX47" s="18"/>
      <c r="IQY47" s="18"/>
      <c r="IQZ47" s="18"/>
      <c r="IRA47" s="18"/>
      <c r="IRB47" s="18"/>
      <c r="IRC47" s="18"/>
      <c r="IRD47" s="18"/>
      <c r="IRE47" s="18"/>
      <c r="IRF47" s="18"/>
      <c r="IRG47" s="18"/>
      <c r="IRH47" s="18"/>
      <c r="IRI47" s="18"/>
      <c r="IRJ47" s="18"/>
      <c r="IRK47" s="18"/>
      <c r="IRL47" s="18"/>
      <c r="IRM47" s="18"/>
      <c r="IRN47" s="18"/>
      <c r="IRO47" s="18"/>
      <c r="IRP47" s="18"/>
      <c r="IRQ47" s="18"/>
      <c r="IRR47" s="18"/>
      <c r="IRS47" s="18"/>
      <c r="IRT47" s="18"/>
      <c r="IRU47" s="18"/>
      <c r="IRV47" s="18"/>
      <c r="IRW47" s="18"/>
      <c r="IRX47" s="18"/>
      <c r="IRY47" s="18"/>
      <c r="IRZ47" s="18"/>
      <c r="ISA47" s="18"/>
      <c r="ISB47" s="18"/>
      <c r="ISC47" s="18"/>
      <c r="ISD47" s="18"/>
      <c r="ISE47" s="18"/>
      <c r="ISF47" s="18"/>
      <c r="ISG47" s="18"/>
      <c r="ISH47" s="18"/>
      <c r="ISI47" s="18"/>
      <c r="ISJ47" s="18"/>
      <c r="ISK47" s="18"/>
      <c r="ISL47" s="18"/>
      <c r="ISM47" s="18"/>
      <c r="ISN47" s="18"/>
      <c r="ISO47" s="18"/>
      <c r="ISP47" s="18"/>
      <c r="ISQ47" s="18"/>
      <c r="ISR47" s="18"/>
      <c r="ISS47" s="18"/>
      <c r="IST47" s="18"/>
      <c r="ISU47" s="18"/>
      <c r="ISV47" s="18"/>
      <c r="ISW47" s="18"/>
      <c r="ISX47" s="18"/>
      <c r="ISY47" s="18"/>
      <c r="ISZ47" s="18"/>
      <c r="ITA47" s="18"/>
      <c r="ITB47" s="18"/>
      <c r="ITC47" s="18"/>
      <c r="ITD47" s="18"/>
      <c r="ITE47" s="18"/>
      <c r="ITF47" s="18"/>
      <c r="ITG47" s="18"/>
      <c r="ITH47" s="18"/>
      <c r="ITI47" s="18"/>
      <c r="ITJ47" s="18"/>
      <c r="ITK47" s="18"/>
      <c r="ITL47" s="18"/>
      <c r="ITM47" s="18"/>
      <c r="ITN47" s="18"/>
      <c r="ITO47" s="18"/>
      <c r="ITP47" s="18"/>
      <c r="ITQ47" s="18"/>
      <c r="ITR47" s="18"/>
      <c r="ITS47" s="18"/>
      <c r="ITT47" s="18"/>
      <c r="ITU47" s="18"/>
      <c r="ITV47" s="18"/>
      <c r="ITW47" s="18"/>
      <c r="ITX47" s="18"/>
      <c r="ITY47" s="18"/>
      <c r="ITZ47" s="18"/>
      <c r="IUA47" s="18"/>
      <c r="IUB47" s="18"/>
      <c r="IUC47" s="18"/>
      <c r="IUD47" s="18"/>
      <c r="IUE47" s="18"/>
      <c r="IUF47" s="18"/>
      <c r="IUG47" s="18"/>
      <c r="IUH47" s="18"/>
      <c r="IUI47" s="18"/>
      <c r="IUJ47" s="18"/>
      <c r="IUK47" s="18"/>
      <c r="IUL47" s="18"/>
      <c r="IUM47" s="18"/>
      <c r="IUN47" s="18"/>
      <c r="IUO47" s="18"/>
      <c r="IUP47" s="18"/>
      <c r="IUQ47" s="18"/>
      <c r="IUR47" s="18"/>
      <c r="IUS47" s="18"/>
      <c r="IUT47" s="18"/>
      <c r="IUU47" s="18"/>
      <c r="IUV47" s="18"/>
      <c r="IUW47" s="18"/>
      <c r="IUX47" s="18"/>
      <c r="IUY47" s="18"/>
      <c r="IUZ47" s="18"/>
      <c r="IVA47" s="18"/>
      <c r="IVB47" s="18"/>
      <c r="IVC47" s="18"/>
      <c r="IVD47" s="18"/>
      <c r="IVE47" s="18"/>
      <c r="IVF47" s="18"/>
      <c r="IVG47" s="18"/>
      <c r="IVH47" s="18"/>
      <c r="IVI47" s="18"/>
      <c r="IVJ47" s="18"/>
      <c r="IVK47" s="18"/>
      <c r="IVL47" s="18"/>
      <c r="IVM47" s="18"/>
      <c r="IVN47" s="18"/>
      <c r="IVO47" s="18"/>
      <c r="IVP47" s="18"/>
      <c r="IVQ47" s="18"/>
      <c r="IVR47" s="18"/>
      <c r="IVS47" s="18"/>
      <c r="IVT47" s="18"/>
      <c r="IVU47" s="18"/>
      <c r="IVV47" s="18"/>
      <c r="IVW47" s="18"/>
      <c r="IVX47" s="18"/>
      <c r="IVY47" s="18"/>
      <c r="IVZ47" s="18"/>
      <c r="IWA47" s="18"/>
      <c r="IWB47" s="18"/>
      <c r="IWC47" s="18"/>
      <c r="IWD47" s="18"/>
      <c r="IWE47" s="18"/>
      <c r="IWF47" s="18"/>
      <c r="IWG47" s="18"/>
      <c r="IWH47" s="18"/>
      <c r="IWI47" s="18"/>
      <c r="IWJ47" s="18"/>
      <c r="IWK47" s="18"/>
      <c r="IWL47" s="18"/>
      <c r="IWM47" s="18"/>
      <c r="IWN47" s="18"/>
      <c r="IWO47" s="18"/>
      <c r="IWP47" s="18"/>
      <c r="IWQ47" s="18"/>
      <c r="IWR47" s="18"/>
      <c r="IWS47" s="18"/>
      <c r="IWT47" s="18"/>
      <c r="IWU47" s="18"/>
      <c r="IWV47" s="18"/>
      <c r="IWW47" s="18"/>
      <c r="IWX47" s="18"/>
      <c r="IWY47" s="18"/>
      <c r="IWZ47" s="18"/>
      <c r="IXA47" s="18"/>
      <c r="IXB47" s="18"/>
      <c r="IXC47" s="18"/>
      <c r="IXD47" s="18"/>
      <c r="IXE47" s="18"/>
      <c r="IXF47" s="18"/>
      <c r="IXG47" s="18"/>
      <c r="IXH47" s="18"/>
      <c r="IXI47" s="18"/>
      <c r="IXJ47" s="18"/>
      <c r="IXK47" s="18"/>
      <c r="IXL47" s="18"/>
      <c r="IXM47" s="18"/>
      <c r="IXN47" s="18"/>
      <c r="IXO47" s="18"/>
      <c r="IXP47" s="18"/>
      <c r="IXQ47" s="18"/>
      <c r="IXR47" s="18"/>
      <c r="IXS47" s="18"/>
      <c r="IXT47" s="18"/>
      <c r="IXU47" s="18"/>
      <c r="IXV47" s="18"/>
      <c r="IXW47" s="18"/>
      <c r="IXX47" s="18"/>
      <c r="IXY47" s="18"/>
      <c r="IXZ47" s="18"/>
      <c r="IYA47" s="18"/>
      <c r="IYB47" s="18"/>
      <c r="IYC47" s="18"/>
      <c r="IYD47" s="18"/>
      <c r="IYE47" s="18"/>
      <c r="IYF47" s="18"/>
      <c r="IYG47" s="18"/>
      <c r="IYH47" s="18"/>
      <c r="IYI47" s="18"/>
      <c r="IYJ47" s="18"/>
      <c r="IYK47" s="18"/>
      <c r="IYL47" s="18"/>
      <c r="IYM47" s="18"/>
      <c r="IYN47" s="18"/>
      <c r="IYO47" s="18"/>
      <c r="IYP47" s="18"/>
      <c r="IYQ47" s="18"/>
      <c r="IYR47" s="18"/>
      <c r="IYS47" s="18"/>
      <c r="IYT47" s="18"/>
      <c r="IYU47" s="18"/>
      <c r="IYV47" s="18"/>
      <c r="IYW47" s="18"/>
      <c r="IYX47" s="18"/>
      <c r="IYY47" s="18"/>
      <c r="IYZ47" s="18"/>
      <c r="IZA47" s="18"/>
      <c r="IZB47" s="18"/>
      <c r="IZC47" s="18"/>
      <c r="IZD47" s="18"/>
      <c r="IZE47" s="18"/>
      <c r="IZF47" s="18"/>
      <c r="IZG47" s="18"/>
      <c r="IZH47" s="18"/>
      <c r="IZI47" s="18"/>
      <c r="IZJ47" s="18"/>
      <c r="IZK47" s="18"/>
      <c r="IZL47" s="18"/>
      <c r="IZM47" s="18"/>
      <c r="IZN47" s="18"/>
      <c r="IZO47" s="18"/>
      <c r="IZP47" s="18"/>
      <c r="IZQ47" s="18"/>
      <c r="IZR47" s="18"/>
      <c r="IZS47" s="18"/>
      <c r="IZT47" s="18"/>
      <c r="IZU47" s="18"/>
      <c r="IZV47" s="18"/>
      <c r="IZW47" s="18"/>
      <c r="IZX47" s="18"/>
      <c r="IZY47" s="18"/>
      <c r="IZZ47" s="18"/>
      <c r="JAA47" s="18"/>
      <c r="JAB47" s="18"/>
      <c r="JAC47" s="18"/>
      <c r="JAD47" s="18"/>
      <c r="JAE47" s="18"/>
      <c r="JAF47" s="18"/>
      <c r="JAG47" s="18"/>
      <c r="JAH47" s="18"/>
      <c r="JAI47" s="18"/>
      <c r="JAJ47" s="18"/>
      <c r="JAK47" s="18"/>
      <c r="JAL47" s="18"/>
      <c r="JAM47" s="18"/>
      <c r="JAN47" s="18"/>
      <c r="JAO47" s="18"/>
      <c r="JAP47" s="18"/>
      <c r="JAQ47" s="18"/>
      <c r="JAR47" s="18"/>
      <c r="JAS47" s="18"/>
      <c r="JAT47" s="18"/>
      <c r="JAU47" s="18"/>
      <c r="JAV47" s="18"/>
      <c r="JAW47" s="18"/>
      <c r="JAX47" s="18"/>
      <c r="JAY47" s="18"/>
      <c r="JAZ47" s="18"/>
      <c r="JBA47" s="18"/>
      <c r="JBB47" s="18"/>
      <c r="JBC47" s="18"/>
      <c r="JBD47" s="18"/>
      <c r="JBE47" s="18"/>
      <c r="JBF47" s="18"/>
      <c r="JBG47" s="18"/>
      <c r="JBH47" s="18"/>
      <c r="JBI47" s="18"/>
      <c r="JBJ47" s="18"/>
      <c r="JBK47" s="18"/>
      <c r="JBL47" s="18"/>
      <c r="JBM47" s="18"/>
      <c r="JBN47" s="18"/>
      <c r="JBO47" s="18"/>
      <c r="JBP47" s="18"/>
      <c r="JBQ47" s="18"/>
      <c r="JBR47" s="18"/>
      <c r="JBS47" s="18"/>
      <c r="JBT47" s="18"/>
      <c r="JBU47" s="18"/>
      <c r="JBV47" s="18"/>
      <c r="JBW47" s="18"/>
      <c r="JBX47" s="18"/>
      <c r="JBY47" s="18"/>
      <c r="JBZ47" s="18"/>
      <c r="JCA47" s="18"/>
      <c r="JCB47" s="18"/>
      <c r="JCC47" s="18"/>
      <c r="JCD47" s="18"/>
      <c r="JCE47" s="18"/>
      <c r="JCF47" s="18"/>
      <c r="JCG47" s="18"/>
      <c r="JCH47" s="18"/>
      <c r="JCI47" s="18"/>
      <c r="JCJ47" s="18"/>
      <c r="JCK47" s="18"/>
      <c r="JCL47" s="18"/>
      <c r="JCM47" s="18"/>
      <c r="JCN47" s="18"/>
      <c r="JCO47" s="18"/>
      <c r="JCP47" s="18"/>
      <c r="JCQ47" s="18"/>
      <c r="JCR47" s="18"/>
      <c r="JCS47" s="18"/>
      <c r="JCT47" s="18"/>
      <c r="JCU47" s="18"/>
      <c r="JCV47" s="18"/>
      <c r="JCW47" s="18"/>
      <c r="JCX47" s="18"/>
      <c r="JCY47" s="18"/>
      <c r="JCZ47" s="18"/>
      <c r="JDA47" s="18"/>
      <c r="JDB47" s="18"/>
      <c r="JDC47" s="18"/>
      <c r="JDD47" s="18"/>
      <c r="JDE47" s="18"/>
      <c r="JDF47" s="18"/>
      <c r="JDG47" s="18"/>
      <c r="JDH47" s="18"/>
      <c r="JDI47" s="18"/>
      <c r="JDJ47" s="18"/>
      <c r="JDK47" s="18"/>
      <c r="JDL47" s="18"/>
      <c r="JDM47" s="18"/>
      <c r="JDN47" s="18"/>
      <c r="JDO47" s="18"/>
      <c r="JDP47" s="18"/>
      <c r="JDQ47" s="18"/>
      <c r="JDR47" s="18"/>
      <c r="JDS47" s="18"/>
      <c r="JDT47" s="18"/>
      <c r="JDU47" s="18"/>
      <c r="JDV47" s="18"/>
      <c r="JDW47" s="18"/>
      <c r="JDX47" s="18"/>
      <c r="JDY47" s="18"/>
      <c r="JDZ47" s="18"/>
      <c r="JEA47" s="18"/>
      <c r="JEB47" s="18"/>
      <c r="JEC47" s="18"/>
      <c r="JED47" s="18"/>
      <c r="JEE47" s="18"/>
      <c r="JEF47" s="18"/>
      <c r="JEG47" s="18"/>
      <c r="JEH47" s="18"/>
      <c r="JEI47" s="18"/>
      <c r="JEJ47" s="18"/>
      <c r="JEK47" s="18"/>
      <c r="JEL47" s="18"/>
      <c r="JEM47" s="18"/>
      <c r="JEN47" s="18"/>
      <c r="JEO47" s="18"/>
      <c r="JEP47" s="18"/>
      <c r="JEQ47" s="18"/>
      <c r="JER47" s="18"/>
      <c r="JES47" s="18"/>
      <c r="JET47" s="18"/>
      <c r="JEU47" s="18"/>
      <c r="JEV47" s="18"/>
      <c r="JEW47" s="18"/>
      <c r="JEX47" s="18"/>
      <c r="JEY47" s="18"/>
      <c r="JEZ47" s="18"/>
      <c r="JFA47" s="18"/>
      <c r="JFB47" s="18"/>
      <c r="JFC47" s="18"/>
      <c r="JFD47" s="18"/>
      <c r="JFE47" s="18"/>
      <c r="JFF47" s="18"/>
      <c r="JFG47" s="18"/>
      <c r="JFH47" s="18"/>
      <c r="JFI47" s="18"/>
      <c r="JFJ47" s="18"/>
      <c r="JFK47" s="18"/>
      <c r="JFL47" s="18"/>
      <c r="JFM47" s="18"/>
      <c r="JFN47" s="18"/>
      <c r="JFO47" s="18"/>
      <c r="JFP47" s="18"/>
      <c r="JFQ47" s="18"/>
      <c r="JFR47" s="18"/>
      <c r="JFS47" s="18"/>
      <c r="JFT47" s="18"/>
      <c r="JFU47" s="18"/>
      <c r="JFV47" s="18"/>
      <c r="JFW47" s="18"/>
      <c r="JFX47" s="18"/>
      <c r="JFY47" s="18"/>
      <c r="JFZ47" s="18"/>
      <c r="JGA47" s="18"/>
      <c r="JGB47" s="18"/>
      <c r="JGC47" s="18"/>
      <c r="JGD47" s="18"/>
      <c r="JGE47" s="18"/>
      <c r="JGF47" s="18"/>
      <c r="JGG47" s="18"/>
      <c r="JGH47" s="18"/>
      <c r="JGI47" s="18"/>
      <c r="JGJ47" s="18"/>
      <c r="JGK47" s="18"/>
      <c r="JGL47" s="18"/>
      <c r="JGM47" s="18"/>
      <c r="JGN47" s="18"/>
      <c r="JGO47" s="18"/>
      <c r="JGP47" s="18"/>
      <c r="JGQ47" s="18"/>
      <c r="JGR47" s="18"/>
      <c r="JGS47" s="18"/>
      <c r="JGT47" s="18"/>
      <c r="JGU47" s="18"/>
      <c r="JGV47" s="18"/>
      <c r="JGW47" s="18"/>
      <c r="JGX47" s="18"/>
      <c r="JGY47" s="18"/>
      <c r="JGZ47" s="18"/>
      <c r="JHA47" s="18"/>
      <c r="JHB47" s="18"/>
      <c r="JHC47" s="18"/>
      <c r="JHD47" s="18"/>
      <c r="JHE47" s="18"/>
      <c r="JHF47" s="18"/>
      <c r="JHG47" s="18"/>
      <c r="JHH47" s="18"/>
      <c r="JHI47" s="18"/>
      <c r="JHJ47" s="18"/>
      <c r="JHK47" s="18"/>
      <c r="JHL47" s="18"/>
      <c r="JHM47" s="18"/>
      <c r="JHN47" s="18"/>
      <c r="JHO47" s="18"/>
      <c r="JHP47" s="18"/>
      <c r="JHQ47" s="18"/>
      <c r="JHR47" s="18"/>
      <c r="JHS47" s="18"/>
      <c r="JHT47" s="18"/>
      <c r="JHU47" s="18"/>
      <c r="JHV47" s="18"/>
      <c r="JHW47" s="18"/>
      <c r="JHX47" s="18"/>
      <c r="JHY47" s="18"/>
      <c r="JHZ47" s="18"/>
      <c r="JIA47" s="18"/>
      <c r="JIB47" s="18"/>
      <c r="JIC47" s="18"/>
      <c r="JID47" s="18"/>
      <c r="JIE47" s="18"/>
      <c r="JIF47" s="18"/>
      <c r="JIG47" s="18"/>
      <c r="JIH47" s="18"/>
      <c r="JII47" s="18"/>
      <c r="JIJ47" s="18"/>
      <c r="JIK47" s="18"/>
      <c r="JIL47" s="18"/>
      <c r="JIM47" s="18"/>
      <c r="JIN47" s="18"/>
      <c r="JIO47" s="18"/>
      <c r="JIP47" s="18"/>
      <c r="JIQ47" s="18"/>
      <c r="JIR47" s="18"/>
      <c r="JIS47" s="18"/>
      <c r="JIT47" s="18"/>
      <c r="JIU47" s="18"/>
      <c r="JIV47" s="18"/>
      <c r="JIW47" s="18"/>
      <c r="JIX47" s="18"/>
      <c r="JIY47" s="18"/>
      <c r="JIZ47" s="18"/>
      <c r="JJA47" s="18"/>
      <c r="JJB47" s="18"/>
      <c r="JJC47" s="18"/>
      <c r="JJD47" s="18"/>
      <c r="JJE47" s="18"/>
      <c r="JJF47" s="18"/>
      <c r="JJG47" s="18"/>
      <c r="JJH47" s="18"/>
      <c r="JJI47" s="18"/>
      <c r="JJJ47" s="18"/>
      <c r="JJK47" s="18"/>
      <c r="JJL47" s="18"/>
      <c r="JJM47" s="18"/>
      <c r="JJN47" s="18"/>
      <c r="JJO47" s="18"/>
      <c r="JJP47" s="18"/>
      <c r="JJQ47" s="18"/>
      <c r="JJR47" s="18"/>
      <c r="JJS47" s="18"/>
      <c r="JJT47" s="18"/>
      <c r="JJU47" s="18"/>
      <c r="JJV47" s="18"/>
      <c r="JJW47" s="18"/>
      <c r="JJX47" s="18"/>
      <c r="JJY47" s="18"/>
      <c r="JJZ47" s="18"/>
      <c r="JKA47" s="18"/>
      <c r="JKB47" s="18"/>
      <c r="JKC47" s="18"/>
      <c r="JKD47" s="18"/>
      <c r="JKE47" s="18"/>
      <c r="JKF47" s="18"/>
      <c r="JKG47" s="18"/>
      <c r="JKH47" s="18"/>
      <c r="JKI47" s="18"/>
      <c r="JKJ47" s="18"/>
      <c r="JKK47" s="18"/>
      <c r="JKL47" s="18"/>
      <c r="JKM47" s="18"/>
      <c r="JKN47" s="18"/>
      <c r="JKO47" s="18"/>
      <c r="JKP47" s="18"/>
      <c r="JKQ47" s="18"/>
      <c r="JKR47" s="18"/>
      <c r="JKS47" s="18"/>
      <c r="JKT47" s="18"/>
      <c r="JKU47" s="18"/>
      <c r="JKV47" s="18"/>
      <c r="JKW47" s="18"/>
      <c r="JKX47" s="18"/>
      <c r="JKY47" s="18"/>
      <c r="JKZ47" s="18"/>
      <c r="JLA47" s="18"/>
      <c r="JLB47" s="18"/>
      <c r="JLC47" s="18"/>
      <c r="JLD47" s="18"/>
      <c r="JLE47" s="18"/>
      <c r="JLF47" s="18"/>
      <c r="JLG47" s="18"/>
      <c r="JLH47" s="18"/>
      <c r="JLI47" s="18"/>
      <c r="JLJ47" s="18"/>
      <c r="JLK47" s="18"/>
      <c r="JLL47" s="18"/>
      <c r="JLM47" s="18"/>
      <c r="JLN47" s="18"/>
      <c r="JLO47" s="18"/>
      <c r="JLP47" s="18"/>
      <c r="JLQ47" s="18"/>
      <c r="JLR47" s="18"/>
      <c r="JLS47" s="18"/>
      <c r="JLT47" s="18"/>
      <c r="JLU47" s="18"/>
      <c r="JLV47" s="18"/>
      <c r="JLW47" s="18"/>
      <c r="JLX47" s="18"/>
      <c r="JLY47" s="18"/>
      <c r="JLZ47" s="18"/>
      <c r="JMA47" s="18"/>
      <c r="JMB47" s="18"/>
      <c r="JMC47" s="18"/>
      <c r="JMD47" s="18"/>
      <c r="JME47" s="18"/>
      <c r="JMF47" s="18"/>
      <c r="JMG47" s="18"/>
      <c r="JMH47" s="18"/>
      <c r="JMI47" s="18"/>
      <c r="JMJ47" s="18"/>
      <c r="JMK47" s="18"/>
      <c r="JML47" s="18"/>
      <c r="JMM47" s="18"/>
      <c r="JMN47" s="18"/>
      <c r="JMO47" s="18"/>
      <c r="JMP47" s="18"/>
      <c r="JMQ47" s="18"/>
      <c r="JMR47" s="18"/>
      <c r="JMS47" s="18"/>
      <c r="JMT47" s="18"/>
      <c r="JMU47" s="18"/>
      <c r="JMV47" s="18"/>
      <c r="JMW47" s="18"/>
      <c r="JMX47" s="18"/>
      <c r="JMY47" s="18"/>
      <c r="JMZ47" s="18"/>
      <c r="JNA47" s="18"/>
      <c r="JNB47" s="18"/>
      <c r="JNC47" s="18"/>
      <c r="JND47" s="18"/>
      <c r="JNE47" s="18"/>
      <c r="JNF47" s="18"/>
      <c r="JNG47" s="18"/>
      <c r="JNH47" s="18"/>
      <c r="JNI47" s="18"/>
      <c r="JNJ47" s="18"/>
      <c r="JNK47" s="18"/>
      <c r="JNL47" s="18"/>
      <c r="JNM47" s="18"/>
      <c r="JNN47" s="18"/>
      <c r="JNO47" s="18"/>
      <c r="JNP47" s="18"/>
      <c r="JNQ47" s="18"/>
      <c r="JNR47" s="18"/>
      <c r="JNS47" s="18"/>
      <c r="JNT47" s="18"/>
      <c r="JNU47" s="18"/>
      <c r="JNV47" s="18"/>
      <c r="JNW47" s="18"/>
      <c r="JNX47" s="18"/>
      <c r="JNY47" s="18"/>
      <c r="JNZ47" s="18"/>
      <c r="JOA47" s="18"/>
      <c r="JOB47" s="18"/>
      <c r="JOC47" s="18"/>
      <c r="JOD47" s="18"/>
      <c r="JOE47" s="18"/>
      <c r="JOF47" s="18"/>
      <c r="JOG47" s="18"/>
      <c r="JOH47" s="18"/>
      <c r="JOI47" s="18"/>
      <c r="JOJ47" s="18"/>
      <c r="JOK47" s="18"/>
      <c r="JOL47" s="18"/>
      <c r="JOM47" s="18"/>
      <c r="JON47" s="18"/>
      <c r="JOO47" s="18"/>
      <c r="JOP47" s="18"/>
      <c r="JOQ47" s="18"/>
      <c r="JOR47" s="18"/>
      <c r="JOS47" s="18"/>
      <c r="JOT47" s="18"/>
      <c r="JOU47" s="18"/>
      <c r="JOV47" s="18"/>
      <c r="JOW47" s="18"/>
      <c r="JOX47" s="18"/>
      <c r="JOY47" s="18"/>
      <c r="JOZ47" s="18"/>
      <c r="JPA47" s="18"/>
      <c r="JPB47" s="18"/>
      <c r="JPC47" s="18"/>
      <c r="JPD47" s="18"/>
      <c r="JPE47" s="18"/>
      <c r="JPF47" s="18"/>
      <c r="JPG47" s="18"/>
      <c r="JPH47" s="18"/>
      <c r="JPI47" s="18"/>
      <c r="JPJ47" s="18"/>
      <c r="JPK47" s="18"/>
      <c r="JPL47" s="18"/>
      <c r="JPM47" s="18"/>
      <c r="JPN47" s="18"/>
      <c r="JPO47" s="18"/>
      <c r="JPP47" s="18"/>
      <c r="JPQ47" s="18"/>
      <c r="JPR47" s="18"/>
      <c r="JPS47" s="18"/>
      <c r="JPT47" s="18"/>
      <c r="JPU47" s="18"/>
      <c r="JPV47" s="18"/>
      <c r="JPW47" s="18"/>
      <c r="JPX47" s="18"/>
      <c r="JPY47" s="18"/>
      <c r="JPZ47" s="18"/>
      <c r="JQA47" s="18"/>
      <c r="JQB47" s="18"/>
      <c r="JQC47" s="18"/>
      <c r="JQD47" s="18"/>
      <c r="JQE47" s="18"/>
      <c r="JQF47" s="18"/>
      <c r="JQG47" s="18"/>
      <c r="JQH47" s="18"/>
      <c r="JQI47" s="18"/>
      <c r="JQJ47" s="18"/>
      <c r="JQK47" s="18"/>
      <c r="JQL47" s="18"/>
      <c r="JQM47" s="18"/>
      <c r="JQN47" s="18"/>
      <c r="JQO47" s="18"/>
      <c r="JQP47" s="18"/>
      <c r="JQQ47" s="18"/>
      <c r="JQR47" s="18"/>
      <c r="JQS47" s="18"/>
      <c r="JQT47" s="18"/>
      <c r="JQU47" s="18"/>
      <c r="JQV47" s="18"/>
      <c r="JQW47" s="18"/>
      <c r="JQX47" s="18"/>
      <c r="JQY47" s="18"/>
      <c r="JQZ47" s="18"/>
      <c r="JRA47" s="18"/>
      <c r="JRB47" s="18"/>
      <c r="JRC47" s="18"/>
      <c r="JRD47" s="18"/>
      <c r="JRE47" s="18"/>
      <c r="JRF47" s="18"/>
      <c r="JRG47" s="18"/>
      <c r="JRH47" s="18"/>
      <c r="JRI47" s="18"/>
      <c r="JRJ47" s="18"/>
      <c r="JRK47" s="18"/>
      <c r="JRL47" s="18"/>
      <c r="JRM47" s="18"/>
      <c r="JRN47" s="18"/>
      <c r="JRO47" s="18"/>
      <c r="JRP47" s="18"/>
      <c r="JRQ47" s="18"/>
      <c r="JRR47" s="18"/>
      <c r="JRS47" s="18"/>
      <c r="JRT47" s="18"/>
      <c r="JRU47" s="18"/>
      <c r="JRV47" s="18"/>
      <c r="JRW47" s="18"/>
      <c r="JRX47" s="18"/>
      <c r="JRY47" s="18"/>
      <c r="JRZ47" s="18"/>
      <c r="JSA47" s="18"/>
      <c r="JSB47" s="18"/>
      <c r="JSC47" s="18"/>
      <c r="JSD47" s="18"/>
      <c r="JSE47" s="18"/>
      <c r="JSF47" s="18"/>
      <c r="JSG47" s="18"/>
      <c r="JSH47" s="18"/>
      <c r="JSI47" s="18"/>
      <c r="JSJ47" s="18"/>
      <c r="JSK47" s="18"/>
      <c r="JSL47" s="18"/>
      <c r="JSM47" s="18"/>
      <c r="JSN47" s="18"/>
      <c r="JSO47" s="18"/>
      <c r="JSP47" s="18"/>
      <c r="JSQ47" s="18"/>
      <c r="JSR47" s="18"/>
      <c r="JSS47" s="18"/>
      <c r="JST47" s="18"/>
      <c r="JSU47" s="18"/>
      <c r="JSV47" s="18"/>
      <c r="JSW47" s="18"/>
      <c r="JSX47" s="18"/>
      <c r="JSY47" s="18"/>
      <c r="JSZ47" s="18"/>
      <c r="JTA47" s="18"/>
      <c r="JTB47" s="18"/>
      <c r="JTC47" s="18"/>
      <c r="JTD47" s="18"/>
      <c r="JTE47" s="18"/>
      <c r="JTF47" s="18"/>
      <c r="JTG47" s="18"/>
      <c r="JTH47" s="18"/>
      <c r="JTI47" s="18"/>
      <c r="JTJ47" s="18"/>
      <c r="JTK47" s="18"/>
      <c r="JTL47" s="18"/>
      <c r="JTM47" s="18"/>
      <c r="JTN47" s="18"/>
      <c r="JTO47" s="18"/>
      <c r="JTP47" s="18"/>
      <c r="JTQ47" s="18"/>
      <c r="JTR47" s="18"/>
      <c r="JTS47" s="18"/>
      <c r="JTT47" s="18"/>
      <c r="JTU47" s="18"/>
      <c r="JTV47" s="18"/>
      <c r="JTW47" s="18"/>
      <c r="JTX47" s="18"/>
      <c r="JTY47" s="18"/>
      <c r="JTZ47" s="18"/>
      <c r="JUA47" s="18"/>
      <c r="JUB47" s="18"/>
      <c r="JUC47" s="18"/>
      <c r="JUD47" s="18"/>
      <c r="JUE47" s="18"/>
      <c r="JUF47" s="18"/>
      <c r="JUG47" s="18"/>
      <c r="JUH47" s="18"/>
      <c r="JUI47" s="18"/>
      <c r="JUJ47" s="18"/>
      <c r="JUK47" s="18"/>
      <c r="JUL47" s="18"/>
      <c r="JUM47" s="18"/>
      <c r="JUN47" s="18"/>
      <c r="JUO47" s="18"/>
      <c r="JUP47" s="18"/>
      <c r="JUQ47" s="18"/>
      <c r="JUR47" s="18"/>
      <c r="JUS47" s="18"/>
      <c r="JUT47" s="18"/>
      <c r="JUU47" s="18"/>
      <c r="JUV47" s="18"/>
      <c r="JUW47" s="18"/>
      <c r="JUX47" s="18"/>
      <c r="JUY47" s="18"/>
      <c r="JUZ47" s="18"/>
      <c r="JVA47" s="18"/>
      <c r="JVB47" s="18"/>
      <c r="JVC47" s="18"/>
      <c r="JVD47" s="18"/>
      <c r="JVE47" s="18"/>
      <c r="JVF47" s="18"/>
      <c r="JVG47" s="18"/>
      <c r="JVH47" s="18"/>
      <c r="JVI47" s="18"/>
      <c r="JVJ47" s="18"/>
      <c r="JVK47" s="18"/>
      <c r="JVL47" s="18"/>
      <c r="JVM47" s="18"/>
      <c r="JVN47" s="18"/>
      <c r="JVO47" s="18"/>
      <c r="JVP47" s="18"/>
      <c r="JVQ47" s="18"/>
      <c r="JVR47" s="18"/>
      <c r="JVS47" s="18"/>
      <c r="JVT47" s="18"/>
      <c r="JVU47" s="18"/>
      <c r="JVV47" s="18"/>
      <c r="JVW47" s="18"/>
      <c r="JVX47" s="18"/>
      <c r="JVY47" s="18"/>
      <c r="JVZ47" s="18"/>
      <c r="JWA47" s="18"/>
      <c r="JWB47" s="18"/>
      <c r="JWC47" s="18"/>
      <c r="JWD47" s="18"/>
      <c r="JWE47" s="18"/>
      <c r="JWF47" s="18"/>
      <c r="JWG47" s="18"/>
      <c r="JWH47" s="18"/>
      <c r="JWI47" s="18"/>
      <c r="JWJ47" s="18"/>
      <c r="JWK47" s="18"/>
      <c r="JWL47" s="18"/>
      <c r="JWM47" s="18"/>
      <c r="JWN47" s="18"/>
      <c r="JWO47" s="18"/>
      <c r="JWP47" s="18"/>
      <c r="JWQ47" s="18"/>
      <c r="JWR47" s="18"/>
      <c r="JWS47" s="18"/>
      <c r="JWT47" s="18"/>
      <c r="JWU47" s="18"/>
      <c r="JWV47" s="18"/>
      <c r="JWW47" s="18"/>
      <c r="JWX47" s="18"/>
      <c r="JWY47" s="18"/>
      <c r="JWZ47" s="18"/>
      <c r="JXA47" s="18"/>
      <c r="JXB47" s="18"/>
      <c r="JXC47" s="18"/>
      <c r="JXD47" s="18"/>
      <c r="JXE47" s="18"/>
      <c r="JXF47" s="18"/>
      <c r="JXG47" s="18"/>
      <c r="JXH47" s="18"/>
      <c r="JXI47" s="18"/>
      <c r="JXJ47" s="18"/>
      <c r="JXK47" s="18"/>
      <c r="JXL47" s="18"/>
      <c r="JXM47" s="18"/>
      <c r="JXN47" s="18"/>
      <c r="JXO47" s="18"/>
      <c r="JXP47" s="18"/>
      <c r="JXQ47" s="18"/>
      <c r="JXR47" s="18"/>
      <c r="JXS47" s="18"/>
      <c r="JXT47" s="18"/>
      <c r="JXU47" s="18"/>
      <c r="JXV47" s="18"/>
      <c r="JXW47" s="18"/>
      <c r="JXX47" s="18"/>
      <c r="JXY47" s="18"/>
      <c r="JXZ47" s="18"/>
      <c r="JYA47" s="18"/>
      <c r="JYB47" s="18"/>
      <c r="JYC47" s="18"/>
      <c r="JYD47" s="18"/>
      <c r="JYE47" s="18"/>
      <c r="JYF47" s="18"/>
      <c r="JYG47" s="18"/>
      <c r="JYH47" s="18"/>
      <c r="JYI47" s="18"/>
      <c r="JYJ47" s="18"/>
      <c r="JYK47" s="18"/>
      <c r="JYL47" s="18"/>
      <c r="JYM47" s="18"/>
      <c r="JYN47" s="18"/>
      <c r="JYO47" s="18"/>
      <c r="JYP47" s="18"/>
      <c r="JYQ47" s="18"/>
      <c r="JYR47" s="18"/>
      <c r="JYS47" s="18"/>
      <c r="JYT47" s="18"/>
      <c r="JYU47" s="18"/>
      <c r="JYV47" s="18"/>
      <c r="JYW47" s="18"/>
      <c r="JYX47" s="18"/>
      <c r="JYY47" s="18"/>
      <c r="JYZ47" s="18"/>
      <c r="JZA47" s="18"/>
      <c r="JZB47" s="18"/>
      <c r="JZC47" s="18"/>
      <c r="JZD47" s="18"/>
      <c r="JZE47" s="18"/>
      <c r="JZF47" s="18"/>
      <c r="JZG47" s="18"/>
      <c r="JZH47" s="18"/>
      <c r="JZI47" s="18"/>
      <c r="JZJ47" s="18"/>
      <c r="JZK47" s="18"/>
      <c r="JZL47" s="18"/>
      <c r="JZM47" s="18"/>
      <c r="JZN47" s="18"/>
      <c r="JZO47" s="18"/>
      <c r="JZP47" s="18"/>
      <c r="JZQ47" s="18"/>
      <c r="JZR47" s="18"/>
      <c r="JZS47" s="18"/>
      <c r="JZT47" s="18"/>
      <c r="JZU47" s="18"/>
      <c r="JZV47" s="18"/>
      <c r="JZW47" s="18"/>
      <c r="JZX47" s="18"/>
      <c r="JZY47" s="18"/>
      <c r="JZZ47" s="18"/>
      <c r="KAA47" s="18"/>
      <c r="KAB47" s="18"/>
      <c r="KAC47" s="18"/>
      <c r="KAD47" s="18"/>
      <c r="KAE47" s="18"/>
      <c r="KAF47" s="18"/>
      <c r="KAG47" s="18"/>
      <c r="KAH47" s="18"/>
      <c r="KAI47" s="18"/>
      <c r="KAJ47" s="18"/>
      <c r="KAK47" s="18"/>
      <c r="KAL47" s="18"/>
      <c r="KAM47" s="18"/>
      <c r="KAN47" s="18"/>
      <c r="KAO47" s="18"/>
      <c r="KAP47" s="18"/>
      <c r="KAQ47" s="18"/>
      <c r="KAR47" s="18"/>
      <c r="KAS47" s="18"/>
      <c r="KAT47" s="18"/>
      <c r="KAU47" s="18"/>
      <c r="KAV47" s="18"/>
      <c r="KAW47" s="18"/>
      <c r="KAX47" s="18"/>
      <c r="KAY47" s="18"/>
      <c r="KAZ47" s="18"/>
      <c r="KBA47" s="18"/>
      <c r="KBB47" s="18"/>
      <c r="KBC47" s="18"/>
      <c r="KBD47" s="18"/>
      <c r="KBE47" s="18"/>
      <c r="KBF47" s="18"/>
      <c r="KBG47" s="18"/>
      <c r="KBH47" s="18"/>
      <c r="KBI47" s="18"/>
      <c r="KBJ47" s="18"/>
      <c r="KBK47" s="18"/>
      <c r="KBL47" s="18"/>
      <c r="KBM47" s="18"/>
      <c r="KBN47" s="18"/>
      <c r="KBO47" s="18"/>
      <c r="KBP47" s="18"/>
      <c r="KBQ47" s="18"/>
      <c r="KBR47" s="18"/>
      <c r="KBS47" s="18"/>
      <c r="KBT47" s="18"/>
      <c r="KBU47" s="18"/>
      <c r="KBV47" s="18"/>
      <c r="KBW47" s="18"/>
      <c r="KBX47" s="18"/>
      <c r="KBY47" s="18"/>
      <c r="KBZ47" s="18"/>
      <c r="KCA47" s="18"/>
      <c r="KCB47" s="18"/>
      <c r="KCC47" s="18"/>
      <c r="KCD47" s="18"/>
      <c r="KCE47" s="18"/>
      <c r="KCF47" s="18"/>
      <c r="KCG47" s="18"/>
      <c r="KCH47" s="18"/>
      <c r="KCI47" s="18"/>
      <c r="KCJ47" s="18"/>
      <c r="KCK47" s="18"/>
      <c r="KCL47" s="18"/>
      <c r="KCM47" s="18"/>
      <c r="KCN47" s="18"/>
      <c r="KCO47" s="18"/>
      <c r="KCP47" s="18"/>
      <c r="KCQ47" s="18"/>
      <c r="KCR47" s="18"/>
      <c r="KCS47" s="18"/>
      <c r="KCT47" s="18"/>
      <c r="KCU47" s="18"/>
      <c r="KCV47" s="18"/>
      <c r="KCW47" s="18"/>
      <c r="KCX47" s="18"/>
      <c r="KCY47" s="18"/>
      <c r="KCZ47" s="18"/>
      <c r="KDA47" s="18"/>
      <c r="KDB47" s="18"/>
      <c r="KDC47" s="18"/>
      <c r="KDD47" s="18"/>
      <c r="KDE47" s="18"/>
      <c r="KDF47" s="18"/>
      <c r="KDG47" s="18"/>
      <c r="KDH47" s="18"/>
      <c r="KDI47" s="18"/>
      <c r="KDJ47" s="18"/>
      <c r="KDK47" s="18"/>
      <c r="KDL47" s="18"/>
      <c r="KDM47" s="18"/>
      <c r="KDN47" s="18"/>
      <c r="KDO47" s="18"/>
      <c r="KDP47" s="18"/>
      <c r="KDQ47" s="18"/>
      <c r="KDR47" s="18"/>
      <c r="KDS47" s="18"/>
      <c r="KDT47" s="18"/>
      <c r="KDU47" s="18"/>
      <c r="KDV47" s="18"/>
      <c r="KDW47" s="18"/>
      <c r="KDX47" s="18"/>
      <c r="KDY47" s="18"/>
      <c r="KDZ47" s="18"/>
      <c r="KEA47" s="18"/>
      <c r="KEB47" s="18"/>
      <c r="KEC47" s="18"/>
      <c r="KED47" s="18"/>
      <c r="KEE47" s="18"/>
      <c r="KEF47" s="18"/>
      <c r="KEG47" s="18"/>
      <c r="KEH47" s="18"/>
      <c r="KEI47" s="18"/>
      <c r="KEJ47" s="18"/>
      <c r="KEK47" s="18"/>
      <c r="KEL47" s="18"/>
      <c r="KEM47" s="18"/>
      <c r="KEN47" s="18"/>
      <c r="KEO47" s="18"/>
      <c r="KEP47" s="18"/>
      <c r="KEQ47" s="18"/>
      <c r="KER47" s="18"/>
      <c r="KES47" s="18"/>
      <c r="KET47" s="18"/>
      <c r="KEU47" s="18"/>
      <c r="KEV47" s="18"/>
      <c r="KEW47" s="18"/>
      <c r="KEX47" s="18"/>
      <c r="KEY47" s="18"/>
      <c r="KEZ47" s="18"/>
      <c r="KFA47" s="18"/>
      <c r="KFB47" s="18"/>
      <c r="KFC47" s="18"/>
      <c r="KFD47" s="18"/>
      <c r="KFE47" s="18"/>
      <c r="KFF47" s="18"/>
      <c r="KFG47" s="18"/>
      <c r="KFH47" s="18"/>
      <c r="KFI47" s="18"/>
      <c r="KFJ47" s="18"/>
      <c r="KFK47" s="18"/>
      <c r="KFL47" s="18"/>
      <c r="KFM47" s="18"/>
      <c r="KFN47" s="18"/>
      <c r="KFO47" s="18"/>
      <c r="KFP47" s="18"/>
      <c r="KFQ47" s="18"/>
      <c r="KFR47" s="18"/>
      <c r="KFS47" s="18"/>
      <c r="KFT47" s="18"/>
      <c r="KFU47" s="18"/>
      <c r="KFV47" s="18"/>
      <c r="KFW47" s="18"/>
      <c r="KFX47" s="18"/>
      <c r="KFY47" s="18"/>
      <c r="KFZ47" s="18"/>
      <c r="KGA47" s="18"/>
      <c r="KGB47" s="18"/>
      <c r="KGC47" s="18"/>
      <c r="KGD47" s="18"/>
      <c r="KGE47" s="18"/>
      <c r="KGF47" s="18"/>
      <c r="KGG47" s="18"/>
      <c r="KGH47" s="18"/>
      <c r="KGI47" s="18"/>
      <c r="KGJ47" s="18"/>
      <c r="KGK47" s="18"/>
      <c r="KGL47" s="18"/>
      <c r="KGM47" s="18"/>
      <c r="KGN47" s="18"/>
      <c r="KGO47" s="18"/>
      <c r="KGP47" s="18"/>
      <c r="KGQ47" s="18"/>
      <c r="KGR47" s="18"/>
      <c r="KGS47" s="18"/>
      <c r="KGT47" s="18"/>
      <c r="KGU47" s="18"/>
      <c r="KGV47" s="18"/>
      <c r="KGW47" s="18"/>
      <c r="KGX47" s="18"/>
      <c r="KGY47" s="18"/>
      <c r="KGZ47" s="18"/>
      <c r="KHA47" s="18"/>
      <c r="KHB47" s="18"/>
      <c r="KHC47" s="18"/>
      <c r="KHD47" s="18"/>
      <c r="KHE47" s="18"/>
      <c r="KHF47" s="18"/>
      <c r="KHG47" s="18"/>
      <c r="KHH47" s="18"/>
      <c r="KHI47" s="18"/>
      <c r="KHJ47" s="18"/>
      <c r="KHK47" s="18"/>
      <c r="KHL47" s="18"/>
      <c r="KHM47" s="18"/>
      <c r="KHN47" s="18"/>
      <c r="KHO47" s="18"/>
      <c r="KHP47" s="18"/>
      <c r="KHQ47" s="18"/>
      <c r="KHR47" s="18"/>
      <c r="KHS47" s="18"/>
      <c r="KHT47" s="18"/>
      <c r="KHU47" s="18"/>
      <c r="KHV47" s="18"/>
      <c r="KHW47" s="18"/>
      <c r="KHX47" s="18"/>
      <c r="KHY47" s="18"/>
      <c r="KHZ47" s="18"/>
      <c r="KIA47" s="18"/>
      <c r="KIB47" s="18"/>
      <c r="KIC47" s="18"/>
      <c r="KID47" s="18"/>
      <c r="KIE47" s="18"/>
      <c r="KIF47" s="18"/>
      <c r="KIG47" s="18"/>
      <c r="KIH47" s="18"/>
      <c r="KII47" s="18"/>
      <c r="KIJ47" s="18"/>
      <c r="KIK47" s="18"/>
      <c r="KIL47" s="18"/>
      <c r="KIM47" s="18"/>
      <c r="KIN47" s="18"/>
      <c r="KIO47" s="18"/>
      <c r="KIP47" s="18"/>
      <c r="KIQ47" s="18"/>
      <c r="KIR47" s="18"/>
      <c r="KIS47" s="18"/>
      <c r="KIT47" s="18"/>
      <c r="KIU47" s="18"/>
      <c r="KIV47" s="18"/>
      <c r="KIW47" s="18"/>
      <c r="KIX47" s="18"/>
      <c r="KIY47" s="18"/>
      <c r="KIZ47" s="18"/>
      <c r="KJA47" s="18"/>
      <c r="KJB47" s="18"/>
      <c r="KJC47" s="18"/>
      <c r="KJD47" s="18"/>
      <c r="KJE47" s="18"/>
      <c r="KJF47" s="18"/>
      <c r="KJG47" s="18"/>
      <c r="KJH47" s="18"/>
      <c r="KJI47" s="18"/>
      <c r="KJJ47" s="18"/>
      <c r="KJK47" s="18"/>
      <c r="KJL47" s="18"/>
      <c r="KJM47" s="18"/>
      <c r="KJN47" s="18"/>
      <c r="KJO47" s="18"/>
      <c r="KJP47" s="18"/>
      <c r="KJQ47" s="18"/>
      <c r="KJR47" s="18"/>
      <c r="KJS47" s="18"/>
      <c r="KJT47" s="18"/>
      <c r="KJU47" s="18"/>
      <c r="KJV47" s="18"/>
      <c r="KJW47" s="18"/>
      <c r="KJX47" s="18"/>
      <c r="KJY47" s="18"/>
      <c r="KJZ47" s="18"/>
      <c r="KKA47" s="18"/>
      <c r="KKB47" s="18"/>
      <c r="KKC47" s="18"/>
      <c r="KKD47" s="18"/>
      <c r="KKE47" s="18"/>
      <c r="KKF47" s="18"/>
      <c r="KKG47" s="18"/>
      <c r="KKH47" s="18"/>
      <c r="KKI47" s="18"/>
      <c r="KKJ47" s="18"/>
      <c r="KKK47" s="18"/>
      <c r="KKL47" s="18"/>
      <c r="KKM47" s="18"/>
      <c r="KKN47" s="18"/>
      <c r="KKO47" s="18"/>
      <c r="KKP47" s="18"/>
      <c r="KKQ47" s="18"/>
      <c r="KKR47" s="18"/>
      <c r="KKS47" s="18"/>
      <c r="KKT47" s="18"/>
      <c r="KKU47" s="18"/>
      <c r="KKV47" s="18"/>
      <c r="KKW47" s="18"/>
      <c r="KKX47" s="18"/>
      <c r="KKY47" s="18"/>
      <c r="KKZ47" s="18"/>
      <c r="KLA47" s="18"/>
      <c r="KLB47" s="18"/>
      <c r="KLC47" s="18"/>
      <c r="KLD47" s="18"/>
      <c r="KLE47" s="18"/>
      <c r="KLF47" s="18"/>
      <c r="KLG47" s="18"/>
      <c r="KLH47" s="18"/>
      <c r="KLI47" s="18"/>
      <c r="KLJ47" s="18"/>
      <c r="KLK47" s="18"/>
      <c r="KLL47" s="18"/>
      <c r="KLM47" s="18"/>
      <c r="KLN47" s="18"/>
      <c r="KLO47" s="18"/>
      <c r="KLP47" s="18"/>
      <c r="KLQ47" s="18"/>
      <c r="KLR47" s="18"/>
      <c r="KLS47" s="18"/>
      <c r="KLT47" s="18"/>
      <c r="KLU47" s="18"/>
      <c r="KLV47" s="18"/>
      <c r="KLW47" s="18"/>
      <c r="KLX47" s="18"/>
      <c r="KLY47" s="18"/>
      <c r="KLZ47" s="18"/>
      <c r="KMA47" s="18"/>
      <c r="KMB47" s="18"/>
      <c r="KMC47" s="18"/>
      <c r="KMD47" s="18"/>
      <c r="KME47" s="18"/>
      <c r="KMF47" s="18"/>
      <c r="KMG47" s="18"/>
      <c r="KMH47" s="18"/>
      <c r="KMI47" s="18"/>
      <c r="KMJ47" s="18"/>
      <c r="KMK47" s="18"/>
      <c r="KML47" s="18"/>
      <c r="KMM47" s="18"/>
      <c r="KMN47" s="18"/>
      <c r="KMO47" s="18"/>
      <c r="KMP47" s="18"/>
      <c r="KMQ47" s="18"/>
      <c r="KMR47" s="18"/>
      <c r="KMS47" s="18"/>
      <c r="KMT47" s="18"/>
      <c r="KMU47" s="18"/>
      <c r="KMV47" s="18"/>
      <c r="KMW47" s="18"/>
      <c r="KMX47" s="18"/>
      <c r="KMY47" s="18"/>
      <c r="KMZ47" s="18"/>
      <c r="KNA47" s="18"/>
      <c r="KNB47" s="18"/>
      <c r="KNC47" s="18"/>
      <c r="KND47" s="18"/>
      <c r="KNE47" s="18"/>
      <c r="KNF47" s="18"/>
      <c r="KNG47" s="18"/>
      <c r="KNH47" s="18"/>
      <c r="KNI47" s="18"/>
      <c r="KNJ47" s="18"/>
      <c r="KNK47" s="18"/>
      <c r="KNL47" s="18"/>
      <c r="KNM47" s="18"/>
      <c r="KNN47" s="18"/>
      <c r="KNO47" s="18"/>
      <c r="KNP47" s="18"/>
      <c r="KNQ47" s="18"/>
      <c r="KNR47" s="18"/>
      <c r="KNS47" s="18"/>
      <c r="KNT47" s="18"/>
      <c r="KNU47" s="18"/>
      <c r="KNV47" s="18"/>
      <c r="KNW47" s="18"/>
      <c r="KNX47" s="18"/>
      <c r="KNY47" s="18"/>
      <c r="KNZ47" s="18"/>
      <c r="KOA47" s="18"/>
      <c r="KOB47" s="18"/>
      <c r="KOC47" s="18"/>
      <c r="KOD47" s="18"/>
      <c r="KOE47" s="18"/>
      <c r="KOF47" s="18"/>
      <c r="KOG47" s="18"/>
      <c r="KOH47" s="18"/>
      <c r="KOI47" s="18"/>
      <c r="KOJ47" s="18"/>
      <c r="KOK47" s="18"/>
      <c r="KOL47" s="18"/>
      <c r="KOM47" s="18"/>
      <c r="KON47" s="18"/>
      <c r="KOO47" s="18"/>
      <c r="KOP47" s="18"/>
      <c r="KOQ47" s="18"/>
      <c r="KOR47" s="18"/>
      <c r="KOS47" s="18"/>
      <c r="KOT47" s="18"/>
      <c r="KOU47" s="18"/>
      <c r="KOV47" s="18"/>
      <c r="KOW47" s="18"/>
      <c r="KOX47" s="18"/>
      <c r="KOY47" s="18"/>
      <c r="KOZ47" s="18"/>
      <c r="KPA47" s="18"/>
      <c r="KPB47" s="18"/>
      <c r="KPC47" s="18"/>
      <c r="KPD47" s="18"/>
      <c r="KPE47" s="18"/>
      <c r="KPF47" s="18"/>
      <c r="KPG47" s="18"/>
      <c r="KPH47" s="18"/>
      <c r="KPI47" s="18"/>
      <c r="KPJ47" s="18"/>
      <c r="KPK47" s="18"/>
      <c r="KPL47" s="18"/>
      <c r="KPM47" s="18"/>
      <c r="KPN47" s="18"/>
      <c r="KPO47" s="18"/>
      <c r="KPP47" s="18"/>
      <c r="KPQ47" s="18"/>
      <c r="KPR47" s="18"/>
      <c r="KPS47" s="18"/>
      <c r="KPT47" s="18"/>
      <c r="KPU47" s="18"/>
      <c r="KPV47" s="18"/>
      <c r="KPW47" s="18"/>
      <c r="KPX47" s="18"/>
      <c r="KPY47" s="18"/>
      <c r="KPZ47" s="18"/>
      <c r="KQA47" s="18"/>
      <c r="KQB47" s="18"/>
      <c r="KQC47" s="18"/>
      <c r="KQD47" s="18"/>
      <c r="KQE47" s="18"/>
      <c r="KQF47" s="18"/>
      <c r="KQG47" s="18"/>
      <c r="KQH47" s="18"/>
      <c r="KQI47" s="18"/>
      <c r="KQJ47" s="18"/>
      <c r="KQK47" s="18"/>
      <c r="KQL47" s="18"/>
      <c r="KQM47" s="18"/>
      <c r="KQN47" s="18"/>
      <c r="KQO47" s="18"/>
      <c r="KQP47" s="18"/>
      <c r="KQQ47" s="18"/>
      <c r="KQR47" s="18"/>
      <c r="KQS47" s="18"/>
      <c r="KQT47" s="18"/>
      <c r="KQU47" s="18"/>
      <c r="KQV47" s="18"/>
      <c r="KQW47" s="18"/>
      <c r="KQX47" s="18"/>
      <c r="KQY47" s="18"/>
      <c r="KQZ47" s="18"/>
      <c r="KRA47" s="18"/>
      <c r="KRB47" s="18"/>
      <c r="KRC47" s="18"/>
      <c r="KRD47" s="18"/>
      <c r="KRE47" s="18"/>
      <c r="KRF47" s="18"/>
      <c r="KRG47" s="18"/>
      <c r="KRH47" s="18"/>
      <c r="KRI47" s="18"/>
      <c r="KRJ47" s="18"/>
      <c r="KRK47" s="18"/>
      <c r="KRL47" s="18"/>
      <c r="KRM47" s="18"/>
      <c r="KRN47" s="18"/>
      <c r="KRO47" s="18"/>
      <c r="KRP47" s="18"/>
      <c r="KRQ47" s="18"/>
      <c r="KRR47" s="18"/>
      <c r="KRS47" s="18"/>
      <c r="KRT47" s="18"/>
      <c r="KRU47" s="18"/>
      <c r="KRV47" s="18"/>
      <c r="KRW47" s="18"/>
      <c r="KRX47" s="18"/>
      <c r="KRY47" s="18"/>
      <c r="KRZ47" s="18"/>
      <c r="KSA47" s="18"/>
      <c r="KSB47" s="18"/>
      <c r="KSC47" s="18"/>
      <c r="KSD47" s="18"/>
      <c r="KSE47" s="18"/>
      <c r="KSF47" s="18"/>
      <c r="KSG47" s="18"/>
      <c r="KSH47" s="18"/>
      <c r="KSI47" s="18"/>
      <c r="KSJ47" s="18"/>
      <c r="KSK47" s="18"/>
      <c r="KSL47" s="18"/>
      <c r="KSM47" s="18"/>
      <c r="KSN47" s="18"/>
      <c r="KSO47" s="18"/>
      <c r="KSP47" s="18"/>
      <c r="KSQ47" s="18"/>
      <c r="KSR47" s="18"/>
      <c r="KSS47" s="18"/>
      <c r="KST47" s="18"/>
      <c r="KSU47" s="18"/>
      <c r="KSV47" s="18"/>
      <c r="KSW47" s="18"/>
      <c r="KSX47" s="18"/>
      <c r="KSY47" s="18"/>
      <c r="KSZ47" s="18"/>
      <c r="KTA47" s="18"/>
      <c r="KTB47" s="18"/>
      <c r="KTC47" s="18"/>
      <c r="KTD47" s="18"/>
      <c r="KTE47" s="18"/>
      <c r="KTF47" s="18"/>
      <c r="KTG47" s="18"/>
      <c r="KTH47" s="18"/>
      <c r="KTI47" s="18"/>
      <c r="KTJ47" s="18"/>
      <c r="KTK47" s="18"/>
      <c r="KTL47" s="18"/>
      <c r="KTM47" s="18"/>
      <c r="KTN47" s="18"/>
      <c r="KTO47" s="18"/>
      <c r="KTP47" s="18"/>
      <c r="KTQ47" s="18"/>
      <c r="KTR47" s="18"/>
      <c r="KTS47" s="18"/>
      <c r="KTT47" s="18"/>
      <c r="KTU47" s="18"/>
      <c r="KTV47" s="18"/>
      <c r="KTW47" s="18"/>
      <c r="KTX47" s="18"/>
      <c r="KTY47" s="18"/>
      <c r="KTZ47" s="18"/>
      <c r="KUA47" s="18"/>
      <c r="KUB47" s="18"/>
      <c r="KUC47" s="18"/>
      <c r="KUD47" s="18"/>
      <c r="KUE47" s="18"/>
      <c r="KUF47" s="18"/>
      <c r="KUG47" s="18"/>
      <c r="KUH47" s="18"/>
      <c r="KUI47" s="18"/>
      <c r="KUJ47" s="18"/>
      <c r="KUK47" s="18"/>
      <c r="KUL47" s="18"/>
      <c r="KUM47" s="18"/>
      <c r="KUN47" s="18"/>
      <c r="KUO47" s="18"/>
      <c r="KUP47" s="18"/>
      <c r="KUQ47" s="18"/>
      <c r="KUR47" s="18"/>
      <c r="KUS47" s="18"/>
      <c r="KUT47" s="18"/>
      <c r="KUU47" s="18"/>
      <c r="KUV47" s="18"/>
      <c r="KUW47" s="18"/>
      <c r="KUX47" s="18"/>
      <c r="KUY47" s="18"/>
      <c r="KUZ47" s="18"/>
      <c r="KVA47" s="18"/>
      <c r="KVB47" s="18"/>
      <c r="KVC47" s="18"/>
      <c r="KVD47" s="18"/>
      <c r="KVE47" s="18"/>
      <c r="KVF47" s="18"/>
      <c r="KVG47" s="18"/>
      <c r="KVH47" s="18"/>
      <c r="KVI47" s="18"/>
      <c r="KVJ47" s="18"/>
      <c r="KVK47" s="18"/>
      <c r="KVL47" s="18"/>
      <c r="KVM47" s="18"/>
      <c r="KVN47" s="18"/>
      <c r="KVO47" s="18"/>
      <c r="KVP47" s="18"/>
      <c r="KVQ47" s="18"/>
      <c r="KVR47" s="18"/>
      <c r="KVS47" s="18"/>
      <c r="KVT47" s="18"/>
      <c r="KVU47" s="18"/>
      <c r="KVV47" s="18"/>
      <c r="KVW47" s="18"/>
      <c r="KVX47" s="18"/>
      <c r="KVY47" s="18"/>
      <c r="KVZ47" s="18"/>
      <c r="KWA47" s="18"/>
      <c r="KWB47" s="18"/>
      <c r="KWC47" s="18"/>
      <c r="KWD47" s="18"/>
      <c r="KWE47" s="18"/>
      <c r="KWF47" s="18"/>
      <c r="KWG47" s="18"/>
      <c r="KWH47" s="18"/>
      <c r="KWI47" s="18"/>
      <c r="KWJ47" s="18"/>
      <c r="KWK47" s="18"/>
      <c r="KWL47" s="18"/>
      <c r="KWM47" s="18"/>
      <c r="KWN47" s="18"/>
      <c r="KWO47" s="18"/>
      <c r="KWP47" s="18"/>
      <c r="KWQ47" s="18"/>
      <c r="KWR47" s="18"/>
      <c r="KWS47" s="18"/>
      <c r="KWT47" s="18"/>
      <c r="KWU47" s="18"/>
      <c r="KWV47" s="18"/>
      <c r="KWW47" s="18"/>
      <c r="KWX47" s="18"/>
      <c r="KWY47" s="18"/>
      <c r="KWZ47" s="18"/>
      <c r="KXA47" s="18"/>
      <c r="KXB47" s="18"/>
      <c r="KXC47" s="18"/>
      <c r="KXD47" s="18"/>
      <c r="KXE47" s="18"/>
      <c r="KXF47" s="18"/>
      <c r="KXG47" s="18"/>
      <c r="KXH47" s="18"/>
      <c r="KXI47" s="18"/>
      <c r="KXJ47" s="18"/>
      <c r="KXK47" s="18"/>
      <c r="KXL47" s="18"/>
      <c r="KXM47" s="18"/>
      <c r="KXN47" s="18"/>
      <c r="KXO47" s="18"/>
      <c r="KXP47" s="18"/>
      <c r="KXQ47" s="18"/>
      <c r="KXR47" s="18"/>
      <c r="KXS47" s="18"/>
      <c r="KXT47" s="18"/>
      <c r="KXU47" s="18"/>
      <c r="KXV47" s="18"/>
      <c r="KXW47" s="18"/>
      <c r="KXX47" s="18"/>
      <c r="KXY47" s="18"/>
      <c r="KXZ47" s="18"/>
      <c r="KYA47" s="18"/>
      <c r="KYB47" s="18"/>
      <c r="KYC47" s="18"/>
      <c r="KYD47" s="18"/>
      <c r="KYE47" s="18"/>
      <c r="KYF47" s="18"/>
      <c r="KYG47" s="18"/>
      <c r="KYH47" s="18"/>
      <c r="KYI47" s="18"/>
      <c r="KYJ47" s="18"/>
      <c r="KYK47" s="18"/>
      <c r="KYL47" s="18"/>
      <c r="KYM47" s="18"/>
      <c r="KYN47" s="18"/>
      <c r="KYO47" s="18"/>
      <c r="KYP47" s="18"/>
      <c r="KYQ47" s="18"/>
      <c r="KYR47" s="18"/>
      <c r="KYS47" s="18"/>
      <c r="KYT47" s="18"/>
      <c r="KYU47" s="18"/>
      <c r="KYV47" s="18"/>
      <c r="KYW47" s="18"/>
      <c r="KYX47" s="18"/>
      <c r="KYY47" s="18"/>
      <c r="KYZ47" s="18"/>
      <c r="KZA47" s="18"/>
      <c r="KZB47" s="18"/>
      <c r="KZC47" s="18"/>
      <c r="KZD47" s="18"/>
      <c r="KZE47" s="18"/>
      <c r="KZF47" s="18"/>
      <c r="KZG47" s="18"/>
      <c r="KZH47" s="18"/>
      <c r="KZI47" s="18"/>
      <c r="KZJ47" s="18"/>
      <c r="KZK47" s="18"/>
      <c r="KZL47" s="18"/>
      <c r="KZM47" s="18"/>
      <c r="KZN47" s="18"/>
      <c r="KZO47" s="18"/>
      <c r="KZP47" s="18"/>
      <c r="KZQ47" s="18"/>
      <c r="KZR47" s="18"/>
      <c r="KZS47" s="18"/>
      <c r="KZT47" s="18"/>
      <c r="KZU47" s="18"/>
      <c r="KZV47" s="18"/>
      <c r="KZW47" s="18"/>
      <c r="KZX47" s="18"/>
      <c r="KZY47" s="18"/>
      <c r="KZZ47" s="18"/>
      <c r="LAA47" s="18"/>
      <c r="LAB47" s="18"/>
      <c r="LAC47" s="18"/>
      <c r="LAD47" s="18"/>
      <c r="LAE47" s="18"/>
      <c r="LAF47" s="18"/>
      <c r="LAG47" s="18"/>
      <c r="LAH47" s="18"/>
      <c r="LAI47" s="18"/>
      <c r="LAJ47" s="18"/>
      <c r="LAK47" s="18"/>
      <c r="LAL47" s="18"/>
      <c r="LAM47" s="18"/>
      <c r="LAN47" s="18"/>
      <c r="LAO47" s="18"/>
      <c r="LAP47" s="18"/>
      <c r="LAQ47" s="18"/>
      <c r="LAR47" s="18"/>
      <c r="LAS47" s="18"/>
      <c r="LAT47" s="18"/>
      <c r="LAU47" s="18"/>
      <c r="LAV47" s="18"/>
      <c r="LAW47" s="18"/>
      <c r="LAX47" s="18"/>
      <c r="LAY47" s="18"/>
      <c r="LAZ47" s="18"/>
      <c r="LBA47" s="18"/>
      <c r="LBB47" s="18"/>
      <c r="LBC47" s="18"/>
      <c r="LBD47" s="18"/>
      <c r="LBE47" s="18"/>
      <c r="LBF47" s="18"/>
      <c r="LBG47" s="18"/>
      <c r="LBH47" s="18"/>
      <c r="LBI47" s="18"/>
      <c r="LBJ47" s="18"/>
      <c r="LBK47" s="18"/>
      <c r="LBL47" s="18"/>
      <c r="LBM47" s="18"/>
      <c r="LBN47" s="18"/>
      <c r="LBO47" s="18"/>
      <c r="LBP47" s="18"/>
      <c r="LBQ47" s="18"/>
      <c r="LBR47" s="18"/>
      <c r="LBS47" s="18"/>
      <c r="LBT47" s="18"/>
      <c r="LBU47" s="18"/>
      <c r="LBV47" s="18"/>
      <c r="LBW47" s="18"/>
      <c r="LBX47" s="18"/>
      <c r="LBY47" s="18"/>
      <c r="LBZ47" s="18"/>
      <c r="LCA47" s="18"/>
      <c r="LCB47" s="18"/>
      <c r="LCC47" s="18"/>
      <c r="LCD47" s="18"/>
      <c r="LCE47" s="18"/>
      <c r="LCF47" s="18"/>
      <c r="LCG47" s="18"/>
      <c r="LCH47" s="18"/>
      <c r="LCI47" s="18"/>
      <c r="LCJ47" s="18"/>
      <c r="LCK47" s="18"/>
      <c r="LCL47" s="18"/>
      <c r="LCM47" s="18"/>
      <c r="LCN47" s="18"/>
      <c r="LCO47" s="18"/>
      <c r="LCP47" s="18"/>
      <c r="LCQ47" s="18"/>
      <c r="LCR47" s="18"/>
      <c r="LCS47" s="18"/>
      <c r="LCT47" s="18"/>
      <c r="LCU47" s="18"/>
      <c r="LCV47" s="18"/>
      <c r="LCW47" s="18"/>
      <c r="LCX47" s="18"/>
      <c r="LCY47" s="18"/>
      <c r="LCZ47" s="18"/>
      <c r="LDA47" s="18"/>
      <c r="LDB47" s="18"/>
      <c r="LDC47" s="18"/>
      <c r="LDD47" s="18"/>
      <c r="LDE47" s="18"/>
      <c r="LDF47" s="18"/>
      <c r="LDG47" s="18"/>
      <c r="LDH47" s="18"/>
      <c r="LDI47" s="18"/>
      <c r="LDJ47" s="18"/>
      <c r="LDK47" s="18"/>
      <c r="LDL47" s="18"/>
      <c r="LDM47" s="18"/>
      <c r="LDN47" s="18"/>
      <c r="LDO47" s="18"/>
      <c r="LDP47" s="18"/>
      <c r="LDQ47" s="18"/>
      <c r="LDR47" s="18"/>
      <c r="LDS47" s="18"/>
      <c r="LDT47" s="18"/>
      <c r="LDU47" s="18"/>
      <c r="LDV47" s="18"/>
      <c r="LDW47" s="18"/>
      <c r="LDX47" s="18"/>
      <c r="LDY47" s="18"/>
      <c r="LDZ47" s="18"/>
      <c r="LEA47" s="18"/>
      <c r="LEB47" s="18"/>
      <c r="LEC47" s="18"/>
      <c r="LED47" s="18"/>
      <c r="LEE47" s="18"/>
      <c r="LEF47" s="18"/>
      <c r="LEG47" s="18"/>
      <c r="LEH47" s="18"/>
      <c r="LEI47" s="18"/>
      <c r="LEJ47" s="18"/>
      <c r="LEK47" s="18"/>
      <c r="LEL47" s="18"/>
      <c r="LEM47" s="18"/>
      <c r="LEN47" s="18"/>
      <c r="LEO47" s="18"/>
      <c r="LEP47" s="18"/>
      <c r="LEQ47" s="18"/>
      <c r="LER47" s="18"/>
      <c r="LES47" s="18"/>
      <c r="LET47" s="18"/>
      <c r="LEU47" s="18"/>
      <c r="LEV47" s="18"/>
      <c r="LEW47" s="18"/>
      <c r="LEX47" s="18"/>
      <c r="LEY47" s="18"/>
      <c r="LEZ47" s="18"/>
      <c r="LFA47" s="18"/>
      <c r="LFB47" s="18"/>
      <c r="LFC47" s="18"/>
      <c r="LFD47" s="18"/>
      <c r="LFE47" s="18"/>
      <c r="LFF47" s="18"/>
      <c r="LFG47" s="18"/>
      <c r="LFH47" s="18"/>
      <c r="LFI47" s="18"/>
      <c r="LFJ47" s="18"/>
      <c r="LFK47" s="18"/>
      <c r="LFL47" s="18"/>
      <c r="LFM47" s="18"/>
      <c r="LFN47" s="18"/>
      <c r="LFO47" s="18"/>
      <c r="LFP47" s="18"/>
      <c r="LFQ47" s="18"/>
      <c r="LFR47" s="18"/>
      <c r="LFS47" s="18"/>
      <c r="LFT47" s="18"/>
      <c r="LFU47" s="18"/>
      <c r="LFV47" s="18"/>
      <c r="LFW47" s="18"/>
      <c r="LFX47" s="18"/>
      <c r="LFY47" s="18"/>
      <c r="LFZ47" s="18"/>
      <c r="LGA47" s="18"/>
      <c r="LGB47" s="18"/>
      <c r="LGC47" s="18"/>
      <c r="LGD47" s="18"/>
      <c r="LGE47" s="18"/>
      <c r="LGF47" s="18"/>
      <c r="LGG47" s="18"/>
      <c r="LGH47" s="18"/>
      <c r="LGI47" s="18"/>
      <c r="LGJ47" s="18"/>
      <c r="LGK47" s="18"/>
      <c r="LGL47" s="18"/>
      <c r="LGM47" s="18"/>
      <c r="LGN47" s="18"/>
      <c r="LGO47" s="18"/>
      <c r="LGP47" s="18"/>
      <c r="LGQ47" s="18"/>
      <c r="LGR47" s="18"/>
      <c r="LGS47" s="18"/>
      <c r="LGT47" s="18"/>
      <c r="LGU47" s="18"/>
      <c r="LGV47" s="18"/>
      <c r="LGW47" s="18"/>
      <c r="LGX47" s="18"/>
      <c r="LGY47" s="18"/>
      <c r="LGZ47" s="18"/>
      <c r="LHA47" s="18"/>
      <c r="LHB47" s="18"/>
      <c r="LHC47" s="18"/>
      <c r="LHD47" s="18"/>
      <c r="LHE47" s="18"/>
      <c r="LHF47" s="18"/>
      <c r="LHG47" s="18"/>
      <c r="LHH47" s="18"/>
      <c r="LHI47" s="18"/>
      <c r="LHJ47" s="18"/>
      <c r="LHK47" s="18"/>
      <c r="LHL47" s="18"/>
      <c r="LHM47" s="18"/>
      <c r="LHN47" s="18"/>
      <c r="LHO47" s="18"/>
      <c r="LHP47" s="18"/>
      <c r="LHQ47" s="18"/>
      <c r="LHR47" s="18"/>
      <c r="LHS47" s="18"/>
      <c r="LHT47" s="18"/>
      <c r="LHU47" s="18"/>
      <c r="LHV47" s="18"/>
      <c r="LHW47" s="18"/>
      <c r="LHX47" s="18"/>
      <c r="LHY47" s="18"/>
      <c r="LHZ47" s="18"/>
      <c r="LIA47" s="18"/>
      <c r="LIB47" s="18"/>
      <c r="LIC47" s="18"/>
      <c r="LID47" s="18"/>
      <c r="LIE47" s="18"/>
      <c r="LIF47" s="18"/>
      <c r="LIG47" s="18"/>
      <c r="LIH47" s="18"/>
      <c r="LII47" s="18"/>
      <c r="LIJ47" s="18"/>
      <c r="LIK47" s="18"/>
      <c r="LIL47" s="18"/>
      <c r="LIM47" s="18"/>
      <c r="LIN47" s="18"/>
      <c r="LIO47" s="18"/>
      <c r="LIP47" s="18"/>
      <c r="LIQ47" s="18"/>
      <c r="LIR47" s="18"/>
      <c r="LIS47" s="18"/>
      <c r="LIT47" s="18"/>
      <c r="LIU47" s="18"/>
      <c r="LIV47" s="18"/>
      <c r="LIW47" s="18"/>
      <c r="LIX47" s="18"/>
      <c r="LIY47" s="18"/>
      <c r="LIZ47" s="18"/>
      <c r="LJA47" s="18"/>
      <c r="LJB47" s="18"/>
      <c r="LJC47" s="18"/>
      <c r="LJD47" s="18"/>
      <c r="LJE47" s="18"/>
      <c r="LJF47" s="18"/>
      <c r="LJG47" s="18"/>
      <c r="LJH47" s="18"/>
      <c r="LJI47" s="18"/>
      <c r="LJJ47" s="18"/>
      <c r="LJK47" s="18"/>
      <c r="LJL47" s="18"/>
      <c r="LJM47" s="18"/>
      <c r="LJN47" s="18"/>
      <c r="LJO47" s="18"/>
      <c r="LJP47" s="18"/>
      <c r="LJQ47" s="18"/>
      <c r="LJR47" s="18"/>
      <c r="LJS47" s="18"/>
      <c r="LJT47" s="18"/>
      <c r="LJU47" s="18"/>
      <c r="LJV47" s="18"/>
      <c r="LJW47" s="18"/>
      <c r="LJX47" s="18"/>
      <c r="LJY47" s="18"/>
      <c r="LJZ47" s="18"/>
      <c r="LKA47" s="18"/>
      <c r="LKB47" s="18"/>
      <c r="LKC47" s="18"/>
      <c r="LKD47" s="18"/>
      <c r="LKE47" s="18"/>
      <c r="LKF47" s="18"/>
      <c r="LKG47" s="18"/>
      <c r="LKH47" s="18"/>
      <c r="LKI47" s="18"/>
      <c r="LKJ47" s="18"/>
      <c r="LKK47" s="18"/>
      <c r="LKL47" s="18"/>
      <c r="LKM47" s="18"/>
      <c r="LKN47" s="18"/>
      <c r="LKO47" s="18"/>
      <c r="LKP47" s="18"/>
      <c r="LKQ47" s="18"/>
      <c r="LKR47" s="18"/>
      <c r="LKS47" s="18"/>
      <c r="LKT47" s="18"/>
      <c r="LKU47" s="18"/>
      <c r="LKV47" s="18"/>
      <c r="LKW47" s="18"/>
      <c r="LKX47" s="18"/>
      <c r="LKY47" s="18"/>
      <c r="LKZ47" s="18"/>
      <c r="LLA47" s="18"/>
      <c r="LLB47" s="18"/>
      <c r="LLC47" s="18"/>
      <c r="LLD47" s="18"/>
      <c r="LLE47" s="18"/>
      <c r="LLF47" s="18"/>
      <c r="LLG47" s="18"/>
      <c r="LLH47" s="18"/>
      <c r="LLI47" s="18"/>
      <c r="LLJ47" s="18"/>
      <c r="LLK47" s="18"/>
      <c r="LLL47" s="18"/>
      <c r="LLM47" s="18"/>
      <c r="LLN47" s="18"/>
      <c r="LLO47" s="18"/>
      <c r="LLP47" s="18"/>
      <c r="LLQ47" s="18"/>
      <c r="LLR47" s="18"/>
      <c r="LLS47" s="18"/>
      <c r="LLT47" s="18"/>
      <c r="LLU47" s="18"/>
      <c r="LLV47" s="18"/>
      <c r="LLW47" s="18"/>
      <c r="LLX47" s="18"/>
      <c r="LLY47" s="18"/>
      <c r="LLZ47" s="18"/>
      <c r="LMA47" s="18"/>
      <c r="LMB47" s="18"/>
      <c r="LMC47" s="18"/>
      <c r="LMD47" s="18"/>
      <c r="LME47" s="18"/>
      <c r="LMF47" s="18"/>
      <c r="LMG47" s="18"/>
      <c r="LMH47" s="18"/>
      <c r="LMI47" s="18"/>
      <c r="LMJ47" s="18"/>
      <c r="LMK47" s="18"/>
      <c r="LML47" s="18"/>
      <c r="LMM47" s="18"/>
      <c r="LMN47" s="18"/>
      <c r="LMO47" s="18"/>
      <c r="LMP47" s="18"/>
      <c r="LMQ47" s="18"/>
      <c r="LMR47" s="18"/>
      <c r="LMS47" s="18"/>
      <c r="LMT47" s="18"/>
      <c r="LMU47" s="18"/>
      <c r="LMV47" s="18"/>
      <c r="LMW47" s="18"/>
      <c r="LMX47" s="18"/>
      <c r="LMY47" s="18"/>
      <c r="LMZ47" s="18"/>
      <c r="LNA47" s="18"/>
      <c r="LNB47" s="18"/>
      <c r="LNC47" s="18"/>
      <c r="LND47" s="18"/>
      <c r="LNE47" s="18"/>
      <c r="LNF47" s="18"/>
      <c r="LNG47" s="18"/>
      <c r="LNH47" s="18"/>
      <c r="LNI47" s="18"/>
      <c r="LNJ47" s="18"/>
      <c r="LNK47" s="18"/>
      <c r="LNL47" s="18"/>
      <c r="LNM47" s="18"/>
      <c r="LNN47" s="18"/>
      <c r="LNO47" s="18"/>
      <c r="LNP47" s="18"/>
      <c r="LNQ47" s="18"/>
      <c r="LNR47" s="18"/>
      <c r="LNS47" s="18"/>
      <c r="LNT47" s="18"/>
      <c r="LNU47" s="18"/>
      <c r="LNV47" s="18"/>
      <c r="LNW47" s="18"/>
      <c r="LNX47" s="18"/>
      <c r="LNY47" s="18"/>
      <c r="LNZ47" s="18"/>
      <c r="LOA47" s="18"/>
      <c r="LOB47" s="18"/>
      <c r="LOC47" s="18"/>
      <c r="LOD47" s="18"/>
      <c r="LOE47" s="18"/>
      <c r="LOF47" s="18"/>
      <c r="LOG47" s="18"/>
      <c r="LOH47" s="18"/>
      <c r="LOI47" s="18"/>
      <c r="LOJ47" s="18"/>
      <c r="LOK47" s="18"/>
      <c r="LOL47" s="18"/>
      <c r="LOM47" s="18"/>
      <c r="LON47" s="18"/>
      <c r="LOO47" s="18"/>
      <c r="LOP47" s="18"/>
      <c r="LOQ47" s="18"/>
      <c r="LOR47" s="18"/>
      <c r="LOS47" s="18"/>
      <c r="LOT47" s="18"/>
      <c r="LOU47" s="18"/>
      <c r="LOV47" s="18"/>
      <c r="LOW47" s="18"/>
      <c r="LOX47" s="18"/>
      <c r="LOY47" s="18"/>
      <c r="LOZ47" s="18"/>
      <c r="LPA47" s="18"/>
      <c r="LPB47" s="18"/>
      <c r="LPC47" s="18"/>
      <c r="LPD47" s="18"/>
      <c r="LPE47" s="18"/>
      <c r="LPF47" s="18"/>
      <c r="LPG47" s="18"/>
      <c r="LPH47" s="18"/>
      <c r="LPI47" s="18"/>
      <c r="LPJ47" s="18"/>
      <c r="LPK47" s="18"/>
      <c r="LPL47" s="18"/>
      <c r="LPM47" s="18"/>
      <c r="LPN47" s="18"/>
      <c r="LPO47" s="18"/>
      <c r="LPP47" s="18"/>
      <c r="LPQ47" s="18"/>
      <c r="LPR47" s="18"/>
      <c r="LPS47" s="18"/>
      <c r="LPT47" s="18"/>
      <c r="LPU47" s="18"/>
      <c r="LPV47" s="18"/>
      <c r="LPW47" s="18"/>
      <c r="LPX47" s="18"/>
      <c r="LPY47" s="18"/>
      <c r="LPZ47" s="18"/>
      <c r="LQA47" s="18"/>
      <c r="LQB47" s="18"/>
      <c r="LQC47" s="18"/>
      <c r="LQD47" s="18"/>
      <c r="LQE47" s="18"/>
      <c r="LQF47" s="18"/>
      <c r="LQG47" s="18"/>
      <c r="LQH47" s="18"/>
      <c r="LQI47" s="18"/>
      <c r="LQJ47" s="18"/>
      <c r="LQK47" s="18"/>
      <c r="LQL47" s="18"/>
      <c r="LQM47" s="18"/>
      <c r="LQN47" s="18"/>
      <c r="LQO47" s="18"/>
      <c r="LQP47" s="18"/>
      <c r="LQQ47" s="18"/>
      <c r="LQR47" s="18"/>
      <c r="LQS47" s="18"/>
      <c r="LQT47" s="18"/>
      <c r="LQU47" s="18"/>
      <c r="LQV47" s="18"/>
      <c r="LQW47" s="18"/>
      <c r="LQX47" s="18"/>
      <c r="LQY47" s="18"/>
      <c r="LQZ47" s="18"/>
      <c r="LRA47" s="18"/>
      <c r="LRB47" s="18"/>
      <c r="LRC47" s="18"/>
      <c r="LRD47" s="18"/>
      <c r="LRE47" s="18"/>
      <c r="LRF47" s="18"/>
      <c r="LRG47" s="18"/>
      <c r="LRH47" s="18"/>
      <c r="LRI47" s="18"/>
      <c r="LRJ47" s="18"/>
      <c r="LRK47" s="18"/>
      <c r="LRL47" s="18"/>
      <c r="LRM47" s="18"/>
      <c r="LRN47" s="18"/>
      <c r="LRO47" s="18"/>
      <c r="LRP47" s="18"/>
      <c r="LRQ47" s="18"/>
      <c r="LRR47" s="18"/>
      <c r="LRS47" s="18"/>
      <c r="LRT47" s="18"/>
      <c r="LRU47" s="18"/>
      <c r="LRV47" s="18"/>
      <c r="LRW47" s="18"/>
      <c r="LRX47" s="18"/>
      <c r="LRY47" s="18"/>
      <c r="LRZ47" s="18"/>
      <c r="LSA47" s="18"/>
      <c r="LSB47" s="18"/>
      <c r="LSC47" s="18"/>
      <c r="LSD47" s="18"/>
      <c r="LSE47" s="18"/>
      <c r="LSF47" s="18"/>
      <c r="LSG47" s="18"/>
      <c r="LSH47" s="18"/>
      <c r="LSI47" s="18"/>
      <c r="LSJ47" s="18"/>
      <c r="LSK47" s="18"/>
      <c r="LSL47" s="18"/>
      <c r="LSM47" s="18"/>
      <c r="LSN47" s="18"/>
      <c r="LSO47" s="18"/>
      <c r="LSP47" s="18"/>
      <c r="LSQ47" s="18"/>
      <c r="LSR47" s="18"/>
      <c r="LSS47" s="18"/>
      <c r="LST47" s="18"/>
      <c r="LSU47" s="18"/>
      <c r="LSV47" s="18"/>
      <c r="LSW47" s="18"/>
      <c r="LSX47" s="18"/>
      <c r="LSY47" s="18"/>
      <c r="LSZ47" s="18"/>
      <c r="LTA47" s="18"/>
      <c r="LTB47" s="18"/>
      <c r="LTC47" s="18"/>
      <c r="LTD47" s="18"/>
      <c r="LTE47" s="18"/>
      <c r="LTF47" s="18"/>
      <c r="LTG47" s="18"/>
      <c r="LTH47" s="18"/>
      <c r="LTI47" s="18"/>
      <c r="LTJ47" s="18"/>
      <c r="LTK47" s="18"/>
      <c r="LTL47" s="18"/>
      <c r="LTM47" s="18"/>
      <c r="LTN47" s="18"/>
      <c r="LTO47" s="18"/>
      <c r="LTP47" s="18"/>
      <c r="LTQ47" s="18"/>
      <c r="LTR47" s="18"/>
      <c r="LTS47" s="18"/>
      <c r="LTT47" s="18"/>
      <c r="LTU47" s="18"/>
      <c r="LTV47" s="18"/>
      <c r="LTW47" s="18"/>
      <c r="LTX47" s="18"/>
      <c r="LTY47" s="18"/>
      <c r="LTZ47" s="18"/>
      <c r="LUA47" s="18"/>
      <c r="LUB47" s="18"/>
      <c r="LUC47" s="18"/>
      <c r="LUD47" s="18"/>
      <c r="LUE47" s="18"/>
      <c r="LUF47" s="18"/>
      <c r="LUG47" s="18"/>
      <c r="LUH47" s="18"/>
      <c r="LUI47" s="18"/>
      <c r="LUJ47" s="18"/>
      <c r="LUK47" s="18"/>
      <c r="LUL47" s="18"/>
      <c r="LUM47" s="18"/>
      <c r="LUN47" s="18"/>
      <c r="LUO47" s="18"/>
      <c r="LUP47" s="18"/>
      <c r="LUQ47" s="18"/>
      <c r="LUR47" s="18"/>
      <c r="LUS47" s="18"/>
      <c r="LUT47" s="18"/>
      <c r="LUU47" s="18"/>
      <c r="LUV47" s="18"/>
      <c r="LUW47" s="18"/>
      <c r="LUX47" s="18"/>
      <c r="LUY47" s="18"/>
      <c r="LUZ47" s="18"/>
      <c r="LVA47" s="18"/>
      <c r="LVB47" s="18"/>
      <c r="LVC47" s="18"/>
      <c r="LVD47" s="18"/>
      <c r="LVE47" s="18"/>
      <c r="LVF47" s="18"/>
      <c r="LVG47" s="18"/>
      <c r="LVH47" s="18"/>
      <c r="LVI47" s="18"/>
      <c r="LVJ47" s="18"/>
      <c r="LVK47" s="18"/>
      <c r="LVL47" s="18"/>
      <c r="LVM47" s="18"/>
      <c r="LVN47" s="18"/>
      <c r="LVO47" s="18"/>
      <c r="LVP47" s="18"/>
      <c r="LVQ47" s="18"/>
      <c r="LVR47" s="18"/>
      <c r="LVS47" s="18"/>
      <c r="LVT47" s="18"/>
      <c r="LVU47" s="18"/>
      <c r="LVV47" s="18"/>
      <c r="LVW47" s="18"/>
      <c r="LVX47" s="18"/>
      <c r="LVY47" s="18"/>
      <c r="LVZ47" s="18"/>
      <c r="LWA47" s="18"/>
      <c r="LWB47" s="18"/>
      <c r="LWC47" s="18"/>
      <c r="LWD47" s="18"/>
      <c r="LWE47" s="18"/>
      <c r="LWF47" s="18"/>
      <c r="LWG47" s="18"/>
      <c r="LWH47" s="18"/>
      <c r="LWI47" s="18"/>
      <c r="LWJ47" s="18"/>
      <c r="LWK47" s="18"/>
      <c r="LWL47" s="18"/>
      <c r="LWM47" s="18"/>
      <c r="LWN47" s="18"/>
      <c r="LWO47" s="18"/>
      <c r="LWP47" s="18"/>
      <c r="LWQ47" s="18"/>
      <c r="LWR47" s="18"/>
      <c r="LWS47" s="18"/>
      <c r="LWT47" s="18"/>
      <c r="LWU47" s="18"/>
      <c r="LWV47" s="18"/>
      <c r="LWW47" s="18"/>
      <c r="LWX47" s="18"/>
      <c r="LWY47" s="18"/>
      <c r="LWZ47" s="18"/>
      <c r="LXA47" s="18"/>
      <c r="LXB47" s="18"/>
      <c r="LXC47" s="18"/>
      <c r="LXD47" s="18"/>
      <c r="LXE47" s="18"/>
      <c r="LXF47" s="18"/>
      <c r="LXG47" s="18"/>
      <c r="LXH47" s="18"/>
      <c r="LXI47" s="18"/>
      <c r="LXJ47" s="18"/>
      <c r="LXK47" s="18"/>
      <c r="LXL47" s="18"/>
      <c r="LXM47" s="18"/>
      <c r="LXN47" s="18"/>
      <c r="LXO47" s="18"/>
      <c r="LXP47" s="18"/>
      <c r="LXQ47" s="18"/>
      <c r="LXR47" s="18"/>
      <c r="LXS47" s="18"/>
      <c r="LXT47" s="18"/>
      <c r="LXU47" s="18"/>
      <c r="LXV47" s="18"/>
      <c r="LXW47" s="18"/>
      <c r="LXX47" s="18"/>
      <c r="LXY47" s="18"/>
      <c r="LXZ47" s="18"/>
      <c r="LYA47" s="18"/>
      <c r="LYB47" s="18"/>
      <c r="LYC47" s="18"/>
      <c r="LYD47" s="18"/>
      <c r="LYE47" s="18"/>
      <c r="LYF47" s="18"/>
      <c r="LYG47" s="18"/>
      <c r="LYH47" s="18"/>
      <c r="LYI47" s="18"/>
      <c r="LYJ47" s="18"/>
      <c r="LYK47" s="18"/>
      <c r="LYL47" s="18"/>
      <c r="LYM47" s="18"/>
      <c r="LYN47" s="18"/>
      <c r="LYO47" s="18"/>
      <c r="LYP47" s="18"/>
      <c r="LYQ47" s="18"/>
      <c r="LYR47" s="18"/>
      <c r="LYS47" s="18"/>
      <c r="LYT47" s="18"/>
      <c r="LYU47" s="18"/>
      <c r="LYV47" s="18"/>
      <c r="LYW47" s="18"/>
      <c r="LYX47" s="18"/>
      <c r="LYY47" s="18"/>
      <c r="LYZ47" s="18"/>
      <c r="LZA47" s="18"/>
      <c r="LZB47" s="18"/>
      <c r="LZC47" s="18"/>
      <c r="LZD47" s="18"/>
      <c r="LZE47" s="18"/>
      <c r="LZF47" s="18"/>
      <c r="LZG47" s="18"/>
      <c r="LZH47" s="18"/>
      <c r="LZI47" s="18"/>
      <c r="LZJ47" s="18"/>
      <c r="LZK47" s="18"/>
      <c r="LZL47" s="18"/>
      <c r="LZM47" s="18"/>
      <c r="LZN47" s="18"/>
      <c r="LZO47" s="18"/>
      <c r="LZP47" s="18"/>
      <c r="LZQ47" s="18"/>
      <c r="LZR47" s="18"/>
      <c r="LZS47" s="18"/>
      <c r="LZT47" s="18"/>
      <c r="LZU47" s="18"/>
      <c r="LZV47" s="18"/>
      <c r="LZW47" s="18"/>
      <c r="LZX47" s="18"/>
      <c r="LZY47" s="18"/>
      <c r="LZZ47" s="18"/>
      <c r="MAA47" s="18"/>
      <c r="MAB47" s="18"/>
      <c r="MAC47" s="18"/>
      <c r="MAD47" s="18"/>
      <c r="MAE47" s="18"/>
      <c r="MAF47" s="18"/>
      <c r="MAG47" s="18"/>
      <c r="MAH47" s="18"/>
      <c r="MAI47" s="18"/>
      <c r="MAJ47" s="18"/>
      <c r="MAK47" s="18"/>
      <c r="MAL47" s="18"/>
      <c r="MAM47" s="18"/>
      <c r="MAN47" s="18"/>
      <c r="MAO47" s="18"/>
      <c r="MAP47" s="18"/>
      <c r="MAQ47" s="18"/>
      <c r="MAR47" s="18"/>
      <c r="MAS47" s="18"/>
      <c r="MAT47" s="18"/>
      <c r="MAU47" s="18"/>
      <c r="MAV47" s="18"/>
      <c r="MAW47" s="18"/>
      <c r="MAX47" s="18"/>
      <c r="MAY47" s="18"/>
      <c r="MAZ47" s="18"/>
      <c r="MBA47" s="18"/>
      <c r="MBB47" s="18"/>
      <c r="MBC47" s="18"/>
      <c r="MBD47" s="18"/>
      <c r="MBE47" s="18"/>
      <c r="MBF47" s="18"/>
      <c r="MBG47" s="18"/>
      <c r="MBH47" s="18"/>
      <c r="MBI47" s="18"/>
      <c r="MBJ47" s="18"/>
      <c r="MBK47" s="18"/>
      <c r="MBL47" s="18"/>
      <c r="MBM47" s="18"/>
      <c r="MBN47" s="18"/>
      <c r="MBO47" s="18"/>
      <c r="MBP47" s="18"/>
      <c r="MBQ47" s="18"/>
      <c r="MBR47" s="18"/>
      <c r="MBS47" s="18"/>
      <c r="MBT47" s="18"/>
      <c r="MBU47" s="18"/>
      <c r="MBV47" s="18"/>
      <c r="MBW47" s="18"/>
      <c r="MBX47" s="18"/>
      <c r="MBY47" s="18"/>
      <c r="MBZ47" s="18"/>
      <c r="MCA47" s="18"/>
      <c r="MCB47" s="18"/>
      <c r="MCC47" s="18"/>
      <c r="MCD47" s="18"/>
      <c r="MCE47" s="18"/>
      <c r="MCF47" s="18"/>
      <c r="MCG47" s="18"/>
      <c r="MCH47" s="18"/>
      <c r="MCI47" s="18"/>
      <c r="MCJ47" s="18"/>
      <c r="MCK47" s="18"/>
      <c r="MCL47" s="18"/>
      <c r="MCM47" s="18"/>
      <c r="MCN47" s="18"/>
      <c r="MCO47" s="18"/>
      <c r="MCP47" s="18"/>
      <c r="MCQ47" s="18"/>
      <c r="MCR47" s="18"/>
      <c r="MCS47" s="18"/>
      <c r="MCT47" s="18"/>
      <c r="MCU47" s="18"/>
      <c r="MCV47" s="18"/>
      <c r="MCW47" s="18"/>
      <c r="MCX47" s="18"/>
      <c r="MCY47" s="18"/>
      <c r="MCZ47" s="18"/>
      <c r="MDA47" s="18"/>
      <c r="MDB47" s="18"/>
      <c r="MDC47" s="18"/>
      <c r="MDD47" s="18"/>
      <c r="MDE47" s="18"/>
      <c r="MDF47" s="18"/>
      <c r="MDG47" s="18"/>
      <c r="MDH47" s="18"/>
      <c r="MDI47" s="18"/>
      <c r="MDJ47" s="18"/>
      <c r="MDK47" s="18"/>
      <c r="MDL47" s="18"/>
      <c r="MDM47" s="18"/>
      <c r="MDN47" s="18"/>
      <c r="MDO47" s="18"/>
      <c r="MDP47" s="18"/>
      <c r="MDQ47" s="18"/>
      <c r="MDR47" s="18"/>
      <c r="MDS47" s="18"/>
      <c r="MDT47" s="18"/>
      <c r="MDU47" s="18"/>
      <c r="MDV47" s="18"/>
      <c r="MDW47" s="18"/>
      <c r="MDX47" s="18"/>
      <c r="MDY47" s="18"/>
      <c r="MDZ47" s="18"/>
      <c r="MEA47" s="18"/>
      <c r="MEB47" s="18"/>
      <c r="MEC47" s="18"/>
      <c r="MED47" s="18"/>
      <c r="MEE47" s="18"/>
      <c r="MEF47" s="18"/>
      <c r="MEG47" s="18"/>
      <c r="MEH47" s="18"/>
      <c r="MEI47" s="18"/>
      <c r="MEJ47" s="18"/>
      <c r="MEK47" s="18"/>
      <c r="MEL47" s="18"/>
      <c r="MEM47" s="18"/>
      <c r="MEN47" s="18"/>
      <c r="MEO47" s="18"/>
      <c r="MEP47" s="18"/>
      <c r="MEQ47" s="18"/>
      <c r="MER47" s="18"/>
      <c r="MES47" s="18"/>
      <c r="MET47" s="18"/>
      <c r="MEU47" s="18"/>
      <c r="MEV47" s="18"/>
      <c r="MEW47" s="18"/>
      <c r="MEX47" s="18"/>
      <c r="MEY47" s="18"/>
      <c r="MEZ47" s="18"/>
      <c r="MFA47" s="18"/>
      <c r="MFB47" s="18"/>
      <c r="MFC47" s="18"/>
      <c r="MFD47" s="18"/>
      <c r="MFE47" s="18"/>
      <c r="MFF47" s="18"/>
      <c r="MFG47" s="18"/>
      <c r="MFH47" s="18"/>
      <c r="MFI47" s="18"/>
      <c r="MFJ47" s="18"/>
      <c r="MFK47" s="18"/>
      <c r="MFL47" s="18"/>
      <c r="MFM47" s="18"/>
      <c r="MFN47" s="18"/>
      <c r="MFO47" s="18"/>
      <c r="MFP47" s="18"/>
      <c r="MFQ47" s="18"/>
      <c r="MFR47" s="18"/>
      <c r="MFS47" s="18"/>
      <c r="MFT47" s="18"/>
      <c r="MFU47" s="18"/>
      <c r="MFV47" s="18"/>
      <c r="MFW47" s="18"/>
      <c r="MFX47" s="18"/>
      <c r="MFY47" s="18"/>
      <c r="MFZ47" s="18"/>
      <c r="MGA47" s="18"/>
      <c r="MGB47" s="18"/>
      <c r="MGC47" s="18"/>
      <c r="MGD47" s="18"/>
      <c r="MGE47" s="18"/>
      <c r="MGF47" s="18"/>
      <c r="MGG47" s="18"/>
      <c r="MGH47" s="18"/>
      <c r="MGI47" s="18"/>
      <c r="MGJ47" s="18"/>
      <c r="MGK47" s="18"/>
      <c r="MGL47" s="18"/>
      <c r="MGM47" s="18"/>
      <c r="MGN47" s="18"/>
      <c r="MGO47" s="18"/>
      <c r="MGP47" s="18"/>
      <c r="MGQ47" s="18"/>
      <c r="MGR47" s="18"/>
      <c r="MGS47" s="18"/>
      <c r="MGT47" s="18"/>
      <c r="MGU47" s="18"/>
      <c r="MGV47" s="18"/>
      <c r="MGW47" s="18"/>
      <c r="MGX47" s="18"/>
      <c r="MGY47" s="18"/>
      <c r="MGZ47" s="18"/>
      <c r="MHA47" s="18"/>
      <c r="MHB47" s="18"/>
      <c r="MHC47" s="18"/>
      <c r="MHD47" s="18"/>
      <c r="MHE47" s="18"/>
      <c r="MHF47" s="18"/>
      <c r="MHG47" s="18"/>
      <c r="MHH47" s="18"/>
      <c r="MHI47" s="18"/>
      <c r="MHJ47" s="18"/>
      <c r="MHK47" s="18"/>
      <c r="MHL47" s="18"/>
      <c r="MHM47" s="18"/>
      <c r="MHN47" s="18"/>
      <c r="MHO47" s="18"/>
      <c r="MHP47" s="18"/>
      <c r="MHQ47" s="18"/>
      <c r="MHR47" s="18"/>
      <c r="MHS47" s="18"/>
      <c r="MHT47" s="18"/>
      <c r="MHU47" s="18"/>
      <c r="MHV47" s="18"/>
      <c r="MHW47" s="18"/>
      <c r="MHX47" s="18"/>
      <c r="MHY47" s="18"/>
      <c r="MHZ47" s="18"/>
      <c r="MIA47" s="18"/>
      <c r="MIB47" s="18"/>
      <c r="MIC47" s="18"/>
      <c r="MID47" s="18"/>
      <c r="MIE47" s="18"/>
      <c r="MIF47" s="18"/>
      <c r="MIG47" s="18"/>
      <c r="MIH47" s="18"/>
      <c r="MII47" s="18"/>
      <c r="MIJ47" s="18"/>
      <c r="MIK47" s="18"/>
      <c r="MIL47" s="18"/>
      <c r="MIM47" s="18"/>
      <c r="MIN47" s="18"/>
      <c r="MIO47" s="18"/>
      <c r="MIP47" s="18"/>
      <c r="MIQ47" s="18"/>
      <c r="MIR47" s="18"/>
      <c r="MIS47" s="18"/>
      <c r="MIT47" s="18"/>
      <c r="MIU47" s="18"/>
      <c r="MIV47" s="18"/>
      <c r="MIW47" s="18"/>
      <c r="MIX47" s="18"/>
      <c r="MIY47" s="18"/>
      <c r="MIZ47" s="18"/>
      <c r="MJA47" s="18"/>
      <c r="MJB47" s="18"/>
      <c r="MJC47" s="18"/>
      <c r="MJD47" s="18"/>
      <c r="MJE47" s="18"/>
      <c r="MJF47" s="18"/>
      <c r="MJG47" s="18"/>
      <c r="MJH47" s="18"/>
      <c r="MJI47" s="18"/>
      <c r="MJJ47" s="18"/>
      <c r="MJK47" s="18"/>
      <c r="MJL47" s="18"/>
      <c r="MJM47" s="18"/>
      <c r="MJN47" s="18"/>
      <c r="MJO47" s="18"/>
      <c r="MJP47" s="18"/>
      <c r="MJQ47" s="18"/>
      <c r="MJR47" s="18"/>
      <c r="MJS47" s="18"/>
      <c r="MJT47" s="18"/>
      <c r="MJU47" s="18"/>
      <c r="MJV47" s="18"/>
      <c r="MJW47" s="18"/>
      <c r="MJX47" s="18"/>
      <c r="MJY47" s="18"/>
      <c r="MJZ47" s="18"/>
      <c r="MKA47" s="18"/>
      <c r="MKB47" s="18"/>
      <c r="MKC47" s="18"/>
      <c r="MKD47" s="18"/>
      <c r="MKE47" s="18"/>
      <c r="MKF47" s="18"/>
      <c r="MKG47" s="18"/>
      <c r="MKH47" s="18"/>
      <c r="MKI47" s="18"/>
      <c r="MKJ47" s="18"/>
      <c r="MKK47" s="18"/>
      <c r="MKL47" s="18"/>
      <c r="MKM47" s="18"/>
      <c r="MKN47" s="18"/>
      <c r="MKO47" s="18"/>
      <c r="MKP47" s="18"/>
      <c r="MKQ47" s="18"/>
      <c r="MKR47" s="18"/>
      <c r="MKS47" s="18"/>
      <c r="MKT47" s="18"/>
      <c r="MKU47" s="18"/>
      <c r="MKV47" s="18"/>
      <c r="MKW47" s="18"/>
      <c r="MKX47" s="18"/>
      <c r="MKY47" s="18"/>
      <c r="MKZ47" s="18"/>
      <c r="MLA47" s="18"/>
      <c r="MLB47" s="18"/>
      <c r="MLC47" s="18"/>
      <c r="MLD47" s="18"/>
      <c r="MLE47" s="18"/>
      <c r="MLF47" s="18"/>
      <c r="MLG47" s="18"/>
      <c r="MLH47" s="18"/>
      <c r="MLI47" s="18"/>
      <c r="MLJ47" s="18"/>
      <c r="MLK47" s="18"/>
      <c r="MLL47" s="18"/>
      <c r="MLM47" s="18"/>
      <c r="MLN47" s="18"/>
      <c r="MLO47" s="18"/>
      <c r="MLP47" s="18"/>
      <c r="MLQ47" s="18"/>
      <c r="MLR47" s="18"/>
      <c r="MLS47" s="18"/>
      <c r="MLT47" s="18"/>
      <c r="MLU47" s="18"/>
      <c r="MLV47" s="18"/>
      <c r="MLW47" s="18"/>
      <c r="MLX47" s="18"/>
      <c r="MLY47" s="18"/>
      <c r="MLZ47" s="18"/>
      <c r="MMA47" s="18"/>
      <c r="MMB47" s="18"/>
      <c r="MMC47" s="18"/>
      <c r="MMD47" s="18"/>
      <c r="MME47" s="18"/>
      <c r="MMF47" s="18"/>
      <c r="MMG47" s="18"/>
      <c r="MMH47" s="18"/>
      <c r="MMI47" s="18"/>
      <c r="MMJ47" s="18"/>
      <c r="MMK47" s="18"/>
      <c r="MML47" s="18"/>
      <c r="MMM47" s="18"/>
      <c r="MMN47" s="18"/>
      <c r="MMO47" s="18"/>
      <c r="MMP47" s="18"/>
      <c r="MMQ47" s="18"/>
      <c r="MMR47" s="18"/>
      <c r="MMS47" s="18"/>
      <c r="MMT47" s="18"/>
      <c r="MMU47" s="18"/>
      <c r="MMV47" s="18"/>
      <c r="MMW47" s="18"/>
      <c r="MMX47" s="18"/>
      <c r="MMY47" s="18"/>
      <c r="MMZ47" s="18"/>
      <c r="MNA47" s="18"/>
      <c r="MNB47" s="18"/>
      <c r="MNC47" s="18"/>
      <c r="MND47" s="18"/>
      <c r="MNE47" s="18"/>
      <c r="MNF47" s="18"/>
      <c r="MNG47" s="18"/>
      <c r="MNH47" s="18"/>
      <c r="MNI47" s="18"/>
      <c r="MNJ47" s="18"/>
      <c r="MNK47" s="18"/>
      <c r="MNL47" s="18"/>
      <c r="MNM47" s="18"/>
      <c r="MNN47" s="18"/>
      <c r="MNO47" s="18"/>
      <c r="MNP47" s="18"/>
      <c r="MNQ47" s="18"/>
      <c r="MNR47" s="18"/>
      <c r="MNS47" s="18"/>
      <c r="MNT47" s="18"/>
      <c r="MNU47" s="18"/>
      <c r="MNV47" s="18"/>
      <c r="MNW47" s="18"/>
      <c r="MNX47" s="18"/>
      <c r="MNY47" s="18"/>
      <c r="MNZ47" s="18"/>
      <c r="MOA47" s="18"/>
      <c r="MOB47" s="18"/>
      <c r="MOC47" s="18"/>
      <c r="MOD47" s="18"/>
      <c r="MOE47" s="18"/>
      <c r="MOF47" s="18"/>
      <c r="MOG47" s="18"/>
      <c r="MOH47" s="18"/>
      <c r="MOI47" s="18"/>
      <c r="MOJ47" s="18"/>
      <c r="MOK47" s="18"/>
      <c r="MOL47" s="18"/>
      <c r="MOM47" s="18"/>
      <c r="MON47" s="18"/>
      <c r="MOO47" s="18"/>
      <c r="MOP47" s="18"/>
      <c r="MOQ47" s="18"/>
      <c r="MOR47" s="18"/>
      <c r="MOS47" s="18"/>
      <c r="MOT47" s="18"/>
      <c r="MOU47" s="18"/>
      <c r="MOV47" s="18"/>
      <c r="MOW47" s="18"/>
      <c r="MOX47" s="18"/>
      <c r="MOY47" s="18"/>
      <c r="MOZ47" s="18"/>
      <c r="MPA47" s="18"/>
      <c r="MPB47" s="18"/>
      <c r="MPC47" s="18"/>
      <c r="MPD47" s="18"/>
      <c r="MPE47" s="18"/>
      <c r="MPF47" s="18"/>
      <c r="MPG47" s="18"/>
      <c r="MPH47" s="18"/>
      <c r="MPI47" s="18"/>
      <c r="MPJ47" s="18"/>
      <c r="MPK47" s="18"/>
      <c r="MPL47" s="18"/>
      <c r="MPM47" s="18"/>
      <c r="MPN47" s="18"/>
      <c r="MPO47" s="18"/>
      <c r="MPP47" s="18"/>
      <c r="MPQ47" s="18"/>
      <c r="MPR47" s="18"/>
      <c r="MPS47" s="18"/>
      <c r="MPT47" s="18"/>
      <c r="MPU47" s="18"/>
      <c r="MPV47" s="18"/>
      <c r="MPW47" s="18"/>
      <c r="MPX47" s="18"/>
      <c r="MPY47" s="18"/>
      <c r="MPZ47" s="18"/>
      <c r="MQA47" s="18"/>
      <c r="MQB47" s="18"/>
      <c r="MQC47" s="18"/>
      <c r="MQD47" s="18"/>
      <c r="MQE47" s="18"/>
      <c r="MQF47" s="18"/>
      <c r="MQG47" s="18"/>
      <c r="MQH47" s="18"/>
      <c r="MQI47" s="18"/>
      <c r="MQJ47" s="18"/>
      <c r="MQK47" s="18"/>
      <c r="MQL47" s="18"/>
      <c r="MQM47" s="18"/>
      <c r="MQN47" s="18"/>
      <c r="MQO47" s="18"/>
      <c r="MQP47" s="18"/>
      <c r="MQQ47" s="18"/>
      <c r="MQR47" s="18"/>
      <c r="MQS47" s="18"/>
      <c r="MQT47" s="18"/>
      <c r="MQU47" s="18"/>
      <c r="MQV47" s="18"/>
      <c r="MQW47" s="18"/>
      <c r="MQX47" s="18"/>
      <c r="MQY47" s="18"/>
      <c r="MQZ47" s="18"/>
      <c r="MRA47" s="18"/>
      <c r="MRB47" s="18"/>
      <c r="MRC47" s="18"/>
      <c r="MRD47" s="18"/>
      <c r="MRE47" s="18"/>
      <c r="MRF47" s="18"/>
      <c r="MRG47" s="18"/>
      <c r="MRH47" s="18"/>
      <c r="MRI47" s="18"/>
      <c r="MRJ47" s="18"/>
      <c r="MRK47" s="18"/>
      <c r="MRL47" s="18"/>
      <c r="MRM47" s="18"/>
      <c r="MRN47" s="18"/>
      <c r="MRO47" s="18"/>
      <c r="MRP47" s="18"/>
      <c r="MRQ47" s="18"/>
      <c r="MRR47" s="18"/>
      <c r="MRS47" s="18"/>
      <c r="MRT47" s="18"/>
      <c r="MRU47" s="18"/>
      <c r="MRV47" s="18"/>
      <c r="MRW47" s="18"/>
      <c r="MRX47" s="18"/>
      <c r="MRY47" s="18"/>
      <c r="MRZ47" s="18"/>
      <c r="MSA47" s="18"/>
      <c r="MSB47" s="18"/>
      <c r="MSC47" s="18"/>
      <c r="MSD47" s="18"/>
      <c r="MSE47" s="18"/>
      <c r="MSF47" s="18"/>
      <c r="MSG47" s="18"/>
      <c r="MSH47" s="18"/>
      <c r="MSI47" s="18"/>
      <c r="MSJ47" s="18"/>
      <c r="MSK47" s="18"/>
      <c r="MSL47" s="18"/>
      <c r="MSM47" s="18"/>
      <c r="MSN47" s="18"/>
      <c r="MSO47" s="18"/>
      <c r="MSP47" s="18"/>
      <c r="MSQ47" s="18"/>
      <c r="MSR47" s="18"/>
      <c r="MSS47" s="18"/>
      <c r="MST47" s="18"/>
      <c r="MSU47" s="18"/>
      <c r="MSV47" s="18"/>
      <c r="MSW47" s="18"/>
      <c r="MSX47" s="18"/>
      <c r="MSY47" s="18"/>
      <c r="MSZ47" s="18"/>
      <c r="MTA47" s="18"/>
      <c r="MTB47" s="18"/>
      <c r="MTC47" s="18"/>
      <c r="MTD47" s="18"/>
      <c r="MTE47" s="18"/>
      <c r="MTF47" s="18"/>
      <c r="MTG47" s="18"/>
      <c r="MTH47" s="18"/>
      <c r="MTI47" s="18"/>
      <c r="MTJ47" s="18"/>
      <c r="MTK47" s="18"/>
      <c r="MTL47" s="18"/>
      <c r="MTM47" s="18"/>
      <c r="MTN47" s="18"/>
      <c r="MTO47" s="18"/>
      <c r="MTP47" s="18"/>
      <c r="MTQ47" s="18"/>
      <c r="MTR47" s="18"/>
      <c r="MTS47" s="18"/>
      <c r="MTT47" s="18"/>
      <c r="MTU47" s="18"/>
      <c r="MTV47" s="18"/>
      <c r="MTW47" s="18"/>
      <c r="MTX47" s="18"/>
      <c r="MTY47" s="18"/>
      <c r="MTZ47" s="18"/>
      <c r="MUA47" s="18"/>
      <c r="MUB47" s="18"/>
      <c r="MUC47" s="18"/>
      <c r="MUD47" s="18"/>
      <c r="MUE47" s="18"/>
      <c r="MUF47" s="18"/>
      <c r="MUG47" s="18"/>
      <c r="MUH47" s="18"/>
      <c r="MUI47" s="18"/>
      <c r="MUJ47" s="18"/>
      <c r="MUK47" s="18"/>
      <c r="MUL47" s="18"/>
      <c r="MUM47" s="18"/>
      <c r="MUN47" s="18"/>
      <c r="MUO47" s="18"/>
      <c r="MUP47" s="18"/>
      <c r="MUQ47" s="18"/>
      <c r="MUR47" s="18"/>
      <c r="MUS47" s="18"/>
      <c r="MUT47" s="18"/>
      <c r="MUU47" s="18"/>
      <c r="MUV47" s="18"/>
      <c r="MUW47" s="18"/>
      <c r="MUX47" s="18"/>
      <c r="MUY47" s="18"/>
      <c r="MUZ47" s="18"/>
      <c r="MVA47" s="18"/>
      <c r="MVB47" s="18"/>
      <c r="MVC47" s="18"/>
      <c r="MVD47" s="18"/>
      <c r="MVE47" s="18"/>
      <c r="MVF47" s="18"/>
      <c r="MVG47" s="18"/>
      <c r="MVH47" s="18"/>
      <c r="MVI47" s="18"/>
      <c r="MVJ47" s="18"/>
      <c r="MVK47" s="18"/>
      <c r="MVL47" s="18"/>
      <c r="MVM47" s="18"/>
      <c r="MVN47" s="18"/>
      <c r="MVO47" s="18"/>
      <c r="MVP47" s="18"/>
      <c r="MVQ47" s="18"/>
      <c r="MVR47" s="18"/>
      <c r="MVS47" s="18"/>
      <c r="MVT47" s="18"/>
      <c r="MVU47" s="18"/>
      <c r="MVV47" s="18"/>
      <c r="MVW47" s="18"/>
      <c r="MVX47" s="18"/>
      <c r="MVY47" s="18"/>
      <c r="MVZ47" s="18"/>
      <c r="MWA47" s="18"/>
      <c r="MWB47" s="18"/>
      <c r="MWC47" s="18"/>
      <c r="MWD47" s="18"/>
      <c r="MWE47" s="18"/>
      <c r="MWF47" s="18"/>
      <c r="MWG47" s="18"/>
      <c r="MWH47" s="18"/>
      <c r="MWI47" s="18"/>
      <c r="MWJ47" s="18"/>
      <c r="MWK47" s="18"/>
      <c r="MWL47" s="18"/>
      <c r="MWM47" s="18"/>
      <c r="MWN47" s="18"/>
      <c r="MWO47" s="18"/>
      <c r="MWP47" s="18"/>
      <c r="MWQ47" s="18"/>
      <c r="MWR47" s="18"/>
      <c r="MWS47" s="18"/>
      <c r="MWT47" s="18"/>
      <c r="MWU47" s="18"/>
      <c r="MWV47" s="18"/>
      <c r="MWW47" s="18"/>
      <c r="MWX47" s="18"/>
      <c r="MWY47" s="18"/>
      <c r="MWZ47" s="18"/>
      <c r="MXA47" s="18"/>
      <c r="MXB47" s="18"/>
      <c r="MXC47" s="18"/>
      <c r="MXD47" s="18"/>
      <c r="MXE47" s="18"/>
      <c r="MXF47" s="18"/>
      <c r="MXG47" s="18"/>
      <c r="MXH47" s="18"/>
      <c r="MXI47" s="18"/>
      <c r="MXJ47" s="18"/>
      <c r="MXK47" s="18"/>
      <c r="MXL47" s="18"/>
      <c r="MXM47" s="18"/>
      <c r="MXN47" s="18"/>
      <c r="MXO47" s="18"/>
      <c r="MXP47" s="18"/>
      <c r="MXQ47" s="18"/>
      <c r="MXR47" s="18"/>
      <c r="MXS47" s="18"/>
      <c r="MXT47" s="18"/>
      <c r="MXU47" s="18"/>
      <c r="MXV47" s="18"/>
      <c r="MXW47" s="18"/>
      <c r="MXX47" s="18"/>
      <c r="MXY47" s="18"/>
      <c r="MXZ47" s="18"/>
      <c r="MYA47" s="18"/>
      <c r="MYB47" s="18"/>
      <c r="MYC47" s="18"/>
      <c r="MYD47" s="18"/>
      <c r="MYE47" s="18"/>
      <c r="MYF47" s="18"/>
      <c r="MYG47" s="18"/>
      <c r="MYH47" s="18"/>
      <c r="MYI47" s="18"/>
      <c r="MYJ47" s="18"/>
      <c r="MYK47" s="18"/>
      <c r="MYL47" s="18"/>
      <c r="MYM47" s="18"/>
      <c r="MYN47" s="18"/>
      <c r="MYO47" s="18"/>
      <c r="MYP47" s="18"/>
      <c r="MYQ47" s="18"/>
      <c r="MYR47" s="18"/>
      <c r="MYS47" s="18"/>
      <c r="MYT47" s="18"/>
      <c r="MYU47" s="18"/>
      <c r="MYV47" s="18"/>
      <c r="MYW47" s="18"/>
      <c r="MYX47" s="18"/>
      <c r="MYY47" s="18"/>
      <c r="MYZ47" s="18"/>
      <c r="MZA47" s="18"/>
      <c r="MZB47" s="18"/>
      <c r="MZC47" s="18"/>
      <c r="MZD47" s="18"/>
      <c r="MZE47" s="18"/>
      <c r="MZF47" s="18"/>
      <c r="MZG47" s="18"/>
      <c r="MZH47" s="18"/>
      <c r="MZI47" s="18"/>
      <c r="MZJ47" s="18"/>
      <c r="MZK47" s="18"/>
      <c r="MZL47" s="18"/>
      <c r="MZM47" s="18"/>
      <c r="MZN47" s="18"/>
      <c r="MZO47" s="18"/>
      <c r="MZP47" s="18"/>
      <c r="MZQ47" s="18"/>
      <c r="MZR47" s="18"/>
      <c r="MZS47" s="18"/>
      <c r="MZT47" s="18"/>
      <c r="MZU47" s="18"/>
      <c r="MZV47" s="18"/>
      <c r="MZW47" s="18"/>
      <c r="MZX47" s="18"/>
      <c r="MZY47" s="18"/>
      <c r="MZZ47" s="18"/>
      <c r="NAA47" s="18"/>
      <c r="NAB47" s="18"/>
      <c r="NAC47" s="18"/>
      <c r="NAD47" s="18"/>
      <c r="NAE47" s="18"/>
      <c r="NAF47" s="18"/>
      <c r="NAG47" s="18"/>
      <c r="NAH47" s="18"/>
      <c r="NAI47" s="18"/>
      <c r="NAJ47" s="18"/>
      <c r="NAK47" s="18"/>
      <c r="NAL47" s="18"/>
      <c r="NAM47" s="18"/>
      <c r="NAN47" s="18"/>
      <c r="NAO47" s="18"/>
      <c r="NAP47" s="18"/>
      <c r="NAQ47" s="18"/>
      <c r="NAR47" s="18"/>
      <c r="NAS47" s="18"/>
      <c r="NAT47" s="18"/>
      <c r="NAU47" s="18"/>
      <c r="NAV47" s="18"/>
      <c r="NAW47" s="18"/>
      <c r="NAX47" s="18"/>
      <c r="NAY47" s="18"/>
      <c r="NAZ47" s="18"/>
      <c r="NBA47" s="18"/>
      <c r="NBB47" s="18"/>
      <c r="NBC47" s="18"/>
      <c r="NBD47" s="18"/>
      <c r="NBE47" s="18"/>
      <c r="NBF47" s="18"/>
      <c r="NBG47" s="18"/>
      <c r="NBH47" s="18"/>
      <c r="NBI47" s="18"/>
      <c r="NBJ47" s="18"/>
      <c r="NBK47" s="18"/>
      <c r="NBL47" s="18"/>
      <c r="NBM47" s="18"/>
      <c r="NBN47" s="18"/>
      <c r="NBO47" s="18"/>
      <c r="NBP47" s="18"/>
      <c r="NBQ47" s="18"/>
      <c r="NBR47" s="18"/>
      <c r="NBS47" s="18"/>
      <c r="NBT47" s="18"/>
      <c r="NBU47" s="18"/>
      <c r="NBV47" s="18"/>
      <c r="NBW47" s="18"/>
      <c r="NBX47" s="18"/>
      <c r="NBY47" s="18"/>
      <c r="NBZ47" s="18"/>
      <c r="NCA47" s="18"/>
      <c r="NCB47" s="18"/>
      <c r="NCC47" s="18"/>
      <c r="NCD47" s="18"/>
      <c r="NCE47" s="18"/>
      <c r="NCF47" s="18"/>
      <c r="NCG47" s="18"/>
      <c r="NCH47" s="18"/>
      <c r="NCI47" s="18"/>
      <c r="NCJ47" s="18"/>
      <c r="NCK47" s="18"/>
      <c r="NCL47" s="18"/>
      <c r="NCM47" s="18"/>
      <c r="NCN47" s="18"/>
      <c r="NCO47" s="18"/>
      <c r="NCP47" s="18"/>
      <c r="NCQ47" s="18"/>
      <c r="NCR47" s="18"/>
      <c r="NCS47" s="18"/>
      <c r="NCT47" s="18"/>
      <c r="NCU47" s="18"/>
      <c r="NCV47" s="18"/>
      <c r="NCW47" s="18"/>
      <c r="NCX47" s="18"/>
      <c r="NCY47" s="18"/>
      <c r="NCZ47" s="18"/>
      <c r="NDA47" s="18"/>
      <c r="NDB47" s="18"/>
      <c r="NDC47" s="18"/>
      <c r="NDD47" s="18"/>
      <c r="NDE47" s="18"/>
      <c r="NDF47" s="18"/>
      <c r="NDG47" s="18"/>
      <c r="NDH47" s="18"/>
      <c r="NDI47" s="18"/>
      <c r="NDJ47" s="18"/>
      <c r="NDK47" s="18"/>
      <c r="NDL47" s="18"/>
      <c r="NDM47" s="18"/>
      <c r="NDN47" s="18"/>
      <c r="NDO47" s="18"/>
      <c r="NDP47" s="18"/>
      <c r="NDQ47" s="18"/>
      <c r="NDR47" s="18"/>
      <c r="NDS47" s="18"/>
      <c r="NDT47" s="18"/>
      <c r="NDU47" s="18"/>
      <c r="NDV47" s="18"/>
      <c r="NDW47" s="18"/>
      <c r="NDX47" s="18"/>
      <c r="NDY47" s="18"/>
      <c r="NDZ47" s="18"/>
      <c r="NEA47" s="18"/>
      <c r="NEB47" s="18"/>
      <c r="NEC47" s="18"/>
      <c r="NED47" s="18"/>
      <c r="NEE47" s="18"/>
      <c r="NEF47" s="18"/>
      <c r="NEG47" s="18"/>
      <c r="NEH47" s="18"/>
      <c r="NEI47" s="18"/>
      <c r="NEJ47" s="18"/>
      <c r="NEK47" s="18"/>
      <c r="NEL47" s="18"/>
      <c r="NEM47" s="18"/>
      <c r="NEN47" s="18"/>
      <c r="NEO47" s="18"/>
      <c r="NEP47" s="18"/>
      <c r="NEQ47" s="18"/>
      <c r="NER47" s="18"/>
      <c r="NES47" s="18"/>
      <c r="NET47" s="18"/>
      <c r="NEU47" s="18"/>
      <c r="NEV47" s="18"/>
      <c r="NEW47" s="18"/>
      <c r="NEX47" s="18"/>
      <c r="NEY47" s="18"/>
      <c r="NEZ47" s="18"/>
      <c r="NFA47" s="18"/>
      <c r="NFB47" s="18"/>
      <c r="NFC47" s="18"/>
      <c r="NFD47" s="18"/>
      <c r="NFE47" s="18"/>
      <c r="NFF47" s="18"/>
      <c r="NFG47" s="18"/>
      <c r="NFH47" s="18"/>
      <c r="NFI47" s="18"/>
      <c r="NFJ47" s="18"/>
      <c r="NFK47" s="18"/>
      <c r="NFL47" s="18"/>
      <c r="NFM47" s="18"/>
      <c r="NFN47" s="18"/>
      <c r="NFO47" s="18"/>
      <c r="NFP47" s="18"/>
      <c r="NFQ47" s="18"/>
      <c r="NFR47" s="18"/>
      <c r="NFS47" s="18"/>
      <c r="NFT47" s="18"/>
      <c r="NFU47" s="18"/>
      <c r="NFV47" s="18"/>
      <c r="NFW47" s="18"/>
      <c r="NFX47" s="18"/>
      <c r="NFY47" s="18"/>
      <c r="NFZ47" s="18"/>
      <c r="NGA47" s="18"/>
      <c r="NGB47" s="18"/>
      <c r="NGC47" s="18"/>
      <c r="NGD47" s="18"/>
      <c r="NGE47" s="18"/>
      <c r="NGF47" s="18"/>
      <c r="NGG47" s="18"/>
      <c r="NGH47" s="18"/>
      <c r="NGI47" s="18"/>
      <c r="NGJ47" s="18"/>
      <c r="NGK47" s="18"/>
      <c r="NGL47" s="18"/>
      <c r="NGM47" s="18"/>
      <c r="NGN47" s="18"/>
      <c r="NGO47" s="18"/>
      <c r="NGP47" s="18"/>
      <c r="NGQ47" s="18"/>
      <c r="NGR47" s="18"/>
      <c r="NGS47" s="18"/>
      <c r="NGT47" s="18"/>
      <c r="NGU47" s="18"/>
      <c r="NGV47" s="18"/>
      <c r="NGW47" s="18"/>
      <c r="NGX47" s="18"/>
      <c r="NGY47" s="18"/>
      <c r="NGZ47" s="18"/>
      <c r="NHA47" s="18"/>
      <c r="NHB47" s="18"/>
      <c r="NHC47" s="18"/>
      <c r="NHD47" s="18"/>
      <c r="NHE47" s="18"/>
      <c r="NHF47" s="18"/>
      <c r="NHG47" s="18"/>
      <c r="NHH47" s="18"/>
      <c r="NHI47" s="18"/>
      <c r="NHJ47" s="18"/>
      <c r="NHK47" s="18"/>
      <c r="NHL47" s="18"/>
      <c r="NHM47" s="18"/>
      <c r="NHN47" s="18"/>
      <c r="NHO47" s="18"/>
      <c r="NHP47" s="18"/>
      <c r="NHQ47" s="18"/>
      <c r="NHR47" s="18"/>
      <c r="NHS47" s="18"/>
      <c r="NHT47" s="18"/>
      <c r="NHU47" s="18"/>
      <c r="NHV47" s="18"/>
      <c r="NHW47" s="18"/>
      <c r="NHX47" s="18"/>
      <c r="NHY47" s="18"/>
      <c r="NHZ47" s="18"/>
      <c r="NIA47" s="18"/>
      <c r="NIB47" s="18"/>
      <c r="NIC47" s="18"/>
      <c r="NID47" s="18"/>
      <c r="NIE47" s="18"/>
      <c r="NIF47" s="18"/>
      <c r="NIG47" s="18"/>
      <c r="NIH47" s="18"/>
      <c r="NII47" s="18"/>
      <c r="NIJ47" s="18"/>
      <c r="NIK47" s="18"/>
      <c r="NIL47" s="18"/>
      <c r="NIM47" s="18"/>
      <c r="NIN47" s="18"/>
      <c r="NIO47" s="18"/>
      <c r="NIP47" s="18"/>
      <c r="NIQ47" s="18"/>
      <c r="NIR47" s="18"/>
      <c r="NIS47" s="18"/>
      <c r="NIT47" s="18"/>
      <c r="NIU47" s="18"/>
      <c r="NIV47" s="18"/>
      <c r="NIW47" s="18"/>
      <c r="NIX47" s="18"/>
      <c r="NIY47" s="18"/>
      <c r="NIZ47" s="18"/>
      <c r="NJA47" s="18"/>
      <c r="NJB47" s="18"/>
      <c r="NJC47" s="18"/>
      <c r="NJD47" s="18"/>
      <c r="NJE47" s="18"/>
      <c r="NJF47" s="18"/>
      <c r="NJG47" s="18"/>
      <c r="NJH47" s="18"/>
      <c r="NJI47" s="18"/>
      <c r="NJJ47" s="18"/>
      <c r="NJK47" s="18"/>
      <c r="NJL47" s="18"/>
      <c r="NJM47" s="18"/>
      <c r="NJN47" s="18"/>
      <c r="NJO47" s="18"/>
      <c r="NJP47" s="18"/>
      <c r="NJQ47" s="18"/>
      <c r="NJR47" s="18"/>
      <c r="NJS47" s="18"/>
      <c r="NJT47" s="18"/>
      <c r="NJU47" s="18"/>
      <c r="NJV47" s="18"/>
      <c r="NJW47" s="18"/>
      <c r="NJX47" s="18"/>
      <c r="NJY47" s="18"/>
      <c r="NJZ47" s="18"/>
      <c r="NKA47" s="18"/>
      <c r="NKB47" s="18"/>
      <c r="NKC47" s="18"/>
      <c r="NKD47" s="18"/>
      <c r="NKE47" s="18"/>
      <c r="NKF47" s="18"/>
      <c r="NKG47" s="18"/>
      <c r="NKH47" s="18"/>
      <c r="NKI47" s="18"/>
      <c r="NKJ47" s="18"/>
      <c r="NKK47" s="18"/>
      <c r="NKL47" s="18"/>
      <c r="NKM47" s="18"/>
      <c r="NKN47" s="18"/>
      <c r="NKO47" s="18"/>
      <c r="NKP47" s="18"/>
      <c r="NKQ47" s="18"/>
      <c r="NKR47" s="18"/>
      <c r="NKS47" s="18"/>
      <c r="NKT47" s="18"/>
      <c r="NKU47" s="18"/>
      <c r="NKV47" s="18"/>
      <c r="NKW47" s="18"/>
      <c r="NKX47" s="18"/>
      <c r="NKY47" s="18"/>
      <c r="NKZ47" s="18"/>
      <c r="NLA47" s="18"/>
      <c r="NLB47" s="18"/>
      <c r="NLC47" s="18"/>
      <c r="NLD47" s="18"/>
      <c r="NLE47" s="18"/>
      <c r="NLF47" s="18"/>
      <c r="NLG47" s="18"/>
      <c r="NLH47" s="18"/>
      <c r="NLI47" s="18"/>
      <c r="NLJ47" s="18"/>
      <c r="NLK47" s="18"/>
      <c r="NLL47" s="18"/>
      <c r="NLM47" s="18"/>
      <c r="NLN47" s="18"/>
      <c r="NLO47" s="18"/>
      <c r="NLP47" s="18"/>
      <c r="NLQ47" s="18"/>
      <c r="NLR47" s="18"/>
      <c r="NLS47" s="18"/>
      <c r="NLT47" s="18"/>
      <c r="NLU47" s="18"/>
      <c r="NLV47" s="18"/>
      <c r="NLW47" s="18"/>
      <c r="NLX47" s="18"/>
      <c r="NLY47" s="18"/>
      <c r="NLZ47" s="18"/>
      <c r="NMA47" s="18"/>
      <c r="NMB47" s="18"/>
      <c r="NMC47" s="18"/>
      <c r="NMD47" s="18"/>
      <c r="NME47" s="18"/>
      <c r="NMF47" s="18"/>
      <c r="NMG47" s="18"/>
      <c r="NMH47" s="18"/>
      <c r="NMI47" s="18"/>
      <c r="NMJ47" s="18"/>
      <c r="NMK47" s="18"/>
      <c r="NML47" s="18"/>
      <c r="NMM47" s="18"/>
      <c r="NMN47" s="18"/>
      <c r="NMO47" s="18"/>
      <c r="NMP47" s="18"/>
      <c r="NMQ47" s="18"/>
      <c r="NMR47" s="18"/>
      <c r="NMS47" s="18"/>
      <c r="NMT47" s="18"/>
      <c r="NMU47" s="18"/>
      <c r="NMV47" s="18"/>
      <c r="NMW47" s="18"/>
      <c r="NMX47" s="18"/>
      <c r="NMY47" s="18"/>
      <c r="NMZ47" s="18"/>
      <c r="NNA47" s="18"/>
      <c r="NNB47" s="18"/>
      <c r="NNC47" s="18"/>
      <c r="NND47" s="18"/>
      <c r="NNE47" s="18"/>
      <c r="NNF47" s="18"/>
      <c r="NNG47" s="18"/>
      <c r="NNH47" s="18"/>
      <c r="NNI47" s="18"/>
      <c r="NNJ47" s="18"/>
      <c r="NNK47" s="18"/>
      <c r="NNL47" s="18"/>
      <c r="NNM47" s="18"/>
      <c r="NNN47" s="18"/>
      <c r="NNO47" s="18"/>
      <c r="NNP47" s="18"/>
      <c r="NNQ47" s="18"/>
      <c r="NNR47" s="18"/>
      <c r="NNS47" s="18"/>
      <c r="NNT47" s="18"/>
      <c r="NNU47" s="18"/>
      <c r="NNV47" s="18"/>
      <c r="NNW47" s="18"/>
      <c r="NNX47" s="18"/>
      <c r="NNY47" s="18"/>
      <c r="NNZ47" s="18"/>
      <c r="NOA47" s="18"/>
      <c r="NOB47" s="18"/>
      <c r="NOC47" s="18"/>
      <c r="NOD47" s="18"/>
      <c r="NOE47" s="18"/>
      <c r="NOF47" s="18"/>
      <c r="NOG47" s="18"/>
      <c r="NOH47" s="18"/>
      <c r="NOI47" s="18"/>
      <c r="NOJ47" s="18"/>
      <c r="NOK47" s="18"/>
      <c r="NOL47" s="18"/>
      <c r="NOM47" s="18"/>
      <c r="NON47" s="18"/>
      <c r="NOO47" s="18"/>
      <c r="NOP47" s="18"/>
      <c r="NOQ47" s="18"/>
      <c r="NOR47" s="18"/>
      <c r="NOS47" s="18"/>
      <c r="NOT47" s="18"/>
      <c r="NOU47" s="18"/>
      <c r="NOV47" s="18"/>
      <c r="NOW47" s="18"/>
      <c r="NOX47" s="18"/>
      <c r="NOY47" s="18"/>
      <c r="NOZ47" s="18"/>
      <c r="NPA47" s="18"/>
      <c r="NPB47" s="18"/>
      <c r="NPC47" s="18"/>
      <c r="NPD47" s="18"/>
      <c r="NPE47" s="18"/>
      <c r="NPF47" s="18"/>
      <c r="NPG47" s="18"/>
      <c r="NPH47" s="18"/>
      <c r="NPI47" s="18"/>
      <c r="NPJ47" s="18"/>
      <c r="NPK47" s="18"/>
      <c r="NPL47" s="18"/>
      <c r="NPM47" s="18"/>
      <c r="NPN47" s="18"/>
      <c r="NPO47" s="18"/>
      <c r="NPP47" s="18"/>
      <c r="NPQ47" s="18"/>
      <c r="NPR47" s="18"/>
      <c r="NPS47" s="18"/>
      <c r="NPT47" s="18"/>
      <c r="NPU47" s="18"/>
      <c r="NPV47" s="18"/>
      <c r="NPW47" s="18"/>
      <c r="NPX47" s="18"/>
      <c r="NPY47" s="18"/>
      <c r="NPZ47" s="18"/>
      <c r="NQA47" s="18"/>
      <c r="NQB47" s="18"/>
      <c r="NQC47" s="18"/>
      <c r="NQD47" s="18"/>
      <c r="NQE47" s="18"/>
      <c r="NQF47" s="18"/>
      <c r="NQG47" s="18"/>
      <c r="NQH47" s="18"/>
      <c r="NQI47" s="18"/>
      <c r="NQJ47" s="18"/>
      <c r="NQK47" s="18"/>
      <c r="NQL47" s="18"/>
      <c r="NQM47" s="18"/>
      <c r="NQN47" s="18"/>
      <c r="NQO47" s="18"/>
      <c r="NQP47" s="18"/>
      <c r="NQQ47" s="18"/>
      <c r="NQR47" s="18"/>
      <c r="NQS47" s="18"/>
      <c r="NQT47" s="18"/>
      <c r="NQU47" s="18"/>
      <c r="NQV47" s="18"/>
      <c r="NQW47" s="18"/>
      <c r="NQX47" s="18"/>
      <c r="NQY47" s="18"/>
      <c r="NQZ47" s="18"/>
      <c r="NRA47" s="18"/>
      <c r="NRB47" s="18"/>
      <c r="NRC47" s="18"/>
      <c r="NRD47" s="18"/>
      <c r="NRE47" s="18"/>
      <c r="NRF47" s="18"/>
      <c r="NRG47" s="18"/>
      <c r="NRH47" s="18"/>
      <c r="NRI47" s="18"/>
      <c r="NRJ47" s="18"/>
      <c r="NRK47" s="18"/>
      <c r="NRL47" s="18"/>
      <c r="NRM47" s="18"/>
      <c r="NRN47" s="18"/>
      <c r="NRO47" s="18"/>
      <c r="NRP47" s="18"/>
      <c r="NRQ47" s="18"/>
      <c r="NRR47" s="18"/>
      <c r="NRS47" s="18"/>
      <c r="NRT47" s="18"/>
      <c r="NRU47" s="18"/>
      <c r="NRV47" s="18"/>
      <c r="NRW47" s="18"/>
      <c r="NRX47" s="18"/>
      <c r="NRY47" s="18"/>
      <c r="NRZ47" s="18"/>
      <c r="NSA47" s="18"/>
      <c r="NSB47" s="18"/>
      <c r="NSC47" s="18"/>
      <c r="NSD47" s="18"/>
      <c r="NSE47" s="18"/>
      <c r="NSF47" s="18"/>
      <c r="NSG47" s="18"/>
      <c r="NSH47" s="18"/>
      <c r="NSI47" s="18"/>
      <c r="NSJ47" s="18"/>
      <c r="NSK47" s="18"/>
      <c r="NSL47" s="18"/>
      <c r="NSM47" s="18"/>
      <c r="NSN47" s="18"/>
      <c r="NSO47" s="18"/>
      <c r="NSP47" s="18"/>
      <c r="NSQ47" s="18"/>
      <c r="NSR47" s="18"/>
      <c r="NSS47" s="18"/>
      <c r="NST47" s="18"/>
      <c r="NSU47" s="18"/>
      <c r="NSV47" s="18"/>
      <c r="NSW47" s="18"/>
      <c r="NSX47" s="18"/>
      <c r="NSY47" s="18"/>
      <c r="NSZ47" s="18"/>
      <c r="NTA47" s="18"/>
      <c r="NTB47" s="18"/>
      <c r="NTC47" s="18"/>
      <c r="NTD47" s="18"/>
      <c r="NTE47" s="18"/>
      <c r="NTF47" s="18"/>
      <c r="NTG47" s="18"/>
      <c r="NTH47" s="18"/>
      <c r="NTI47" s="18"/>
      <c r="NTJ47" s="18"/>
      <c r="NTK47" s="18"/>
      <c r="NTL47" s="18"/>
      <c r="NTM47" s="18"/>
      <c r="NTN47" s="18"/>
      <c r="NTO47" s="18"/>
      <c r="NTP47" s="18"/>
      <c r="NTQ47" s="18"/>
      <c r="NTR47" s="18"/>
      <c r="NTS47" s="18"/>
      <c r="NTT47" s="18"/>
      <c r="NTU47" s="18"/>
      <c r="NTV47" s="18"/>
      <c r="NTW47" s="18"/>
      <c r="NTX47" s="18"/>
      <c r="NTY47" s="18"/>
      <c r="NTZ47" s="18"/>
      <c r="NUA47" s="18"/>
      <c r="NUB47" s="18"/>
      <c r="NUC47" s="18"/>
      <c r="NUD47" s="18"/>
      <c r="NUE47" s="18"/>
      <c r="NUF47" s="18"/>
      <c r="NUG47" s="18"/>
      <c r="NUH47" s="18"/>
      <c r="NUI47" s="18"/>
      <c r="NUJ47" s="18"/>
      <c r="NUK47" s="18"/>
      <c r="NUL47" s="18"/>
      <c r="NUM47" s="18"/>
      <c r="NUN47" s="18"/>
      <c r="NUO47" s="18"/>
      <c r="NUP47" s="18"/>
      <c r="NUQ47" s="18"/>
      <c r="NUR47" s="18"/>
      <c r="NUS47" s="18"/>
      <c r="NUT47" s="18"/>
      <c r="NUU47" s="18"/>
      <c r="NUV47" s="18"/>
      <c r="NUW47" s="18"/>
      <c r="NUX47" s="18"/>
      <c r="NUY47" s="18"/>
      <c r="NUZ47" s="18"/>
      <c r="NVA47" s="18"/>
      <c r="NVB47" s="18"/>
      <c r="NVC47" s="18"/>
      <c r="NVD47" s="18"/>
      <c r="NVE47" s="18"/>
      <c r="NVF47" s="18"/>
      <c r="NVG47" s="18"/>
      <c r="NVH47" s="18"/>
      <c r="NVI47" s="18"/>
      <c r="NVJ47" s="18"/>
      <c r="NVK47" s="18"/>
      <c r="NVL47" s="18"/>
      <c r="NVM47" s="18"/>
      <c r="NVN47" s="18"/>
      <c r="NVO47" s="18"/>
      <c r="NVP47" s="18"/>
      <c r="NVQ47" s="18"/>
      <c r="NVR47" s="18"/>
      <c r="NVS47" s="18"/>
      <c r="NVT47" s="18"/>
      <c r="NVU47" s="18"/>
      <c r="NVV47" s="18"/>
      <c r="NVW47" s="18"/>
      <c r="NVX47" s="18"/>
      <c r="NVY47" s="18"/>
      <c r="NVZ47" s="18"/>
      <c r="NWA47" s="18"/>
      <c r="NWB47" s="18"/>
      <c r="NWC47" s="18"/>
      <c r="NWD47" s="18"/>
      <c r="NWE47" s="18"/>
      <c r="NWF47" s="18"/>
      <c r="NWG47" s="18"/>
      <c r="NWH47" s="18"/>
      <c r="NWI47" s="18"/>
      <c r="NWJ47" s="18"/>
      <c r="NWK47" s="18"/>
      <c r="NWL47" s="18"/>
      <c r="NWM47" s="18"/>
      <c r="NWN47" s="18"/>
      <c r="NWO47" s="18"/>
      <c r="NWP47" s="18"/>
      <c r="NWQ47" s="18"/>
      <c r="NWR47" s="18"/>
      <c r="NWS47" s="18"/>
      <c r="NWT47" s="18"/>
      <c r="NWU47" s="18"/>
      <c r="NWV47" s="18"/>
      <c r="NWW47" s="18"/>
      <c r="NWX47" s="18"/>
      <c r="NWY47" s="18"/>
      <c r="NWZ47" s="18"/>
      <c r="NXA47" s="18"/>
      <c r="NXB47" s="18"/>
      <c r="NXC47" s="18"/>
      <c r="NXD47" s="18"/>
      <c r="NXE47" s="18"/>
      <c r="NXF47" s="18"/>
      <c r="NXG47" s="18"/>
      <c r="NXH47" s="18"/>
      <c r="NXI47" s="18"/>
      <c r="NXJ47" s="18"/>
      <c r="NXK47" s="18"/>
      <c r="NXL47" s="18"/>
      <c r="NXM47" s="18"/>
      <c r="NXN47" s="18"/>
      <c r="NXO47" s="18"/>
      <c r="NXP47" s="18"/>
      <c r="NXQ47" s="18"/>
      <c r="NXR47" s="18"/>
      <c r="NXS47" s="18"/>
      <c r="NXT47" s="18"/>
      <c r="NXU47" s="18"/>
      <c r="NXV47" s="18"/>
      <c r="NXW47" s="18"/>
      <c r="NXX47" s="18"/>
      <c r="NXY47" s="18"/>
      <c r="NXZ47" s="18"/>
      <c r="NYA47" s="18"/>
      <c r="NYB47" s="18"/>
      <c r="NYC47" s="18"/>
      <c r="NYD47" s="18"/>
      <c r="NYE47" s="18"/>
      <c r="NYF47" s="18"/>
      <c r="NYG47" s="18"/>
      <c r="NYH47" s="18"/>
      <c r="NYI47" s="18"/>
      <c r="NYJ47" s="18"/>
      <c r="NYK47" s="18"/>
      <c r="NYL47" s="18"/>
      <c r="NYM47" s="18"/>
      <c r="NYN47" s="18"/>
      <c r="NYO47" s="18"/>
      <c r="NYP47" s="18"/>
      <c r="NYQ47" s="18"/>
      <c r="NYR47" s="18"/>
      <c r="NYS47" s="18"/>
      <c r="NYT47" s="18"/>
      <c r="NYU47" s="18"/>
      <c r="NYV47" s="18"/>
      <c r="NYW47" s="18"/>
      <c r="NYX47" s="18"/>
      <c r="NYY47" s="18"/>
      <c r="NYZ47" s="18"/>
      <c r="NZA47" s="18"/>
      <c r="NZB47" s="18"/>
      <c r="NZC47" s="18"/>
      <c r="NZD47" s="18"/>
      <c r="NZE47" s="18"/>
      <c r="NZF47" s="18"/>
      <c r="NZG47" s="18"/>
      <c r="NZH47" s="18"/>
      <c r="NZI47" s="18"/>
      <c r="NZJ47" s="18"/>
      <c r="NZK47" s="18"/>
      <c r="NZL47" s="18"/>
      <c r="NZM47" s="18"/>
      <c r="NZN47" s="18"/>
      <c r="NZO47" s="18"/>
      <c r="NZP47" s="18"/>
      <c r="NZQ47" s="18"/>
      <c r="NZR47" s="18"/>
      <c r="NZS47" s="18"/>
      <c r="NZT47" s="18"/>
      <c r="NZU47" s="18"/>
      <c r="NZV47" s="18"/>
      <c r="NZW47" s="18"/>
      <c r="NZX47" s="18"/>
      <c r="NZY47" s="18"/>
      <c r="NZZ47" s="18"/>
      <c r="OAA47" s="18"/>
      <c r="OAB47" s="18"/>
      <c r="OAC47" s="18"/>
      <c r="OAD47" s="18"/>
      <c r="OAE47" s="18"/>
      <c r="OAF47" s="18"/>
      <c r="OAG47" s="18"/>
      <c r="OAH47" s="18"/>
      <c r="OAI47" s="18"/>
      <c r="OAJ47" s="18"/>
      <c r="OAK47" s="18"/>
      <c r="OAL47" s="18"/>
      <c r="OAM47" s="18"/>
      <c r="OAN47" s="18"/>
      <c r="OAO47" s="18"/>
      <c r="OAP47" s="18"/>
      <c r="OAQ47" s="18"/>
      <c r="OAR47" s="18"/>
      <c r="OAS47" s="18"/>
      <c r="OAT47" s="18"/>
      <c r="OAU47" s="18"/>
      <c r="OAV47" s="18"/>
      <c r="OAW47" s="18"/>
      <c r="OAX47" s="18"/>
      <c r="OAY47" s="18"/>
      <c r="OAZ47" s="18"/>
      <c r="OBA47" s="18"/>
      <c r="OBB47" s="18"/>
      <c r="OBC47" s="18"/>
      <c r="OBD47" s="18"/>
      <c r="OBE47" s="18"/>
      <c r="OBF47" s="18"/>
      <c r="OBG47" s="18"/>
      <c r="OBH47" s="18"/>
      <c r="OBI47" s="18"/>
      <c r="OBJ47" s="18"/>
      <c r="OBK47" s="18"/>
      <c r="OBL47" s="18"/>
      <c r="OBM47" s="18"/>
      <c r="OBN47" s="18"/>
      <c r="OBO47" s="18"/>
      <c r="OBP47" s="18"/>
      <c r="OBQ47" s="18"/>
      <c r="OBR47" s="18"/>
      <c r="OBS47" s="18"/>
      <c r="OBT47" s="18"/>
      <c r="OBU47" s="18"/>
      <c r="OBV47" s="18"/>
      <c r="OBW47" s="18"/>
      <c r="OBX47" s="18"/>
      <c r="OBY47" s="18"/>
      <c r="OBZ47" s="18"/>
      <c r="OCA47" s="18"/>
      <c r="OCB47" s="18"/>
      <c r="OCC47" s="18"/>
      <c r="OCD47" s="18"/>
      <c r="OCE47" s="18"/>
      <c r="OCF47" s="18"/>
      <c r="OCG47" s="18"/>
      <c r="OCH47" s="18"/>
      <c r="OCI47" s="18"/>
      <c r="OCJ47" s="18"/>
      <c r="OCK47" s="18"/>
      <c r="OCL47" s="18"/>
      <c r="OCM47" s="18"/>
      <c r="OCN47" s="18"/>
      <c r="OCO47" s="18"/>
      <c r="OCP47" s="18"/>
      <c r="OCQ47" s="18"/>
      <c r="OCR47" s="18"/>
      <c r="OCS47" s="18"/>
      <c r="OCT47" s="18"/>
      <c r="OCU47" s="18"/>
      <c r="OCV47" s="18"/>
      <c r="OCW47" s="18"/>
      <c r="OCX47" s="18"/>
      <c r="OCY47" s="18"/>
      <c r="OCZ47" s="18"/>
      <c r="ODA47" s="18"/>
      <c r="ODB47" s="18"/>
      <c r="ODC47" s="18"/>
      <c r="ODD47" s="18"/>
      <c r="ODE47" s="18"/>
      <c r="ODF47" s="18"/>
      <c r="ODG47" s="18"/>
      <c r="ODH47" s="18"/>
      <c r="ODI47" s="18"/>
      <c r="ODJ47" s="18"/>
      <c r="ODK47" s="18"/>
      <c r="ODL47" s="18"/>
      <c r="ODM47" s="18"/>
      <c r="ODN47" s="18"/>
      <c r="ODO47" s="18"/>
      <c r="ODP47" s="18"/>
      <c r="ODQ47" s="18"/>
      <c r="ODR47" s="18"/>
      <c r="ODS47" s="18"/>
      <c r="ODT47" s="18"/>
      <c r="ODU47" s="18"/>
      <c r="ODV47" s="18"/>
      <c r="ODW47" s="18"/>
      <c r="ODX47" s="18"/>
      <c r="ODY47" s="18"/>
      <c r="ODZ47" s="18"/>
      <c r="OEA47" s="18"/>
      <c r="OEB47" s="18"/>
      <c r="OEC47" s="18"/>
      <c r="OED47" s="18"/>
      <c r="OEE47" s="18"/>
      <c r="OEF47" s="18"/>
      <c r="OEG47" s="18"/>
      <c r="OEH47" s="18"/>
      <c r="OEI47" s="18"/>
      <c r="OEJ47" s="18"/>
      <c r="OEK47" s="18"/>
      <c r="OEL47" s="18"/>
      <c r="OEM47" s="18"/>
      <c r="OEN47" s="18"/>
      <c r="OEO47" s="18"/>
      <c r="OEP47" s="18"/>
      <c r="OEQ47" s="18"/>
      <c r="OER47" s="18"/>
      <c r="OES47" s="18"/>
      <c r="OET47" s="18"/>
      <c r="OEU47" s="18"/>
      <c r="OEV47" s="18"/>
      <c r="OEW47" s="18"/>
      <c r="OEX47" s="18"/>
      <c r="OEY47" s="18"/>
      <c r="OEZ47" s="18"/>
      <c r="OFA47" s="18"/>
      <c r="OFB47" s="18"/>
      <c r="OFC47" s="18"/>
      <c r="OFD47" s="18"/>
      <c r="OFE47" s="18"/>
      <c r="OFF47" s="18"/>
      <c r="OFG47" s="18"/>
      <c r="OFH47" s="18"/>
      <c r="OFI47" s="18"/>
      <c r="OFJ47" s="18"/>
      <c r="OFK47" s="18"/>
      <c r="OFL47" s="18"/>
      <c r="OFM47" s="18"/>
      <c r="OFN47" s="18"/>
      <c r="OFO47" s="18"/>
      <c r="OFP47" s="18"/>
      <c r="OFQ47" s="18"/>
      <c r="OFR47" s="18"/>
      <c r="OFS47" s="18"/>
      <c r="OFT47" s="18"/>
      <c r="OFU47" s="18"/>
      <c r="OFV47" s="18"/>
      <c r="OFW47" s="18"/>
      <c r="OFX47" s="18"/>
      <c r="OFY47" s="18"/>
      <c r="OFZ47" s="18"/>
      <c r="OGA47" s="18"/>
      <c r="OGB47" s="18"/>
      <c r="OGC47" s="18"/>
      <c r="OGD47" s="18"/>
      <c r="OGE47" s="18"/>
      <c r="OGF47" s="18"/>
      <c r="OGG47" s="18"/>
      <c r="OGH47" s="18"/>
      <c r="OGI47" s="18"/>
      <c r="OGJ47" s="18"/>
      <c r="OGK47" s="18"/>
      <c r="OGL47" s="18"/>
      <c r="OGM47" s="18"/>
      <c r="OGN47" s="18"/>
      <c r="OGO47" s="18"/>
      <c r="OGP47" s="18"/>
      <c r="OGQ47" s="18"/>
      <c r="OGR47" s="18"/>
      <c r="OGS47" s="18"/>
      <c r="OGT47" s="18"/>
      <c r="OGU47" s="18"/>
      <c r="OGV47" s="18"/>
      <c r="OGW47" s="18"/>
      <c r="OGX47" s="18"/>
      <c r="OGY47" s="18"/>
      <c r="OGZ47" s="18"/>
      <c r="OHA47" s="18"/>
      <c r="OHB47" s="18"/>
      <c r="OHC47" s="18"/>
      <c r="OHD47" s="18"/>
      <c r="OHE47" s="18"/>
      <c r="OHF47" s="18"/>
      <c r="OHG47" s="18"/>
      <c r="OHH47" s="18"/>
      <c r="OHI47" s="18"/>
      <c r="OHJ47" s="18"/>
      <c r="OHK47" s="18"/>
      <c r="OHL47" s="18"/>
      <c r="OHM47" s="18"/>
      <c r="OHN47" s="18"/>
      <c r="OHO47" s="18"/>
      <c r="OHP47" s="18"/>
      <c r="OHQ47" s="18"/>
      <c r="OHR47" s="18"/>
      <c r="OHS47" s="18"/>
      <c r="OHT47" s="18"/>
      <c r="OHU47" s="18"/>
      <c r="OHV47" s="18"/>
      <c r="OHW47" s="18"/>
      <c r="OHX47" s="18"/>
      <c r="OHY47" s="18"/>
      <c r="OHZ47" s="18"/>
      <c r="OIA47" s="18"/>
      <c r="OIB47" s="18"/>
      <c r="OIC47" s="18"/>
      <c r="OID47" s="18"/>
      <c r="OIE47" s="18"/>
      <c r="OIF47" s="18"/>
      <c r="OIG47" s="18"/>
      <c r="OIH47" s="18"/>
      <c r="OII47" s="18"/>
      <c r="OIJ47" s="18"/>
      <c r="OIK47" s="18"/>
      <c r="OIL47" s="18"/>
      <c r="OIM47" s="18"/>
      <c r="OIN47" s="18"/>
      <c r="OIO47" s="18"/>
      <c r="OIP47" s="18"/>
      <c r="OIQ47" s="18"/>
      <c r="OIR47" s="18"/>
      <c r="OIS47" s="18"/>
      <c r="OIT47" s="18"/>
      <c r="OIU47" s="18"/>
      <c r="OIV47" s="18"/>
      <c r="OIW47" s="18"/>
      <c r="OIX47" s="18"/>
      <c r="OIY47" s="18"/>
      <c r="OIZ47" s="18"/>
      <c r="OJA47" s="18"/>
      <c r="OJB47" s="18"/>
      <c r="OJC47" s="18"/>
      <c r="OJD47" s="18"/>
      <c r="OJE47" s="18"/>
      <c r="OJF47" s="18"/>
      <c r="OJG47" s="18"/>
      <c r="OJH47" s="18"/>
      <c r="OJI47" s="18"/>
      <c r="OJJ47" s="18"/>
      <c r="OJK47" s="18"/>
      <c r="OJL47" s="18"/>
      <c r="OJM47" s="18"/>
      <c r="OJN47" s="18"/>
      <c r="OJO47" s="18"/>
      <c r="OJP47" s="18"/>
      <c r="OJQ47" s="18"/>
      <c r="OJR47" s="18"/>
      <c r="OJS47" s="18"/>
      <c r="OJT47" s="18"/>
      <c r="OJU47" s="18"/>
      <c r="OJV47" s="18"/>
      <c r="OJW47" s="18"/>
      <c r="OJX47" s="18"/>
      <c r="OJY47" s="18"/>
      <c r="OJZ47" s="18"/>
      <c r="OKA47" s="18"/>
      <c r="OKB47" s="18"/>
      <c r="OKC47" s="18"/>
      <c r="OKD47" s="18"/>
      <c r="OKE47" s="18"/>
      <c r="OKF47" s="18"/>
      <c r="OKG47" s="18"/>
      <c r="OKH47" s="18"/>
      <c r="OKI47" s="18"/>
      <c r="OKJ47" s="18"/>
      <c r="OKK47" s="18"/>
      <c r="OKL47" s="18"/>
      <c r="OKM47" s="18"/>
      <c r="OKN47" s="18"/>
      <c r="OKO47" s="18"/>
      <c r="OKP47" s="18"/>
      <c r="OKQ47" s="18"/>
      <c r="OKR47" s="18"/>
      <c r="OKS47" s="18"/>
      <c r="OKT47" s="18"/>
      <c r="OKU47" s="18"/>
      <c r="OKV47" s="18"/>
      <c r="OKW47" s="18"/>
      <c r="OKX47" s="18"/>
      <c r="OKY47" s="18"/>
      <c r="OKZ47" s="18"/>
      <c r="OLA47" s="18"/>
      <c r="OLB47" s="18"/>
      <c r="OLC47" s="18"/>
      <c r="OLD47" s="18"/>
      <c r="OLE47" s="18"/>
      <c r="OLF47" s="18"/>
      <c r="OLG47" s="18"/>
      <c r="OLH47" s="18"/>
      <c r="OLI47" s="18"/>
      <c r="OLJ47" s="18"/>
      <c r="OLK47" s="18"/>
      <c r="OLL47" s="18"/>
      <c r="OLM47" s="18"/>
      <c r="OLN47" s="18"/>
      <c r="OLO47" s="18"/>
      <c r="OLP47" s="18"/>
      <c r="OLQ47" s="18"/>
      <c r="OLR47" s="18"/>
      <c r="OLS47" s="18"/>
      <c r="OLT47" s="18"/>
      <c r="OLU47" s="18"/>
      <c r="OLV47" s="18"/>
      <c r="OLW47" s="18"/>
      <c r="OLX47" s="18"/>
      <c r="OLY47" s="18"/>
      <c r="OLZ47" s="18"/>
      <c r="OMA47" s="18"/>
      <c r="OMB47" s="18"/>
      <c r="OMC47" s="18"/>
      <c r="OMD47" s="18"/>
      <c r="OME47" s="18"/>
      <c r="OMF47" s="18"/>
      <c r="OMG47" s="18"/>
      <c r="OMH47" s="18"/>
      <c r="OMI47" s="18"/>
      <c r="OMJ47" s="18"/>
      <c r="OMK47" s="18"/>
      <c r="OML47" s="18"/>
      <c r="OMM47" s="18"/>
      <c r="OMN47" s="18"/>
      <c r="OMO47" s="18"/>
      <c r="OMP47" s="18"/>
      <c r="OMQ47" s="18"/>
      <c r="OMR47" s="18"/>
      <c r="OMS47" s="18"/>
      <c r="OMT47" s="18"/>
      <c r="OMU47" s="18"/>
      <c r="OMV47" s="18"/>
      <c r="OMW47" s="18"/>
      <c r="OMX47" s="18"/>
      <c r="OMY47" s="18"/>
      <c r="OMZ47" s="18"/>
      <c r="ONA47" s="18"/>
      <c r="ONB47" s="18"/>
      <c r="ONC47" s="18"/>
      <c r="OND47" s="18"/>
      <c r="ONE47" s="18"/>
      <c r="ONF47" s="18"/>
      <c r="ONG47" s="18"/>
      <c r="ONH47" s="18"/>
      <c r="ONI47" s="18"/>
      <c r="ONJ47" s="18"/>
      <c r="ONK47" s="18"/>
      <c r="ONL47" s="18"/>
      <c r="ONM47" s="18"/>
      <c r="ONN47" s="18"/>
      <c r="ONO47" s="18"/>
      <c r="ONP47" s="18"/>
      <c r="ONQ47" s="18"/>
      <c r="ONR47" s="18"/>
      <c r="ONS47" s="18"/>
      <c r="ONT47" s="18"/>
      <c r="ONU47" s="18"/>
      <c r="ONV47" s="18"/>
      <c r="ONW47" s="18"/>
      <c r="ONX47" s="18"/>
      <c r="ONY47" s="18"/>
      <c r="ONZ47" s="18"/>
      <c r="OOA47" s="18"/>
      <c r="OOB47" s="18"/>
      <c r="OOC47" s="18"/>
      <c r="OOD47" s="18"/>
      <c r="OOE47" s="18"/>
      <c r="OOF47" s="18"/>
      <c r="OOG47" s="18"/>
      <c r="OOH47" s="18"/>
      <c r="OOI47" s="18"/>
      <c r="OOJ47" s="18"/>
      <c r="OOK47" s="18"/>
      <c r="OOL47" s="18"/>
      <c r="OOM47" s="18"/>
      <c r="OON47" s="18"/>
      <c r="OOO47" s="18"/>
      <c r="OOP47" s="18"/>
      <c r="OOQ47" s="18"/>
      <c r="OOR47" s="18"/>
      <c r="OOS47" s="18"/>
      <c r="OOT47" s="18"/>
      <c r="OOU47" s="18"/>
      <c r="OOV47" s="18"/>
      <c r="OOW47" s="18"/>
      <c r="OOX47" s="18"/>
      <c r="OOY47" s="18"/>
      <c r="OOZ47" s="18"/>
      <c r="OPA47" s="18"/>
      <c r="OPB47" s="18"/>
      <c r="OPC47" s="18"/>
      <c r="OPD47" s="18"/>
      <c r="OPE47" s="18"/>
      <c r="OPF47" s="18"/>
      <c r="OPG47" s="18"/>
      <c r="OPH47" s="18"/>
      <c r="OPI47" s="18"/>
      <c r="OPJ47" s="18"/>
      <c r="OPK47" s="18"/>
      <c r="OPL47" s="18"/>
      <c r="OPM47" s="18"/>
      <c r="OPN47" s="18"/>
      <c r="OPO47" s="18"/>
      <c r="OPP47" s="18"/>
      <c r="OPQ47" s="18"/>
      <c r="OPR47" s="18"/>
      <c r="OPS47" s="18"/>
      <c r="OPT47" s="18"/>
      <c r="OPU47" s="18"/>
      <c r="OPV47" s="18"/>
      <c r="OPW47" s="18"/>
      <c r="OPX47" s="18"/>
      <c r="OPY47" s="18"/>
      <c r="OPZ47" s="18"/>
      <c r="OQA47" s="18"/>
      <c r="OQB47" s="18"/>
      <c r="OQC47" s="18"/>
      <c r="OQD47" s="18"/>
      <c r="OQE47" s="18"/>
      <c r="OQF47" s="18"/>
      <c r="OQG47" s="18"/>
      <c r="OQH47" s="18"/>
      <c r="OQI47" s="18"/>
      <c r="OQJ47" s="18"/>
      <c r="OQK47" s="18"/>
      <c r="OQL47" s="18"/>
      <c r="OQM47" s="18"/>
      <c r="OQN47" s="18"/>
      <c r="OQO47" s="18"/>
      <c r="OQP47" s="18"/>
      <c r="OQQ47" s="18"/>
      <c r="OQR47" s="18"/>
      <c r="OQS47" s="18"/>
      <c r="OQT47" s="18"/>
      <c r="OQU47" s="18"/>
      <c r="OQV47" s="18"/>
      <c r="OQW47" s="18"/>
      <c r="OQX47" s="18"/>
      <c r="OQY47" s="18"/>
      <c r="OQZ47" s="18"/>
      <c r="ORA47" s="18"/>
      <c r="ORB47" s="18"/>
      <c r="ORC47" s="18"/>
      <c r="ORD47" s="18"/>
      <c r="ORE47" s="18"/>
      <c r="ORF47" s="18"/>
      <c r="ORG47" s="18"/>
      <c r="ORH47" s="18"/>
      <c r="ORI47" s="18"/>
      <c r="ORJ47" s="18"/>
      <c r="ORK47" s="18"/>
      <c r="ORL47" s="18"/>
      <c r="ORM47" s="18"/>
      <c r="ORN47" s="18"/>
      <c r="ORO47" s="18"/>
      <c r="ORP47" s="18"/>
      <c r="ORQ47" s="18"/>
      <c r="ORR47" s="18"/>
      <c r="ORS47" s="18"/>
      <c r="ORT47" s="18"/>
      <c r="ORU47" s="18"/>
      <c r="ORV47" s="18"/>
      <c r="ORW47" s="18"/>
      <c r="ORX47" s="18"/>
      <c r="ORY47" s="18"/>
      <c r="ORZ47" s="18"/>
      <c r="OSA47" s="18"/>
      <c r="OSB47" s="18"/>
      <c r="OSC47" s="18"/>
      <c r="OSD47" s="18"/>
      <c r="OSE47" s="18"/>
      <c r="OSF47" s="18"/>
      <c r="OSG47" s="18"/>
      <c r="OSH47" s="18"/>
      <c r="OSI47" s="18"/>
      <c r="OSJ47" s="18"/>
      <c r="OSK47" s="18"/>
      <c r="OSL47" s="18"/>
      <c r="OSM47" s="18"/>
      <c r="OSN47" s="18"/>
      <c r="OSO47" s="18"/>
      <c r="OSP47" s="18"/>
      <c r="OSQ47" s="18"/>
      <c r="OSR47" s="18"/>
      <c r="OSS47" s="18"/>
      <c r="OST47" s="18"/>
      <c r="OSU47" s="18"/>
      <c r="OSV47" s="18"/>
      <c r="OSW47" s="18"/>
      <c r="OSX47" s="18"/>
      <c r="OSY47" s="18"/>
      <c r="OSZ47" s="18"/>
      <c r="OTA47" s="18"/>
      <c r="OTB47" s="18"/>
      <c r="OTC47" s="18"/>
      <c r="OTD47" s="18"/>
      <c r="OTE47" s="18"/>
      <c r="OTF47" s="18"/>
      <c r="OTG47" s="18"/>
      <c r="OTH47" s="18"/>
      <c r="OTI47" s="18"/>
      <c r="OTJ47" s="18"/>
      <c r="OTK47" s="18"/>
      <c r="OTL47" s="18"/>
      <c r="OTM47" s="18"/>
      <c r="OTN47" s="18"/>
      <c r="OTO47" s="18"/>
      <c r="OTP47" s="18"/>
      <c r="OTQ47" s="18"/>
      <c r="OTR47" s="18"/>
      <c r="OTS47" s="18"/>
      <c r="OTT47" s="18"/>
      <c r="OTU47" s="18"/>
      <c r="OTV47" s="18"/>
      <c r="OTW47" s="18"/>
      <c r="OTX47" s="18"/>
      <c r="OTY47" s="18"/>
      <c r="OTZ47" s="18"/>
      <c r="OUA47" s="18"/>
      <c r="OUB47" s="18"/>
      <c r="OUC47" s="18"/>
      <c r="OUD47" s="18"/>
      <c r="OUE47" s="18"/>
      <c r="OUF47" s="18"/>
      <c r="OUG47" s="18"/>
      <c r="OUH47" s="18"/>
      <c r="OUI47" s="18"/>
      <c r="OUJ47" s="18"/>
      <c r="OUK47" s="18"/>
      <c r="OUL47" s="18"/>
      <c r="OUM47" s="18"/>
      <c r="OUN47" s="18"/>
      <c r="OUO47" s="18"/>
      <c r="OUP47" s="18"/>
      <c r="OUQ47" s="18"/>
      <c r="OUR47" s="18"/>
      <c r="OUS47" s="18"/>
      <c r="OUT47" s="18"/>
      <c r="OUU47" s="18"/>
      <c r="OUV47" s="18"/>
      <c r="OUW47" s="18"/>
      <c r="OUX47" s="18"/>
      <c r="OUY47" s="18"/>
      <c r="OUZ47" s="18"/>
      <c r="OVA47" s="18"/>
      <c r="OVB47" s="18"/>
      <c r="OVC47" s="18"/>
      <c r="OVD47" s="18"/>
      <c r="OVE47" s="18"/>
      <c r="OVF47" s="18"/>
      <c r="OVG47" s="18"/>
      <c r="OVH47" s="18"/>
      <c r="OVI47" s="18"/>
      <c r="OVJ47" s="18"/>
      <c r="OVK47" s="18"/>
      <c r="OVL47" s="18"/>
      <c r="OVM47" s="18"/>
      <c r="OVN47" s="18"/>
      <c r="OVO47" s="18"/>
      <c r="OVP47" s="18"/>
      <c r="OVQ47" s="18"/>
      <c r="OVR47" s="18"/>
      <c r="OVS47" s="18"/>
      <c r="OVT47" s="18"/>
      <c r="OVU47" s="18"/>
      <c r="OVV47" s="18"/>
      <c r="OVW47" s="18"/>
      <c r="OVX47" s="18"/>
      <c r="OVY47" s="18"/>
      <c r="OVZ47" s="18"/>
      <c r="OWA47" s="18"/>
      <c r="OWB47" s="18"/>
      <c r="OWC47" s="18"/>
      <c r="OWD47" s="18"/>
      <c r="OWE47" s="18"/>
      <c r="OWF47" s="18"/>
      <c r="OWG47" s="18"/>
      <c r="OWH47" s="18"/>
      <c r="OWI47" s="18"/>
      <c r="OWJ47" s="18"/>
      <c r="OWK47" s="18"/>
      <c r="OWL47" s="18"/>
      <c r="OWM47" s="18"/>
      <c r="OWN47" s="18"/>
      <c r="OWO47" s="18"/>
      <c r="OWP47" s="18"/>
      <c r="OWQ47" s="18"/>
      <c r="OWR47" s="18"/>
      <c r="OWS47" s="18"/>
      <c r="OWT47" s="18"/>
      <c r="OWU47" s="18"/>
      <c r="OWV47" s="18"/>
      <c r="OWW47" s="18"/>
      <c r="OWX47" s="18"/>
      <c r="OWY47" s="18"/>
      <c r="OWZ47" s="18"/>
      <c r="OXA47" s="18"/>
      <c r="OXB47" s="18"/>
      <c r="OXC47" s="18"/>
      <c r="OXD47" s="18"/>
      <c r="OXE47" s="18"/>
      <c r="OXF47" s="18"/>
      <c r="OXG47" s="18"/>
      <c r="OXH47" s="18"/>
      <c r="OXI47" s="18"/>
      <c r="OXJ47" s="18"/>
      <c r="OXK47" s="18"/>
      <c r="OXL47" s="18"/>
      <c r="OXM47" s="18"/>
      <c r="OXN47" s="18"/>
      <c r="OXO47" s="18"/>
      <c r="OXP47" s="18"/>
      <c r="OXQ47" s="18"/>
      <c r="OXR47" s="18"/>
      <c r="OXS47" s="18"/>
      <c r="OXT47" s="18"/>
      <c r="OXU47" s="18"/>
      <c r="OXV47" s="18"/>
      <c r="OXW47" s="18"/>
      <c r="OXX47" s="18"/>
      <c r="OXY47" s="18"/>
      <c r="OXZ47" s="18"/>
      <c r="OYA47" s="18"/>
      <c r="OYB47" s="18"/>
      <c r="OYC47" s="18"/>
      <c r="OYD47" s="18"/>
      <c r="OYE47" s="18"/>
      <c r="OYF47" s="18"/>
      <c r="OYG47" s="18"/>
      <c r="OYH47" s="18"/>
      <c r="OYI47" s="18"/>
      <c r="OYJ47" s="18"/>
      <c r="OYK47" s="18"/>
      <c r="OYL47" s="18"/>
      <c r="OYM47" s="18"/>
      <c r="OYN47" s="18"/>
      <c r="OYO47" s="18"/>
      <c r="OYP47" s="18"/>
      <c r="OYQ47" s="18"/>
      <c r="OYR47" s="18"/>
      <c r="OYS47" s="18"/>
      <c r="OYT47" s="18"/>
      <c r="OYU47" s="18"/>
      <c r="OYV47" s="18"/>
      <c r="OYW47" s="18"/>
      <c r="OYX47" s="18"/>
      <c r="OYY47" s="18"/>
      <c r="OYZ47" s="18"/>
      <c r="OZA47" s="18"/>
      <c r="OZB47" s="18"/>
      <c r="OZC47" s="18"/>
      <c r="OZD47" s="18"/>
      <c r="OZE47" s="18"/>
      <c r="OZF47" s="18"/>
      <c r="OZG47" s="18"/>
      <c r="OZH47" s="18"/>
      <c r="OZI47" s="18"/>
      <c r="OZJ47" s="18"/>
      <c r="OZK47" s="18"/>
      <c r="OZL47" s="18"/>
      <c r="OZM47" s="18"/>
      <c r="OZN47" s="18"/>
      <c r="OZO47" s="18"/>
      <c r="OZP47" s="18"/>
      <c r="OZQ47" s="18"/>
      <c r="OZR47" s="18"/>
      <c r="OZS47" s="18"/>
      <c r="OZT47" s="18"/>
      <c r="OZU47" s="18"/>
      <c r="OZV47" s="18"/>
      <c r="OZW47" s="18"/>
      <c r="OZX47" s="18"/>
      <c r="OZY47" s="18"/>
      <c r="OZZ47" s="18"/>
      <c r="PAA47" s="18"/>
      <c r="PAB47" s="18"/>
      <c r="PAC47" s="18"/>
      <c r="PAD47" s="18"/>
      <c r="PAE47" s="18"/>
      <c r="PAF47" s="18"/>
      <c r="PAG47" s="18"/>
      <c r="PAH47" s="18"/>
      <c r="PAI47" s="18"/>
      <c r="PAJ47" s="18"/>
      <c r="PAK47" s="18"/>
      <c r="PAL47" s="18"/>
      <c r="PAM47" s="18"/>
      <c r="PAN47" s="18"/>
      <c r="PAO47" s="18"/>
      <c r="PAP47" s="18"/>
      <c r="PAQ47" s="18"/>
      <c r="PAR47" s="18"/>
      <c r="PAS47" s="18"/>
      <c r="PAT47" s="18"/>
      <c r="PAU47" s="18"/>
      <c r="PAV47" s="18"/>
      <c r="PAW47" s="18"/>
      <c r="PAX47" s="18"/>
      <c r="PAY47" s="18"/>
      <c r="PAZ47" s="18"/>
      <c r="PBA47" s="18"/>
      <c r="PBB47" s="18"/>
      <c r="PBC47" s="18"/>
      <c r="PBD47" s="18"/>
      <c r="PBE47" s="18"/>
      <c r="PBF47" s="18"/>
      <c r="PBG47" s="18"/>
      <c r="PBH47" s="18"/>
      <c r="PBI47" s="18"/>
      <c r="PBJ47" s="18"/>
      <c r="PBK47" s="18"/>
      <c r="PBL47" s="18"/>
      <c r="PBM47" s="18"/>
      <c r="PBN47" s="18"/>
      <c r="PBO47" s="18"/>
      <c r="PBP47" s="18"/>
      <c r="PBQ47" s="18"/>
      <c r="PBR47" s="18"/>
      <c r="PBS47" s="18"/>
      <c r="PBT47" s="18"/>
      <c r="PBU47" s="18"/>
      <c r="PBV47" s="18"/>
      <c r="PBW47" s="18"/>
      <c r="PBX47" s="18"/>
      <c r="PBY47" s="18"/>
      <c r="PBZ47" s="18"/>
      <c r="PCA47" s="18"/>
      <c r="PCB47" s="18"/>
      <c r="PCC47" s="18"/>
      <c r="PCD47" s="18"/>
      <c r="PCE47" s="18"/>
      <c r="PCF47" s="18"/>
      <c r="PCG47" s="18"/>
      <c r="PCH47" s="18"/>
      <c r="PCI47" s="18"/>
      <c r="PCJ47" s="18"/>
      <c r="PCK47" s="18"/>
      <c r="PCL47" s="18"/>
      <c r="PCM47" s="18"/>
      <c r="PCN47" s="18"/>
      <c r="PCO47" s="18"/>
      <c r="PCP47" s="18"/>
      <c r="PCQ47" s="18"/>
      <c r="PCR47" s="18"/>
      <c r="PCS47" s="18"/>
      <c r="PCT47" s="18"/>
      <c r="PCU47" s="18"/>
      <c r="PCV47" s="18"/>
      <c r="PCW47" s="18"/>
      <c r="PCX47" s="18"/>
      <c r="PCY47" s="18"/>
      <c r="PCZ47" s="18"/>
      <c r="PDA47" s="18"/>
      <c r="PDB47" s="18"/>
      <c r="PDC47" s="18"/>
      <c r="PDD47" s="18"/>
      <c r="PDE47" s="18"/>
      <c r="PDF47" s="18"/>
      <c r="PDG47" s="18"/>
      <c r="PDH47" s="18"/>
      <c r="PDI47" s="18"/>
      <c r="PDJ47" s="18"/>
      <c r="PDK47" s="18"/>
      <c r="PDL47" s="18"/>
      <c r="PDM47" s="18"/>
      <c r="PDN47" s="18"/>
      <c r="PDO47" s="18"/>
      <c r="PDP47" s="18"/>
      <c r="PDQ47" s="18"/>
      <c r="PDR47" s="18"/>
      <c r="PDS47" s="18"/>
      <c r="PDT47" s="18"/>
      <c r="PDU47" s="18"/>
      <c r="PDV47" s="18"/>
      <c r="PDW47" s="18"/>
      <c r="PDX47" s="18"/>
      <c r="PDY47" s="18"/>
      <c r="PDZ47" s="18"/>
      <c r="PEA47" s="18"/>
      <c r="PEB47" s="18"/>
      <c r="PEC47" s="18"/>
      <c r="PED47" s="18"/>
      <c r="PEE47" s="18"/>
      <c r="PEF47" s="18"/>
      <c r="PEG47" s="18"/>
      <c r="PEH47" s="18"/>
      <c r="PEI47" s="18"/>
      <c r="PEJ47" s="18"/>
      <c r="PEK47" s="18"/>
      <c r="PEL47" s="18"/>
      <c r="PEM47" s="18"/>
      <c r="PEN47" s="18"/>
      <c r="PEO47" s="18"/>
      <c r="PEP47" s="18"/>
      <c r="PEQ47" s="18"/>
      <c r="PER47" s="18"/>
      <c r="PES47" s="18"/>
      <c r="PET47" s="18"/>
      <c r="PEU47" s="18"/>
      <c r="PEV47" s="18"/>
      <c r="PEW47" s="18"/>
      <c r="PEX47" s="18"/>
      <c r="PEY47" s="18"/>
      <c r="PEZ47" s="18"/>
      <c r="PFA47" s="18"/>
      <c r="PFB47" s="18"/>
      <c r="PFC47" s="18"/>
      <c r="PFD47" s="18"/>
      <c r="PFE47" s="18"/>
      <c r="PFF47" s="18"/>
      <c r="PFG47" s="18"/>
      <c r="PFH47" s="18"/>
      <c r="PFI47" s="18"/>
      <c r="PFJ47" s="18"/>
      <c r="PFK47" s="18"/>
      <c r="PFL47" s="18"/>
      <c r="PFM47" s="18"/>
      <c r="PFN47" s="18"/>
      <c r="PFO47" s="18"/>
      <c r="PFP47" s="18"/>
      <c r="PFQ47" s="18"/>
      <c r="PFR47" s="18"/>
      <c r="PFS47" s="18"/>
      <c r="PFT47" s="18"/>
      <c r="PFU47" s="18"/>
      <c r="PFV47" s="18"/>
      <c r="PFW47" s="18"/>
      <c r="PFX47" s="18"/>
      <c r="PFY47" s="18"/>
      <c r="PFZ47" s="18"/>
      <c r="PGA47" s="18"/>
      <c r="PGB47" s="18"/>
      <c r="PGC47" s="18"/>
      <c r="PGD47" s="18"/>
      <c r="PGE47" s="18"/>
      <c r="PGF47" s="18"/>
      <c r="PGG47" s="18"/>
      <c r="PGH47" s="18"/>
      <c r="PGI47" s="18"/>
      <c r="PGJ47" s="18"/>
      <c r="PGK47" s="18"/>
      <c r="PGL47" s="18"/>
      <c r="PGM47" s="18"/>
      <c r="PGN47" s="18"/>
      <c r="PGO47" s="18"/>
      <c r="PGP47" s="18"/>
      <c r="PGQ47" s="18"/>
      <c r="PGR47" s="18"/>
      <c r="PGS47" s="18"/>
      <c r="PGT47" s="18"/>
      <c r="PGU47" s="18"/>
      <c r="PGV47" s="18"/>
      <c r="PGW47" s="18"/>
      <c r="PGX47" s="18"/>
      <c r="PGY47" s="18"/>
      <c r="PGZ47" s="18"/>
      <c r="PHA47" s="18"/>
      <c r="PHB47" s="18"/>
      <c r="PHC47" s="18"/>
      <c r="PHD47" s="18"/>
      <c r="PHE47" s="18"/>
      <c r="PHF47" s="18"/>
      <c r="PHG47" s="18"/>
      <c r="PHH47" s="18"/>
      <c r="PHI47" s="18"/>
      <c r="PHJ47" s="18"/>
      <c r="PHK47" s="18"/>
      <c r="PHL47" s="18"/>
      <c r="PHM47" s="18"/>
      <c r="PHN47" s="18"/>
      <c r="PHO47" s="18"/>
      <c r="PHP47" s="18"/>
      <c r="PHQ47" s="18"/>
      <c r="PHR47" s="18"/>
      <c r="PHS47" s="18"/>
      <c r="PHT47" s="18"/>
      <c r="PHU47" s="18"/>
      <c r="PHV47" s="18"/>
      <c r="PHW47" s="18"/>
      <c r="PHX47" s="18"/>
      <c r="PHY47" s="18"/>
      <c r="PHZ47" s="18"/>
      <c r="PIA47" s="18"/>
      <c r="PIB47" s="18"/>
      <c r="PIC47" s="18"/>
      <c r="PID47" s="18"/>
      <c r="PIE47" s="18"/>
      <c r="PIF47" s="18"/>
      <c r="PIG47" s="18"/>
      <c r="PIH47" s="18"/>
      <c r="PII47" s="18"/>
      <c r="PIJ47" s="18"/>
      <c r="PIK47" s="18"/>
      <c r="PIL47" s="18"/>
      <c r="PIM47" s="18"/>
      <c r="PIN47" s="18"/>
      <c r="PIO47" s="18"/>
      <c r="PIP47" s="18"/>
      <c r="PIQ47" s="18"/>
      <c r="PIR47" s="18"/>
      <c r="PIS47" s="18"/>
      <c r="PIT47" s="18"/>
      <c r="PIU47" s="18"/>
      <c r="PIV47" s="18"/>
      <c r="PIW47" s="18"/>
      <c r="PIX47" s="18"/>
      <c r="PIY47" s="18"/>
      <c r="PIZ47" s="18"/>
      <c r="PJA47" s="18"/>
      <c r="PJB47" s="18"/>
      <c r="PJC47" s="18"/>
      <c r="PJD47" s="18"/>
      <c r="PJE47" s="18"/>
      <c r="PJF47" s="18"/>
      <c r="PJG47" s="18"/>
      <c r="PJH47" s="18"/>
      <c r="PJI47" s="18"/>
      <c r="PJJ47" s="18"/>
      <c r="PJK47" s="18"/>
      <c r="PJL47" s="18"/>
      <c r="PJM47" s="18"/>
      <c r="PJN47" s="18"/>
      <c r="PJO47" s="18"/>
      <c r="PJP47" s="18"/>
      <c r="PJQ47" s="18"/>
      <c r="PJR47" s="18"/>
      <c r="PJS47" s="18"/>
      <c r="PJT47" s="18"/>
      <c r="PJU47" s="18"/>
      <c r="PJV47" s="18"/>
      <c r="PJW47" s="18"/>
      <c r="PJX47" s="18"/>
      <c r="PJY47" s="18"/>
      <c r="PJZ47" s="18"/>
      <c r="PKA47" s="18"/>
      <c r="PKB47" s="18"/>
      <c r="PKC47" s="18"/>
      <c r="PKD47" s="18"/>
      <c r="PKE47" s="18"/>
      <c r="PKF47" s="18"/>
      <c r="PKG47" s="18"/>
      <c r="PKH47" s="18"/>
      <c r="PKI47" s="18"/>
      <c r="PKJ47" s="18"/>
      <c r="PKK47" s="18"/>
      <c r="PKL47" s="18"/>
      <c r="PKM47" s="18"/>
      <c r="PKN47" s="18"/>
      <c r="PKO47" s="18"/>
      <c r="PKP47" s="18"/>
      <c r="PKQ47" s="18"/>
      <c r="PKR47" s="18"/>
      <c r="PKS47" s="18"/>
      <c r="PKT47" s="18"/>
      <c r="PKU47" s="18"/>
      <c r="PKV47" s="18"/>
      <c r="PKW47" s="18"/>
      <c r="PKX47" s="18"/>
      <c r="PKY47" s="18"/>
      <c r="PKZ47" s="18"/>
      <c r="PLA47" s="18"/>
      <c r="PLB47" s="18"/>
      <c r="PLC47" s="18"/>
      <c r="PLD47" s="18"/>
      <c r="PLE47" s="18"/>
      <c r="PLF47" s="18"/>
      <c r="PLG47" s="18"/>
      <c r="PLH47" s="18"/>
      <c r="PLI47" s="18"/>
      <c r="PLJ47" s="18"/>
      <c r="PLK47" s="18"/>
      <c r="PLL47" s="18"/>
      <c r="PLM47" s="18"/>
      <c r="PLN47" s="18"/>
      <c r="PLO47" s="18"/>
      <c r="PLP47" s="18"/>
      <c r="PLQ47" s="18"/>
      <c r="PLR47" s="18"/>
      <c r="PLS47" s="18"/>
      <c r="PLT47" s="18"/>
      <c r="PLU47" s="18"/>
      <c r="PLV47" s="18"/>
      <c r="PLW47" s="18"/>
      <c r="PLX47" s="18"/>
      <c r="PLY47" s="18"/>
      <c r="PLZ47" s="18"/>
      <c r="PMA47" s="18"/>
      <c r="PMB47" s="18"/>
      <c r="PMC47" s="18"/>
      <c r="PMD47" s="18"/>
      <c r="PME47" s="18"/>
      <c r="PMF47" s="18"/>
      <c r="PMG47" s="18"/>
      <c r="PMH47" s="18"/>
      <c r="PMI47" s="18"/>
      <c r="PMJ47" s="18"/>
      <c r="PMK47" s="18"/>
      <c r="PML47" s="18"/>
      <c r="PMM47" s="18"/>
      <c r="PMN47" s="18"/>
      <c r="PMO47" s="18"/>
      <c r="PMP47" s="18"/>
      <c r="PMQ47" s="18"/>
      <c r="PMR47" s="18"/>
      <c r="PMS47" s="18"/>
      <c r="PMT47" s="18"/>
      <c r="PMU47" s="18"/>
      <c r="PMV47" s="18"/>
      <c r="PMW47" s="18"/>
      <c r="PMX47" s="18"/>
      <c r="PMY47" s="18"/>
      <c r="PMZ47" s="18"/>
      <c r="PNA47" s="18"/>
      <c r="PNB47" s="18"/>
      <c r="PNC47" s="18"/>
      <c r="PND47" s="18"/>
      <c r="PNE47" s="18"/>
      <c r="PNF47" s="18"/>
      <c r="PNG47" s="18"/>
      <c r="PNH47" s="18"/>
      <c r="PNI47" s="18"/>
      <c r="PNJ47" s="18"/>
      <c r="PNK47" s="18"/>
      <c r="PNL47" s="18"/>
      <c r="PNM47" s="18"/>
      <c r="PNN47" s="18"/>
      <c r="PNO47" s="18"/>
      <c r="PNP47" s="18"/>
      <c r="PNQ47" s="18"/>
      <c r="PNR47" s="18"/>
      <c r="PNS47" s="18"/>
      <c r="PNT47" s="18"/>
      <c r="PNU47" s="18"/>
      <c r="PNV47" s="18"/>
      <c r="PNW47" s="18"/>
      <c r="PNX47" s="18"/>
      <c r="PNY47" s="18"/>
      <c r="PNZ47" s="18"/>
      <c r="POA47" s="18"/>
      <c r="POB47" s="18"/>
      <c r="POC47" s="18"/>
      <c r="POD47" s="18"/>
      <c r="POE47" s="18"/>
      <c r="POF47" s="18"/>
      <c r="POG47" s="18"/>
      <c r="POH47" s="18"/>
      <c r="POI47" s="18"/>
      <c r="POJ47" s="18"/>
      <c r="POK47" s="18"/>
      <c r="POL47" s="18"/>
      <c r="POM47" s="18"/>
      <c r="PON47" s="18"/>
      <c r="POO47" s="18"/>
      <c r="POP47" s="18"/>
      <c r="POQ47" s="18"/>
      <c r="POR47" s="18"/>
      <c r="POS47" s="18"/>
      <c r="POT47" s="18"/>
      <c r="POU47" s="18"/>
      <c r="POV47" s="18"/>
      <c r="POW47" s="18"/>
      <c r="POX47" s="18"/>
      <c r="POY47" s="18"/>
      <c r="POZ47" s="18"/>
      <c r="PPA47" s="18"/>
      <c r="PPB47" s="18"/>
      <c r="PPC47" s="18"/>
      <c r="PPD47" s="18"/>
      <c r="PPE47" s="18"/>
      <c r="PPF47" s="18"/>
      <c r="PPG47" s="18"/>
      <c r="PPH47" s="18"/>
      <c r="PPI47" s="18"/>
      <c r="PPJ47" s="18"/>
      <c r="PPK47" s="18"/>
      <c r="PPL47" s="18"/>
      <c r="PPM47" s="18"/>
      <c r="PPN47" s="18"/>
      <c r="PPO47" s="18"/>
      <c r="PPP47" s="18"/>
      <c r="PPQ47" s="18"/>
      <c r="PPR47" s="18"/>
      <c r="PPS47" s="18"/>
      <c r="PPT47" s="18"/>
      <c r="PPU47" s="18"/>
      <c r="PPV47" s="18"/>
      <c r="PPW47" s="18"/>
      <c r="PPX47" s="18"/>
      <c r="PPY47" s="18"/>
      <c r="PPZ47" s="18"/>
      <c r="PQA47" s="18"/>
      <c r="PQB47" s="18"/>
      <c r="PQC47" s="18"/>
      <c r="PQD47" s="18"/>
      <c r="PQE47" s="18"/>
      <c r="PQF47" s="18"/>
      <c r="PQG47" s="18"/>
      <c r="PQH47" s="18"/>
      <c r="PQI47" s="18"/>
      <c r="PQJ47" s="18"/>
      <c r="PQK47" s="18"/>
      <c r="PQL47" s="18"/>
      <c r="PQM47" s="18"/>
      <c r="PQN47" s="18"/>
      <c r="PQO47" s="18"/>
      <c r="PQP47" s="18"/>
      <c r="PQQ47" s="18"/>
      <c r="PQR47" s="18"/>
      <c r="PQS47" s="18"/>
      <c r="PQT47" s="18"/>
      <c r="PQU47" s="18"/>
      <c r="PQV47" s="18"/>
      <c r="PQW47" s="18"/>
      <c r="PQX47" s="18"/>
      <c r="PQY47" s="18"/>
      <c r="PQZ47" s="18"/>
      <c r="PRA47" s="18"/>
      <c r="PRB47" s="18"/>
      <c r="PRC47" s="18"/>
      <c r="PRD47" s="18"/>
      <c r="PRE47" s="18"/>
      <c r="PRF47" s="18"/>
      <c r="PRG47" s="18"/>
      <c r="PRH47" s="18"/>
      <c r="PRI47" s="18"/>
      <c r="PRJ47" s="18"/>
      <c r="PRK47" s="18"/>
      <c r="PRL47" s="18"/>
      <c r="PRM47" s="18"/>
      <c r="PRN47" s="18"/>
      <c r="PRO47" s="18"/>
      <c r="PRP47" s="18"/>
      <c r="PRQ47" s="18"/>
      <c r="PRR47" s="18"/>
      <c r="PRS47" s="18"/>
      <c r="PRT47" s="18"/>
      <c r="PRU47" s="18"/>
      <c r="PRV47" s="18"/>
      <c r="PRW47" s="18"/>
      <c r="PRX47" s="18"/>
      <c r="PRY47" s="18"/>
      <c r="PRZ47" s="18"/>
      <c r="PSA47" s="18"/>
      <c r="PSB47" s="18"/>
      <c r="PSC47" s="18"/>
      <c r="PSD47" s="18"/>
      <c r="PSE47" s="18"/>
      <c r="PSF47" s="18"/>
      <c r="PSG47" s="18"/>
      <c r="PSH47" s="18"/>
      <c r="PSI47" s="18"/>
      <c r="PSJ47" s="18"/>
      <c r="PSK47" s="18"/>
      <c r="PSL47" s="18"/>
      <c r="PSM47" s="18"/>
      <c r="PSN47" s="18"/>
      <c r="PSO47" s="18"/>
      <c r="PSP47" s="18"/>
      <c r="PSQ47" s="18"/>
      <c r="PSR47" s="18"/>
      <c r="PSS47" s="18"/>
      <c r="PST47" s="18"/>
      <c r="PSU47" s="18"/>
      <c r="PSV47" s="18"/>
      <c r="PSW47" s="18"/>
      <c r="PSX47" s="18"/>
      <c r="PSY47" s="18"/>
      <c r="PSZ47" s="18"/>
      <c r="PTA47" s="18"/>
      <c r="PTB47" s="18"/>
      <c r="PTC47" s="18"/>
      <c r="PTD47" s="18"/>
      <c r="PTE47" s="18"/>
      <c r="PTF47" s="18"/>
      <c r="PTG47" s="18"/>
      <c r="PTH47" s="18"/>
      <c r="PTI47" s="18"/>
      <c r="PTJ47" s="18"/>
      <c r="PTK47" s="18"/>
      <c r="PTL47" s="18"/>
      <c r="PTM47" s="18"/>
      <c r="PTN47" s="18"/>
      <c r="PTO47" s="18"/>
      <c r="PTP47" s="18"/>
      <c r="PTQ47" s="18"/>
      <c r="PTR47" s="18"/>
      <c r="PTS47" s="18"/>
      <c r="PTT47" s="18"/>
      <c r="PTU47" s="18"/>
      <c r="PTV47" s="18"/>
      <c r="PTW47" s="18"/>
      <c r="PTX47" s="18"/>
      <c r="PTY47" s="18"/>
      <c r="PTZ47" s="18"/>
      <c r="PUA47" s="18"/>
      <c r="PUB47" s="18"/>
      <c r="PUC47" s="18"/>
      <c r="PUD47" s="18"/>
      <c r="PUE47" s="18"/>
      <c r="PUF47" s="18"/>
      <c r="PUG47" s="18"/>
      <c r="PUH47" s="18"/>
      <c r="PUI47" s="18"/>
      <c r="PUJ47" s="18"/>
      <c r="PUK47" s="18"/>
      <c r="PUL47" s="18"/>
      <c r="PUM47" s="18"/>
      <c r="PUN47" s="18"/>
      <c r="PUO47" s="18"/>
      <c r="PUP47" s="18"/>
      <c r="PUQ47" s="18"/>
      <c r="PUR47" s="18"/>
      <c r="PUS47" s="18"/>
      <c r="PUT47" s="18"/>
      <c r="PUU47" s="18"/>
      <c r="PUV47" s="18"/>
      <c r="PUW47" s="18"/>
      <c r="PUX47" s="18"/>
      <c r="PUY47" s="18"/>
      <c r="PUZ47" s="18"/>
      <c r="PVA47" s="18"/>
      <c r="PVB47" s="18"/>
      <c r="PVC47" s="18"/>
      <c r="PVD47" s="18"/>
      <c r="PVE47" s="18"/>
      <c r="PVF47" s="18"/>
      <c r="PVG47" s="18"/>
      <c r="PVH47" s="18"/>
      <c r="PVI47" s="18"/>
      <c r="PVJ47" s="18"/>
      <c r="PVK47" s="18"/>
      <c r="PVL47" s="18"/>
      <c r="PVM47" s="18"/>
      <c r="PVN47" s="18"/>
      <c r="PVO47" s="18"/>
      <c r="PVP47" s="18"/>
      <c r="PVQ47" s="18"/>
      <c r="PVR47" s="18"/>
      <c r="PVS47" s="18"/>
      <c r="PVT47" s="18"/>
      <c r="PVU47" s="18"/>
      <c r="PVV47" s="18"/>
      <c r="PVW47" s="18"/>
      <c r="PVX47" s="18"/>
      <c r="PVY47" s="18"/>
      <c r="PVZ47" s="18"/>
      <c r="PWA47" s="18"/>
      <c r="PWB47" s="18"/>
      <c r="PWC47" s="18"/>
      <c r="PWD47" s="18"/>
      <c r="PWE47" s="18"/>
      <c r="PWF47" s="18"/>
      <c r="PWG47" s="18"/>
      <c r="PWH47" s="18"/>
      <c r="PWI47" s="18"/>
      <c r="PWJ47" s="18"/>
      <c r="PWK47" s="18"/>
      <c r="PWL47" s="18"/>
      <c r="PWM47" s="18"/>
      <c r="PWN47" s="18"/>
      <c r="PWO47" s="18"/>
      <c r="PWP47" s="18"/>
      <c r="PWQ47" s="18"/>
      <c r="PWR47" s="18"/>
      <c r="PWS47" s="18"/>
      <c r="PWT47" s="18"/>
      <c r="PWU47" s="18"/>
      <c r="PWV47" s="18"/>
      <c r="PWW47" s="18"/>
      <c r="PWX47" s="18"/>
      <c r="PWY47" s="18"/>
      <c r="PWZ47" s="18"/>
      <c r="PXA47" s="18"/>
      <c r="PXB47" s="18"/>
      <c r="PXC47" s="18"/>
      <c r="PXD47" s="18"/>
      <c r="PXE47" s="18"/>
      <c r="PXF47" s="18"/>
      <c r="PXG47" s="18"/>
      <c r="PXH47" s="18"/>
      <c r="PXI47" s="18"/>
      <c r="PXJ47" s="18"/>
      <c r="PXK47" s="18"/>
      <c r="PXL47" s="18"/>
      <c r="PXM47" s="18"/>
      <c r="PXN47" s="18"/>
      <c r="PXO47" s="18"/>
      <c r="PXP47" s="18"/>
      <c r="PXQ47" s="18"/>
      <c r="PXR47" s="18"/>
      <c r="PXS47" s="18"/>
      <c r="PXT47" s="18"/>
      <c r="PXU47" s="18"/>
      <c r="PXV47" s="18"/>
      <c r="PXW47" s="18"/>
      <c r="PXX47" s="18"/>
      <c r="PXY47" s="18"/>
      <c r="PXZ47" s="18"/>
      <c r="PYA47" s="18"/>
      <c r="PYB47" s="18"/>
      <c r="PYC47" s="18"/>
      <c r="PYD47" s="18"/>
      <c r="PYE47" s="18"/>
      <c r="PYF47" s="18"/>
      <c r="PYG47" s="18"/>
      <c r="PYH47" s="18"/>
      <c r="PYI47" s="18"/>
      <c r="PYJ47" s="18"/>
      <c r="PYK47" s="18"/>
      <c r="PYL47" s="18"/>
      <c r="PYM47" s="18"/>
      <c r="PYN47" s="18"/>
      <c r="PYO47" s="18"/>
      <c r="PYP47" s="18"/>
      <c r="PYQ47" s="18"/>
      <c r="PYR47" s="18"/>
      <c r="PYS47" s="18"/>
      <c r="PYT47" s="18"/>
      <c r="PYU47" s="18"/>
      <c r="PYV47" s="18"/>
      <c r="PYW47" s="18"/>
      <c r="PYX47" s="18"/>
      <c r="PYY47" s="18"/>
      <c r="PYZ47" s="18"/>
      <c r="PZA47" s="18"/>
      <c r="PZB47" s="18"/>
      <c r="PZC47" s="18"/>
      <c r="PZD47" s="18"/>
      <c r="PZE47" s="18"/>
      <c r="PZF47" s="18"/>
      <c r="PZG47" s="18"/>
      <c r="PZH47" s="18"/>
      <c r="PZI47" s="18"/>
      <c r="PZJ47" s="18"/>
      <c r="PZK47" s="18"/>
      <c r="PZL47" s="18"/>
      <c r="PZM47" s="18"/>
      <c r="PZN47" s="18"/>
      <c r="PZO47" s="18"/>
      <c r="PZP47" s="18"/>
      <c r="PZQ47" s="18"/>
      <c r="PZR47" s="18"/>
      <c r="PZS47" s="18"/>
      <c r="PZT47" s="18"/>
      <c r="PZU47" s="18"/>
      <c r="PZV47" s="18"/>
      <c r="PZW47" s="18"/>
      <c r="PZX47" s="18"/>
      <c r="PZY47" s="18"/>
      <c r="PZZ47" s="18"/>
      <c r="QAA47" s="18"/>
      <c r="QAB47" s="18"/>
      <c r="QAC47" s="18"/>
      <c r="QAD47" s="18"/>
      <c r="QAE47" s="18"/>
      <c r="QAF47" s="18"/>
      <c r="QAG47" s="18"/>
      <c r="QAH47" s="18"/>
      <c r="QAI47" s="18"/>
      <c r="QAJ47" s="18"/>
      <c r="QAK47" s="18"/>
      <c r="QAL47" s="18"/>
      <c r="QAM47" s="18"/>
      <c r="QAN47" s="18"/>
      <c r="QAO47" s="18"/>
      <c r="QAP47" s="18"/>
      <c r="QAQ47" s="18"/>
      <c r="QAR47" s="18"/>
      <c r="QAS47" s="18"/>
      <c r="QAT47" s="18"/>
      <c r="QAU47" s="18"/>
      <c r="QAV47" s="18"/>
      <c r="QAW47" s="18"/>
      <c r="QAX47" s="18"/>
      <c r="QAY47" s="18"/>
      <c r="QAZ47" s="18"/>
      <c r="QBA47" s="18"/>
      <c r="QBB47" s="18"/>
      <c r="QBC47" s="18"/>
      <c r="QBD47" s="18"/>
      <c r="QBE47" s="18"/>
      <c r="QBF47" s="18"/>
      <c r="QBG47" s="18"/>
      <c r="QBH47" s="18"/>
      <c r="QBI47" s="18"/>
      <c r="QBJ47" s="18"/>
      <c r="QBK47" s="18"/>
      <c r="QBL47" s="18"/>
      <c r="QBM47" s="18"/>
      <c r="QBN47" s="18"/>
      <c r="QBO47" s="18"/>
      <c r="QBP47" s="18"/>
      <c r="QBQ47" s="18"/>
      <c r="QBR47" s="18"/>
      <c r="QBS47" s="18"/>
      <c r="QBT47" s="18"/>
      <c r="QBU47" s="18"/>
      <c r="QBV47" s="18"/>
      <c r="QBW47" s="18"/>
      <c r="QBX47" s="18"/>
      <c r="QBY47" s="18"/>
      <c r="QBZ47" s="18"/>
      <c r="QCA47" s="18"/>
      <c r="QCB47" s="18"/>
      <c r="QCC47" s="18"/>
      <c r="QCD47" s="18"/>
      <c r="QCE47" s="18"/>
      <c r="QCF47" s="18"/>
      <c r="QCG47" s="18"/>
      <c r="QCH47" s="18"/>
      <c r="QCI47" s="18"/>
      <c r="QCJ47" s="18"/>
      <c r="QCK47" s="18"/>
      <c r="QCL47" s="18"/>
      <c r="QCM47" s="18"/>
      <c r="QCN47" s="18"/>
      <c r="QCO47" s="18"/>
      <c r="QCP47" s="18"/>
      <c r="QCQ47" s="18"/>
      <c r="QCR47" s="18"/>
      <c r="QCS47" s="18"/>
      <c r="QCT47" s="18"/>
      <c r="QCU47" s="18"/>
      <c r="QCV47" s="18"/>
      <c r="QCW47" s="18"/>
      <c r="QCX47" s="18"/>
      <c r="QCY47" s="18"/>
      <c r="QCZ47" s="18"/>
      <c r="QDA47" s="18"/>
      <c r="QDB47" s="18"/>
      <c r="QDC47" s="18"/>
      <c r="QDD47" s="18"/>
      <c r="QDE47" s="18"/>
      <c r="QDF47" s="18"/>
      <c r="QDG47" s="18"/>
      <c r="QDH47" s="18"/>
      <c r="QDI47" s="18"/>
      <c r="QDJ47" s="18"/>
      <c r="QDK47" s="18"/>
      <c r="QDL47" s="18"/>
      <c r="QDM47" s="18"/>
      <c r="QDN47" s="18"/>
      <c r="QDO47" s="18"/>
      <c r="QDP47" s="18"/>
      <c r="QDQ47" s="18"/>
      <c r="QDR47" s="18"/>
      <c r="QDS47" s="18"/>
      <c r="QDT47" s="18"/>
      <c r="QDU47" s="18"/>
      <c r="QDV47" s="18"/>
      <c r="QDW47" s="18"/>
      <c r="QDX47" s="18"/>
      <c r="QDY47" s="18"/>
      <c r="QDZ47" s="18"/>
      <c r="QEA47" s="18"/>
      <c r="QEB47" s="18"/>
      <c r="QEC47" s="18"/>
      <c r="QED47" s="18"/>
      <c r="QEE47" s="18"/>
      <c r="QEF47" s="18"/>
      <c r="QEG47" s="18"/>
      <c r="QEH47" s="18"/>
      <c r="QEI47" s="18"/>
      <c r="QEJ47" s="18"/>
      <c r="QEK47" s="18"/>
      <c r="QEL47" s="18"/>
      <c r="QEM47" s="18"/>
      <c r="QEN47" s="18"/>
      <c r="QEO47" s="18"/>
      <c r="QEP47" s="18"/>
      <c r="QEQ47" s="18"/>
      <c r="QER47" s="18"/>
      <c r="QES47" s="18"/>
      <c r="QET47" s="18"/>
      <c r="QEU47" s="18"/>
      <c r="QEV47" s="18"/>
      <c r="QEW47" s="18"/>
      <c r="QEX47" s="18"/>
      <c r="QEY47" s="18"/>
      <c r="QEZ47" s="18"/>
      <c r="QFA47" s="18"/>
      <c r="QFB47" s="18"/>
      <c r="QFC47" s="18"/>
      <c r="QFD47" s="18"/>
      <c r="QFE47" s="18"/>
      <c r="QFF47" s="18"/>
      <c r="QFG47" s="18"/>
      <c r="QFH47" s="18"/>
      <c r="QFI47" s="18"/>
      <c r="QFJ47" s="18"/>
      <c r="QFK47" s="18"/>
      <c r="QFL47" s="18"/>
      <c r="QFM47" s="18"/>
      <c r="QFN47" s="18"/>
      <c r="QFO47" s="18"/>
      <c r="QFP47" s="18"/>
      <c r="QFQ47" s="18"/>
      <c r="QFR47" s="18"/>
      <c r="QFS47" s="18"/>
      <c r="QFT47" s="18"/>
      <c r="QFU47" s="18"/>
      <c r="QFV47" s="18"/>
      <c r="QFW47" s="18"/>
      <c r="QFX47" s="18"/>
      <c r="QFY47" s="18"/>
      <c r="QFZ47" s="18"/>
      <c r="QGA47" s="18"/>
      <c r="QGB47" s="18"/>
      <c r="QGC47" s="18"/>
      <c r="QGD47" s="18"/>
      <c r="QGE47" s="18"/>
      <c r="QGF47" s="18"/>
      <c r="QGG47" s="18"/>
      <c r="QGH47" s="18"/>
      <c r="QGI47" s="18"/>
      <c r="QGJ47" s="18"/>
      <c r="QGK47" s="18"/>
      <c r="QGL47" s="18"/>
      <c r="QGM47" s="18"/>
      <c r="QGN47" s="18"/>
      <c r="QGO47" s="18"/>
      <c r="QGP47" s="18"/>
      <c r="QGQ47" s="18"/>
      <c r="QGR47" s="18"/>
      <c r="QGS47" s="18"/>
      <c r="QGT47" s="18"/>
      <c r="QGU47" s="18"/>
      <c r="QGV47" s="18"/>
      <c r="QGW47" s="18"/>
      <c r="QGX47" s="18"/>
      <c r="QGY47" s="18"/>
      <c r="QGZ47" s="18"/>
      <c r="QHA47" s="18"/>
      <c r="QHB47" s="18"/>
      <c r="QHC47" s="18"/>
      <c r="QHD47" s="18"/>
      <c r="QHE47" s="18"/>
      <c r="QHF47" s="18"/>
      <c r="QHG47" s="18"/>
      <c r="QHH47" s="18"/>
      <c r="QHI47" s="18"/>
      <c r="QHJ47" s="18"/>
      <c r="QHK47" s="18"/>
      <c r="QHL47" s="18"/>
      <c r="QHM47" s="18"/>
      <c r="QHN47" s="18"/>
      <c r="QHO47" s="18"/>
      <c r="QHP47" s="18"/>
      <c r="QHQ47" s="18"/>
      <c r="QHR47" s="18"/>
      <c r="QHS47" s="18"/>
      <c r="QHT47" s="18"/>
      <c r="QHU47" s="18"/>
      <c r="QHV47" s="18"/>
      <c r="QHW47" s="18"/>
      <c r="QHX47" s="18"/>
      <c r="QHY47" s="18"/>
      <c r="QHZ47" s="18"/>
      <c r="QIA47" s="18"/>
      <c r="QIB47" s="18"/>
      <c r="QIC47" s="18"/>
      <c r="QID47" s="18"/>
      <c r="QIE47" s="18"/>
      <c r="QIF47" s="18"/>
      <c r="QIG47" s="18"/>
      <c r="QIH47" s="18"/>
      <c r="QII47" s="18"/>
      <c r="QIJ47" s="18"/>
      <c r="QIK47" s="18"/>
      <c r="QIL47" s="18"/>
      <c r="QIM47" s="18"/>
      <c r="QIN47" s="18"/>
      <c r="QIO47" s="18"/>
      <c r="QIP47" s="18"/>
      <c r="QIQ47" s="18"/>
      <c r="QIR47" s="18"/>
      <c r="QIS47" s="18"/>
      <c r="QIT47" s="18"/>
      <c r="QIU47" s="18"/>
      <c r="QIV47" s="18"/>
      <c r="QIW47" s="18"/>
      <c r="QIX47" s="18"/>
      <c r="QIY47" s="18"/>
      <c r="QIZ47" s="18"/>
      <c r="QJA47" s="18"/>
      <c r="QJB47" s="18"/>
      <c r="QJC47" s="18"/>
      <c r="QJD47" s="18"/>
      <c r="QJE47" s="18"/>
      <c r="QJF47" s="18"/>
      <c r="QJG47" s="18"/>
      <c r="QJH47" s="18"/>
      <c r="QJI47" s="18"/>
      <c r="QJJ47" s="18"/>
      <c r="QJK47" s="18"/>
      <c r="QJL47" s="18"/>
      <c r="QJM47" s="18"/>
      <c r="QJN47" s="18"/>
      <c r="QJO47" s="18"/>
      <c r="QJP47" s="18"/>
      <c r="QJQ47" s="18"/>
      <c r="QJR47" s="18"/>
      <c r="QJS47" s="18"/>
      <c r="QJT47" s="18"/>
      <c r="QJU47" s="18"/>
      <c r="QJV47" s="18"/>
      <c r="QJW47" s="18"/>
      <c r="QJX47" s="18"/>
      <c r="QJY47" s="18"/>
      <c r="QJZ47" s="18"/>
      <c r="QKA47" s="18"/>
      <c r="QKB47" s="18"/>
      <c r="QKC47" s="18"/>
      <c r="QKD47" s="18"/>
      <c r="QKE47" s="18"/>
      <c r="QKF47" s="18"/>
      <c r="QKG47" s="18"/>
      <c r="QKH47" s="18"/>
      <c r="QKI47" s="18"/>
      <c r="QKJ47" s="18"/>
      <c r="QKK47" s="18"/>
      <c r="QKL47" s="18"/>
      <c r="QKM47" s="18"/>
      <c r="QKN47" s="18"/>
      <c r="QKO47" s="18"/>
      <c r="QKP47" s="18"/>
      <c r="QKQ47" s="18"/>
      <c r="QKR47" s="18"/>
      <c r="QKS47" s="18"/>
      <c r="QKT47" s="18"/>
      <c r="QKU47" s="18"/>
      <c r="QKV47" s="18"/>
      <c r="QKW47" s="18"/>
      <c r="QKX47" s="18"/>
      <c r="QKY47" s="18"/>
      <c r="QKZ47" s="18"/>
      <c r="QLA47" s="18"/>
      <c r="QLB47" s="18"/>
      <c r="QLC47" s="18"/>
      <c r="QLD47" s="18"/>
      <c r="QLE47" s="18"/>
      <c r="QLF47" s="18"/>
      <c r="QLG47" s="18"/>
      <c r="QLH47" s="18"/>
      <c r="QLI47" s="18"/>
      <c r="QLJ47" s="18"/>
      <c r="QLK47" s="18"/>
      <c r="QLL47" s="18"/>
      <c r="QLM47" s="18"/>
      <c r="QLN47" s="18"/>
      <c r="QLO47" s="18"/>
      <c r="QLP47" s="18"/>
      <c r="QLQ47" s="18"/>
      <c r="QLR47" s="18"/>
      <c r="QLS47" s="18"/>
      <c r="QLT47" s="18"/>
      <c r="QLU47" s="18"/>
      <c r="QLV47" s="18"/>
      <c r="QLW47" s="18"/>
      <c r="QLX47" s="18"/>
      <c r="QLY47" s="18"/>
      <c r="QLZ47" s="18"/>
      <c r="QMA47" s="18"/>
      <c r="QMB47" s="18"/>
      <c r="QMC47" s="18"/>
      <c r="QMD47" s="18"/>
      <c r="QME47" s="18"/>
      <c r="QMF47" s="18"/>
      <c r="QMG47" s="18"/>
      <c r="QMH47" s="18"/>
      <c r="QMI47" s="18"/>
      <c r="QMJ47" s="18"/>
      <c r="QMK47" s="18"/>
      <c r="QML47" s="18"/>
      <c r="QMM47" s="18"/>
      <c r="QMN47" s="18"/>
      <c r="QMO47" s="18"/>
      <c r="QMP47" s="18"/>
      <c r="QMQ47" s="18"/>
      <c r="QMR47" s="18"/>
      <c r="QMS47" s="18"/>
      <c r="QMT47" s="18"/>
      <c r="QMU47" s="18"/>
      <c r="QMV47" s="18"/>
      <c r="QMW47" s="18"/>
      <c r="QMX47" s="18"/>
      <c r="QMY47" s="18"/>
      <c r="QMZ47" s="18"/>
      <c r="QNA47" s="18"/>
      <c r="QNB47" s="18"/>
      <c r="QNC47" s="18"/>
      <c r="QND47" s="18"/>
      <c r="QNE47" s="18"/>
      <c r="QNF47" s="18"/>
      <c r="QNG47" s="18"/>
      <c r="QNH47" s="18"/>
      <c r="QNI47" s="18"/>
      <c r="QNJ47" s="18"/>
      <c r="QNK47" s="18"/>
      <c r="QNL47" s="18"/>
      <c r="QNM47" s="18"/>
      <c r="QNN47" s="18"/>
      <c r="QNO47" s="18"/>
      <c r="QNP47" s="18"/>
      <c r="QNQ47" s="18"/>
      <c r="QNR47" s="18"/>
      <c r="QNS47" s="18"/>
      <c r="QNT47" s="18"/>
      <c r="QNU47" s="18"/>
      <c r="QNV47" s="18"/>
      <c r="QNW47" s="18"/>
      <c r="QNX47" s="18"/>
      <c r="QNY47" s="18"/>
      <c r="QNZ47" s="18"/>
      <c r="QOA47" s="18"/>
      <c r="QOB47" s="18"/>
      <c r="QOC47" s="18"/>
      <c r="QOD47" s="18"/>
      <c r="QOE47" s="18"/>
      <c r="QOF47" s="18"/>
      <c r="QOG47" s="18"/>
      <c r="QOH47" s="18"/>
      <c r="QOI47" s="18"/>
      <c r="QOJ47" s="18"/>
      <c r="QOK47" s="18"/>
      <c r="QOL47" s="18"/>
      <c r="QOM47" s="18"/>
      <c r="QON47" s="18"/>
      <c r="QOO47" s="18"/>
      <c r="QOP47" s="18"/>
      <c r="QOQ47" s="18"/>
      <c r="QOR47" s="18"/>
      <c r="QOS47" s="18"/>
      <c r="QOT47" s="18"/>
      <c r="QOU47" s="18"/>
      <c r="QOV47" s="18"/>
      <c r="QOW47" s="18"/>
      <c r="QOX47" s="18"/>
      <c r="QOY47" s="18"/>
      <c r="QOZ47" s="18"/>
      <c r="QPA47" s="18"/>
      <c r="QPB47" s="18"/>
      <c r="QPC47" s="18"/>
      <c r="QPD47" s="18"/>
      <c r="QPE47" s="18"/>
      <c r="QPF47" s="18"/>
      <c r="QPG47" s="18"/>
      <c r="QPH47" s="18"/>
      <c r="QPI47" s="18"/>
      <c r="QPJ47" s="18"/>
      <c r="QPK47" s="18"/>
      <c r="QPL47" s="18"/>
      <c r="QPM47" s="18"/>
      <c r="QPN47" s="18"/>
      <c r="QPO47" s="18"/>
      <c r="QPP47" s="18"/>
      <c r="QPQ47" s="18"/>
      <c r="QPR47" s="18"/>
      <c r="QPS47" s="18"/>
      <c r="QPT47" s="18"/>
      <c r="QPU47" s="18"/>
      <c r="QPV47" s="18"/>
      <c r="QPW47" s="18"/>
      <c r="QPX47" s="18"/>
      <c r="QPY47" s="18"/>
      <c r="QPZ47" s="18"/>
      <c r="QQA47" s="18"/>
      <c r="QQB47" s="18"/>
      <c r="QQC47" s="18"/>
      <c r="QQD47" s="18"/>
      <c r="QQE47" s="18"/>
      <c r="QQF47" s="18"/>
      <c r="QQG47" s="18"/>
      <c r="QQH47" s="18"/>
      <c r="QQI47" s="18"/>
      <c r="QQJ47" s="18"/>
      <c r="QQK47" s="18"/>
      <c r="QQL47" s="18"/>
      <c r="QQM47" s="18"/>
      <c r="QQN47" s="18"/>
      <c r="QQO47" s="18"/>
      <c r="QQP47" s="18"/>
      <c r="QQQ47" s="18"/>
      <c r="QQR47" s="18"/>
      <c r="QQS47" s="18"/>
      <c r="QQT47" s="18"/>
      <c r="QQU47" s="18"/>
      <c r="QQV47" s="18"/>
      <c r="QQW47" s="18"/>
      <c r="QQX47" s="18"/>
      <c r="QQY47" s="18"/>
      <c r="QQZ47" s="18"/>
      <c r="QRA47" s="18"/>
      <c r="QRB47" s="18"/>
      <c r="QRC47" s="18"/>
      <c r="QRD47" s="18"/>
      <c r="QRE47" s="18"/>
      <c r="QRF47" s="18"/>
      <c r="QRG47" s="18"/>
      <c r="QRH47" s="18"/>
      <c r="QRI47" s="18"/>
      <c r="QRJ47" s="18"/>
      <c r="QRK47" s="18"/>
      <c r="QRL47" s="18"/>
      <c r="QRM47" s="18"/>
      <c r="QRN47" s="18"/>
      <c r="QRO47" s="18"/>
      <c r="QRP47" s="18"/>
      <c r="QRQ47" s="18"/>
      <c r="QRR47" s="18"/>
      <c r="QRS47" s="18"/>
      <c r="QRT47" s="18"/>
      <c r="QRU47" s="18"/>
      <c r="QRV47" s="18"/>
      <c r="QRW47" s="18"/>
      <c r="QRX47" s="18"/>
      <c r="QRY47" s="18"/>
      <c r="QRZ47" s="18"/>
      <c r="QSA47" s="18"/>
      <c r="QSB47" s="18"/>
      <c r="QSC47" s="18"/>
      <c r="QSD47" s="18"/>
      <c r="QSE47" s="18"/>
      <c r="QSF47" s="18"/>
      <c r="QSG47" s="18"/>
      <c r="QSH47" s="18"/>
      <c r="QSI47" s="18"/>
      <c r="QSJ47" s="18"/>
      <c r="QSK47" s="18"/>
      <c r="QSL47" s="18"/>
      <c r="QSM47" s="18"/>
      <c r="QSN47" s="18"/>
      <c r="QSO47" s="18"/>
      <c r="QSP47" s="18"/>
      <c r="QSQ47" s="18"/>
      <c r="QSR47" s="18"/>
      <c r="QSS47" s="18"/>
      <c r="QST47" s="18"/>
      <c r="QSU47" s="18"/>
      <c r="QSV47" s="18"/>
      <c r="QSW47" s="18"/>
      <c r="QSX47" s="18"/>
      <c r="QSY47" s="18"/>
      <c r="QSZ47" s="18"/>
      <c r="QTA47" s="18"/>
      <c r="QTB47" s="18"/>
      <c r="QTC47" s="18"/>
      <c r="QTD47" s="18"/>
      <c r="QTE47" s="18"/>
      <c r="QTF47" s="18"/>
      <c r="QTG47" s="18"/>
      <c r="QTH47" s="18"/>
      <c r="QTI47" s="18"/>
      <c r="QTJ47" s="18"/>
      <c r="QTK47" s="18"/>
      <c r="QTL47" s="18"/>
      <c r="QTM47" s="18"/>
      <c r="QTN47" s="18"/>
      <c r="QTO47" s="18"/>
      <c r="QTP47" s="18"/>
      <c r="QTQ47" s="18"/>
      <c r="QTR47" s="18"/>
      <c r="QTS47" s="18"/>
      <c r="QTT47" s="18"/>
      <c r="QTU47" s="18"/>
      <c r="QTV47" s="18"/>
      <c r="QTW47" s="18"/>
      <c r="QTX47" s="18"/>
      <c r="QTY47" s="18"/>
      <c r="QTZ47" s="18"/>
      <c r="QUA47" s="18"/>
      <c r="QUB47" s="18"/>
      <c r="QUC47" s="18"/>
      <c r="QUD47" s="18"/>
      <c r="QUE47" s="18"/>
      <c r="QUF47" s="18"/>
      <c r="QUG47" s="18"/>
      <c r="QUH47" s="18"/>
      <c r="QUI47" s="18"/>
      <c r="QUJ47" s="18"/>
      <c r="QUK47" s="18"/>
      <c r="QUL47" s="18"/>
      <c r="QUM47" s="18"/>
      <c r="QUN47" s="18"/>
      <c r="QUO47" s="18"/>
      <c r="QUP47" s="18"/>
      <c r="QUQ47" s="18"/>
      <c r="QUR47" s="18"/>
      <c r="QUS47" s="18"/>
      <c r="QUT47" s="18"/>
      <c r="QUU47" s="18"/>
      <c r="QUV47" s="18"/>
      <c r="QUW47" s="18"/>
      <c r="QUX47" s="18"/>
      <c r="QUY47" s="18"/>
      <c r="QUZ47" s="18"/>
      <c r="QVA47" s="18"/>
      <c r="QVB47" s="18"/>
      <c r="QVC47" s="18"/>
      <c r="QVD47" s="18"/>
      <c r="QVE47" s="18"/>
      <c r="QVF47" s="18"/>
      <c r="QVG47" s="18"/>
      <c r="QVH47" s="18"/>
      <c r="QVI47" s="18"/>
      <c r="QVJ47" s="18"/>
      <c r="QVK47" s="18"/>
      <c r="QVL47" s="18"/>
      <c r="QVM47" s="18"/>
      <c r="QVN47" s="18"/>
      <c r="QVO47" s="18"/>
      <c r="QVP47" s="18"/>
      <c r="QVQ47" s="18"/>
      <c r="QVR47" s="18"/>
      <c r="QVS47" s="18"/>
      <c r="QVT47" s="18"/>
      <c r="QVU47" s="18"/>
      <c r="QVV47" s="18"/>
      <c r="QVW47" s="18"/>
      <c r="QVX47" s="18"/>
      <c r="QVY47" s="18"/>
      <c r="QVZ47" s="18"/>
      <c r="QWA47" s="18"/>
      <c r="QWB47" s="18"/>
      <c r="QWC47" s="18"/>
      <c r="QWD47" s="18"/>
      <c r="QWE47" s="18"/>
      <c r="QWF47" s="18"/>
      <c r="QWG47" s="18"/>
      <c r="QWH47" s="18"/>
      <c r="QWI47" s="18"/>
      <c r="QWJ47" s="18"/>
      <c r="QWK47" s="18"/>
      <c r="QWL47" s="18"/>
      <c r="QWM47" s="18"/>
      <c r="QWN47" s="18"/>
      <c r="QWO47" s="18"/>
      <c r="QWP47" s="18"/>
      <c r="QWQ47" s="18"/>
      <c r="QWR47" s="18"/>
      <c r="QWS47" s="18"/>
      <c r="QWT47" s="18"/>
      <c r="QWU47" s="18"/>
      <c r="QWV47" s="18"/>
      <c r="QWW47" s="18"/>
      <c r="QWX47" s="18"/>
      <c r="QWY47" s="18"/>
      <c r="QWZ47" s="18"/>
      <c r="QXA47" s="18"/>
      <c r="QXB47" s="18"/>
      <c r="QXC47" s="18"/>
      <c r="QXD47" s="18"/>
      <c r="QXE47" s="18"/>
      <c r="QXF47" s="18"/>
      <c r="QXG47" s="18"/>
      <c r="QXH47" s="18"/>
      <c r="QXI47" s="18"/>
      <c r="QXJ47" s="18"/>
      <c r="QXK47" s="18"/>
      <c r="QXL47" s="18"/>
      <c r="QXM47" s="18"/>
      <c r="QXN47" s="18"/>
      <c r="QXO47" s="18"/>
      <c r="QXP47" s="18"/>
      <c r="QXQ47" s="18"/>
      <c r="QXR47" s="18"/>
      <c r="QXS47" s="18"/>
      <c r="QXT47" s="18"/>
      <c r="QXU47" s="18"/>
      <c r="QXV47" s="18"/>
      <c r="QXW47" s="18"/>
      <c r="QXX47" s="18"/>
      <c r="QXY47" s="18"/>
      <c r="QXZ47" s="18"/>
      <c r="QYA47" s="18"/>
      <c r="QYB47" s="18"/>
      <c r="QYC47" s="18"/>
      <c r="QYD47" s="18"/>
      <c r="QYE47" s="18"/>
      <c r="QYF47" s="18"/>
      <c r="QYG47" s="18"/>
      <c r="QYH47" s="18"/>
      <c r="QYI47" s="18"/>
      <c r="QYJ47" s="18"/>
      <c r="QYK47" s="18"/>
      <c r="QYL47" s="18"/>
      <c r="QYM47" s="18"/>
      <c r="QYN47" s="18"/>
      <c r="QYO47" s="18"/>
      <c r="QYP47" s="18"/>
      <c r="QYQ47" s="18"/>
      <c r="QYR47" s="18"/>
      <c r="QYS47" s="18"/>
      <c r="QYT47" s="18"/>
      <c r="QYU47" s="18"/>
      <c r="QYV47" s="18"/>
      <c r="QYW47" s="18"/>
      <c r="QYX47" s="18"/>
      <c r="QYY47" s="18"/>
      <c r="QYZ47" s="18"/>
      <c r="QZA47" s="18"/>
      <c r="QZB47" s="18"/>
      <c r="QZC47" s="18"/>
      <c r="QZD47" s="18"/>
      <c r="QZE47" s="18"/>
      <c r="QZF47" s="18"/>
      <c r="QZG47" s="18"/>
      <c r="QZH47" s="18"/>
      <c r="QZI47" s="18"/>
      <c r="QZJ47" s="18"/>
      <c r="QZK47" s="18"/>
      <c r="QZL47" s="18"/>
      <c r="QZM47" s="18"/>
      <c r="QZN47" s="18"/>
      <c r="QZO47" s="18"/>
      <c r="QZP47" s="18"/>
      <c r="QZQ47" s="18"/>
      <c r="QZR47" s="18"/>
      <c r="QZS47" s="18"/>
      <c r="QZT47" s="18"/>
      <c r="QZU47" s="18"/>
      <c r="QZV47" s="18"/>
      <c r="QZW47" s="18"/>
      <c r="QZX47" s="18"/>
      <c r="QZY47" s="18"/>
      <c r="QZZ47" s="18"/>
      <c r="RAA47" s="18"/>
      <c r="RAB47" s="18"/>
      <c r="RAC47" s="18"/>
      <c r="RAD47" s="18"/>
      <c r="RAE47" s="18"/>
      <c r="RAF47" s="18"/>
      <c r="RAG47" s="18"/>
      <c r="RAH47" s="18"/>
      <c r="RAI47" s="18"/>
      <c r="RAJ47" s="18"/>
      <c r="RAK47" s="18"/>
      <c r="RAL47" s="18"/>
      <c r="RAM47" s="18"/>
      <c r="RAN47" s="18"/>
      <c r="RAO47" s="18"/>
      <c r="RAP47" s="18"/>
      <c r="RAQ47" s="18"/>
      <c r="RAR47" s="18"/>
      <c r="RAS47" s="18"/>
      <c r="RAT47" s="18"/>
      <c r="RAU47" s="18"/>
      <c r="RAV47" s="18"/>
      <c r="RAW47" s="18"/>
      <c r="RAX47" s="18"/>
      <c r="RAY47" s="18"/>
      <c r="RAZ47" s="18"/>
      <c r="RBA47" s="18"/>
      <c r="RBB47" s="18"/>
      <c r="RBC47" s="18"/>
      <c r="RBD47" s="18"/>
      <c r="RBE47" s="18"/>
      <c r="RBF47" s="18"/>
      <c r="RBG47" s="18"/>
      <c r="RBH47" s="18"/>
      <c r="RBI47" s="18"/>
      <c r="RBJ47" s="18"/>
      <c r="RBK47" s="18"/>
      <c r="RBL47" s="18"/>
      <c r="RBM47" s="18"/>
      <c r="RBN47" s="18"/>
      <c r="RBO47" s="18"/>
      <c r="RBP47" s="18"/>
      <c r="RBQ47" s="18"/>
      <c r="RBR47" s="18"/>
      <c r="RBS47" s="18"/>
      <c r="RBT47" s="18"/>
      <c r="RBU47" s="18"/>
      <c r="RBV47" s="18"/>
      <c r="RBW47" s="18"/>
      <c r="RBX47" s="18"/>
      <c r="RBY47" s="18"/>
      <c r="RBZ47" s="18"/>
      <c r="RCA47" s="18"/>
      <c r="RCB47" s="18"/>
      <c r="RCC47" s="18"/>
      <c r="RCD47" s="18"/>
      <c r="RCE47" s="18"/>
      <c r="RCF47" s="18"/>
      <c r="RCG47" s="18"/>
      <c r="RCH47" s="18"/>
      <c r="RCI47" s="18"/>
      <c r="RCJ47" s="18"/>
      <c r="RCK47" s="18"/>
      <c r="RCL47" s="18"/>
      <c r="RCM47" s="18"/>
      <c r="RCN47" s="18"/>
      <c r="RCO47" s="18"/>
      <c r="RCP47" s="18"/>
      <c r="RCQ47" s="18"/>
      <c r="RCR47" s="18"/>
      <c r="RCS47" s="18"/>
      <c r="RCT47" s="18"/>
      <c r="RCU47" s="18"/>
      <c r="RCV47" s="18"/>
      <c r="RCW47" s="18"/>
      <c r="RCX47" s="18"/>
      <c r="RCY47" s="18"/>
      <c r="RCZ47" s="18"/>
      <c r="RDA47" s="18"/>
      <c r="RDB47" s="18"/>
      <c r="RDC47" s="18"/>
      <c r="RDD47" s="18"/>
      <c r="RDE47" s="18"/>
      <c r="RDF47" s="18"/>
      <c r="RDG47" s="18"/>
      <c r="RDH47" s="18"/>
      <c r="RDI47" s="18"/>
      <c r="RDJ47" s="18"/>
      <c r="RDK47" s="18"/>
      <c r="RDL47" s="18"/>
      <c r="RDM47" s="18"/>
      <c r="RDN47" s="18"/>
      <c r="RDO47" s="18"/>
      <c r="RDP47" s="18"/>
      <c r="RDQ47" s="18"/>
      <c r="RDR47" s="18"/>
      <c r="RDS47" s="18"/>
      <c r="RDT47" s="18"/>
      <c r="RDU47" s="18"/>
      <c r="RDV47" s="18"/>
      <c r="RDW47" s="18"/>
      <c r="RDX47" s="18"/>
      <c r="RDY47" s="18"/>
      <c r="RDZ47" s="18"/>
      <c r="REA47" s="18"/>
      <c r="REB47" s="18"/>
      <c r="REC47" s="18"/>
      <c r="RED47" s="18"/>
      <c r="REE47" s="18"/>
      <c r="REF47" s="18"/>
      <c r="REG47" s="18"/>
      <c r="REH47" s="18"/>
      <c r="REI47" s="18"/>
      <c r="REJ47" s="18"/>
      <c r="REK47" s="18"/>
      <c r="REL47" s="18"/>
      <c r="REM47" s="18"/>
      <c r="REN47" s="18"/>
      <c r="REO47" s="18"/>
      <c r="REP47" s="18"/>
      <c r="REQ47" s="18"/>
      <c r="RER47" s="18"/>
      <c r="RES47" s="18"/>
      <c r="RET47" s="18"/>
      <c r="REU47" s="18"/>
      <c r="REV47" s="18"/>
      <c r="REW47" s="18"/>
      <c r="REX47" s="18"/>
      <c r="REY47" s="18"/>
      <c r="REZ47" s="18"/>
      <c r="RFA47" s="18"/>
      <c r="RFB47" s="18"/>
      <c r="RFC47" s="18"/>
      <c r="RFD47" s="18"/>
      <c r="RFE47" s="18"/>
      <c r="RFF47" s="18"/>
      <c r="RFG47" s="18"/>
      <c r="RFH47" s="18"/>
      <c r="RFI47" s="18"/>
      <c r="RFJ47" s="18"/>
      <c r="RFK47" s="18"/>
      <c r="RFL47" s="18"/>
      <c r="RFM47" s="18"/>
      <c r="RFN47" s="18"/>
      <c r="RFO47" s="18"/>
      <c r="RFP47" s="18"/>
      <c r="RFQ47" s="18"/>
      <c r="RFR47" s="18"/>
      <c r="RFS47" s="18"/>
      <c r="RFT47" s="18"/>
      <c r="RFU47" s="18"/>
      <c r="RFV47" s="18"/>
      <c r="RFW47" s="18"/>
      <c r="RFX47" s="18"/>
      <c r="RFY47" s="18"/>
      <c r="RFZ47" s="18"/>
      <c r="RGA47" s="18"/>
      <c r="RGB47" s="18"/>
      <c r="RGC47" s="18"/>
      <c r="RGD47" s="18"/>
      <c r="RGE47" s="18"/>
      <c r="RGF47" s="18"/>
      <c r="RGG47" s="18"/>
      <c r="RGH47" s="18"/>
      <c r="RGI47" s="18"/>
      <c r="RGJ47" s="18"/>
      <c r="RGK47" s="18"/>
      <c r="RGL47" s="18"/>
      <c r="RGM47" s="18"/>
      <c r="RGN47" s="18"/>
      <c r="RGO47" s="18"/>
      <c r="RGP47" s="18"/>
      <c r="RGQ47" s="18"/>
      <c r="RGR47" s="18"/>
      <c r="RGS47" s="18"/>
      <c r="RGT47" s="18"/>
      <c r="RGU47" s="18"/>
      <c r="RGV47" s="18"/>
      <c r="RGW47" s="18"/>
      <c r="RGX47" s="18"/>
      <c r="RGY47" s="18"/>
      <c r="RGZ47" s="18"/>
      <c r="RHA47" s="18"/>
      <c r="RHB47" s="18"/>
      <c r="RHC47" s="18"/>
      <c r="RHD47" s="18"/>
      <c r="RHE47" s="18"/>
      <c r="RHF47" s="18"/>
      <c r="RHG47" s="18"/>
      <c r="RHH47" s="18"/>
      <c r="RHI47" s="18"/>
      <c r="RHJ47" s="18"/>
      <c r="RHK47" s="18"/>
      <c r="RHL47" s="18"/>
      <c r="RHM47" s="18"/>
      <c r="RHN47" s="18"/>
      <c r="RHO47" s="18"/>
      <c r="RHP47" s="18"/>
      <c r="RHQ47" s="18"/>
      <c r="RHR47" s="18"/>
      <c r="RHS47" s="18"/>
      <c r="RHT47" s="18"/>
      <c r="RHU47" s="18"/>
      <c r="RHV47" s="18"/>
      <c r="RHW47" s="18"/>
      <c r="RHX47" s="18"/>
      <c r="RHY47" s="18"/>
      <c r="RHZ47" s="18"/>
      <c r="RIA47" s="18"/>
      <c r="RIB47" s="18"/>
      <c r="RIC47" s="18"/>
      <c r="RID47" s="18"/>
      <c r="RIE47" s="18"/>
      <c r="RIF47" s="18"/>
      <c r="RIG47" s="18"/>
      <c r="RIH47" s="18"/>
      <c r="RII47" s="18"/>
      <c r="RIJ47" s="18"/>
      <c r="RIK47" s="18"/>
      <c r="RIL47" s="18"/>
      <c r="RIM47" s="18"/>
      <c r="RIN47" s="18"/>
      <c r="RIO47" s="18"/>
      <c r="RIP47" s="18"/>
      <c r="RIQ47" s="18"/>
      <c r="RIR47" s="18"/>
      <c r="RIS47" s="18"/>
      <c r="RIT47" s="18"/>
      <c r="RIU47" s="18"/>
      <c r="RIV47" s="18"/>
      <c r="RIW47" s="18"/>
      <c r="RIX47" s="18"/>
      <c r="RIY47" s="18"/>
      <c r="RIZ47" s="18"/>
      <c r="RJA47" s="18"/>
      <c r="RJB47" s="18"/>
      <c r="RJC47" s="18"/>
      <c r="RJD47" s="18"/>
      <c r="RJE47" s="18"/>
      <c r="RJF47" s="18"/>
      <c r="RJG47" s="18"/>
      <c r="RJH47" s="18"/>
      <c r="RJI47" s="18"/>
      <c r="RJJ47" s="18"/>
      <c r="RJK47" s="18"/>
      <c r="RJL47" s="18"/>
      <c r="RJM47" s="18"/>
      <c r="RJN47" s="18"/>
      <c r="RJO47" s="18"/>
      <c r="RJP47" s="18"/>
      <c r="RJQ47" s="18"/>
      <c r="RJR47" s="18"/>
      <c r="RJS47" s="18"/>
      <c r="RJT47" s="18"/>
      <c r="RJU47" s="18"/>
      <c r="RJV47" s="18"/>
      <c r="RJW47" s="18"/>
      <c r="RJX47" s="18"/>
      <c r="RJY47" s="18"/>
      <c r="RJZ47" s="18"/>
      <c r="RKA47" s="18"/>
      <c r="RKB47" s="18"/>
      <c r="RKC47" s="18"/>
      <c r="RKD47" s="18"/>
      <c r="RKE47" s="18"/>
      <c r="RKF47" s="18"/>
      <c r="RKG47" s="18"/>
      <c r="RKH47" s="18"/>
      <c r="RKI47" s="18"/>
      <c r="RKJ47" s="18"/>
      <c r="RKK47" s="18"/>
      <c r="RKL47" s="18"/>
      <c r="RKM47" s="18"/>
      <c r="RKN47" s="18"/>
      <c r="RKO47" s="18"/>
      <c r="RKP47" s="18"/>
      <c r="RKQ47" s="18"/>
      <c r="RKR47" s="18"/>
      <c r="RKS47" s="18"/>
      <c r="RKT47" s="18"/>
      <c r="RKU47" s="18"/>
      <c r="RKV47" s="18"/>
      <c r="RKW47" s="18"/>
      <c r="RKX47" s="18"/>
      <c r="RKY47" s="18"/>
      <c r="RKZ47" s="18"/>
      <c r="RLA47" s="18"/>
      <c r="RLB47" s="18"/>
      <c r="RLC47" s="18"/>
      <c r="RLD47" s="18"/>
      <c r="RLE47" s="18"/>
      <c r="RLF47" s="18"/>
      <c r="RLG47" s="18"/>
      <c r="RLH47" s="18"/>
      <c r="RLI47" s="18"/>
      <c r="RLJ47" s="18"/>
      <c r="RLK47" s="18"/>
      <c r="RLL47" s="18"/>
      <c r="RLM47" s="18"/>
      <c r="RLN47" s="18"/>
      <c r="RLO47" s="18"/>
      <c r="RLP47" s="18"/>
      <c r="RLQ47" s="18"/>
      <c r="RLR47" s="18"/>
      <c r="RLS47" s="18"/>
      <c r="RLT47" s="18"/>
      <c r="RLU47" s="18"/>
      <c r="RLV47" s="18"/>
      <c r="RLW47" s="18"/>
      <c r="RLX47" s="18"/>
      <c r="RLY47" s="18"/>
      <c r="RLZ47" s="18"/>
      <c r="RMA47" s="18"/>
      <c r="RMB47" s="18"/>
      <c r="RMC47" s="18"/>
      <c r="RMD47" s="18"/>
      <c r="RME47" s="18"/>
      <c r="RMF47" s="18"/>
      <c r="RMG47" s="18"/>
      <c r="RMH47" s="18"/>
      <c r="RMI47" s="18"/>
      <c r="RMJ47" s="18"/>
      <c r="RMK47" s="18"/>
      <c r="RML47" s="18"/>
      <c r="RMM47" s="18"/>
      <c r="RMN47" s="18"/>
      <c r="RMO47" s="18"/>
      <c r="RMP47" s="18"/>
      <c r="RMQ47" s="18"/>
      <c r="RMR47" s="18"/>
      <c r="RMS47" s="18"/>
      <c r="RMT47" s="18"/>
      <c r="RMU47" s="18"/>
      <c r="RMV47" s="18"/>
      <c r="RMW47" s="18"/>
      <c r="RMX47" s="18"/>
      <c r="RMY47" s="18"/>
      <c r="RMZ47" s="18"/>
      <c r="RNA47" s="18"/>
      <c r="RNB47" s="18"/>
      <c r="RNC47" s="18"/>
      <c r="RND47" s="18"/>
      <c r="RNE47" s="18"/>
      <c r="RNF47" s="18"/>
      <c r="RNG47" s="18"/>
      <c r="RNH47" s="18"/>
      <c r="RNI47" s="18"/>
      <c r="RNJ47" s="18"/>
      <c r="RNK47" s="18"/>
      <c r="RNL47" s="18"/>
      <c r="RNM47" s="18"/>
      <c r="RNN47" s="18"/>
      <c r="RNO47" s="18"/>
      <c r="RNP47" s="18"/>
      <c r="RNQ47" s="18"/>
      <c r="RNR47" s="18"/>
      <c r="RNS47" s="18"/>
      <c r="RNT47" s="18"/>
      <c r="RNU47" s="18"/>
      <c r="RNV47" s="18"/>
      <c r="RNW47" s="18"/>
      <c r="RNX47" s="18"/>
      <c r="RNY47" s="18"/>
      <c r="RNZ47" s="18"/>
      <c r="ROA47" s="18"/>
      <c r="ROB47" s="18"/>
      <c r="ROC47" s="18"/>
      <c r="ROD47" s="18"/>
      <c r="ROE47" s="18"/>
      <c r="ROF47" s="18"/>
      <c r="ROG47" s="18"/>
      <c r="ROH47" s="18"/>
      <c r="ROI47" s="18"/>
      <c r="ROJ47" s="18"/>
      <c r="ROK47" s="18"/>
      <c r="ROL47" s="18"/>
      <c r="ROM47" s="18"/>
      <c r="RON47" s="18"/>
      <c r="ROO47" s="18"/>
      <c r="ROP47" s="18"/>
      <c r="ROQ47" s="18"/>
      <c r="ROR47" s="18"/>
      <c r="ROS47" s="18"/>
      <c r="ROT47" s="18"/>
      <c r="ROU47" s="18"/>
      <c r="ROV47" s="18"/>
      <c r="ROW47" s="18"/>
      <c r="ROX47" s="18"/>
      <c r="ROY47" s="18"/>
      <c r="ROZ47" s="18"/>
      <c r="RPA47" s="18"/>
      <c r="RPB47" s="18"/>
      <c r="RPC47" s="18"/>
      <c r="RPD47" s="18"/>
      <c r="RPE47" s="18"/>
      <c r="RPF47" s="18"/>
      <c r="RPG47" s="18"/>
      <c r="RPH47" s="18"/>
      <c r="RPI47" s="18"/>
      <c r="RPJ47" s="18"/>
      <c r="RPK47" s="18"/>
      <c r="RPL47" s="18"/>
      <c r="RPM47" s="18"/>
      <c r="RPN47" s="18"/>
      <c r="RPO47" s="18"/>
      <c r="RPP47" s="18"/>
      <c r="RPQ47" s="18"/>
      <c r="RPR47" s="18"/>
      <c r="RPS47" s="18"/>
      <c r="RPT47" s="18"/>
      <c r="RPU47" s="18"/>
      <c r="RPV47" s="18"/>
      <c r="RPW47" s="18"/>
      <c r="RPX47" s="18"/>
      <c r="RPY47" s="18"/>
      <c r="RPZ47" s="18"/>
      <c r="RQA47" s="18"/>
      <c r="RQB47" s="18"/>
      <c r="RQC47" s="18"/>
      <c r="RQD47" s="18"/>
      <c r="RQE47" s="18"/>
      <c r="RQF47" s="18"/>
      <c r="RQG47" s="18"/>
      <c r="RQH47" s="18"/>
      <c r="RQI47" s="18"/>
      <c r="RQJ47" s="18"/>
      <c r="RQK47" s="18"/>
      <c r="RQL47" s="18"/>
      <c r="RQM47" s="18"/>
      <c r="RQN47" s="18"/>
      <c r="RQO47" s="18"/>
      <c r="RQP47" s="18"/>
      <c r="RQQ47" s="18"/>
      <c r="RQR47" s="18"/>
      <c r="RQS47" s="18"/>
      <c r="RQT47" s="18"/>
      <c r="RQU47" s="18"/>
      <c r="RQV47" s="18"/>
      <c r="RQW47" s="18"/>
      <c r="RQX47" s="18"/>
      <c r="RQY47" s="18"/>
      <c r="RQZ47" s="18"/>
      <c r="RRA47" s="18"/>
      <c r="RRB47" s="18"/>
      <c r="RRC47" s="18"/>
      <c r="RRD47" s="18"/>
      <c r="RRE47" s="18"/>
      <c r="RRF47" s="18"/>
      <c r="RRG47" s="18"/>
      <c r="RRH47" s="18"/>
      <c r="RRI47" s="18"/>
      <c r="RRJ47" s="18"/>
      <c r="RRK47" s="18"/>
      <c r="RRL47" s="18"/>
      <c r="RRM47" s="18"/>
      <c r="RRN47" s="18"/>
      <c r="RRO47" s="18"/>
      <c r="RRP47" s="18"/>
      <c r="RRQ47" s="18"/>
      <c r="RRR47" s="18"/>
      <c r="RRS47" s="18"/>
      <c r="RRT47" s="18"/>
      <c r="RRU47" s="18"/>
      <c r="RRV47" s="18"/>
      <c r="RRW47" s="18"/>
      <c r="RRX47" s="18"/>
      <c r="RRY47" s="18"/>
      <c r="RRZ47" s="18"/>
      <c r="RSA47" s="18"/>
      <c r="RSB47" s="18"/>
      <c r="RSC47" s="18"/>
      <c r="RSD47" s="18"/>
      <c r="RSE47" s="18"/>
      <c r="RSF47" s="18"/>
      <c r="RSG47" s="18"/>
      <c r="RSH47" s="18"/>
      <c r="RSI47" s="18"/>
      <c r="RSJ47" s="18"/>
      <c r="RSK47" s="18"/>
      <c r="RSL47" s="18"/>
      <c r="RSM47" s="18"/>
      <c r="RSN47" s="18"/>
      <c r="RSO47" s="18"/>
      <c r="RSP47" s="18"/>
      <c r="RSQ47" s="18"/>
      <c r="RSR47" s="18"/>
      <c r="RSS47" s="18"/>
      <c r="RST47" s="18"/>
      <c r="RSU47" s="18"/>
      <c r="RSV47" s="18"/>
      <c r="RSW47" s="18"/>
      <c r="RSX47" s="18"/>
      <c r="RSY47" s="18"/>
      <c r="RSZ47" s="18"/>
      <c r="RTA47" s="18"/>
      <c r="RTB47" s="18"/>
      <c r="RTC47" s="18"/>
      <c r="RTD47" s="18"/>
      <c r="RTE47" s="18"/>
      <c r="RTF47" s="18"/>
      <c r="RTG47" s="18"/>
      <c r="RTH47" s="18"/>
      <c r="RTI47" s="18"/>
      <c r="RTJ47" s="18"/>
      <c r="RTK47" s="18"/>
      <c r="RTL47" s="18"/>
      <c r="RTM47" s="18"/>
      <c r="RTN47" s="18"/>
      <c r="RTO47" s="18"/>
      <c r="RTP47" s="18"/>
      <c r="RTQ47" s="18"/>
      <c r="RTR47" s="18"/>
      <c r="RTS47" s="18"/>
      <c r="RTT47" s="18"/>
      <c r="RTU47" s="18"/>
      <c r="RTV47" s="18"/>
      <c r="RTW47" s="18"/>
      <c r="RTX47" s="18"/>
      <c r="RTY47" s="18"/>
      <c r="RTZ47" s="18"/>
      <c r="RUA47" s="18"/>
      <c r="RUB47" s="18"/>
      <c r="RUC47" s="18"/>
      <c r="RUD47" s="18"/>
      <c r="RUE47" s="18"/>
      <c r="RUF47" s="18"/>
      <c r="RUG47" s="18"/>
      <c r="RUH47" s="18"/>
      <c r="RUI47" s="18"/>
      <c r="RUJ47" s="18"/>
      <c r="RUK47" s="18"/>
      <c r="RUL47" s="18"/>
      <c r="RUM47" s="18"/>
      <c r="RUN47" s="18"/>
      <c r="RUO47" s="18"/>
      <c r="RUP47" s="18"/>
      <c r="RUQ47" s="18"/>
      <c r="RUR47" s="18"/>
      <c r="RUS47" s="18"/>
      <c r="RUT47" s="18"/>
      <c r="RUU47" s="18"/>
      <c r="RUV47" s="18"/>
      <c r="RUW47" s="18"/>
      <c r="RUX47" s="18"/>
      <c r="RUY47" s="18"/>
      <c r="RUZ47" s="18"/>
      <c r="RVA47" s="18"/>
      <c r="RVB47" s="18"/>
      <c r="RVC47" s="18"/>
      <c r="RVD47" s="18"/>
      <c r="RVE47" s="18"/>
      <c r="RVF47" s="18"/>
      <c r="RVG47" s="18"/>
      <c r="RVH47" s="18"/>
      <c r="RVI47" s="18"/>
      <c r="RVJ47" s="18"/>
      <c r="RVK47" s="18"/>
      <c r="RVL47" s="18"/>
      <c r="RVM47" s="18"/>
      <c r="RVN47" s="18"/>
      <c r="RVO47" s="18"/>
      <c r="RVP47" s="18"/>
      <c r="RVQ47" s="18"/>
      <c r="RVR47" s="18"/>
      <c r="RVS47" s="18"/>
      <c r="RVT47" s="18"/>
      <c r="RVU47" s="18"/>
      <c r="RVV47" s="18"/>
      <c r="RVW47" s="18"/>
      <c r="RVX47" s="18"/>
      <c r="RVY47" s="18"/>
      <c r="RVZ47" s="18"/>
      <c r="RWA47" s="18"/>
      <c r="RWB47" s="18"/>
      <c r="RWC47" s="18"/>
      <c r="RWD47" s="18"/>
      <c r="RWE47" s="18"/>
      <c r="RWF47" s="18"/>
      <c r="RWG47" s="18"/>
      <c r="RWH47" s="18"/>
      <c r="RWI47" s="18"/>
      <c r="RWJ47" s="18"/>
      <c r="RWK47" s="18"/>
      <c r="RWL47" s="18"/>
      <c r="RWM47" s="18"/>
      <c r="RWN47" s="18"/>
      <c r="RWO47" s="18"/>
      <c r="RWP47" s="18"/>
      <c r="RWQ47" s="18"/>
      <c r="RWR47" s="18"/>
      <c r="RWS47" s="18"/>
      <c r="RWT47" s="18"/>
      <c r="RWU47" s="18"/>
      <c r="RWV47" s="18"/>
      <c r="RWW47" s="18"/>
      <c r="RWX47" s="18"/>
      <c r="RWY47" s="18"/>
      <c r="RWZ47" s="18"/>
      <c r="RXA47" s="18"/>
      <c r="RXB47" s="18"/>
      <c r="RXC47" s="18"/>
      <c r="RXD47" s="18"/>
      <c r="RXE47" s="18"/>
      <c r="RXF47" s="18"/>
      <c r="RXG47" s="18"/>
      <c r="RXH47" s="18"/>
      <c r="RXI47" s="18"/>
      <c r="RXJ47" s="18"/>
      <c r="RXK47" s="18"/>
      <c r="RXL47" s="18"/>
      <c r="RXM47" s="18"/>
      <c r="RXN47" s="18"/>
      <c r="RXO47" s="18"/>
      <c r="RXP47" s="18"/>
      <c r="RXQ47" s="18"/>
      <c r="RXR47" s="18"/>
      <c r="RXS47" s="18"/>
      <c r="RXT47" s="18"/>
      <c r="RXU47" s="18"/>
      <c r="RXV47" s="18"/>
      <c r="RXW47" s="18"/>
      <c r="RXX47" s="18"/>
      <c r="RXY47" s="18"/>
      <c r="RXZ47" s="18"/>
      <c r="RYA47" s="18"/>
      <c r="RYB47" s="18"/>
      <c r="RYC47" s="18"/>
      <c r="RYD47" s="18"/>
      <c r="RYE47" s="18"/>
      <c r="RYF47" s="18"/>
      <c r="RYG47" s="18"/>
      <c r="RYH47" s="18"/>
      <c r="RYI47" s="18"/>
      <c r="RYJ47" s="18"/>
      <c r="RYK47" s="18"/>
      <c r="RYL47" s="18"/>
      <c r="RYM47" s="18"/>
      <c r="RYN47" s="18"/>
      <c r="RYO47" s="18"/>
      <c r="RYP47" s="18"/>
      <c r="RYQ47" s="18"/>
      <c r="RYR47" s="18"/>
      <c r="RYS47" s="18"/>
      <c r="RYT47" s="18"/>
      <c r="RYU47" s="18"/>
      <c r="RYV47" s="18"/>
      <c r="RYW47" s="18"/>
      <c r="RYX47" s="18"/>
      <c r="RYY47" s="18"/>
      <c r="RYZ47" s="18"/>
      <c r="RZA47" s="18"/>
      <c r="RZB47" s="18"/>
      <c r="RZC47" s="18"/>
      <c r="RZD47" s="18"/>
      <c r="RZE47" s="18"/>
      <c r="RZF47" s="18"/>
      <c r="RZG47" s="18"/>
      <c r="RZH47" s="18"/>
      <c r="RZI47" s="18"/>
      <c r="RZJ47" s="18"/>
      <c r="RZK47" s="18"/>
      <c r="RZL47" s="18"/>
      <c r="RZM47" s="18"/>
      <c r="RZN47" s="18"/>
      <c r="RZO47" s="18"/>
      <c r="RZP47" s="18"/>
      <c r="RZQ47" s="18"/>
      <c r="RZR47" s="18"/>
      <c r="RZS47" s="18"/>
      <c r="RZT47" s="18"/>
      <c r="RZU47" s="18"/>
      <c r="RZV47" s="18"/>
      <c r="RZW47" s="18"/>
      <c r="RZX47" s="18"/>
      <c r="RZY47" s="18"/>
      <c r="RZZ47" s="18"/>
      <c r="SAA47" s="18"/>
      <c r="SAB47" s="18"/>
      <c r="SAC47" s="18"/>
      <c r="SAD47" s="18"/>
      <c r="SAE47" s="18"/>
      <c r="SAF47" s="18"/>
      <c r="SAG47" s="18"/>
      <c r="SAH47" s="18"/>
      <c r="SAI47" s="18"/>
      <c r="SAJ47" s="18"/>
      <c r="SAK47" s="18"/>
      <c r="SAL47" s="18"/>
      <c r="SAM47" s="18"/>
      <c r="SAN47" s="18"/>
      <c r="SAO47" s="18"/>
      <c r="SAP47" s="18"/>
      <c r="SAQ47" s="18"/>
      <c r="SAR47" s="18"/>
      <c r="SAS47" s="18"/>
      <c r="SAT47" s="18"/>
      <c r="SAU47" s="18"/>
      <c r="SAV47" s="18"/>
      <c r="SAW47" s="18"/>
      <c r="SAX47" s="18"/>
      <c r="SAY47" s="18"/>
      <c r="SAZ47" s="18"/>
      <c r="SBA47" s="18"/>
      <c r="SBB47" s="18"/>
      <c r="SBC47" s="18"/>
      <c r="SBD47" s="18"/>
      <c r="SBE47" s="18"/>
      <c r="SBF47" s="18"/>
      <c r="SBG47" s="18"/>
      <c r="SBH47" s="18"/>
      <c r="SBI47" s="18"/>
      <c r="SBJ47" s="18"/>
      <c r="SBK47" s="18"/>
      <c r="SBL47" s="18"/>
      <c r="SBM47" s="18"/>
      <c r="SBN47" s="18"/>
      <c r="SBO47" s="18"/>
      <c r="SBP47" s="18"/>
      <c r="SBQ47" s="18"/>
      <c r="SBR47" s="18"/>
      <c r="SBS47" s="18"/>
      <c r="SBT47" s="18"/>
      <c r="SBU47" s="18"/>
      <c r="SBV47" s="18"/>
      <c r="SBW47" s="18"/>
      <c r="SBX47" s="18"/>
      <c r="SBY47" s="18"/>
      <c r="SBZ47" s="18"/>
      <c r="SCA47" s="18"/>
      <c r="SCB47" s="18"/>
      <c r="SCC47" s="18"/>
      <c r="SCD47" s="18"/>
      <c r="SCE47" s="18"/>
      <c r="SCF47" s="18"/>
      <c r="SCG47" s="18"/>
      <c r="SCH47" s="18"/>
      <c r="SCI47" s="18"/>
      <c r="SCJ47" s="18"/>
      <c r="SCK47" s="18"/>
      <c r="SCL47" s="18"/>
      <c r="SCM47" s="18"/>
      <c r="SCN47" s="18"/>
      <c r="SCO47" s="18"/>
      <c r="SCP47" s="18"/>
      <c r="SCQ47" s="18"/>
      <c r="SCR47" s="18"/>
      <c r="SCS47" s="18"/>
      <c r="SCT47" s="18"/>
      <c r="SCU47" s="18"/>
      <c r="SCV47" s="18"/>
      <c r="SCW47" s="18"/>
      <c r="SCX47" s="18"/>
      <c r="SCY47" s="18"/>
      <c r="SCZ47" s="18"/>
      <c r="SDA47" s="18"/>
      <c r="SDB47" s="18"/>
      <c r="SDC47" s="18"/>
      <c r="SDD47" s="18"/>
      <c r="SDE47" s="18"/>
      <c r="SDF47" s="18"/>
      <c r="SDG47" s="18"/>
      <c r="SDH47" s="18"/>
      <c r="SDI47" s="18"/>
      <c r="SDJ47" s="18"/>
      <c r="SDK47" s="18"/>
      <c r="SDL47" s="18"/>
      <c r="SDM47" s="18"/>
      <c r="SDN47" s="18"/>
      <c r="SDO47" s="18"/>
      <c r="SDP47" s="18"/>
      <c r="SDQ47" s="18"/>
      <c r="SDR47" s="18"/>
      <c r="SDS47" s="18"/>
      <c r="SDT47" s="18"/>
      <c r="SDU47" s="18"/>
      <c r="SDV47" s="18"/>
      <c r="SDW47" s="18"/>
      <c r="SDX47" s="18"/>
      <c r="SDY47" s="18"/>
      <c r="SDZ47" s="18"/>
      <c r="SEA47" s="18"/>
      <c r="SEB47" s="18"/>
      <c r="SEC47" s="18"/>
      <c r="SED47" s="18"/>
      <c r="SEE47" s="18"/>
      <c r="SEF47" s="18"/>
      <c r="SEG47" s="18"/>
      <c r="SEH47" s="18"/>
      <c r="SEI47" s="18"/>
      <c r="SEJ47" s="18"/>
      <c r="SEK47" s="18"/>
      <c r="SEL47" s="18"/>
      <c r="SEM47" s="18"/>
      <c r="SEN47" s="18"/>
      <c r="SEO47" s="18"/>
      <c r="SEP47" s="18"/>
      <c r="SEQ47" s="18"/>
      <c r="SER47" s="18"/>
      <c r="SES47" s="18"/>
      <c r="SET47" s="18"/>
      <c r="SEU47" s="18"/>
      <c r="SEV47" s="18"/>
      <c r="SEW47" s="18"/>
      <c r="SEX47" s="18"/>
      <c r="SEY47" s="18"/>
      <c r="SEZ47" s="18"/>
      <c r="SFA47" s="18"/>
      <c r="SFB47" s="18"/>
      <c r="SFC47" s="18"/>
      <c r="SFD47" s="18"/>
      <c r="SFE47" s="18"/>
      <c r="SFF47" s="18"/>
      <c r="SFG47" s="18"/>
      <c r="SFH47" s="18"/>
      <c r="SFI47" s="18"/>
      <c r="SFJ47" s="18"/>
      <c r="SFK47" s="18"/>
      <c r="SFL47" s="18"/>
      <c r="SFM47" s="18"/>
      <c r="SFN47" s="18"/>
      <c r="SFO47" s="18"/>
      <c r="SFP47" s="18"/>
      <c r="SFQ47" s="18"/>
      <c r="SFR47" s="18"/>
      <c r="SFS47" s="18"/>
      <c r="SFT47" s="18"/>
      <c r="SFU47" s="18"/>
      <c r="SFV47" s="18"/>
      <c r="SFW47" s="18"/>
      <c r="SFX47" s="18"/>
      <c r="SFY47" s="18"/>
      <c r="SFZ47" s="18"/>
      <c r="SGA47" s="18"/>
      <c r="SGB47" s="18"/>
      <c r="SGC47" s="18"/>
      <c r="SGD47" s="18"/>
      <c r="SGE47" s="18"/>
      <c r="SGF47" s="18"/>
      <c r="SGG47" s="18"/>
      <c r="SGH47" s="18"/>
      <c r="SGI47" s="18"/>
      <c r="SGJ47" s="18"/>
      <c r="SGK47" s="18"/>
      <c r="SGL47" s="18"/>
      <c r="SGM47" s="18"/>
      <c r="SGN47" s="18"/>
      <c r="SGO47" s="18"/>
      <c r="SGP47" s="18"/>
      <c r="SGQ47" s="18"/>
      <c r="SGR47" s="18"/>
      <c r="SGS47" s="18"/>
      <c r="SGT47" s="18"/>
      <c r="SGU47" s="18"/>
      <c r="SGV47" s="18"/>
      <c r="SGW47" s="18"/>
      <c r="SGX47" s="18"/>
      <c r="SGY47" s="18"/>
      <c r="SGZ47" s="18"/>
      <c r="SHA47" s="18"/>
      <c r="SHB47" s="18"/>
      <c r="SHC47" s="18"/>
      <c r="SHD47" s="18"/>
      <c r="SHE47" s="18"/>
      <c r="SHF47" s="18"/>
      <c r="SHG47" s="18"/>
      <c r="SHH47" s="18"/>
      <c r="SHI47" s="18"/>
      <c r="SHJ47" s="18"/>
      <c r="SHK47" s="18"/>
      <c r="SHL47" s="18"/>
      <c r="SHM47" s="18"/>
      <c r="SHN47" s="18"/>
      <c r="SHO47" s="18"/>
      <c r="SHP47" s="18"/>
      <c r="SHQ47" s="18"/>
      <c r="SHR47" s="18"/>
      <c r="SHS47" s="18"/>
      <c r="SHT47" s="18"/>
      <c r="SHU47" s="18"/>
      <c r="SHV47" s="18"/>
      <c r="SHW47" s="18"/>
      <c r="SHX47" s="18"/>
      <c r="SHY47" s="18"/>
      <c r="SHZ47" s="18"/>
      <c r="SIA47" s="18"/>
      <c r="SIB47" s="18"/>
      <c r="SIC47" s="18"/>
      <c r="SID47" s="18"/>
      <c r="SIE47" s="18"/>
      <c r="SIF47" s="18"/>
      <c r="SIG47" s="18"/>
      <c r="SIH47" s="18"/>
      <c r="SII47" s="18"/>
      <c r="SIJ47" s="18"/>
      <c r="SIK47" s="18"/>
      <c r="SIL47" s="18"/>
      <c r="SIM47" s="18"/>
      <c r="SIN47" s="18"/>
      <c r="SIO47" s="18"/>
      <c r="SIP47" s="18"/>
      <c r="SIQ47" s="18"/>
      <c r="SIR47" s="18"/>
      <c r="SIS47" s="18"/>
      <c r="SIT47" s="18"/>
      <c r="SIU47" s="18"/>
      <c r="SIV47" s="18"/>
      <c r="SIW47" s="18"/>
      <c r="SIX47" s="18"/>
      <c r="SIY47" s="18"/>
      <c r="SIZ47" s="18"/>
      <c r="SJA47" s="18"/>
      <c r="SJB47" s="18"/>
      <c r="SJC47" s="18"/>
      <c r="SJD47" s="18"/>
      <c r="SJE47" s="18"/>
      <c r="SJF47" s="18"/>
      <c r="SJG47" s="18"/>
      <c r="SJH47" s="18"/>
      <c r="SJI47" s="18"/>
      <c r="SJJ47" s="18"/>
      <c r="SJK47" s="18"/>
      <c r="SJL47" s="18"/>
      <c r="SJM47" s="18"/>
      <c r="SJN47" s="18"/>
      <c r="SJO47" s="18"/>
      <c r="SJP47" s="18"/>
      <c r="SJQ47" s="18"/>
      <c r="SJR47" s="18"/>
      <c r="SJS47" s="18"/>
      <c r="SJT47" s="18"/>
      <c r="SJU47" s="18"/>
      <c r="SJV47" s="18"/>
      <c r="SJW47" s="18"/>
      <c r="SJX47" s="18"/>
      <c r="SJY47" s="18"/>
      <c r="SJZ47" s="18"/>
      <c r="SKA47" s="18"/>
      <c r="SKB47" s="18"/>
      <c r="SKC47" s="18"/>
      <c r="SKD47" s="18"/>
      <c r="SKE47" s="18"/>
      <c r="SKF47" s="18"/>
      <c r="SKG47" s="18"/>
      <c r="SKH47" s="18"/>
      <c r="SKI47" s="18"/>
      <c r="SKJ47" s="18"/>
      <c r="SKK47" s="18"/>
      <c r="SKL47" s="18"/>
      <c r="SKM47" s="18"/>
      <c r="SKN47" s="18"/>
      <c r="SKO47" s="18"/>
      <c r="SKP47" s="18"/>
      <c r="SKQ47" s="18"/>
      <c r="SKR47" s="18"/>
      <c r="SKS47" s="18"/>
      <c r="SKT47" s="18"/>
      <c r="SKU47" s="18"/>
      <c r="SKV47" s="18"/>
      <c r="SKW47" s="18"/>
      <c r="SKX47" s="18"/>
      <c r="SKY47" s="18"/>
      <c r="SKZ47" s="18"/>
      <c r="SLA47" s="18"/>
      <c r="SLB47" s="18"/>
      <c r="SLC47" s="18"/>
      <c r="SLD47" s="18"/>
      <c r="SLE47" s="18"/>
      <c r="SLF47" s="18"/>
      <c r="SLG47" s="18"/>
      <c r="SLH47" s="18"/>
      <c r="SLI47" s="18"/>
      <c r="SLJ47" s="18"/>
      <c r="SLK47" s="18"/>
      <c r="SLL47" s="18"/>
      <c r="SLM47" s="18"/>
      <c r="SLN47" s="18"/>
      <c r="SLO47" s="18"/>
      <c r="SLP47" s="18"/>
      <c r="SLQ47" s="18"/>
      <c r="SLR47" s="18"/>
      <c r="SLS47" s="18"/>
      <c r="SLT47" s="18"/>
      <c r="SLU47" s="18"/>
      <c r="SLV47" s="18"/>
      <c r="SLW47" s="18"/>
      <c r="SLX47" s="18"/>
      <c r="SLY47" s="18"/>
      <c r="SLZ47" s="18"/>
      <c r="SMA47" s="18"/>
      <c r="SMB47" s="18"/>
      <c r="SMC47" s="18"/>
      <c r="SMD47" s="18"/>
      <c r="SME47" s="18"/>
      <c r="SMF47" s="18"/>
      <c r="SMG47" s="18"/>
      <c r="SMH47" s="18"/>
      <c r="SMI47" s="18"/>
      <c r="SMJ47" s="18"/>
      <c r="SMK47" s="18"/>
      <c r="SML47" s="18"/>
      <c r="SMM47" s="18"/>
      <c r="SMN47" s="18"/>
      <c r="SMO47" s="18"/>
      <c r="SMP47" s="18"/>
      <c r="SMQ47" s="18"/>
      <c r="SMR47" s="18"/>
      <c r="SMS47" s="18"/>
      <c r="SMT47" s="18"/>
      <c r="SMU47" s="18"/>
      <c r="SMV47" s="18"/>
      <c r="SMW47" s="18"/>
      <c r="SMX47" s="18"/>
      <c r="SMY47" s="18"/>
      <c r="SMZ47" s="18"/>
      <c r="SNA47" s="18"/>
      <c r="SNB47" s="18"/>
      <c r="SNC47" s="18"/>
      <c r="SND47" s="18"/>
      <c r="SNE47" s="18"/>
      <c r="SNF47" s="18"/>
      <c r="SNG47" s="18"/>
      <c r="SNH47" s="18"/>
      <c r="SNI47" s="18"/>
      <c r="SNJ47" s="18"/>
      <c r="SNK47" s="18"/>
      <c r="SNL47" s="18"/>
      <c r="SNM47" s="18"/>
      <c r="SNN47" s="18"/>
      <c r="SNO47" s="18"/>
      <c r="SNP47" s="18"/>
      <c r="SNQ47" s="18"/>
      <c r="SNR47" s="18"/>
      <c r="SNS47" s="18"/>
      <c r="SNT47" s="18"/>
      <c r="SNU47" s="18"/>
      <c r="SNV47" s="18"/>
      <c r="SNW47" s="18"/>
      <c r="SNX47" s="18"/>
      <c r="SNY47" s="18"/>
      <c r="SNZ47" s="18"/>
      <c r="SOA47" s="18"/>
      <c r="SOB47" s="18"/>
      <c r="SOC47" s="18"/>
      <c r="SOD47" s="18"/>
      <c r="SOE47" s="18"/>
      <c r="SOF47" s="18"/>
      <c r="SOG47" s="18"/>
      <c r="SOH47" s="18"/>
      <c r="SOI47" s="18"/>
      <c r="SOJ47" s="18"/>
      <c r="SOK47" s="18"/>
      <c r="SOL47" s="18"/>
      <c r="SOM47" s="18"/>
      <c r="SON47" s="18"/>
      <c r="SOO47" s="18"/>
      <c r="SOP47" s="18"/>
      <c r="SOQ47" s="18"/>
      <c r="SOR47" s="18"/>
      <c r="SOS47" s="18"/>
      <c r="SOT47" s="18"/>
      <c r="SOU47" s="18"/>
      <c r="SOV47" s="18"/>
      <c r="SOW47" s="18"/>
      <c r="SOX47" s="18"/>
      <c r="SOY47" s="18"/>
      <c r="SOZ47" s="18"/>
      <c r="SPA47" s="18"/>
      <c r="SPB47" s="18"/>
      <c r="SPC47" s="18"/>
      <c r="SPD47" s="18"/>
      <c r="SPE47" s="18"/>
      <c r="SPF47" s="18"/>
      <c r="SPG47" s="18"/>
      <c r="SPH47" s="18"/>
      <c r="SPI47" s="18"/>
      <c r="SPJ47" s="18"/>
      <c r="SPK47" s="18"/>
      <c r="SPL47" s="18"/>
      <c r="SPM47" s="18"/>
      <c r="SPN47" s="18"/>
      <c r="SPO47" s="18"/>
      <c r="SPP47" s="18"/>
      <c r="SPQ47" s="18"/>
      <c r="SPR47" s="18"/>
      <c r="SPS47" s="18"/>
      <c r="SPT47" s="18"/>
      <c r="SPU47" s="18"/>
      <c r="SPV47" s="18"/>
      <c r="SPW47" s="18"/>
      <c r="SPX47" s="18"/>
      <c r="SPY47" s="18"/>
      <c r="SPZ47" s="18"/>
      <c r="SQA47" s="18"/>
      <c r="SQB47" s="18"/>
      <c r="SQC47" s="18"/>
      <c r="SQD47" s="18"/>
      <c r="SQE47" s="18"/>
      <c r="SQF47" s="18"/>
      <c r="SQG47" s="18"/>
      <c r="SQH47" s="18"/>
      <c r="SQI47" s="18"/>
      <c r="SQJ47" s="18"/>
      <c r="SQK47" s="18"/>
      <c r="SQL47" s="18"/>
      <c r="SQM47" s="18"/>
      <c r="SQN47" s="18"/>
      <c r="SQO47" s="18"/>
      <c r="SQP47" s="18"/>
      <c r="SQQ47" s="18"/>
      <c r="SQR47" s="18"/>
      <c r="SQS47" s="18"/>
      <c r="SQT47" s="18"/>
      <c r="SQU47" s="18"/>
      <c r="SQV47" s="18"/>
      <c r="SQW47" s="18"/>
      <c r="SQX47" s="18"/>
      <c r="SQY47" s="18"/>
      <c r="SQZ47" s="18"/>
      <c r="SRA47" s="18"/>
      <c r="SRB47" s="18"/>
      <c r="SRC47" s="18"/>
      <c r="SRD47" s="18"/>
      <c r="SRE47" s="18"/>
      <c r="SRF47" s="18"/>
      <c r="SRG47" s="18"/>
      <c r="SRH47" s="18"/>
      <c r="SRI47" s="18"/>
      <c r="SRJ47" s="18"/>
      <c r="SRK47" s="18"/>
      <c r="SRL47" s="18"/>
      <c r="SRM47" s="18"/>
      <c r="SRN47" s="18"/>
      <c r="SRO47" s="18"/>
      <c r="SRP47" s="18"/>
      <c r="SRQ47" s="18"/>
      <c r="SRR47" s="18"/>
      <c r="SRS47" s="18"/>
      <c r="SRT47" s="18"/>
      <c r="SRU47" s="18"/>
      <c r="SRV47" s="18"/>
      <c r="SRW47" s="18"/>
      <c r="SRX47" s="18"/>
      <c r="SRY47" s="18"/>
      <c r="SRZ47" s="18"/>
      <c r="SSA47" s="18"/>
      <c r="SSB47" s="18"/>
      <c r="SSC47" s="18"/>
      <c r="SSD47" s="18"/>
      <c r="SSE47" s="18"/>
      <c r="SSF47" s="18"/>
      <c r="SSG47" s="18"/>
      <c r="SSH47" s="18"/>
      <c r="SSI47" s="18"/>
      <c r="SSJ47" s="18"/>
      <c r="SSK47" s="18"/>
      <c r="SSL47" s="18"/>
      <c r="SSM47" s="18"/>
      <c r="SSN47" s="18"/>
      <c r="SSO47" s="18"/>
      <c r="SSP47" s="18"/>
      <c r="SSQ47" s="18"/>
      <c r="SSR47" s="18"/>
      <c r="SSS47" s="18"/>
      <c r="SST47" s="18"/>
      <c r="SSU47" s="18"/>
      <c r="SSV47" s="18"/>
      <c r="SSW47" s="18"/>
      <c r="SSX47" s="18"/>
      <c r="SSY47" s="18"/>
      <c r="SSZ47" s="18"/>
      <c r="STA47" s="18"/>
      <c r="STB47" s="18"/>
      <c r="STC47" s="18"/>
      <c r="STD47" s="18"/>
      <c r="STE47" s="18"/>
      <c r="STF47" s="18"/>
      <c r="STG47" s="18"/>
      <c r="STH47" s="18"/>
      <c r="STI47" s="18"/>
      <c r="STJ47" s="18"/>
      <c r="STK47" s="18"/>
      <c r="STL47" s="18"/>
      <c r="STM47" s="18"/>
      <c r="STN47" s="18"/>
      <c r="STO47" s="18"/>
      <c r="STP47" s="18"/>
      <c r="STQ47" s="18"/>
      <c r="STR47" s="18"/>
      <c r="STS47" s="18"/>
      <c r="STT47" s="18"/>
      <c r="STU47" s="18"/>
      <c r="STV47" s="18"/>
      <c r="STW47" s="18"/>
      <c r="STX47" s="18"/>
      <c r="STY47" s="18"/>
      <c r="STZ47" s="18"/>
      <c r="SUA47" s="18"/>
      <c r="SUB47" s="18"/>
      <c r="SUC47" s="18"/>
      <c r="SUD47" s="18"/>
      <c r="SUE47" s="18"/>
      <c r="SUF47" s="18"/>
      <c r="SUG47" s="18"/>
      <c r="SUH47" s="18"/>
      <c r="SUI47" s="18"/>
      <c r="SUJ47" s="18"/>
      <c r="SUK47" s="18"/>
      <c r="SUL47" s="18"/>
      <c r="SUM47" s="18"/>
      <c r="SUN47" s="18"/>
      <c r="SUO47" s="18"/>
      <c r="SUP47" s="18"/>
      <c r="SUQ47" s="18"/>
      <c r="SUR47" s="18"/>
      <c r="SUS47" s="18"/>
      <c r="SUT47" s="18"/>
      <c r="SUU47" s="18"/>
      <c r="SUV47" s="18"/>
      <c r="SUW47" s="18"/>
      <c r="SUX47" s="18"/>
      <c r="SUY47" s="18"/>
      <c r="SUZ47" s="18"/>
      <c r="SVA47" s="18"/>
      <c r="SVB47" s="18"/>
      <c r="SVC47" s="18"/>
      <c r="SVD47" s="18"/>
      <c r="SVE47" s="18"/>
      <c r="SVF47" s="18"/>
      <c r="SVG47" s="18"/>
      <c r="SVH47" s="18"/>
      <c r="SVI47" s="18"/>
      <c r="SVJ47" s="18"/>
      <c r="SVK47" s="18"/>
      <c r="SVL47" s="18"/>
      <c r="SVM47" s="18"/>
      <c r="SVN47" s="18"/>
      <c r="SVO47" s="18"/>
      <c r="SVP47" s="18"/>
      <c r="SVQ47" s="18"/>
      <c r="SVR47" s="18"/>
      <c r="SVS47" s="18"/>
      <c r="SVT47" s="18"/>
      <c r="SVU47" s="18"/>
      <c r="SVV47" s="18"/>
      <c r="SVW47" s="18"/>
      <c r="SVX47" s="18"/>
      <c r="SVY47" s="18"/>
      <c r="SVZ47" s="18"/>
      <c r="SWA47" s="18"/>
      <c r="SWB47" s="18"/>
      <c r="SWC47" s="18"/>
      <c r="SWD47" s="18"/>
      <c r="SWE47" s="18"/>
      <c r="SWF47" s="18"/>
      <c r="SWG47" s="18"/>
      <c r="SWH47" s="18"/>
      <c r="SWI47" s="18"/>
      <c r="SWJ47" s="18"/>
      <c r="SWK47" s="18"/>
      <c r="SWL47" s="18"/>
      <c r="SWM47" s="18"/>
      <c r="SWN47" s="18"/>
      <c r="SWO47" s="18"/>
      <c r="SWP47" s="18"/>
      <c r="SWQ47" s="18"/>
      <c r="SWR47" s="18"/>
      <c r="SWS47" s="18"/>
      <c r="SWT47" s="18"/>
      <c r="SWU47" s="18"/>
      <c r="SWV47" s="18"/>
      <c r="SWW47" s="18"/>
      <c r="SWX47" s="18"/>
      <c r="SWY47" s="18"/>
      <c r="SWZ47" s="18"/>
      <c r="SXA47" s="18"/>
      <c r="SXB47" s="18"/>
      <c r="SXC47" s="18"/>
      <c r="SXD47" s="18"/>
      <c r="SXE47" s="18"/>
      <c r="SXF47" s="18"/>
      <c r="SXG47" s="18"/>
      <c r="SXH47" s="18"/>
      <c r="SXI47" s="18"/>
      <c r="SXJ47" s="18"/>
      <c r="SXK47" s="18"/>
      <c r="SXL47" s="18"/>
      <c r="SXM47" s="18"/>
      <c r="SXN47" s="18"/>
      <c r="SXO47" s="18"/>
      <c r="SXP47" s="18"/>
      <c r="SXQ47" s="18"/>
      <c r="SXR47" s="18"/>
      <c r="SXS47" s="18"/>
      <c r="SXT47" s="18"/>
      <c r="SXU47" s="18"/>
      <c r="SXV47" s="18"/>
      <c r="SXW47" s="18"/>
      <c r="SXX47" s="18"/>
      <c r="SXY47" s="18"/>
      <c r="SXZ47" s="18"/>
      <c r="SYA47" s="18"/>
      <c r="SYB47" s="18"/>
      <c r="SYC47" s="18"/>
      <c r="SYD47" s="18"/>
      <c r="SYE47" s="18"/>
      <c r="SYF47" s="18"/>
      <c r="SYG47" s="18"/>
      <c r="SYH47" s="18"/>
      <c r="SYI47" s="18"/>
      <c r="SYJ47" s="18"/>
      <c r="SYK47" s="18"/>
      <c r="SYL47" s="18"/>
      <c r="SYM47" s="18"/>
      <c r="SYN47" s="18"/>
      <c r="SYO47" s="18"/>
      <c r="SYP47" s="18"/>
      <c r="SYQ47" s="18"/>
      <c r="SYR47" s="18"/>
      <c r="SYS47" s="18"/>
      <c r="SYT47" s="18"/>
      <c r="SYU47" s="18"/>
      <c r="SYV47" s="18"/>
      <c r="SYW47" s="18"/>
      <c r="SYX47" s="18"/>
      <c r="SYY47" s="18"/>
      <c r="SYZ47" s="18"/>
      <c r="SZA47" s="18"/>
      <c r="SZB47" s="18"/>
      <c r="SZC47" s="18"/>
      <c r="SZD47" s="18"/>
      <c r="SZE47" s="18"/>
      <c r="SZF47" s="18"/>
      <c r="SZG47" s="18"/>
      <c r="SZH47" s="18"/>
      <c r="SZI47" s="18"/>
      <c r="SZJ47" s="18"/>
      <c r="SZK47" s="18"/>
      <c r="SZL47" s="18"/>
      <c r="SZM47" s="18"/>
      <c r="SZN47" s="18"/>
      <c r="SZO47" s="18"/>
      <c r="SZP47" s="18"/>
      <c r="SZQ47" s="18"/>
      <c r="SZR47" s="18"/>
      <c r="SZS47" s="18"/>
      <c r="SZT47" s="18"/>
      <c r="SZU47" s="18"/>
      <c r="SZV47" s="18"/>
      <c r="SZW47" s="18"/>
      <c r="SZX47" s="18"/>
      <c r="SZY47" s="18"/>
      <c r="SZZ47" s="18"/>
      <c r="TAA47" s="18"/>
      <c r="TAB47" s="18"/>
      <c r="TAC47" s="18"/>
      <c r="TAD47" s="18"/>
      <c r="TAE47" s="18"/>
      <c r="TAF47" s="18"/>
      <c r="TAG47" s="18"/>
      <c r="TAH47" s="18"/>
      <c r="TAI47" s="18"/>
      <c r="TAJ47" s="18"/>
      <c r="TAK47" s="18"/>
      <c r="TAL47" s="18"/>
      <c r="TAM47" s="18"/>
      <c r="TAN47" s="18"/>
      <c r="TAO47" s="18"/>
      <c r="TAP47" s="18"/>
      <c r="TAQ47" s="18"/>
      <c r="TAR47" s="18"/>
      <c r="TAS47" s="18"/>
      <c r="TAT47" s="18"/>
      <c r="TAU47" s="18"/>
      <c r="TAV47" s="18"/>
      <c r="TAW47" s="18"/>
      <c r="TAX47" s="18"/>
      <c r="TAY47" s="18"/>
      <c r="TAZ47" s="18"/>
      <c r="TBA47" s="18"/>
      <c r="TBB47" s="18"/>
      <c r="TBC47" s="18"/>
      <c r="TBD47" s="18"/>
      <c r="TBE47" s="18"/>
      <c r="TBF47" s="18"/>
      <c r="TBG47" s="18"/>
      <c r="TBH47" s="18"/>
      <c r="TBI47" s="18"/>
      <c r="TBJ47" s="18"/>
      <c r="TBK47" s="18"/>
      <c r="TBL47" s="18"/>
      <c r="TBM47" s="18"/>
      <c r="TBN47" s="18"/>
      <c r="TBO47" s="18"/>
      <c r="TBP47" s="18"/>
      <c r="TBQ47" s="18"/>
      <c r="TBR47" s="18"/>
      <c r="TBS47" s="18"/>
      <c r="TBT47" s="18"/>
      <c r="TBU47" s="18"/>
      <c r="TBV47" s="18"/>
      <c r="TBW47" s="18"/>
      <c r="TBX47" s="18"/>
      <c r="TBY47" s="18"/>
      <c r="TBZ47" s="18"/>
      <c r="TCA47" s="18"/>
      <c r="TCB47" s="18"/>
      <c r="TCC47" s="18"/>
      <c r="TCD47" s="18"/>
      <c r="TCE47" s="18"/>
      <c r="TCF47" s="18"/>
      <c r="TCG47" s="18"/>
      <c r="TCH47" s="18"/>
      <c r="TCI47" s="18"/>
      <c r="TCJ47" s="18"/>
      <c r="TCK47" s="18"/>
      <c r="TCL47" s="18"/>
      <c r="TCM47" s="18"/>
      <c r="TCN47" s="18"/>
      <c r="TCO47" s="18"/>
      <c r="TCP47" s="18"/>
      <c r="TCQ47" s="18"/>
      <c r="TCR47" s="18"/>
      <c r="TCS47" s="18"/>
      <c r="TCT47" s="18"/>
      <c r="TCU47" s="18"/>
      <c r="TCV47" s="18"/>
      <c r="TCW47" s="18"/>
      <c r="TCX47" s="18"/>
      <c r="TCY47" s="18"/>
      <c r="TCZ47" s="18"/>
      <c r="TDA47" s="18"/>
      <c r="TDB47" s="18"/>
      <c r="TDC47" s="18"/>
      <c r="TDD47" s="18"/>
      <c r="TDE47" s="18"/>
      <c r="TDF47" s="18"/>
      <c r="TDG47" s="18"/>
      <c r="TDH47" s="18"/>
      <c r="TDI47" s="18"/>
      <c r="TDJ47" s="18"/>
      <c r="TDK47" s="18"/>
      <c r="TDL47" s="18"/>
      <c r="TDM47" s="18"/>
      <c r="TDN47" s="18"/>
      <c r="TDO47" s="18"/>
      <c r="TDP47" s="18"/>
      <c r="TDQ47" s="18"/>
      <c r="TDR47" s="18"/>
      <c r="TDS47" s="18"/>
      <c r="TDT47" s="18"/>
      <c r="TDU47" s="18"/>
      <c r="TDV47" s="18"/>
      <c r="TDW47" s="18"/>
      <c r="TDX47" s="18"/>
      <c r="TDY47" s="18"/>
      <c r="TDZ47" s="18"/>
      <c r="TEA47" s="18"/>
      <c r="TEB47" s="18"/>
      <c r="TEC47" s="18"/>
      <c r="TED47" s="18"/>
      <c r="TEE47" s="18"/>
      <c r="TEF47" s="18"/>
      <c r="TEG47" s="18"/>
      <c r="TEH47" s="18"/>
      <c r="TEI47" s="18"/>
      <c r="TEJ47" s="18"/>
      <c r="TEK47" s="18"/>
      <c r="TEL47" s="18"/>
      <c r="TEM47" s="18"/>
      <c r="TEN47" s="18"/>
      <c r="TEO47" s="18"/>
      <c r="TEP47" s="18"/>
      <c r="TEQ47" s="18"/>
      <c r="TER47" s="18"/>
      <c r="TES47" s="18"/>
      <c r="TET47" s="18"/>
      <c r="TEU47" s="18"/>
      <c r="TEV47" s="18"/>
      <c r="TEW47" s="18"/>
      <c r="TEX47" s="18"/>
      <c r="TEY47" s="18"/>
      <c r="TEZ47" s="18"/>
      <c r="TFA47" s="18"/>
      <c r="TFB47" s="18"/>
      <c r="TFC47" s="18"/>
      <c r="TFD47" s="18"/>
      <c r="TFE47" s="18"/>
      <c r="TFF47" s="18"/>
      <c r="TFG47" s="18"/>
      <c r="TFH47" s="18"/>
      <c r="TFI47" s="18"/>
      <c r="TFJ47" s="18"/>
      <c r="TFK47" s="18"/>
      <c r="TFL47" s="18"/>
      <c r="TFM47" s="18"/>
      <c r="TFN47" s="18"/>
      <c r="TFO47" s="18"/>
      <c r="TFP47" s="18"/>
      <c r="TFQ47" s="18"/>
      <c r="TFR47" s="18"/>
      <c r="TFS47" s="18"/>
      <c r="TFT47" s="18"/>
      <c r="TFU47" s="18"/>
      <c r="TFV47" s="18"/>
      <c r="TFW47" s="18"/>
      <c r="TFX47" s="18"/>
      <c r="TFY47" s="18"/>
      <c r="TFZ47" s="18"/>
      <c r="TGA47" s="18"/>
      <c r="TGB47" s="18"/>
      <c r="TGC47" s="18"/>
      <c r="TGD47" s="18"/>
      <c r="TGE47" s="18"/>
      <c r="TGF47" s="18"/>
      <c r="TGG47" s="18"/>
      <c r="TGH47" s="18"/>
      <c r="TGI47" s="18"/>
      <c r="TGJ47" s="18"/>
      <c r="TGK47" s="18"/>
      <c r="TGL47" s="18"/>
      <c r="TGM47" s="18"/>
      <c r="TGN47" s="18"/>
      <c r="TGO47" s="18"/>
      <c r="TGP47" s="18"/>
      <c r="TGQ47" s="18"/>
      <c r="TGR47" s="18"/>
      <c r="TGS47" s="18"/>
      <c r="TGT47" s="18"/>
      <c r="TGU47" s="18"/>
      <c r="TGV47" s="18"/>
      <c r="TGW47" s="18"/>
      <c r="TGX47" s="18"/>
      <c r="TGY47" s="18"/>
      <c r="TGZ47" s="18"/>
      <c r="THA47" s="18"/>
      <c r="THB47" s="18"/>
      <c r="THC47" s="18"/>
      <c r="THD47" s="18"/>
      <c r="THE47" s="18"/>
      <c r="THF47" s="18"/>
      <c r="THG47" s="18"/>
      <c r="THH47" s="18"/>
      <c r="THI47" s="18"/>
      <c r="THJ47" s="18"/>
      <c r="THK47" s="18"/>
      <c r="THL47" s="18"/>
      <c r="THM47" s="18"/>
      <c r="THN47" s="18"/>
      <c r="THO47" s="18"/>
      <c r="THP47" s="18"/>
      <c r="THQ47" s="18"/>
      <c r="THR47" s="18"/>
      <c r="THS47" s="18"/>
      <c r="THT47" s="18"/>
      <c r="THU47" s="18"/>
      <c r="THV47" s="18"/>
      <c r="THW47" s="18"/>
      <c r="THX47" s="18"/>
      <c r="THY47" s="18"/>
      <c r="THZ47" s="18"/>
      <c r="TIA47" s="18"/>
      <c r="TIB47" s="18"/>
      <c r="TIC47" s="18"/>
      <c r="TID47" s="18"/>
      <c r="TIE47" s="18"/>
      <c r="TIF47" s="18"/>
      <c r="TIG47" s="18"/>
      <c r="TIH47" s="18"/>
      <c r="TII47" s="18"/>
      <c r="TIJ47" s="18"/>
      <c r="TIK47" s="18"/>
      <c r="TIL47" s="18"/>
      <c r="TIM47" s="18"/>
      <c r="TIN47" s="18"/>
      <c r="TIO47" s="18"/>
      <c r="TIP47" s="18"/>
      <c r="TIQ47" s="18"/>
      <c r="TIR47" s="18"/>
      <c r="TIS47" s="18"/>
      <c r="TIT47" s="18"/>
      <c r="TIU47" s="18"/>
      <c r="TIV47" s="18"/>
      <c r="TIW47" s="18"/>
      <c r="TIX47" s="18"/>
      <c r="TIY47" s="18"/>
      <c r="TIZ47" s="18"/>
      <c r="TJA47" s="18"/>
      <c r="TJB47" s="18"/>
      <c r="TJC47" s="18"/>
      <c r="TJD47" s="18"/>
      <c r="TJE47" s="18"/>
      <c r="TJF47" s="18"/>
      <c r="TJG47" s="18"/>
      <c r="TJH47" s="18"/>
      <c r="TJI47" s="18"/>
      <c r="TJJ47" s="18"/>
      <c r="TJK47" s="18"/>
      <c r="TJL47" s="18"/>
      <c r="TJM47" s="18"/>
      <c r="TJN47" s="18"/>
      <c r="TJO47" s="18"/>
      <c r="TJP47" s="18"/>
      <c r="TJQ47" s="18"/>
      <c r="TJR47" s="18"/>
      <c r="TJS47" s="18"/>
      <c r="TJT47" s="18"/>
      <c r="TJU47" s="18"/>
      <c r="TJV47" s="18"/>
      <c r="TJW47" s="18"/>
      <c r="TJX47" s="18"/>
      <c r="TJY47" s="18"/>
      <c r="TJZ47" s="18"/>
      <c r="TKA47" s="18"/>
      <c r="TKB47" s="18"/>
      <c r="TKC47" s="18"/>
      <c r="TKD47" s="18"/>
      <c r="TKE47" s="18"/>
      <c r="TKF47" s="18"/>
      <c r="TKG47" s="18"/>
      <c r="TKH47" s="18"/>
      <c r="TKI47" s="18"/>
      <c r="TKJ47" s="18"/>
      <c r="TKK47" s="18"/>
      <c r="TKL47" s="18"/>
      <c r="TKM47" s="18"/>
      <c r="TKN47" s="18"/>
      <c r="TKO47" s="18"/>
      <c r="TKP47" s="18"/>
      <c r="TKQ47" s="18"/>
      <c r="TKR47" s="18"/>
      <c r="TKS47" s="18"/>
      <c r="TKT47" s="18"/>
      <c r="TKU47" s="18"/>
      <c r="TKV47" s="18"/>
      <c r="TKW47" s="18"/>
      <c r="TKX47" s="18"/>
      <c r="TKY47" s="18"/>
      <c r="TKZ47" s="18"/>
      <c r="TLA47" s="18"/>
      <c r="TLB47" s="18"/>
      <c r="TLC47" s="18"/>
      <c r="TLD47" s="18"/>
      <c r="TLE47" s="18"/>
      <c r="TLF47" s="18"/>
      <c r="TLG47" s="18"/>
      <c r="TLH47" s="18"/>
      <c r="TLI47" s="18"/>
      <c r="TLJ47" s="18"/>
      <c r="TLK47" s="18"/>
      <c r="TLL47" s="18"/>
      <c r="TLM47" s="18"/>
      <c r="TLN47" s="18"/>
      <c r="TLO47" s="18"/>
      <c r="TLP47" s="18"/>
      <c r="TLQ47" s="18"/>
      <c r="TLR47" s="18"/>
      <c r="TLS47" s="18"/>
      <c r="TLT47" s="18"/>
      <c r="TLU47" s="18"/>
      <c r="TLV47" s="18"/>
      <c r="TLW47" s="18"/>
      <c r="TLX47" s="18"/>
      <c r="TLY47" s="18"/>
      <c r="TLZ47" s="18"/>
      <c r="TMA47" s="18"/>
      <c r="TMB47" s="18"/>
      <c r="TMC47" s="18"/>
      <c r="TMD47" s="18"/>
      <c r="TME47" s="18"/>
      <c r="TMF47" s="18"/>
      <c r="TMG47" s="18"/>
      <c r="TMH47" s="18"/>
      <c r="TMI47" s="18"/>
      <c r="TMJ47" s="18"/>
      <c r="TMK47" s="18"/>
      <c r="TML47" s="18"/>
      <c r="TMM47" s="18"/>
      <c r="TMN47" s="18"/>
      <c r="TMO47" s="18"/>
      <c r="TMP47" s="18"/>
      <c r="TMQ47" s="18"/>
      <c r="TMR47" s="18"/>
      <c r="TMS47" s="18"/>
      <c r="TMT47" s="18"/>
      <c r="TMU47" s="18"/>
      <c r="TMV47" s="18"/>
      <c r="TMW47" s="18"/>
      <c r="TMX47" s="18"/>
      <c r="TMY47" s="18"/>
      <c r="TMZ47" s="18"/>
      <c r="TNA47" s="18"/>
      <c r="TNB47" s="18"/>
      <c r="TNC47" s="18"/>
      <c r="TND47" s="18"/>
      <c r="TNE47" s="18"/>
      <c r="TNF47" s="18"/>
      <c r="TNG47" s="18"/>
      <c r="TNH47" s="18"/>
      <c r="TNI47" s="18"/>
      <c r="TNJ47" s="18"/>
      <c r="TNK47" s="18"/>
      <c r="TNL47" s="18"/>
      <c r="TNM47" s="18"/>
      <c r="TNN47" s="18"/>
      <c r="TNO47" s="18"/>
      <c r="TNP47" s="18"/>
      <c r="TNQ47" s="18"/>
      <c r="TNR47" s="18"/>
      <c r="TNS47" s="18"/>
      <c r="TNT47" s="18"/>
      <c r="TNU47" s="18"/>
      <c r="TNV47" s="18"/>
      <c r="TNW47" s="18"/>
      <c r="TNX47" s="18"/>
      <c r="TNY47" s="18"/>
      <c r="TNZ47" s="18"/>
      <c r="TOA47" s="18"/>
      <c r="TOB47" s="18"/>
      <c r="TOC47" s="18"/>
      <c r="TOD47" s="18"/>
      <c r="TOE47" s="18"/>
      <c r="TOF47" s="18"/>
      <c r="TOG47" s="18"/>
      <c r="TOH47" s="18"/>
      <c r="TOI47" s="18"/>
      <c r="TOJ47" s="18"/>
      <c r="TOK47" s="18"/>
      <c r="TOL47" s="18"/>
      <c r="TOM47" s="18"/>
      <c r="TON47" s="18"/>
      <c r="TOO47" s="18"/>
      <c r="TOP47" s="18"/>
      <c r="TOQ47" s="18"/>
      <c r="TOR47" s="18"/>
      <c r="TOS47" s="18"/>
      <c r="TOT47" s="18"/>
      <c r="TOU47" s="18"/>
      <c r="TOV47" s="18"/>
      <c r="TOW47" s="18"/>
      <c r="TOX47" s="18"/>
      <c r="TOY47" s="18"/>
      <c r="TOZ47" s="18"/>
      <c r="TPA47" s="18"/>
      <c r="TPB47" s="18"/>
      <c r="TPC47" s="18"/>
      <c r="TPD47" s="18"/>
      <c r="TPE47" s="18"/>
      <c r="TPF47" s="18"/>
      <c r="TPG47" s="18"/>
      <c r="TPH47" s="18"/>
      <c r="TPI47" s="18"/>
      <c r="TPJ47" s="18"/>
      <c r="TPK47" s="18"/>
      <c r="TPL47" s="18"/>
      <c r="TPM47" s="18"/>
      <c r="TPN47" s="18"/>
      <c r="TPO47" s="18"/>
      <c r="TPP47" s="18"/>
      <c r="TPQ47" s="18"/>
      <c r="TPR47" s="18"/>
      <c r="TPS47" s="18"/>
      <c r="TPT47" s="18"/>
      <c r="TPU47" s="18"/>
      <c r="TPV47" s="18"/>
      <c r="TPW47" s="18"/>
      <c r="TPX47" s="18"/>
      <c r="TPY47" s="18"/>
      <c r="TPZ47" s="18"/>
      <c r="TQA47" s="18"/>
      <c r="TQB47" s="18"/>
      <c r="TQC47" s="18"/>
      <c r="TQD47" s="18"/>
      <c r="TQE47" s="18"/>
      <c r="TQF47" s="18"/>
      <c r="TQG47" s="18"/>
      <c r="TQH47" s="18"/>
      <c r="TQI47" s="18"/>
      <c r="TQJ47" s="18"/>
      <c r="TQK47" s="18"/>
      <c r="TQL47" s="18"/>
      <c r="TQM47" s="18"/>
      <c r="TQN47" s="18"/>
      <c r="TQO47" s="18"/>
      <c r="TQP47" s="18"/>
      <c r="TQQ47" s="18"/>
      <c r="TQR47" s="18"/>
      <c r="TQS47" s="18"/>
      <c r="TQT47" s="18"/>
      <c r="TQU47" s="18"/>
      <c r="TQV47" s="18"/>
      <c r="TQW47" s="18"/>
      <c r="TQX47" s="18"/>
      <c r="TQY47" s="18"/>
      <c r="TQZ47" s="18"/>
      <c r="TRA47" s="18"/>
      <c r="TRB47" s="18"/>
      <c r="TRC47" s="18"/>
      <c r="TRD47" s="18"/>
      <c r="TRE47" s="18"/>
      <c r="TRF47" s="18"/>
      <c r="TRG47" s="18"/>
      <c r="TRH47" s="18"/>
      <c r="TRI47" s="18"/>
      <c r="TRJ47" s="18"/>
      <c r="TRK47" s="18"/>
      <c r="TRL47" s="18"/>
      <c r="TRM47" s="18"/>
      <c r="TRN47" s="18"/>
      <c r="TRO47" s="18"/>
      <c r="TRP47" s="18"/>
      <c r="TRQ47" s="18"/>
      <c r="TRR47" s="18"/>
      <c r="TRS47" s="18"/>
      <c r="TRT47" s="18"/>
      <c r="TRU47" s="18"/>
      <c r="TRV47" s="18"/>
      <c r="TRW47" s="18"/>
      <c r="TRX47" s="18"/>
      <c r="TRY47" s="18"/>
      <c r="TRZ47" s="18"/>
      <c r="TSA47" s="18"/>
      <c r="TSB47" s="18"/>
      <c r="TSC47" s="18"/>
      <c r="TSD47" s="18"/>
      <c r="TSE47" s="18"/>
      <c r="TSF47" s="18"/>
      <c r="TSG47" s="18"/>
      <c r="TSH47" s="18"/>
      <c r="TSI47" s="18"/>
      <c r="TSJ47" s="18"/>
      <c r="TSK47" s="18"/>
      <c r="TSL47" s="18"/>
      <c r="TSM47" s="18"/>
      <c r="TSN47" s="18"/>
      <c r="TSO47" s="18"/>
      <c r="TSP47" s="18"/>
      <c r="TSQ47" s="18"/>
      <c r="TSR47" s="18"/>
      <c r="TSS47" s="18"/>
      <c r="TST47" s="18"/>
      <c r="TSU47" s="18"/>
      <c r="TSV47" s="18"/>
      <c r="TSW47" s="18"/>
      <c r="TSX47" s="18"/>
      <c r="TSY47" s="18"/>
      <c r="TSZ47" s="18"/>
      <c r="TTA47" s="18"/>
      <c r="TTB47" s="18"/>
      <c r="TTC47" s="18"/>
      <c r="TTD47" s="18"/>
      <c r="TTE47" s="18"/>
      <c r="TTF47" s="18"/>
      <c r="TTG47" s="18"/>
      <c r="TTH47" s="18"/>
      <c r="TTI47" s="18"/>
      <c r="TTJ47" s="18"/>
      <c r="TTK47" s="18"/>
      <c r="TTL47" s="18"/>
      <c r="TTM47" s="18"/>
      <c r="TTN47" s="18"/>
      <c r="TTO47" s="18"/>
      <c r="TTP47" s="18"/>
      <c r="TTQ47" s="18"/>
      <c r="TTR47" s="18"/>
      <c r="TTS47" s="18"/>
      <c r="TTT47" s="18"/>
      <c r="TTU47" s="18"/>
      <c r="TTV47" s="18"/>
      <c r="TTW47" s="18"/>
      <c r="TTX47" s="18"/>
      <c r="TTY47" s="18"/>
      <c r="TTZ47" s="18"/>
      <c r="TUA47" s="18"/>
      <c r="TUB47" s="18"/>
      <c r="TUC47" s="18"/>
      <c r="TUD47" s="18"/>
      <c r="TUE47" s="18"/>
      <c r="TUF47" s="18"/>
      <c r="TUG47" s="18"/>
      <c r="TUH47" s="18"/>
      <c r="TUI47" s="18"/>
      <c r="TUJ47" s="18"/>
      <c r="TUK47" s="18"/>
      <c r="TUL47" s="18"/>
      <c r="TUM47" s="18"/>
      <c r="TUN47" s="18"/>
      <c r="TUO47" s="18"/>
      <c r="TUP47" s="18"/>
      <c r="TUQ47" s="18"/>
      <c r="TUR47" s="18"/>
      <c r="TUS47" s="18"/>
      <c r="TUT47" s="18"/>
      <c r="TUU47" s="18"/>
      <c r="TUV47" s="18"/>
      <c r="TUW47" s="18"/>
      <c r="TUX47" s="18"/>
      <c r="TUY47" s="18"/>
      <c r="TUZ47" s="18"/>
      <c r="TVA47" s="18"/>
      <c r="TVB47" s="18"/>
      <c r="TVC47" s="18"/>
      <c r="TVD47" s="18"/>
      <c r="TVE47" s="18"/>
      <c r="TVF47" s="18"/>
      <c r="TVG47" s="18"/>
      <c r="TVH47" s="18"/>
      <c r="TVI47" s="18"/>
      <c r="TVJ47" s="18"/>
      <c r="TVK47" s="18"/>
      <c r="TVL47" s="18"/>
      <c r="TVM47" s="18"/>
      <c r="TVN47" s="18"/>
      <c r="TVO47" s="18"/>
      <c r="TVP47" s="18"/>
      <c r="TVQ47" s="18"/>
      <c r="TVR47" s="18"/>
      <c r="TVS47" s="18"/>
      <c r="TVT47" s="18"/>
      <c r="TVU47" s="18"/>
      <c r="TVV47" s="18"/>
      <c r="TVW47" s="18"/>
      <c r="TVX47" s="18"/>
      <c r="TVY47" s="18"/>
      <c r="TVZ47" s="18"/>
      <c r="TWA47" s="18"/>
      <c r="TWB47" s="18"/>
      <c r="TWC47" s="18"/>
      <c r="TWD47" s="18"/>
      <c r="TWE47" s="18"/>
      <c r="TWF47" s="18"/>
      <c r="TWG47" s="18"/>
      <c r="TWH47" s="18"/>
      <c r="TWI47" s="18"/>
      <c r="TWJ47" s="18"/>
      <c r="TWK47" s="18"/>
      <c r="TWL47" s="18"/>
      <c r="TWM47" s="18"/>
      <c r="TWN47" s="18"/>
      <c r="TWO47" s="18"/>
      <c r="TWP47" s="18"/>
      <c r="TWQ47" s="18"/>
      <c r="TWR47" s="18"/>
      <c r="TWS47" s="18"/>
      <c r="TWT47" s="18"/>
      <c r="TWU47" s="18"/>
      <c r="TWV47" s="18"/>
      <c r="TWW47" s="18"/>
      <c r="TWX47" s="18"/>
      <c r="TWY47" s="18"/>
      <c r="TWZ47" s="18"/>
      <c r="TXA47" s="18"/>
      <c r="TXB47" s="18"/>
      <c r="TXC47" s="18"/>
      <c r="TXD47" s="18"/>
      <c r="TXE47" s="18"/>
      <c r="TXF47" s="18"/>
      <c r="TXG47" s="18"/>
      <c r="TXH47" s="18"/>
      <c r="TXI47" s="18"/>
      <c r="TXJ47" s="18"/>
      <c r="TXK47" s="18"/>
      <c r="TXL47" s="18"/>
      <c r="TXM47" s="18"/>
      <c r="TXN47" s="18"/>
      <c r="TXO47" s="18"/>
      <c r="TXP47" s="18"/>
      <c r="TXQ47" s="18"/>
      <c r="TXR47" s="18"/>
      <c r="TXS47" s="18"/>
      <c r="TXT47" s="18"/>
      <c r="TXU47" s="18"/>
      <c r="TXV47" s="18"/>
      <c r="TXW47" s="18"/>
      <c r="TXX47" s="18"/>
      <c r="TXY47" s="18"/>
      <c r="TXZ47" s="18"/>
      <c r="TYA47" s="18"/>
      <c r="TYB47" s="18"/>
      <c r="TYC47" s="18"/>
      <c r="TYD47" s="18"/>
      <c r="TYE47" s="18"/>
      <c r="TYF47" s="18"/>
      <c r="TYG47" s="18"/>
      <c r="TYH47" s="18"/>
      <c r="TYI47" s="18"/>
      <c r="TYJ47" s="18"/>
      <c r="TYK47" s="18"/>
      <c r="TYL47" s="18"/>
      <c r="TYM47" s="18"/>
      <c r="TYN47" s="18"/>
      <c r="TYO47" s="18"/>
      <c r="TYP47" s="18"/>
      <c r="TYQ47" s="18"/>
      <c r="TYR47" s="18"/>
      <c r="TYS47" s="18"/>
      <c r="TYT47" s="18"/>
      <c r="TYU47" s="18"/>
      <c r="TYV47" s="18"/>
      <c r="TYW47" s="18"/>
      <c r="TYX47" s="18"/>
      <c r="TYY47" s="18"/>
      <c r="TYZ47" s="18"/>
      <c r="TZA47" s="18"/>
      <c r="TZB47" s="18"/>
      <c r="TZC47" s="18"/>
      <c r="TZD47" s="18"/>
      <c r="TZE47" s="18"/>
      <c r="TZF47" s="18"/>
      <c r="TZG47" s="18"/>
      <c r="TZH47" s="18"/>
      <c r="TZI47" s="18"/>
      <c r="TZJ47" s="18"/>
      <c r="TZK47" s="18"/>
      <c r="TZL47" s="18"/>
      <c r="TZM47" s="18"/>
      <c r="TZN47" s="18"/>
      <c r="TZO47" s="18"/>
      <c r="TZP47" s="18"/>
      <c r="TZQ47" s="18"/>
      <c r="TZR47" s="18"/>
      <c r="TZS47" s="18"/>
      <c r="TZT47" s="18"/>
      <c r="TZU47" s="18"/>
      <c r="TZV47" s="18"/>
      <c r="TZW47" s="18"/>
      <c r="TZX47" s="18"/>
      <c r="TZY47" s="18"/>
      <c r="TZZ47" s="18"/>
      <c r="UAA47" s="18"/>
      <c r="UAB47" s="18"/>
      <c r="UAC47" s="18"/>
      <c r="UAD47" s="18"/>
      <c r="UAE47" s="18"/>
      <c r="UAF47" s="18"/>
      <c r="UAG47" s="18"/>
      <c r="UAH47" s="18"/>
      <c r="UAI47" s="18"/>
      <c r="UAJ47" s="18"/>
      <c r="UAK47" s="18"/>
      <c r="UAL47" s="18"/>
      <c r="UAM47" s="18"/>
      <c r="UAN47" s="18"/>
      <c r="UAO47" s="18"/>
      <c r="UAP47" s="18"/>
      <c r="UAQ47" s="18"/>
      <c r="UAR47" s="18"/>
      <c r="UAS47" s="18"/>
      <c r="UAT47" s="18"/>
      <c r="UAU47" s="18"/>
      <c r="UAV47" s="18"/>
      <c r="UAW47" s="18"/>
      <c r="UAX47" s="18"/>
      <c r="UAY47" s="18"/>
      <c r="UAZ47" s="18"/>
      <c r="UBA47" s="18"/>
      <c r="UBB47" s="18"/>
      <c r="UBC47" s="18"/>
      <c r="UBD47" s="18"/>
      <c r="UBE47" s="18"/>
      <c r="UBF47" s="18"/>
      <c r="UBG47" s="18"/>
      <c r="UBH47" s="18"/>
      <c r="UBI47" s="18"/>
      <c r="UBJ47" s="18"/>
      <c r="UBK47" s="18"/>
      <c r="UBL47" s="18"/>
      <c r="UBM47" s="18"/>
      <c r="UBN47" s="18"/>
      <c r="UBO47" s="18"/>
      <c r="UBP47" s="18"/>
      <c r="UBQ47" s="18"/>
      <c r="UBR47" s="18"/>
      <c r="UBS47" s="18"/>
      <c r="UBT47" s="18"/>
      <c r="UBU47" s="18"/>
      <c r="UBV47" s="18"/>
      <c r="UBW47" s="18"/>
      <c r="UBX47" s="18"/>
      <c r="UBY47" s="18"/>
      <c r="UBZ47" s="18"/>
      <c r="UCA47" s="18"/>
      <c r="UCB47" s="18"/>
      <c r="UCC47" s="18"/>
      <c r="UCD47" s="18"/>
      <c r="UCE47" s="18"/>
      <c r="UCF47" s="18"/>
      <c r="UCG47" s="18"/>
      <c r="UCH47" s="18"/>
      <c r="UCI47" s="18"/>
      <c r="UCJ47" s="18"/>
      <c r="UCK47" s="18"/>
      <c r="UCL47" s="18"/>
      <c r="UCM47" s="18"/>
      <c r="UCN47" s="18"/>
      <c r="UCO47" s="18"/>
      <c r="UCP47" s="18"/>
      <c r="UCQ47" s="18"/>
      <c r="UCR47" s="18"/>
      <c r="UCS47" s="18"/>
      <c r="UCT47" s="18"/>
      <c r="UCU47" s="18"/>
      <c r="UCV47" s="18"/>
      <c r="UCW47" s="18"/>
      <c r="UCX47" s="18"/>
      <c r="UCY47" s="18"/>
      <c r="UCZ47" s="18"/>
      <c r="UDA47" s="18"/>
      <c r="UDB47" s="18"/>
      <c r="UDC47" s="18"/>
      <c r="UDD47" s="18"/>
      <c r="UDE47" s="18"/>
      <c r="UDF47" s="18"/>
      <c r="UDG47" s="18"/>
      <c r="UDH47" s="18"/>
      <c r="UDI47" s="18"/>
      <c r="UDJ47" s="18"/>
      <c r="UDK47" s="18"/>
      <c r="UDL47" s="18"/>
      <c r="UDM47" s="18"/>
      <c r="UDN47" s="18"/>
      <c r="UDO47" s="18"/>
      <c r="UDP47" s="18"/>
      <c r="UDQ47" s="18"/>
      <c r="UDR47" s="18"/>
      <c r="UDS47" s="18"/>
      <c r="UDT47" s="18"/>
      <c r="UDU47" s="18"/>
      <c r="UDV47" s="18"/>
      <c r="UDW47" s="18"/>
      <c r="UDX47" s="18"/>
      <c r="UDY47" s="18"/>
      <c r="UDZ47" s="18"/>
      <c r="UEA47" s="18"/>
      <c r="UEB47" s="18"/>
      <c r="UEC47" s="18"/>
      <c r="UED47" s="18"/>
      <c r="UEE47" s="18"/>
      <c r="UEF47" s="18"/>
      <c r="UEG47" s="18"/>
      <c r="UEH47" s="18"/>
      <c r="UEI47" s="18"/>
      <c r="UEJ47" s="18"/>
      <c r="UEK47" s="18"/>
      <c r="UEL47" s="18"/>
      <c r="UEM47" s="18"/>
      <c r="UEN47" s="18"/>
      <c r="UEO47" s="18"/>
      <c r="UEP47" s="18"/>
      <c r="UEQ47" s="18"/>
      <c r="UER47" s="18"/>
      <c r="UES47" s="18"/>
      <c r="UET47" s="18"/>
      <c r="UEU47" s="18"/>
      <c r="UEV47" s="18"/>
      <c r="UEW47" s="18"/>
      <c r="UEX47" s="18"/>
      <c r="UEY47" s="18"/>
      <c r="UEZ47" s="18"/>
      <c r="UFA47" s="18"/>
      <c r="UFB47" s="18"/>
      <c r="UFC47" s="18"/>
      <c r="UFD47" s="18"/>
      <c r="UFE47" s="18"/>
      <c r="UFF47" s="18"/>
      <c r="UFG47" s="18"/>
      <c r="UFH47" s="18"/>
      <c r="UFI47" s="18"/>
      <c r="UFJ47" s="18"/>
      <c r="UFK47" s="18"/>
      <c r="UFL47" s="18"/>
      <c r="UFM47" s="18"/>
      <c r="UFN47" s="18"/>
      <c r="UFO47" s="18"/>
      <c r="UFP47" s="18"/>
      <c r="UFQ47" s="18"/>
      <c r="UFR47" s="18"/>
      <c r="UFS47" s="18"/>
      <c r="UFT47" s="18"/>
      <c r="UFU47" s="18"/>
      <c r="UFV47" s="18"/>
      <c r="UFW47" s="18"/>
      <c r="UFX47" s="18"/>
      <c r="UFY47" s="18"/>
      <c r="UFZ47" s="18"/>
      <c r="UGA47" s="18"/>
      <c r="UGB47" s="18"/>
      <c r="UGC47" s="18"/>
      <c r="UGD47" s="18"/>
      <c r="UGE47" s="18"/>
      <c r="UGF47" s="18"/>
      <c r="UGG47" s="18"/>
      <c r="UGH47" s="18"/>
      <c r="UGI47" s="18"/>
      <c r="UGJ47" s="18"/>
      <c r="UGK47" s="18"/>
      <c r="UGL47" s="18"/>
      <c r="UGM47" s="18"/>
      <c r="UGN47" s="18"/>
      <c r="UGO47" s="18"/>
      <c r="UGP47" s="18"/>
      <c r="UGQ47" s="18"/>
      <c r="UGR47" s="18"/>
      <c r="UGS47" s="18"/>
      <c r="UGT47" s="18"/>
      <c r="UGU47" s="18"/>
      <c r="UGV47" s="18"/>
      <c r="UGW47" s="18"/>
      <c r="UGX47" s="18"/>
      <c r="UGY47" s="18"/>
      <c r="UGZ47" s="18"/>
      <c r="UHA47" s="18"/>
      <c r="UHB47" s="18"/>
      <c r="UHC47" s="18"/>
      <c r="UHD47" s="18"/>
      <c r="UHE47" s="18"/>
      <c r="UHF47" s="18"/>
      <c r="UHG47" s="18"/>
      <c r="UHH47" s="18"/>
      <c r="UHI47" s="18"/>
      <c r="UHJ47" s="18"/>
      <c r="UHK47" s="18"/>
      <c r="UHL47" s="18"/>
      <c r="UHM47" s="18"/>
      <c r="UHN47" s="18"/>
      <c r="UHO47" s="18"/>
      <c r="UHP47" s="18"/>
      <c r="UHQ47" s="18"/>
      <c r="UHR47" s="18"/>
      <c r="UHS47" s="18"/>
      <c r="UHT47" s="18"/>
      <c r="UHU47" s="18"/>
      <c r="UHV47" s="18"/>
      <c r="UHW47" s="18"/>
      <c r="UHX47" s="18"/>
      <c r="UHY47" s="18"/>
      <c r="UHZ47" s="18"/>
      <c r="UIA47" s="18"/>
      <c r="UIB47" s="18"/>
      <c r="UIC47" s="18"/>
      <c r="UID47" s="18"/>
      <c r="UIE47" s="18"/>
      <c r="UIF47" s="18"/>
      <c r="UIG47" s="18"/>
      <c r="UIH47" s="18"/>
      <c r="UII47" s="18"/>
      <c r="UIJ47" s="18"/>
      <c r="UIK47" s="18"/>
      <c r="UIL47" s="18"/>
      <c r="UIM47" s="18"/>
      <c r="UIN47" s="18"/>
      <c r="UIO47" s="18"/>
      <c r="UIP47" s="18"/>
      <c r="UIQ47" s="18"/>
      <c r="UIR47" s="18"/>
      <c r="UIS47" s="18"/>
      <c r="UIT47" s="18"/>
      <c r="UIU47" s="18"/>
      <c r="UIV47" s="18"/>
      <c r="UIW47" s="18"/>
      <c r="UIX47" s="18"/>
      <c r="UIY47" s="18"/>
      <c r="UIZ47" s="18"/>
      <c r="UJA47" s="18"/>
      <c r="UJB47" s="18"/>
      <c r="UJC47" s="18"/>
      <c r="UJD47" s="18"/>
      <c r="UJE47" s="18"/>
      <c r="UJF47" s="18"/>
      <c r="UJG47" s="18"/>
      <c r="UJH47" s="18"/>
      <c r="UJI47" s="18"/>
      <c r="UJJ47" s="18"/>
      <c r="UJK47" s="18"/>
      <c r="UJL47" s="18"/>
      <c r="UJM47" s="18"/>
      <c r="UJN47" s="18"/>
      <c r="UJO47" s="18"/>
      <c r="UJP47" s="18"/>
      <c r="UJQ47" s="18"/>
      <c r="UJR47" s="18"/>
      <c r="UJS47" s="18"/>
      <c r="UJT47" s="18"/>
      <c r="UJU47" s="18"/>
      <c r="UJV47" s="18"/>
      <c r="UJW47" s="18"/>
      <c r="UJX47" s="18"/>
      <c r="UJY47" s="18"/>
      <c r="UJZ47" s="18"/>
      <c r="UKA47" s="18"/>
      <c r="UKB47" s="18"/>
      <c r="UKC47" s="18"/>
      <c r="UKD47" s="18"/>
      <c r="UKE47" s="18"/>
      <c r="UKF47" s="18"/>
      <c r="UKG47" s="18"/>
      <c r="UKH47" s="18"/>
      <c r="UKI47" s="18"/>
      <c r="UKJ47" s="18"/>
      <c r="UKK47" s="18"/>
      <c r="UKL47" s="18"/>
      <c r="UKM47" s="18"/>
      <c r="UKN47" s="18"/>
      <c r="UKO47" s="18"/>
      <c r="UKP47" s="18"/>
      <c r="UKQ47" s="18"/>
      <c r="UKR47" s="18"/>
      <c r="UKS47" s="18"/>
      <c r="UKT47" s="18"/>
      <c r="UKU47" s="18"/>
      <c r="UKV47" s="18"/>
      <c r="UKW47" s="18"/>
      <c r="UKX47" s="18"/>
      <c r="UKY47" s="18"/>
      <c r="UKZ47" s="18"/>
      <c r="ULA47" s="18"/>
      <c r="ULB47" s="18"/>
      <c r="ULC47" s="18"/>
      <c r="ULD47" s="18"/>
      <c r="ULE47" s="18"/>
      <c r="ULF47" s="18"/>
      <c r="ULG47" s="18"/>
      <c r="ULH47" s="18"/>
      <c r="ULI47" s="18"/>
      <c r="ULJ47" s="18"/>
      <c r="ULK47" s="18"/>
      <c r="ULL47" s="18"/>
      <c r="ULM47" s="18"/>
      <c r="ULN47" s="18"/>
      <c r="ULO47" s="18"/>
      <c r="ULP47" s="18"/>
      <c r="ULQ47" s="18"/>
      <c r="ULR47" s="18"/>
      <c r="ULS47" s="18"/>
      <c r="ULT47" s="18"/>
      <c r="ULU47" s="18"/>
      <c r="ULV47" s="18"/>
      <c r="ULW47" s="18"/>
      <c r="ULX47" s="18"/>
      <c r="ULY47" s="18"/>
      <c r="ULZ47" s="18"/>
      <c r="UMA47" s="18"/>
      <c r="UMB47" s="18"/>
      <c r="UMC47" s="18"/>
      <c r="UMD47" s="18"/>
      <c r="UME47" s="18"/>
      <c r="UMF47" s="18"/>
      <c r="UMG47" s="18"/>
      <c r="UMH47" s="18"/>
      <c r="UMI47" s="18"/>
      <c r="UMJ47" s="18"/>
      <c r="UMK47" s="18"/>
      <c r="UML47" s="18"/>
      <c r="UMM47" s="18"/>
      <c r="UMN47" s="18"/>
      <c r="UMO47" s="18"/>
      <c r="UMP47" s="18"/>
      <c r="UMQ47" s="18"/>
      <c r="UMR47" s="18"/>
      <c r="UMS47" s="18"/>
      <c r="UMT47" s="18"/>
      <c r="UMU47" s="18"/>
      <c r="UMV47" s="18"/>
      <c r="UMW47" s="18"/>
      <c r="UMX47" s="18"/>
      <c r="UMY47" s="18"/>
      <c r="UMZ47" s="18"/>
      <c r="UNA47" s="18"/>
      <c r="UNB47" s="18"/>
      <c r="UNC47" s="18"/>
      <c r="UND47" s="18"/>
      <c r="UNE47" s="18"/>
      <c r="UNF47" s="18"/>
      <c r="UNG47" s="18"/>
      <c r="UNH47" s="18"/>
      <c r="UNI47" s="18"/>
      <c r="UNJ47" s="18"/>
      <c r="UNK47" s="18"/>
      <c r="UNL47" s="18"/>
      <c r="UNM47" s="18"/>
      <c r="UNN47" s="18"/>
      <c r="UNO47" s="18"/>
      <c r="UNP47" s="18"/>
      <c r="UNQ47" s="18"/>
      <c r="UNR47" s="18"/>
      <c r="UNS47" s="18"/>
      <c r="UNT47" s="18"/>
      <c r="UNU47" s="18"/>
      <c r="UNV47" s="18"/>
      <c r="UNW47" s="18"/>
      <c r="UNX47" s="18"/>
      <c r="UNY47" s="18"/>
      <c r="UNZ47" s="18"/>
      <c r="UOA47" s="18"/>
      <c r="UOB47" s="18"/>
      <c r="UOC47" s="18"/>
      <c r="UOD47" s="18"/>
      <c r="UOE47" s="18"/>
      <c r="UOF47" s="18"/>
      <c r="UOG47" s="18"/>
      <c r="UOH47" s="18"/>
      <c r="UOI47" s="18"/>
      <c r="UOJ47" s="18"/>
      <c r="UOK47" s="18"/>
      <c r="UOL47" s="18"/>
      <c r="UOM47" s="18"/>
      <c r="UON47" s="18"/>
      <c r="UOO47" s="18"/>
      <c r="UOP47" s="18"/>
      <c r="UOQ47" s="18"/>
      <c r="UOR47" s="18"/>
      <c r="UOS47" s="18"/>
      <c r="UOT47" s="18"/>
      <c r="UOU47" s="18"/>
      <c r="UOV47" s="18"/>
      <c r="UOW47" s="18"/>
      <c r="UOX47" s="18"/>
      <c r="UOY47" s="18"/>
      <c r="UOZ47" s="18"/>
      <c r="UPA47" s="18"/>
      <c r="UPB47" s="18"/>
      <c r="UPC47" s="18"/>
      <c r="UPD47" s="18"/>
      <c r="UPE47" s="18"/>
      <c r="UPF47" s="18"/>
      <c r="UPG47" s="18"/>
      <c r="UPH47" s="18"/>
      <c r="UPI47" s="18"/>
      <c r="UPJ47" s="18"/>
      <c r="UPK47" s="18"/>
      <c r="UPL47" s="18"/>
      <c r="UPM47" s="18"/>
      <c r="UPN47" s="18"/>
      <c r="UPO47" s="18"/>
      <c r="UPP47" s="18"/>
      <c r="UPQ47" s="18"/>
      <c r="UPR47" s="18"/>
      <c r="UPS47" s="18"/>
      <c r="UPT47" s="18"/>
      <c r="UPU47" s="18"/>
      <c r="UPV47" s="18"/>
      <c r="UPW47" s="18"/>
      <c r="UPX47" s="18"/>
      <c r="UPY47" s="18"/>
      <c r="UPZ47" s="18"/>
      <c r="UQA47" s="18"/>
      <c r="UQB47" s="18"/>
      <c r="UQC47" s="18"/>
      <c r="UQD47" s="18"/>
      <c r="UQE47" s="18"/>
      <c r="UQF47" s="18"/>
      <c r="UQG47" s="18"/>
      <c r="UQH47" s="18"/>
      <c r="UQI47" s="18"/>
      <c r="UQJ47" s="18"/>
      <c r="UQK47" s="18"/>
      <c r="UQL47" s="18"/>
      <c r="UQM47" s="18"/>
      <c r="UQN47" s="18"/>
      <c r="UQO47" s="18"/>
      <c r="UQP47" s="18"/>
      <c r="UQQ47" s="18"/>
      <c r="UQR47" s="18"/>
      <c r="UQS47" s="18"/>
      <c r="UQT47" s="18"/>
      <c r="UQU47" s="18"/>
      <c r="UQV47" s="18"/>
      <c r="UQW47" s="18"/>
      <c r="UQX47" s="18"/>
      <c r="UQY47" s="18"/>
      <c r="UQZ47" s="18"/>
      <c r="URA47" s="18"/>
      <c r="URB47" s="18"/>
      <c r="URC47" s="18"/>
      <c r="URD47" s="18"/>
      <c r="URE47" s="18"/>
      <c r="URF47" s="18"/>
      <c r="URG47" s="18"/>
      <c r="URH47" s="18"/>
      <c r="URI47" s="18"/>
      <c r="URJ47" s="18"/>
      <c r="URK47" s="18"/>
      <c r="URL47" s="18"/>
      <c r="URM47" s="18"/>
      <c r="URN47" s="18"/>
      <c r="URO47" s="18"/>
      <c r="URP47" s="18"/>
      <c r="URQ47" s="18"/>
      <c r="URR47" s="18"/>
      <c r="URS47" s="18"/>
      <c r="URT47" s="18"/>
      <c r="URU47" s="18"/>
      <c r="URV47" s="18"/>
      <c r="URW47" s="18"/>
      <c r="URX47" s="18"/>
      <c r="URY47" s="18"/>
      <c r="URZ47" s="18"/>
      <c r="USA47" s="18"/>
      <c r="USB47" s="18"/>
      <c r="USC47" s="18"/>
      <c r="USD47" s="18"/>
      <c r="USE47" s="18"/>
      <c r="USF47" s="18"/>
      <c r="USG47" s="18"/>
      <c r="USH47" s="18"/>
      <c r="USI47" s="18"/>
      <c r="USJ47" s="18"/>
      <c r="USK47" s="18"/>
      <c r="USL47" s="18"/>
      <c r="USM47" s="18"/>
      <c r="USN47" s="18"/>
      <c r="USO47" s="18"/>
      <c r="USP47" s="18"/>
      <c r="USQ47" s="18"/>
      <c r="USR47" s="18"/>
      <c r="USS47" s="18"/>
      <c r="UST47" s="18"/>
      <c r="USU47" s="18"/>
      <c r="USV47" s="18"/>
      <c r="USW47" s="18"/>
      <c r="USX47" s="18"/>
      <c r="USY47" s="18"/>
      <c r="USZ47" s="18"/>
      <c r="UTA47" s="18"/>
      <c r="UTB47" s="18"/>
      <c r="UTC47" s="18"/>
      <c r="UTD47" s="18"/>
      <c r="UTE47" s="18"/>
      <c r="UTF47" s="18"/>
      <c r="UTG47" s="18"/>
      <c r="UTH47" s="18"/>
      <c r="UTI47" s="18"/>
      <c r="UTJ47" s="18"/>
      <c r="UTK47" s="18"/>
      <c r="UTL47" s="18"/>
      <c r="UTM47" s="18"/>
      <c r="UTN47" s="18"/>
      <c r="UTO47" s="18"/>
      <c r="UTP47" s="18"/>
      <c r="UTQ47" s="18"/>
      <c r="UTR47" s="18"/>
      <c r="UTS47" s="18"/>
      <c r="UTT47" s="18"/>
      <c r="UTU47" s="18"/>
      <c r="UTV47" s="18"/>
      <c r="UTW47" s="18"/>
      <c r="UTX47" s="18"/>
      <c r="UTY47" s="18"/>
      <c r="UTZ47" s="18"/>
      <c r="UUA47" s="18"/>
      <c r="UUB47" s="18"/>
      <c r="UUC47" s="18"/>
      <c r="UUD47" s="18"/>
      <c r="UUE47" s="18"/>
      <c r="UUF47" s="18"/>
      <c r="UUG47" s="18"/>
      <c r="UUH47" s="18"/>
      <c r="UUI47" s="18"/>
      <c r="UUJ47" s="18"/>
      <c r="UUK47" s="18"/>
      <c r="UUL47" s="18"/>
      <c r="UUM47" s="18"/>
      <c r="UUN47" s="18"/>
      <c r="UUO47" s="18"/>
      <c r="UUP47" s="18"/>
      <c r="UUQ47" s="18"/>
      <c r="UUR47" s="18"/>
      <c r="UUS47" s="18"/>
      <c r="UUT47" s="18"/>
      <c r="UUU47" s="18"/>
      <c r="UUV47" s="18"/>
      <c r="UUW47" s="18"/>
      <c r="UUX47" s="18"/>
      <c r="UUY47" s="18"/>
      <c r="UUZ47" s="18"/>
      <c r="UVA47" s="18"/>
      <c r="UVB47" s="18"/>
      <c r="UVC47" s="18"/>
      <c r="UVD47" s="18"/>
      <c r="UVE47" s="18"/>
      <c r="UVF47" s="18"/>
      <c r="UVG47" s="18"/>
      <c r="UVH47" s="18"/>
      <c r="UVI47" s="18"/>
      <c r="UVJ47" s="18"/>
      <c r="UVK47" s="18"/>
      <c r="UVL47" s="18"/>
      <c r="UVM47" s="18"/>
      <c r="UVN47" s="18"/>
      <c r="UVO47" s="18"/>
      <c r="UVP47" s="18"/>
      <c r="UVQ47" s="18"/>
      <c r="UVR47" s="18"/>
      <c r="UVS47" s="18"/>
      <c r="UVT47" s="18"/>
      <c r="UVU47" s="18"/>
      <c r="UVV47" s="18"/>
      <c r="UVW47" s="18"/>
      <c r="UVX47" s="18"/>
      <c r="UVY47" s="18"/>
      <c r="UVZ47" s="18"/>
      <c r="UWA47" s="18"/>
      <c r="UWB47" s="18"/>
      <c r="UWC47" s="18"/>
      <c r="UWD47" s="18"/>
      <c r="UWE47" s="18"/>
      <c r="UWF47" s="18"/>
      <c r="UWG47" s="18"/>
      <c r="UWH47" s="18"/>
      <c r="UWI47" s="18"/>
      <c r="UWJ47" s="18"/>
      <c r="UWK47" s="18"/>
      <c r="UWL47" s="18"/>
      <c r="UWM47" s="18"/>
      <c r="UWN47" s="18"/>
      <c r="UWO47" s="18"/>
      <c r="UWP47" s="18"/>
      <c r="UWQ47" s="18"/>
      <c r="UWR47" s="18"/>
      <c r="UWS47" s="18"/>
      <c r="UWT47" s="18"/>
      <c r="UWU47" s="18"/>
      <c r="UWV47" s="18"/>
      <c r="UWW47" s="18"/>
      <c r="UWX47" s="18"/>
      <c r="UWY47" s="18"/>
      <c r="UWZ47" s="18"/>
      <c r="UXA47" s="18"/>
      <c r="UXB47" s="18"/>
      <c r="UXC47" s="18"/>
      <c r="UXD47" s="18"/>
      <c r="UXE47" s="18"/>
      <c r="UXF47" s="18"/>
      <c r="UXG47" s="18"/>
      <c r="UXH47" s="18"/>
      <c r="UXI47" s="18"/>
      <c r="UXJ47" s="18"/>
      <c r="UXK47" s="18"/>
      <c r="UXL47" s="18"/>
      <c r="UXM47" s="18"/>
      <c r="UXN47" s="18"/>
      <c r="UXO47" s="18"/>
      <c r="UXP47" s="18"/>
      <c r="UXQ47" s="18"/>
      <c r="UXR47" s="18"/>
      <c r="UXS47" s="18"/>
      <c r="UXT47" s="18"/>
      <c r="UXU47" s="18"/>
      <c r="UXV47" s="18"/>
      <c r="UXW47" s="18"/>
      <c r="UXX47" s="18"/>
      <c r="UXY47" s="18"/>
      <c r="UXZ47" s="18"/>
      <c r="UYA47" s="18"/>
      <c r="UYB47" s="18"/>
      <c r="UYC47" s="18"/>
      <c r="UYD47" s="18"/>
      <c r="UYE47" s="18"/>
      <c r="UYF47" s="18"/>
      <c r="UYG47" s="18"/>
      <c r="UYH47" s="18"/>
      <c r="UYI47" s="18"/>
      <c r="UYJ47" s="18"/>
      <c r="UYK47" s="18"/>
      <c r="UYL47" s="18"/>
      <c r="UYM47" s="18"/>
      <c r="UYN47" s="18"/>
      <c r="UYO47" s="18"/>
      <c r="UYP47" s="18"/>
      <c r="UYQ47" s="18"/>
      <c r="UYR47" s="18"/>
      <c r="UYS47" s="18"/>
      <c r="UYT47" s="18"/>
      <c r="UYU47" s="18"/>
      <c r="UYV47" s="18"/>
      <c r="UYW47" s="18"/>
      <c r="UYX47" s="18"/>
      <c r="UYY47" s="18"/>
      <c r="UYZ47" s="18"/>
      <c r="UZA47" s="18"/>
      <c r="UZB47" s="18"/>
      <c r="UZC47" s="18"/>
      <c r="UZD47" s="18"/>
      <c r="UZE47" s="18"/>
      <c r="UZF47" s="18"/>
      <c r="UZG47" s="18"/>
      <c r="UZH47" s="18"/>
      <c r="UZI47" s="18"/>
      <c r="UZJ47" s="18"/>
      <c r="UZK47" s="18"/>
      <c r="UZL47" s="18"/>
      <c r="UZM47" s="18"/>
      <c r="UZN47" s="18"/>
      <c r="UZO47" s="18"/>
      <c r="UZP47" s="18"/>
      <c r="UZQ47" s="18"/>
      <c r="UZR47" s="18"/>
      <c r="UZS47" s="18"/>
      <c r="UZT47" s="18"/>
      <c r="UZU47" s="18"/>
      <c r="UZV47" s="18"/>
      <c r="UZW47" s="18"/>
      <c r="UZX47" s="18"/>
      <c r="UZY47" s="18"/>
      <c r="UZZ47" s="18"/>
      <c r="VAA47" s="18"/>
      <c r="VAB47" s="18"/>
      <c r="VAC47" s="18"/>
      <c r="VAD47" s="18"/>
      <c r="VAE47" s="18"/>
      <c r="VAF47" s="18"/>
      <c r="VAG47" s="18"/>
      <c r="VAH47" s="18"/>
      <c r="VAI47" s="18"/>
      <c r="VAJ47" s="18"/>
      <c r="VAK47" s="18"/>
      <c r="VAL47" s="18"/>
      <c r="VAM47" s="18"/>
      <c r="VAN47" s="18"/>
      <c r="VAO47" s="18"/>
      <c r="VAP47" s="18"/>
      <c r="VAQ47" s="18"/>
      <c r="VAR47" s="18"/>
      <c r="VAS47" s="18"/>
      <c r="VAT47" s="18"/>
      <c r="VAU47" s="18"/>
      <c r="VAV47" s="18"/>
      <c r="VAW47" s="18"/>
      <c r="VAX47" s="18"/>
      <c r="VAY47" s="18"/>
      <c r="VAZ47" s="18"/>
      <c r="VBA47" s="18"/>
      <c r="VBB47" s="18"/>
      <c r="VBC47" s="18"/>
      <c r="VBD47" s="18"/>
      <c r="VBE47" s="18"/>
      <c r="VBF47" s="18"/>
      <c r="VBG47" s="18"/>
      <c r="VBH47" s="18"/>
      <c r="VBI47" s="18"/>
      <c r="VBJ47" s="18"/>
      <c r="VBK47" s="18"/>
      <c r="VBL47" s="18"/>
      <c r="VBM47" s="18"/>
      <c r="VBN47" s="18"/>
      <c r="VBO47" s="18"/>
      <c r="VBP47" s="18"/>
      <c r="VBQ47" s="18"/>
      <c r="VBR47" s="18"/>
      <c r="VBS47" s="18"/>
      <c r="VBT47" s="18"/>
      <c r="VBU47" s="18"/>
      <c r="VBV47" s="18"/>
      <c r="VBW47" s="18"/>
      <c r="VBX47" s="18"/>
      <c r="VBY47" s="18"/>
      <c r="VBZ47" s="18"/>
      <c r="VCA47" s="18"/>
      <c r="VCB47" s="18"/>
      <c r="VCC47" s="18"/>
      <c r="VCD47" s="18"/>
      <c r="VCE47" s="18"/>
      <c r="VCF47" s="18"/>
      <c r="VCG47" s="18"/>
      <c r="VCH47" s="18"/>
      <c r="VCI47" s="18"/>
      <c r="VCJ47" s="18"/>
      <c r="VCK47" s="18"/>
      <c r="VCL47" s="18"/>
      <c r="VCM47" s="18"/>
      <c r="VCN47" s="18"/>
      <c r="VCO47" s="18"/>
      <c r="VCP47" s="18"/>
      <c r="VCQ47" s="18"/>
      <c r="VCR47" s="18"/>
      <c r="VCS47" s="18"/>
      <c r="VCT47" s="18"/>
      <c r="VCU47" s="18"/>
      <c r="VCV47" s="18"/>
      <c r="VCW47" s="18"/>
      <c r="VCX47" s="18"/>
      <c r="VCY47" s="18"/>
      <c r="VCZ47" s="18"/>
      <c r="VDA47" s="18"/>
      <c r="VDB47" s="18"/>
      <c r="VDC47" s="18"/>
      <c r="VDD47" s="18"/>
      <c r="VDE47" s="18"/>
      <c r="VDF47" s="18"/>
      <c r="VDG47" s="18"/>
      <c r="VDH47" s="18"/>
      <c r="VDI47" s="18"/>
      <c r="VDJ47" s="18"/>
      <c r="VDK47" s="18"/>
      <c r="VDL47" s="18"/>
      <c r="VDM47" s="18"/>
      <c r="VDN47" s="18"/>
      <c r="VDO47" s="18"/>
      <c r="VDP47" s="18"/>
      <c r="VDQ47" s="18"/>
      <c r="VDR47" s="18"/>
      <c r="VDS47" s="18"/>
      <c r="VDT47" s="18"/>
      <c r="VDU47" s="18"/>
      <c r="VDV47" s="18"/>
      <c r="VDW47" s="18"/>
      <c r="VDX47" s="18"/>
      <c r="VDY47" s="18"/>
      <c r="VDZ47" s="18"/>
      <c r="VEA47" s="18"/>
      <c r="VEB47" s="18"/>
      <c r="VEC47" s="18"/>
      <c r="VED47" s="18"/>
      <c r="VEE47" s="18"/>
      <c r="VEF47" s="18"/>
      <c r="VEG47" s="18"/>
      <c r="VEH47" s="18"/>
      <c r="VEI47" s="18"/>
      <c r="VEJ47" s="18"/>
      <c r="VEK47" s="18"/>
      <c r="VEL47" s="18"/>
      <c r="VEM47" s="18"/>
      <c r="VEN47" s="18"/>
      <c r="VEO47" s="18"/>
      <c r="VEP47" s="18"/>
      <c r="VEQ47" s="18"/>
      <c r="VER47" s="18"/>
      <c r="VES47" s="18"/>
      <c r="VET47" s="18"/>
      <c r="VEU47" s="18"/>
      <c r="VEV47" s="18"/>
      <c r="VEW47" s="18"/>
      <c r="VEX47" s="18"/>
      <c r="VEY47" s="18"/>
      <c r="VEZ47" s="18"/>
      <c r="VFA47" s="18"/>
      <c r="VFB47" s="18"/>
      <c r="VFC47" s="18"/>
      <c r="VFD47" s="18"/>
      <c r="VFE47" s="18"/>
      <c r="VFF47" s="18"/>
      <c r="VFG47" s="18"/>
      <c r="VFH47" s="18"/>
      <c r="VFI47" s="18"/>
      <c r="VFJ47" s="18"/>
      <c r="VFK47" s="18"/>
      <c r="VFL47" s="18"/>
      <c r="VFM47" s="18"/>
      <c r="VFN47" s="18"/>
      <c r="VFO47" s="18"/>
      <c r="VFP47" s="18"/>
      <c r="VFQ47" s="18"/>
      <c r="VFR47" s="18"/>
      <c r="VFS47" s="18"/>
      <c r="VFT47" s="18"/>
      <c r="VFU47" s="18"/>
      <c r="VFV47" s="18"/>
      <c r="VFW47" s="18"/>
      <c r="VFX47" s="18"/>
      <c r="VFY47" s="18"/>
      <c r="VFZ47" s="18"/>
      <c r="VGA47" s="18"/>
      <c r="VGB47" s="18"/>
      <c r="VGC47" s="18"/>
      <c r="VGD47" s="18"/>
      <c r="VGE47" s="18"/>
      <c r="VGF47" s="18"/>
      <c r="VGG47" s="18"/>
      <c r="VGH47" s="18"/>
      <c r="VGI47" s="18"/>
      <c r="VGJ47" s="18"/>
      <c r="VGK47" s="18"/>
      <c r="VGL47" s="18"/>
      <c r="VGM47" s="18"/>
      <c r="VGN47" s="18"/>
      <c r="VGO47" s="18"/>
      <c r="VGP47" s="18"/>
      <c r="VGQ47" s="18"/>
      <c r="VGR47" s="18"/>
      <c r="VGS47" s="18"/>
      <c r="VGT47" s="18"/>
      <c r="VGU47" s="18"/>
      <c r="VGV47" s="18"/>
      <c r="VGW47" s="18"/>
      <c r="VGX47" s="18"/>
      <c r="VGY47" s="18"/>
      <c r="VGZ47" s="18"/>
      <c r="VHA47" s="18"/>
      <c r="VHB47" s="18"/>
      <c r="VHC47" s="18"/>
      <c r="VHD47" s="18"/>
      <c r="VHE47" s="18"/>
      <c r="VHF47" s="18"/>
      <c r="VHG47" s="18"/>
      <c r="VHH47" s="18"/>
      <c r="VHI47" s="18"/>
      <c r="VHJ47" s="18"/>
      <c r="VHK47" s="18"/>
      <c r="VHL47" s="18"/>
      <c r="VHM47" s="18"/>
      <c r="VHN47" s="18"/>
      <c r="VHO47" s="18"/>
      <c r="VHP47" s="18"/>
      <c r="VHQ47" s="18"/>
      <c r="VHR47" s="18"/>
      <c r="VHS47" s="18"/>
      <c r="VHT47" s="18"/>
      <c r="VHU47" s="18"/>
      <c r="VHV47" s="18"/>
      <c r="VHW47" s="18"/>
      <c r="VHX47" s="18"/>
      <c r="VHY47" s="18"/>
      <c r="VHZ47" s="18"/>
      <c r="VIA47" s="18"/>
      <c r="VIB47" s="18"/>
      <c r="VIC47" s="18"/>
      <c r="VID47" s="18"/>
      <c r="VIE47" s="18"/>
      <c r="VIF47" s="18"/>
      <c r="VIG47" s="18"/>
      <c r="VIH47" s="18"/>
      <c r="VII47" s="18"/>
      <c r="VIJ47" s="18"/>
      <c r="VIK47" s="18"/>
      <c r="VIL47" s="18"/>
      <c r="VIM47" s="18"/>
      <c r="VIN47" s="18"/>
      <c r="VIO47" s="18"/>
      <c r="VIP47" s="18"/>
      <c r="VIQ47" s="18"/>
      <c r="VIR47" s="18"/>
      <c r="VIS47" s="18"/>
      <c r="VIT47" s="18"/>
      <c r="VIU47" s="18"/>
      <c r="VIV47" s="18"/>
      <c r="VIW47" s="18"/>
      <c r="VIX47" s="18"/>
      <c r="VIY47" s="18"/>
      <c r="VIZ47" s="18"/>
      <c r="VJA47" s="18"/>
      <c r="VJB47" s="18"/>
      <c r="VJC47" s="18"/>
      <c r="VJD47" s="18"/>
      <c r="VJE47" s="18"/>
      <c r="VJF47" s="18"/>
      <c r="VJG47" s="18"/>
      <c r="VJH47" s="18"/>
      <c r="VJI47" s="18"/>
      <c r="VJJ47" s="18"/>
      <c r="VJK47" s="18"/>
      <c r="VJL47" s="18"/>
      <c r="VJM47" s="18"/>
      <c r="VJN47" s="18"/>
      <c r="VJO47" s="18"/>
      <c r="VJP47" s="18"/>
      <c r="VJQ47" s="18"/>
      <c r="VJR47" s="18"/>
      <c r="VJS47" s="18"/>
      <c r="VJT47" s="18"/>
      <c r="VJU47" s="18"/>
      <c r="VJV47" s="18"/>
      <c r="VJW47" s="18"/>
      <c r="VJX47" s="18"/>
      <c r="VJY47" s="18"/>
      <c r="VJZ47" s="18"/>
      <c r="VKA47" s="18"/>
      <c r="VKB47" s="18"/>
      <c r="VKC47" s="18"/>
      <c r="VKD47" s="18"/>
      <c r="VKE47" s="18"/>
      <c r="VKF47" s="18"/>
      <c r="VKG47" s="18"/>
      <c r="VKH47" s="18"/>
      <c r="VKI47" s="18"/>
      <c r="VKJ47" s="18"/>
      <c r="VKK47" s="18"/>
      <c r="VKL47" s="18"/>
      <c r="VKM47" s="18"/>
      <c r="VKN47" s="18"/>
      <c r="VKO47" s="18"/>
      <c r="VKP47" s="18"/>
      <c r="VKQ47" s="18"/>
      <c r="VKR47" s="18"/>
      <c r="VKS47" s="18"/>
      <c r="VKT47" s="18"/>
      <c r="VKU47" s="18"/>
      <c r="VKV47" s="18"/>
      <c r="VKW47" s="18"/>
      <c r="VKX47" s="18"/>
      <c r="VKY47" s="18"/>
      <c r="VKZ47" s="18"/>
      <c r="VLA47" s="18"/>
      <c r="VLB47" s="18"/>
      <c r="VLC47" s="18"/>
      <c r="VLD47" s="18"/>
      <c r="VLE47" s="18"/>
      <c r="VLF47" s="18"/>
      <c r="VLG47" s="18"/>
      <c r="VLH47" s="18"/>
      <c r="VLI47" s="18"/>
      <c r="VLJ47" s="18"/>
      <c r="VLK47" s="18"/>
      <c r="VLL47" s="18"/>
      <c r="VLM47" s="18"/>
      <c r="VLN47" s="18"/>
      <c r="VLO47" s="18"/>
      <c r="VLP47" s="18"/>
      <c r="VLQ47" s="18"/>
      <c r="VLR47" s="18"/>
      <c r="VLS47" s="18"/>
      <c r="VLT47" s="18"/>
      <c r="VLU47" s="18"/>
      <c r="VLV47" s="18"/>
      <c r="VLW47" s="18"/>
      <c r="VLX47" s="18"/>
      <c r="VLY47" s="18"/>
      <c r="VLZ47" s="18"/>
      <c r="VMA47" s="18"/>
      <c r="VMB47" s="18"/>
      <c r="VMC47" s="18"/>
      <c r="VMD47" s="18"/>
      <c r="VME47" s="18"/>
      <c r="VMF47" s="18"/>
      <c r="VMG47" s="18"/>
      <c r="VMH47" s="18"/>
      <c r="VMI47" s="18"/>
      <c r="VMJ47" s="18"/>
      <c r="VMK47" s="18"/>
      <c r="VML47" s="18"/>
      <c r="VMM47" s="18"/>
      <c r="VMN47" s="18"/>
      <c r="VMO47" s="18"/>
      <c r="VMP47" s="18"/>
      <c r="VMQ47" s="18"/>
      <c r="VMR47" s="18"/>
      <c r="VMS47" s="18"/>
      <c r="VMT47" s="18"/>
      <c r="VMU47" s="18"/>
      <c r="VMV47" s="18"/>
      <c r="VMW47" s="18"/>
      <c r="VMX47" s="18"/>
      <c r="VMY47" s="18"/>
      <c r="VMZ47" s="18"/>
      <c r="VNA47" s="18"/>
      <c r="VNB47" s="18"/>
      <c r="VNC47" s="18"/>
      <c r="VND47" s="18"/>
      <c r="VNE47" s="18"/>
      <c r="VNF47" s="18"/>
      <c r="VNG47" s="18"/>
      <c r="VNH47" s="18"/>
      <c r="VNI47" s="18"/>
      <c r="VNJ47" s="18"/>
      <c r="VNK47" s="18"/>
      <c r="VNL47" s="18"/>
      <c r="VNM47" s="18"/>
      <c r="VNN47" s="18"/>
      <c r="VNO47" s="18"/>
      <c r="VNP47" s="18"/>
      <c r="VNQ47" s="18"/>
      <c r="VNR47" s="18"/>
      <c r="VNS47" s="18"/>
      <c r="VNT47" s="18"/>
      <c r="VNU47" s="18"/>
      <c r="VNV47" s="18"/>
      <c r="VNW47" s="18"/>
      <c r="VNX47" s="18"/>
      <c r="VNY47" s="18"/>
      <c r="VNZ47" s="18"/>
      <c r="VOA47" s="18"/>
      <c r="VOB47" s="18"/>
      <c r="VOC47" s="18"/>
      <c r="VOD47" s="18"/>
      <c r="VOE47" s="18"/>
      <c r="VOF47" s="18"/>
      <c r="VOG47" s="18"/>
      <c r="VOH47" s="18"/>
      <c r="VOI47" s="18"/>
      <c r="VOJ47" s="18"/>
      <c r="VOK47" s="18"/>
      <c r="VOL47" s="18"/>
      <c r="VOM47" s="18"/>
      <c r="VON47" s="18"/>
      <c r="VOO47" s="18"/>
      <c r="VOP47" s="18"/>
      <c r="VOQ47" s="18"/>
      <c r="VOR47" s="18"/>
      <c r="VOS47" s="18"/>
      <c r="VOT47" s="18"/>
      <c r="VOU47" s="18"/>
      <c r="VOV47" s="18"/>
      <c r="VOW47" s="18"/>
      <c r="VOX47" s="18"/>
      <c r="VOY47" s="18"/>
      <c r="VOZ47" s="18"/>
      <c r="VPA47" s="18"/>
      <c r="VPB47" s="18"/>
      <c r="VPC47" s="18"/>
      <c r="VPD47" s="18"/>
      <c r="VPE47" s="18"/>
      <c r="VPF47" s="18"/>
      <c r="VPG47" s="18"/>
      <c r="VPH47" s="18"/>
      <c r="VPI47" s="18"/>
      <c r="VPJ47" s="18"/>
      <c r="VPK47" s="18"/>
      <c r="VPL47" s="18"/>
      <c r="VPM47" s="18"/>
      <c r="VPN47" s="18"/>
      <c r="VPO47" s="18"/>
      <c r="VPP47" s="18"/>
      <c r="VPQ47" s="18"/>
      <c r="VPR47" s="18"/>
      <c r="VPS47" s="18"/>
      <c r="VPT47" s="18"/>
      <c r="VPU47" s="18"/>
      <c r="VPV47" s="18"/>
      <c r="VPW47" s="18"/>
      <c r="VPX47" s="18"/>
      <c r="VPY47" s="18"/>
      <c r="VPZ47" s="18"/>
      <c r="VQA47" s="18"/>
      <c r="VQB47" s="18"/>
      <c r="VQC47" s="18"/>
      <c r="VQD47" s="18"/>
      <c r="VQE47" s="18"/>
      <c r="VQF47" s="18"/>
      <c r="VQG47" s="18"/>
      <c r="VQH47" s="18"/>
      <c r="VQI47" s="18"/>
      <c r="VQJ47" s="18"/>
      <c r="VQK47" s="18"/>
      <c r="VQL47" s="18"/>
      <c r="VQM47" s="18"/>
      <c r="VQN47" s="18"/>
      <c r="VQO47" s="18"/>
      <c r="VQP47" s="18"/>
      <c r="VQQ47" s="18"/>
      <c r="VQR47" s="18"/>
      <c r="VQS47" s="18"/>
      <c r="VQT47" s="18"/>
      <c r="VQU47" s="18"/>
      <c r="VQV47" s="18"/>
      <c r="VQW47" s="18"/>
      <c r="VQX47" s="18"/>
      <c r="VQY47" s="18"/>
      <c r="VQZ47" s="18"/>
      <c r="VRA47" s="18"/>
      <c r="VRB47" s="18"/>
      <c r="VRC47" s="18"/>
      <c r="VRD47" s="18"/>
      <c r="VRE47" s="18"/>
      <c r="VRF47" s="18"/>
      <c r="VRG47" s="18"/>
      <c r="VRH47" s="18"/>
      <c r="VRI47" s="18"/>
      <c r="VRJ47" s="18"/>
      <c r="VRK47" s="18"/>
      <c r="VRL47" s="18"/>
      <c r="VRM47" s="18"/>
      <c r="VRN47" s="18"/>
      <c r="VRO47" s="18"/>
      <c r="VRP47" s="18"/>
      <c r="VRQ47" s="18"/>
      <c r="VRR47" s="18"/>
      <c r="VRS47" s="18"/>
      <c r="VRT47" s="18"/>
      <c r="VRU47" s="18"/>
      <c r="VRV47" s="18"/>
      <c r="VRW47" s="18"/>
      <c r="VRX47" s="18"/>
      <c r="VRY47" s="18"/>
      <c r="VRZ47" s="18"/>
      <c r="VSA47" s="18"/>
      <c r="VSB47" s="18"/>
      <c r="VSC47" s="18"/>
      <c r="VSD47" s="18"/>
      <c r="VSE47" s="18"/>
      <c r="VSF47" s="18"/>
      <c r="VSG47" s="18"/>
      <c r="VSH47" s="18"/>
      <c r="VSI47" s="18"/>
      <c r="VSJ47" s="18"/>
      <c r="VSK47" s="18"/>
      <c r="VSL47" s="18"/>
      <c r="VSM47" s="18"/>
      <c r="VSN47" s="18"/>
      <c r="VSO47" s="18"/>
      <c r="VSP47" s="18"/>
      <c r="VSQ47" s="18"/>
      <c r="VSR47" s="18"/>
      <c r="VSS47" s="18"/>
      <c r="VST47" s="18"/>
      <c r="VSU47" s="18"/>
      <c r="VSV47" s="18"/>
      <c r="VSW47" s="18"/>
      <c r="VSX47" s="18"/>
      <c r="VSY47" s="18"/>
      <c r="VSZ47" s="18"/>
      <c r="VTA47" s="18"/>
      <c r="VTB47" s="18"/>
      <c r="VTC47" s="18"/>
      <c r="VTD47" s="18"/>
      <c r="VTE47" s="18"/>
      <c r="VTF47" s="18"/>
      <c r="VTG47" s="18"/>
      <c r="VTH47" s="18"/>
      <c r="VTI47" s="18"/>
      <c r="VTJ47" s="18"/>
      <c r="VTK47" s="18"/>
      <c r="VTL47" s="18"/>
      <c r="VTM47" s="18"/>
      <c r="VTN47" s="18"/>
      <c r="VTO47" s="18"/>
      <c r="VTP47" s="18"/>
      <c r="VTQ47" s="18"/>
      <c r="VTR47" s="18"/>
      <c r="VTS47" s="18"/>
      <c r="VTT47" s="18"/>
      <c r="VTU47" s="18"/>
      <c r="VTV47" s="18"/>
      <c r="VTW47" s="18"/>
      <c r="VTX47" s="18"/>
      <c r="VTY47" s="18"/>
      <c r="VTZ47" s="18"/>
      <c r="VUA47" s="18"/>
      <c r="VUB47" s="18"/>
      <c r="VUC47" s="18"/>
      <c r="VUD47" s="18"/>
      <c r="VUE47" s="18"/>
      <c r="VUF47" s="18"/>
      <c r="VUG47" s="18"/>
      <c r="VUH47" s="18"/>
      <c r="VUI47" s="18"/>
      <c r="VUJ47" s="18"/>
      <c r="VUK47" s="18"/>
      <c r="VUL47" s="18"/>
      <c r="VUM47" s="18"/>
      <c r="VUN47" s="18"/>
      <c r="VUO47" s="18"/>
      <c r="VUP47" s="18"/>
      <c r="VUQ47" s="18"/>
      <c r="VUR47" s="18"/>
      <c r="VUS47" s="18"/>
      <c r="VUT47" s="18"/>
      <c r="VUU47" s="18"/>
      <c r="VUV47" s="18"/>
      <c r="VUW47" s="18"/>
      <c r="VUX47" s="18"/>
      <c r="VUY47" s="18"/>
      <c r="VUZ47" s="18"/>
      <c r="VVA47" s="18"/>
      <c r="VVB47" s="18"/>
      <c r="VVC47" s="18"/>
      <c r="VVD47" s="18"/>
      <c r="VVE47" s="18"/>
      <c r="VVF47" s="18"/>
      <c r="VVG47" s="18"/>
      <c r="VVH47" s="18"/>
      <c r="VVI47" s="18"/>
      <c r="VVJ47" s="18"/>
      <c r="VVK47" s="18"/>
      <c r="VVL47" s="18"/>
      <c r="VVM47" s="18"/>
      <c r="VVN47" s="18"/>
      <c r="VVO47" s="18"/>
      <c r="VVP47" s="18"/>
      <c r="VVQ47" s="18"/>
      <c r="VVR47" s="18"/>
      <c r="VVS47" s="18"/>
      <c r="VVT47" s="18"/>
      <c r="VVU47" s="18"/>
      <c r="VVV47" s="18"/>
      <c r="VVW47" s="18"/>
      <c r="VVX47" s="18"/>
      <c r="VVY47" s="18"/>
      <c r="VVZ47" s="18"/>
      <c r="VWA47" s="18"/>
      <c r="VWB47" s="18"/>
      <c r="VWC47" s="18"/>
      <c r="VWD47" s="18"/>
      <c r="VWE47" s="18"/>
      <c r="VWF47" s="18"/>
      <c r="VWG47" s="18"/>
      <c r="VWH47" s="18"/>
      <c r="VWI47" s="18"/>
      <c r="VWJ47" s="18"/>
      <c r="VWK47" s="18"/>
      <c r="VWL47" s="18"/>
      <c r="VWM47" s="18"/>
      <c r="VWN47" s="18"/>
      <c r="VWO47" s="18"/>
      <c r="VWP47" s="18"/>
      <c r="VWQ47" s="18"/>
      <c r="VWR47" s="18"/>
      <c r="VWS47" s="18"/>
      <c r="VWT47" s="18"/>
      <c r="VWU47" s="18"/>
      <c r="VWV47" s="18"/>
      <c r="VWW47" s="18"/>
      <c r="VWX47" s="18"/>
      <c r="VWY47" s="18"/>
      <c r="VWZ47" s="18"/>
      <c r="VXA47" s="18"/>
      <c r="VXB47" s="18"/>
      <c r="VXC47" s="18"/>
      <c r="VXD47" s="18"/>
      <c r="VXE47" s="18"/>
      <c r="VXF47" s="18"/>
      <c r="VXG47" s="18"/>
      <c r="VXH47" s="18"/>
      <c r="VXI47" s="18"/>
      <c r="VXJ47" s="18"/>
      <c r="VXK47" s="18"/>
      <c r="VXL47" s="18"/>
      <c r="VXM47" s="18"/>
      <c r="VXN47" s="18"/>
      <c r="VXO47" s="18"/>
      <c r="VXP47" s="18"/>
      <c r="VXQ47" s="18"/>
      <c r="VXR47" s="18"/>
      <c r="VXS47" s="18"/>
      <c r="VXT47" s="18"/>
      <c r="VXU47" s="18"/>
      <c r="VXV47" s="18"/>
      <c r="VXW47" s="18"/>
      <c r="VXX47" s="18"/>
      <c r="VXY47" s="18"/>
      <c r="VXZ47" s="18"/>
      <c r="VYA47" s="18"/>
      <c r="VYB47" s="18"/>
      <c r="VYC47" s="18"/>
      <c r="VYD47" s="18"/>
      <c r="VYE47" s="18"/>
      <c r="VYF47" s="18"/>
      <c r="VYG47" s="18"/>
      <c r="VYH47" s="18"/>
      <c r="VYI47" s="18"/>
      <c r="VYJ47" s="18"/>
      <c r="VYK47" s="18"/>
      <c r="VYL47" s="18"/>
      <c r="VYM47" s="18"/>
      <c r="VYN47" s="18"/>
      <c r="VYO47" s="18"/>
      <c r="VYP47" s="18"/>
      <c r="VYQ47" s="18"/>
      <c r="VYR47" s="18"/>
      <c r="VYS47" s="18"/>
      <c r="VYT47" s="18"/>
      <c r="VYU47" s="18"/>
      <c r="VYV47" s="18"/>
      <c r="VYW47" s="18"/>
      <c r="VYX47" s="18"/>
      <c r="VYY47" s="18"/>
      <c r="VYZ47" s="18"/>
      <c r="VZA47" s="18"/>
      <c r="VZB47" s="18"/>
      <c r="VZC47" s="18"/>
      <c r="VZD47" s="18"/>
      <c r="VZE47" s="18"/>
      <c r="VZF47" s="18"/>
      <c r="VZG47" s="18"/>
      <c r="VZH47" s="18"/>
      <c r="VZI47" s="18"/>
      <c r="VZJ47" s="18"/>
      <c r="VZK47" s="18"/>
      <c r="VZL47" s="18"/>
      <c r="VZM47" s="18"/>
      <c r="VZN47" s="18"/>
      <c r="VZO47" s="18"/>
      <c r="VZP47" s="18"/>
      <c r="VZQ47" s="18"/>
      <c r="VZR47" s="18"/>
      <c r="VZS47" s="18"/>
      <c r="VZT47" s="18"/>
      <c r="VZU47" s="18"/>
      <c r="VZV47" s="18"/>
      <c r="VZW47" s="18"/>
      <c r="VZX47" s="18"/>
      <c r="VZY47" s="18"/>
      <c r="VZZ47" s="18"/>
      <c r="WAA47" s="18"/>
      <c r="WAB47" s="18"/>
      <c r="WAC47" s="18"/>
      <c r="WAD47" s="18"/>
      <c r="WAE47" s="18"/>
      <c r="WAF47" s="18"/>
      <c r="WAG47" s="18"/>
      <c r="WAH47" s="18"/>
      <c r="WAI47" s="18"/>
      <c r="WAJ47" s="18"/>
      <c r="WAK47" s="18"/>
      <c r="WAL47" s="18"/>
      <c r="WAM47" s="18"/>
      <c r="WAN47" s="18"/>
      <c r="WAO47" s="18"/>
      <c r="WAP47" s="18"/>
      <c r="WAQ47" s="18"/>
      <c r="WAR47" s="18"/>
      <c r="WAS47" s="18"/>
      <c r="WAT47" s="18"/>
      <c r="WAU47" s="18"/>
      <c r="WAV47" s="18"/>
      <c r="WAW47" s="18"/>
      <c r="WAX47" s="18"/>
      <c r="WAY47" s="18"/>
      <c r="WAZ47" s="18"/>
      <c r="WBA47" s="18"/>
      <c r="WBB47" s="18"/>
      <c r="WBC47" s="18"/>
      <c r="WBD47" s="18"/>
      <c r="WBE47" s="18"/>
      <c r="WBF47" s="18"/>
      <c r="WBG47" s="18"/>
      <c r="WBH47" s="18"/>
      <c r="WBI47" s="18"/>
      <c r="WBJ47" s="18"/>
      <c r="WBK47" s="18"/>
      <c r="WBL47" s="18"/>
      <c r="WBM47" s="18"/>
      <c r="WBN47" s="18"/>
      <c r="WBO47" s="18"/>
      <c r="WBP47" s="18"/>
      <c r="WBQ47" s="18"/>
      <c r="WBR47" s="18"/>
      <c r="WBS47" s="18"/>
      <c r="WBT47" s="18"/>
      <c r="WBU47" s="18"/>
      <c r="WBV47" s="18"/>
      <c r="WBW47" s="18"/>
      <c r="WBX47" s="18"/>
      <c r="WBY47" s="18"/>
      <c r="WBZ47" s="18"/>
      <c r="WCA47" s="18"/>
      <c r="WCB47" s="18"/>
      <c r="WCC47" s="18"/>
      <c r="WCD47" s="18"/>
      <c r="WCE47" s="18"/>
      <c r="WCF47" s="18"/>
      <c r="WCG47" s="18"/>
      <c r="WCH47" s="18"/>
      <c r="WCI47" s="18"/>
      <c r="WCJ47" s="18"/>
      <c r="WCK47" s="18"/>
      <c r="WCL47" s="18"/>
      <c r="WCM47" s="18"/>
      <c r="WCN47" s="18"/>
      <c r="WCO47" s="18"/>
      <c r="WCP47" s="18"/>
      <c r="WCQ47" s="18"/>
      <c r="WCR47" s="18"/>
      <c r="WCS47" s="18"/>
      <c r="WCT47" s="18"/>
      <c r="WCU47" s="18"/>
      <c r="WCV47" s="18"/>
      <c r="WCW47" s="18"/>
      <c r="WCX47" s="18"/>
      <c r="WCY47" s="18"/>
      <c r="WCZ47" s="18"/>
      <c r="WDA47" s="18"/>
      <c r="WDB47" s="18"/>
      <c r="WDC47" s="18"/>
      <c r="WDD47" s="18"/>
      <c r="WDE47" s="18"/>
      <c r="WDF47" s="18"/>
      <c r="WDG47" s="18"/>
      <c r="WDH47" s="18"/>
      <c r="WDI47" s="18"/>
      <c r="WDJ47" s="18"/>
      <c r="WDK47" s="18"/>
      <c r="WDL47" s="18"/>
      <c r="WDM47" s="18"/>
      <c r="WDN47" s="18"/>
      <c r="WDO47" s="18"/>
      <c r="WDP47" s="18"/>
      <c r="WDQ47" s="18"/>
      <c r="WDR47" s="18"/>
      <c r="WDS47" s="18"/>
      <c r="WDT47" s="18"/>
      <c r="WDU47" s="18"/>
      <c r="WDV47" s="18"/>
      <c r="WDW47" s="18"/>
      <c r="WDX47" s="18"/>
      <c r="WDY47" s="18"/>
      <c r="WDZ47" s="18"/>
      <c r="WEA47" s="18"/>
      <c r="WEB47" s="18"/>
      <c r="WEC47" s="18"/>
      <c r="WED47" s="18"/>
      <c r="WEE47" s="18"/>
      <c r="WEF47" s="18"/>
      <c r="WEG47" s="18"/>
      <c r="WEH47" s="18"/>
      <c r="WEI47" s="18"/>
      <c r="WEJ47" s="18"/>
      <c r="WEK47" s="18"/>
      <c r="WEL47" s="18"/>
      <c r="WEM47" s="18"/>
      <c r="WEN47" s="18"/>
      <c r="WEO47" s="18"/>
      <c r="WEP47" s="18"/>
      <c r="WEQ47" s="18"/>
      <c r="WER47" s="18"/>
      <c r="WES47" s="18"/>
      <c r="WET47" s="18"/>
      <c r="WEU47" s="18"/>
      <c r="WEV47" s="18"/>
      <c r="WEW47" s="18"/>
      <c r="WEX47" s="18"/>
      <c r="WEY47" s="18"/>
      <c r="WEZ47" s="18"/>
      <c r="WFA47" s="18"/>
      <c r="WFB47" s="18"/>
      <c r="WFC47" s="18"/>
      <c r="WFD47" s="18"/>
      <c r="WFE47" s="18"/>
      <c r="WFF47" s="18"/>
      <c r="WFG47" s="18"/>
      <c r="WFH47" s="18"/>
      <c r="WFI47" s="18"/>
      <c r="WFJ47" s="18"/>
      <c r="WFK47" s="18"/>
      <c r="WFL47" s="18"/>
      <c r="WFM47" s="18"/>
      <c r="WFN47" s="18"/>
      <c r="WFO47" s="18"/>
      <c r="WFP47" s="18"/>
      <c r="WFQ47" s="18"/>
      <c r="WFR47" s="18"/>
      <c r="WFS47" s="18"/>
      <c r="WFT47" s="18"/>
      <c r="WFU47" s="18"/>
      <c r="WFV47" s="18"/>
      <c r="WFW47" s="18"/>
      <c r="WFX47" s="18"/>
      <c r="WFY47" s="18"/>
      <c r="WFZ47" s="18"/>
      <c r="WGA47" s="18"/>
      <c r="WGB47" s="18"/>
      <c r="WGC47" s="18"/>
      <c r="WGD47" s="18"/>
      <c r="WGE47" s="18"/>
      <c r="WGF47" s="18"/>
      <c r="WGG47" s="18"/>
      <c r="WGH47" s="18"/>
      <c r="WGI47" s="18"/>
      <c r="WGJ47" s="18"/>
      <c r="WGK47" s="18"/>
      <c r="WGL47" s="18"/>
      <c r="WGM47" s="18"/>
      <c r="WGN47" s="18"/>
      <c r="WGO47" s="18"/>
      <c r="WGP47" s="18"/>
      <c r="WGQ47" s="18"/>
      <c r="WGR47" s="18"/>
      <c r="WGS47" s="18"/>
      <c r="WGT47" s="18"/>
      <c r="WGU47" s="18"/>
      <c r="WGV47" s="18"/>
      <c r="WGW47" s="18"/>
      <c r="WGX47" s="18"/>
      <c r="WGY47" s="18"/>
      <c r="WGZ47" s="18"/>
      <c r="WHA47" s="18"/>
      <c r="WHB47" s="18"/>
      <c r="WHC47" s="18"/>
      <c r="WHD47" s="18"/>
      <c r="WHE47" s="18"/>
      <c r="WHF47" s="18"/>
      <c r="WHG47" s="18"/>
      <c r="WHH47" s="18"/>
      <c r="WHI47" s="18"/>
      <c r="WHJ47" s="18"/>
      <c r="WHK47" s="18"/>
      <c r="WHL47" s="18"/>
      <c r="WHM47" s="18"/>
      <c r="WHN47" s="18"/>
      <c r="WHO47" s="18"/>
      <c r="WHP47" s="18"/>
      <c r="WHQ47" s="18"/>
      <c r="WHR47" s="18"/>
      <c r="WHS47" s="18"/>
      <c r="WHT47" s="18"/>
      <c r="WHU47" s="18"/>
      <c r="WHV47" s="18"/>
      <c r="WHW47" s="18"/>
      <c r="WHX47" s="18"/>
      <c r="WHY47" s="18"/>
      <c r="WHZ47" s="18"/>
      <c r="WIA47" s="18"/>
      <c r="WIB47" s="18"/>
      <c r="WIC47" s="18"/>
      <c r="WID47" s="18"/>
      <c r="WIE47" s="18"/>
      <c r="WIF47" s="18"/>
      <c r="WIG47" s="18"/>
      <c r="WIH47" s="18"/>
      <c r="WII47" s="18"/>
      <c r="WIJ47" s="18"/>
      <c r="WIK47" s="18"/>
      <c r="WIL47" s="18"/>
      <c r="WIM47" s="18"/>
      <c r="WIN47" s="18"/>
      <c r="WIO47" s="18"/>
      <c r="WIP47" s="18"/>
      <c r="WIQ47" s="18"/>
      <c r="WIR47" s="18"/>
      <c r="WIS47" s="18"/>
      <c r="WIT47" s="18"/>
      <c r="WIU47" s="18"/>
      <c r="WIV47" s="18"/>
      <c r="WIW47" s="18"/>
      <c r="WIX47" s="18"/>
      <c r="WIY47" s="18"/>
      <c r="WIZ47" s="18"/>
      <c r="WJA47" s="18"/>
      <c r="WJB47" s="18"/>
      <c r="WJC47" s="18"/>
      <c r="WJD47" s="18"/>
      <c r="WJE47" s="18"/>
      <c r="WJF47" s="18"/>
      <c r="WJG47" s="18"/>
      <c r="WJH47" s="18"/>
      <c r="WJI47" s="18"/>
      <c r="WJJ47" s="18"/>
      <c r="WJK47" s="18"/>
      <c r="WJL47" s="18"/>
      <c r="WJM47" s="18"/>
      <c r="WJN47" s="18"/>
      <c r="WJO47" s="18"/>
      <c r="WJP47" s="18"/>
      <c r="WJQ47" s="18"/>
      <c r="WJR47" s="18"/>
      <c r="WJS47" s="18"/>
      <c r="WJT47" s="18"/>
      <c r="WJU47" s="18"/>
      <c r="WJV47" s="18"/>
      <c r="WJW47" s="18"/>
      <c r="WJX47" s="18"/>
      <c r="WJY47" s="18"/>
      <c r="WJZ47" s="18"/>
      <c r="WKA47" s="18"/>
      <c r="WKB47" s="18"/>
      <c r="WKC47" s="18"/>
      <c r="WKD47" s="18"/>
      <c r="WKE47" s="18"/>
      <c r="WKF47" s="18"/>
      <c r="WKG47" s="18"/>
      <c r="WKH47" s="18"/>
      <c r="WKI47" s="18"/>
      <c r="WKJ47" s="18"/>
      <c r="WKK47" s="18"/>
      <c r="WKL47" s="18"/>
      <c r="WKM47" s="18"/>
      <c r="WKN47" s="18"/>
      <c r="WKO47" s="18"/>
      <c r="WKP47" s="18"/>
      <c r="WKQ47" s="18"/>
      <c r="WKR47" s="18"/>
      <c r="WKS47" s="18"/>
      <c r="WKT47" s="18"/>
      <c r="WKU47" s="18"/>
      <c r="WKV47" s="18"/>
      <c r="WKW47" s="18"/>
      <c r="WKX47" s="18"/>
      <c r="WKY47" s="18"/>
      <c r="WKZ47" s="18"/>
      <c r="WLA47" s="18"/>
      <c r="WLB47" s="18"/>
      <c r="WLC47" s="18"/>
      <c r="WLD47" s="18"/>
      <c r="WLE47" s="18"/>
      <c r="WLF47" s="18"/>
      <c r="WLG47" s="18"/>
      <c r="WLH47" s="18"/>
      <c r="WLI47" s="18"/>
      <c r="WLJ47" s="18"/>
      <c r="WLK47" s="18"/>
      <c r="WLL47" s="18"/>
      <c r="WLM47" s="18"/>
      <c r="WLN47" s="18"/>
      <c r="WLO47" s="18"/>
      <c r="WLP47" s="18"/>
      <c r="WLQ47" s="18"/>
      <c r="WLR47" s="18"/>
      <c r="WLS47" s="18"/>
      <c r="WLT47" s="18"/>
      <c r="WLU47" s="18"/>
      <c r="WLV47" s="18"/>
      <c r="WLW47" s="18"/>
      <c r="WLX47" s="18"/>
      <c r="WLY47" s="18"/>
      <c r="WLZ47" s="18"/>
      <c r="WMA47" s="18"/>
      <c r="WMB47" s="18"/>
      <c r="WMC47" s="18"/>
      <c r="WMD47" s="18"/>
      <c r="WME47" s="18"/>
      <c r="WMF47" s="18"/>
      <c r="WMG47" s="18"/>
      <c r="WMH47" s="18"/>
      <c r="WMI47" s="18"/>
      <c r="WMJ47" s="18"/>
      <c r="WMK47" s="18"/>
      <c r="WML47" s="18"/>
      <c r="WMM47" s="18"/>
      <c r="WMN47" s="18"/>
      <c r="WMO47" s="18"/>
      <c r="WMP47" s="18"/>
      <c r="WMQ47" s="18"/>
      <c r="WMR47" s="18"/>
      <c r="WMS47" s="18"/>
      <c r="WMT47" s="18"/>
      <c r="WMU47" s="18"/>
      <c r="WMV47" s="18"/>
      <c r="WMW47" s="18"/>
      <c r="WMX47" s="18"/>
      <c r="WMY47" s="18"/>
      <c r="WMZ47" s="18"/>
      <c r="WNA47" s="18"/>
      <c r="WNB47" s="18"/>
      <c r="WNC47" s="18"/>
      <c r="WND47" s="18"/>
      <c r="WNE47" s="18"/>
      <c r="WNF47" s="18"/>
      <c r="WNG47" s="18"/>
      <c r="WNH47" s="18"/>
      <c r="WNI47" s="18"/>
      <c r="WNJ47" s="18"/>
      <c r="WNK47" s="18"/>
      <c r="WNL47" s="18"/>
      <c r="WNM47" s="18"/>
      <c r="WNN47" s="18"/>
      <c r="WNO47" s="18"/>
      <c r="WNP47" s="18"/>
      <c r="WNQ47" s="18"/>
      <c r="WNR47" s="18"/>
      <c r="WNS47" s="18"/>
      <c r="WNT47" s="18"/>
      <c r="WNU47" s="18"/>
      <c r="WNV47" s="18"/>
      <c r="WNW47" s="18"/>
      <c r="WNX47" s="18"/>
      <c r="WNY47" s="18"/>
      <c r="WNZ47" s="18"/>
      <c r="WOA47" s="18"/>
      <c r="WOB47" s="18"/>
      <c r="WOC47" s="18"/>
      <c r="WOD47" s="18"/>
      <c r="WOE47" s="18"/>
      <c r="WOF47" s="18"/>
      <c r="WOG47" s="18"/>
      <c r="WOH47" s="18"/>
      <c r="WOI47" s="18"/>
      <c r="WOJ47" s="18"/>
      <c r="WOK47" s="18"/>
      <c r="WOL47" s="18"/>
      <c r="WOM47" s="18"/>
      <c r="WON47" s="18"/>
      <c r="WOO47" s="18"/>
      <c r="WOP47" s="18"/>
      <c r="WOQ47" s="18"/>
      <c r="WOR47" s="18"/>
      <c r="WOS47" s="18"/>
      <c r="WOT47" s="18"/>
      <c r="WOU47" s="18"/>
      <c r="WOV47" s="18"/>
      <c r="WOW47" s="18"/>
      <c r="WOX47" s="18"/>
      <c r="WOY47" s="18"/>
      <c r="WOZ47" s="18"/>
      <c r="WPA47" s="18"/>
      <c r="WPB47" s="18"/>
      <c r="WPC47" s="18"/>
      <c r="WPD47" s="18"/>
      <c r="WPE47" s="18"/>
      <c r="WPF47" s="18"/>
      <c r="WPG47" s="18"/>
      <c r="WPH47" s="18"/>
      <c r="WPI47" s="18"/>
      <c r="WPJ47" s="18"/>
      <c r="WPK47" s="18"/>
      <c r="WPL47" s="18"/>
      <c r="WPM47" s="18"/>
      <c r="WPN47" s="18"/>
      <c r="WPO47" s="18"/>
      <c r="WPP47" s="18"/>
      <c r="WPQ47" s="18"/>
      <c r="WPR47" s="18"/>
      <c r="WPS47" s="18"/>
      <c r="WPT47" s="18"/>
      <c r="WPU47" s="18"/>
      <c r="WPV47" s="18"/>
      <c r="WPW47" s="18"/>
      <c r="WPX47" s="18"/>
      <c r="WPY47" s="18"/>
      <c r="WPZ47" s="18"/>
      <c r="WQA47" s="18"/>
      <c r="WQB47" s="18"/>
      <c r="WQC47" s="18"/>
      <c r="WQD47" s="18"/>
      <c r="WQE47" s="18"/>
      <c r="WQF47" s="18"/>
      <c r="WQG47" s="18"/>
      <c r="WQH47" s="18"/>
      <c r="WQI47" s="18"/>
      <c r="WQJ47" s="18"/>
      <c r="WQK47" s="18"/>
      <c r="WQL47" s="18"/>
      <c r="WQM47" s="18"/>
      <c r="WQN47" s="18"/>
      <c r="WQO47" s="18"/>
      <c r="WQP47" s="18"/>
      <c r="WQQ47" s="18"/>
      <c r="WQR47" s="18"/>
      <c r="WQS47" s="18"/>
      <c r="WQT47" s="18"/>
      <c r="WQU47" s="18"/>
      <c r="WQV47" s="18"/>
      <c r="WQW47" s="18"/>
      <c r="WQX47" s="18"/>
      <c r="WQY47" s="18"/>
      <c r="WQZ47" s="18"/>
      <c r="WRA47" s="18"/>
      <c r="WRB47" s="18"/>
      <c r="WRC47" s="18"/>
      <c r="WRD47" s="18"/>
      <c r="WRE47" s="18"/>
      <c r="WRF47" s="18"/>
      <c r="WRG47" s="18"/>
      <c r="WRH47" s="18"/>
      <c r="WRI47" s="18"/>
      <c r="WRJ47" s="18"/>
      <c r="WRK47" s="18"/>
      <c r="WRL47" s="18"/>
      <c r="WRM47" s="18"/>
      <c r="WRN47" s="18"/>
      <c r="WRO47" s="18"/>
      <c r="WRP47" s="18"/>
      <c r="WRQ47" s="18"/>
      <c r="WRR47" s="18"/>
      <c r="WRS47" s="18"/>
      <c r="WRT47" s="18"/>
      <c r="WRU47" s="18"/>
      <c r="WRV47" s="18"/>
      <c r="WRW47" s="18"/>
      <c r="WRX47" s="18"/>
      <c r="WRY47" s="18"/>
      <c r="WRZ47" s="18"/>
      <c r="WSA47" s="18"/>
      <c r="WSB47" s="18"/>
      <c r="WSC47" s="18"/>
      <c r="WSD47" s="18"/>
      <c r="WSE47" s="18"/>
      <c r="WSF47" s="18"/>
      <c r="WSG47" s="18"/>
      <c r="WSH47" s="18"/>
      <c r="WSI47" s="18"/>
      <c r="WSJ47" s="18"/>
      <c r="WSK47" s="18"/>
      <c r="WSL47" s="18"/>
      <c r="WSM47" s="18"/>
      <c r="WSN47" s="18"/>
      <c r="WSO47" s="18"/>
      <c r="WSP47" s="18"/>
      <c r="WSQ47" s="18"/>
      <c r="WSR47" s="18"/>
      <c r="WSS47" s="18"/>
      <c r="WST47" s="18"/>
      <c r="WSU47" s="18"/>
      <c r="WSV47" s="18"/>
      <c r="WSW47" s="18"/>
      <c r="WSX47" s="18"/>
      <c r="WSY47" s="18"/>
      <c r="WSZ47" s="18"/>
      <c r="WTA47" s="18"/>
      <c r="WTB47" s="18"/>
      <c r="WTC47" s="18"/>
      <c r="WTD47" s="18"/>
      <c r="WTE47" s="18"/>
      <c r="WTF47" s="18"/>
      <c r="WTG47" s="18"/>
      <c r="WTH47" s="18"/>
      <c r="WTI47" s="18"/>
      <c r="WTJ47" s="18"/>
      <c r="WTK47" s="18"/>
      <c r="WTL47" s="18"/>
      <c r="WTM47" s="18"/>
      <c r="WTN47" s="18"/>
      <c r="WTO47" s="18"/>
      <c r="WTP47" s="18"/>
      <c r="WTQ47" s="18"/>
      <c r="WTR47" s="18"/>
      <c r="WTS47" s="18"/>
      <c r="WTT47" s="18"/>
      <c r="WTU47" s="18"/>
      <c r="WTV47" s="18"/>
      <c r="WTW47" s="18"/>
      <c r="WTX47" s="18"/>
      <c r="WTY47" s="18"/>
      <c r="WTZ47" s="18"/>
      <c r="WUA47" s="18"/>
      <c r="WUB47" s="18"/>
      <c r="WUC47" s="18"/>
      <c r="WUD47" s="18"/>
      <c r="WUE47" s="18"/>
      <c r="WUF47" s="18"/>
      <c r="WUG47" s="18"/>
      <c r="WUH47" s="18"/>
      <c r="WUI47" s="18"/>
      <c r="WUJ47" s="18"/>
      <c r="WUK47" s="18"/>
      <c r="WUL47" s="18"/>
      <c r="WUM47" s="18"/>
      <c r="WUN47" s="18"/>
      <c r="WUO47" s="18"/>
      <c r="WUP47" s="18"/>
      <c r="WUQ47" s="18"/>
      <c r="WUR47" s="18"/>
      <c r="WUS47" s="18"/>
      <c r="WUT47" s="18"/>
      <c r="WUU47" s="18"/>
      <c r="WUV47" s="18"/>
      <c r="WUW47" s="18"/>
      <c r="WUX47" s="18"/>
      <c r="WUY47" s="18"/>
      <c r="WUZ47" s="18"/>
      <c r="WVA47" s="18"/>
      <c r="WVB47" s="18"/>
      <c r="WVC47" s="18"/>
      <c r="WVD47" s="18"/>
      <c r="WVE47" s="18"/>
      <c r="WVF47" s="18"/>
      <c r="WVG47" s="18"/>
      <c r="WVH47" s="18"/>
      <c r="WVI47" s="18"/>
      <c r="WVJ47" s="18"/>
      <c r="WVK47" s="18"/>
      <c r="WVL47" s="18"/>
    </row>
    <row r="48" spans="1:16132" ht="42" customHeight="1" x14ac:dyDescent="0.2">
      <c r="A48" s="20">
        <v>46</v>
      </c>
      <c r="B48" s="17" t="s">
        <v>662</v>
      </c>
      <c r="C48" s="17" t="s">
        <v>663</v>
      </c>
      <c r="D48" s="17" t="s">
        <v>664</v>
      </c>
    </row>
    <row r="49" spans="1:16132" ht="42" customHeight="1" x14ac:dyDescent="0.2">
      <c r="A49" s="20">
        <v>47</v>
      </c>
      <c r="B49" s="17" t="s">
        <v>293</v>
      </c>
      <c r="C49" s="17" t="s">
        <v>294</v>
      </c>
      <c r="D49" s="17" t="s">
        <v>295</v>
      </c>
    </row>
    <row r="50" spans="1:16132" ht="42" customHeight="1" x14ac:dyDescent="0.2">
      <c r="A50" s="20">
        <v>48</v>
      </c>
      <c r="B50" s="17" t="s">
        <v>542</v>
      </c>
      <c r="C50" s="17" t="s">
        <v>543</v>
      </c>
      <c r="D50" s="17" t="s">
        <v>399</v>
      </c>
    </row>
    <row r="51" spans="1:16132" ht="42" customHeight="1" x14ac:dyDescent="0.2">
      <c r="A51" s="20">
        <v>49</v>
      </c>
      <c r="B51" s="7" t="s">
        <v>397</v>
      </c>
      <c r="C51" s="7" t="s">
        <v>398</v>
      </c>
      <c r="D51" s="7" t="s">
        <v>399</v>
      </c>
    </row>
    <row r="52" spans="1:16132" ht="42" customHeight="1" x14ac:dyDescent="0.2">
      <c r="A52" s="20">
        <v>50</v>
      </c>
      <c r="B52" s="17" t="s">
        <v>749</v>
      </c>
      <c r="C52" s="17" t="s">
        <v>750</v>
      </c>
      <c r="D52" s="17" t="s">
        <v>751</v>
      </c>
    </row>
    <row r="53" spans="1:16132" ht="42" customHeight="1" x14ac:dyDescent="0.2">
      <c r="A53" s="20">
        <v>51</v>
      </c>
      <c r="B53" s="17" t="s">
        <v>693</v>
      </c>
      <c r="C53" s="17" t="s">
        <v>691</v>
      </c>
      <c r="D53" s="17" t="s">
        <v>694</v>
      </c>
    </row>
    <row r="54" spans="1:16132" ht="42" customHeight="1" x14ac:dyDescent="0.2">
      <c r="A54" s="20">
        <v>52</v>
      </c>
      <c r="B54" s="17" t="s">
        <v>611</v>
      </c>
      <c r="C54" s="17" t="s">
        <v>609</v>
      </c>
      <c r="D54" s="17" t="s">
        <v>610</v>
      </c>
    </row>
    <row r="55" spans="1:16132" ht="42" customHeight="1" x14ac:dyDescent="0.2">
      <c r="A55" s="20">
        <v>53</v>
      </c>
      <c r="B55" s="17" t="s">
        <v>177</v>
      </c>
      <c r="C55" s="17" t="s">
        <v>178</v>
      </c>
      <c r="D55" s="17" t="s">
        <v>179</v>
      </c>
    </row>
    <row r="56" spans="1:16132" ht="42" customHeight="1" x14ac:dyDescent="0.2">
      <c r="A56" s="20">
        <v>54</v>
      </c>
      <c r="B56" s="17" t="s">
        <v>302</v>
      </c>
      <c r="C56" s="17" t="s">
        <v>303</v>
      </c>
      <c r="D56" s="17" t="s">
        <v>304</v>
      </c>
    </row>
    <row r="57" spans="1:16132" ht="42" customHeight="1" x14ac:dyDescent="0.2">
      <c r="A57" s="20">
        <v>55</v>
      </c>
      <c r="B57" s="17" t="s">
        <v>325</v>
      </c>
      <c r="C57" s="17" t="s">
        <v>326</v>
      </c>
      <c r="D57" s="17" t="s">
        <v>327</v>
      </c>
    </row>
    <row r="58" spans="1:16132" s="23" customFormat="1" ht="42" customHeight="1" x14ac:dyDescent="0.2">
      <c r="A58" s="20">
        <v>56</v>
      </c>
      <c r="B58" s="17" t="s">
        <v>314</v>
      </c>
      <c r="C58" s="17" t="s">
        <v>315</v>
      </c>
      <c r="D58" s="17" t="s">
        <v>316</v>
      </c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  <c r="EN58" s="18"/>
      <c r="EO58" s="18"/>
      <c r="EP58" s="18"/>
      <c r="EQ58" s="18"/>
      <c r="ER58" s="18"/>
      <c r="ES58" s="18"/>
      <c r="ET58" s="18"/>
      <c r="EU58" s="18"/>
      <c r="EV58" s="18"/>
      <c r="EW58" s="18"/>
      <c r="EX58" s="18"/>
      <c r="EY58" s="18"/>
      <c r="EZ58" s="18"/>
      <c r="FA58" s="18"/>
      <c r="FB58" s="18"/>
      <c r="FC58" s="18"/>
      <c r="FD58" s="18"/>
      <c r="FE58" s="18"/>
      <c r="FF58" s="18"/>
      <c r="FG58" s="18"/>
      <c r="FH58" s="18"/>
      <c r="FI58" s="18"/>
      <c r="FJ58" s="18"/>
      <c r="FK58" s="18"/>
      <c r="FL58" s="18"/>
      <c r="FM58" s="18"/>
      <c r="FN58" s="18"/>
      <c r="FO58" s="18"/>
      <c r="FP58" s="18"/>
      <c r="FQ58" s="18"/>
      <c r="FR58" s="18"/>
      <c r="FS58" s="18"/>
      <c r="FT58" s="18"/>
      <c r="FU58" s="18"/>
      <c r="FV58" s="18"/>
      <c r="FW58" s="18"/>
      <c r="FX58" s="18"/>
      <c r="FY58" s="18"/>
      <c r="FZ58" s="18"/>
      <c r="GA58" s="18"/>
      <c r="GB58" s="18"/>
      <c r="GC58" s="18"/>
      <c r="GD58" s="18"/>
      <c r="GE58" s="18"/>
      <c r="GF58" s="18"/>
      <c r="GG58" s="18"/>
      <c r="GH58" s="18"/>
      <c r="GI58" s="18"/>
      <c r="GJ58" s="18"/>
      <c r="GK58" s="18"/>
      <c r="GL58" s="18"/>
      <c r="GM58" s="18"/>
      <c r="GN58" s="18"/>
      <c r="GO58" s="18"/>
      <c r="GP58" s="18"/>
      <c r="GQ58" s="18"/>
      <c r="GR58" s="18"/>
      <c r="GS58" s="18"/>
      <c r="GT58" s="18"/>
      <c r="GU58" s="18"/>
      <c r="GV58" s="18"/>
      <c r="GW58" s="18"/>
      <c r="GX58" s="18"/>
      <c r="GY58" s="18"/>
      <c r="GZ58" s="18"/>
      <c r="HA58" s="18"/>
      <c r="HB58" s="18"/>
      <c r="HC58" s="18"/>
      <c r="HD58" s="18"/>
      <c r="HE58" s="18"/>
      <c r="HF58" s="18"/>
      <c r="HG58" s="18"/>
      <c r="HH58" s="18"/>
      <c r="HI58" s="18"/>
      <c r="HJ58" s="18"/>
      <c r="HK58" s="18"/>
      <c r="HL58" s="18"/>
      <c r="HM58" s="18"/>
      <c r="HN58" s="18"/>
      <c r="HO58" s="18"/>
      <c r="HP58" s="18"/>
      <c r="HQ58" s="18"/>
      <c r="HR58" s="18"/>
      <c r="HS58" s="18"/>
      <c r="HT58" s="18"/>
      <c r="HU58" s="18"/>
      <c r="HV58" s="18"/>
      <c r="HW58" s="18"/>
      <c r="HX58" s="18"/>
      <c r="HY58" s="18"/>
      <c r="HZ58" s="18"/>
      <c r="IA58" s="18"/>
      <c r="IB58" s="18"/>
      <c r="IC58" s="18"/>
      <c r="ID58" s="18"/>
      <c r="IE58" s="18"/>
      <c r="IF58" s="18"/>
      <c r="IG58" s="18"/>
      <c r="IH58" s="18"/>
      <c r="II58" s="18"/>
      <c r="IJ58" s="18"/>
      <c r="IK58" s="18"/>
      <c r="IL58" s="18"/>
      <c r="IM58" s="18"/>
      <c r="IN58" s="18"/>
      <c r="IO58" s="18"/>
      <c r="IP58" s="18"/>
      <c r="IQ58" s="18"/>
      <c r="IR58" s="18"/>
      <c r="IS58" s="18"/>
      <c r="IT58" s="18"/>
      <c r="IU58" s="18"/>
      <c r="IV58" s="18"/>
      <c r="IW58" s="18"/>
      <c r="IX58" s="18"/>
      <c r="IY58" s="18"/>
      <c r="IZ58" s="18"/>
      <c r="JA58" s="18"/>
      <c r="JB58" s="18"/>
      <c r="JC58" s="18"/>
      <c r="JD58" s="18"/>
      <c r="JE58" s="18"/>
      <c r="JF58" s="18"/>
      <c r="JG58" s="18"/>
      <c r="JH58" s="18"/>
      <c r="JI58" s="18"/>
      <c r="JJ58" s="18"/>
      <c r="JK58" s="18"/>
      <c r="JL58" s="18"/>
      <c r="JM58" s="18"/>
      <c r="JN58" s="18"/>
      <c r="JO58" s="18"/>
      <c r="JP58" s="18"/>
      <c r="JQ58" s="18"/>
      <c r="JR58" s="18"/>
      <c r="JS58" s="18"/>
      <c r="JT58" s="18"/>
      <c r="JU58" s="18"/>
      <c r="JV58" s="18"/>
      <c r="JW58" s="18"/>
      <c r="JX58" s="18"/>
      <c r="JY58" s="18"/>
      <c r="JZ58" s="18"/>
      <c r="KA58" s="18"/>
      <c r="KB58" s="18"/>
      <c r="KC58" s="18"/>
      <c r="KD58" s="18"/>
      <c r="KE58" s="18"/>
      <c r="KF58" s="18"/>
      <c r="KG58" s="18"/>
      <c r="KH58" s="18"/>
      <c r="KI58" s="18"/>
      <c r="KJ58" s="18"/>
      <c r="KK58" s="18"/>
      <c r="KL58" s="18"/>
      <c r="KM58" s="18"/>
      <c r="KN58" s="18"/>
      <c r="KO58" s="18"/>
      <c r="KP58" s="18"/>
      <c r="KQ58" s="18"/>
      <c r="KR58" s="18"/>
      <c r="KS58" s="18"/>
      <c r="KT58" s="18"/>
      <c r="KU58" s="18"/>
      <c r="KV58" s="18"/>
      <c r="KW58" s="18"/>
      <c r="KX58" s="18"/>
      <c r="KY58" s="18"/>
      <c r="KZ58" s="18"/>
      <c r="LA58" s="18"/>
      <c r="LB58" s="18"/>
      <c r="LC58" s="18"/>
      <c r="LD58" s="18"/>
      <c r="LE58" s="18"/>
      <c r="LF58" s="18"/>
      <c r="LG58" s="18"/>
      <c r="LH58" s="18"/>
      <c r="LI58" s="18"/>
      <c r="LJ58" s="18"/>
      <c r="LK58" s="18"/>
      <c r="LL58" s="18"/>
      <c r="LM58" s="18"/>
      <c r="LN58" s="18"/>
      <c r="LO58" s="18"/>
      <c r="LP58" s="18"/>
      <c r="LQ58" s="18"/>
      <c r="LR58" s="18"/>
      <c r="LS58" s="18"/>
      <c r="LT58" s="18"/>
      <c r="LU58" s="18"/>
      <c r="LV58" s="18"/>
      <c r="LW58" s="18"/>
      <c r="LX58" s="18"/>
      <c r="LY58" s="18"/>
      <c r="LZ58" s="18"/>
      <c r="MA58" s="18"/>
      <c r="MB58" s="18"/>
      <c r="MC58" s="18"/>
      <c r="MD58" s="18"/>
      <c r="ME58" s="18"/>
      <c r="MF58" s="18"/>
      <c r="MG58" s="18"/>
      <c r="MH58" s="18"/>
      <c r="MI58" s="18"/>
      <c r="MJ58" s="18"/>
      <c r="MK58" s="18"/>
      <c r="ML58" s="18"/>
      <c r="MM58" s="18"/>
      <c r="MN58" s="18"/>
      <c r="MO58" s="18"/>
      <c r="MP58" s="18"/>
      <c r="MQ58" s="18"/>
      <c r="MR58" s="18"/>
      <c r="MS58" s="18"/>
      <c r="MT58" s="18"/>
      <c r="MU58" s="18"/>
      <c r="MV58" s="18"/>
      <c r="MW58" s="18"/>
      <c r="MX58" s="18"/>
      <c r="MY58" s="18"/>
      <c r="MZ58" s="18"/>
      <c r="NA58" s="18"/>
      <c r="NB58" s="18"/>
      <c r="NC58" s="18"/>
      <c r="ND58" s="18"/>
      <c r="NE58" s="18"/>
      <c r="NF58" s="18"/>
      <c r="NG58" s="18"/>
      <c r="NH58" s="18"/>
      <c r="NI58" s="18"/>
      <c r="NJ58" s="18"/>
      <c r="NK58" s="18"/>
      <c r="NL58" s="18"/>
      <c r="NM58" s="18"/>
      <c r="NN58" s="18"/>
      <c r="NO58" s="18"/>
      <c r="NP58" s="18"/>
      <c r="NQ58" s="18"/>
      <c r="NR58" s="18"/>
      <c r="NS58" s="18"/>
      <c r="NT58" s="18"/>
      <c r="NU58" s="18"/>
      <c r="NV58" s="18"/>
      <c r="NW58" s="18"/>
      <c r="NX58" s="18"/>
      <c r="NY58" s="18"/>
      <c r="NZ58" s="18"/>
      <c r="OA58" s="18"/>
      <c r="OB58" s="18"/>
      <c r="OC58" s="18"/>
      <c r="OD58" s="18"/>
      <c r="OE58" s="18"/>
      <c r="OF58" s="18"/>
      <c r="OG58" s="18"/>
      <c r="OH58" s="18"/>
      <c r="OI58" s="18"/>
      <c r="OJ58" s="18"/>
      <c r="OK58" s="18"/>
      <c r="OL58" s="18"/>
      <c r="OM58" s="18"/>
      <c r="ON58" s="18"/>
      <c r="OO58" s="18"/>
      <c r="OP58" s="18"/>
      <c r="OQ58" s="18"/>
      <c r="OR58" s="18"/>
      <c r="OS58" s="18"/>
      <c r="OT58" s="18"/>
      <c r="OU58" s="18"/>
      <c r="OV58" s="18"/>
      <c r="OW58" s="18"/>
      <c r="OX58" s="18"/>
      <c r="OY58" s="18"/>
      <c r="OZ58" s="18"/>
      <c r="PA58" s="18"/>
      <c r="PB58" s="18"/>
      <c r="PC58" s="18"/>
      <c r="PD58" s="18"/>
      <c r="PE58" s="18"/>
      <c r="PF58" s="18"/>
      <c r="PG58" s="18"/>
      <c r="PH58" s="18"/>
      <c r="PI58" s="18"/>
      <c r="PJ58" s="18"/>
      <c r="PK58" s="18"/>
      <c r="PL58" s="18"/>
      <c r="PM58" s="18"/>
      <c r="PN58" s="18"/>
      <c r="PO58" s="18"/>
      <c r="PP58" s="18"/>
      <c r="PQ58" s="18"/>
      <c r="PR58" s="18"/>
      <c r="PS58" s="18"/>
      <c r="PT58" s="18"/>
      <c r="PU58" s="18"/>
      <c r="PV58" s="18"/>
      <c r="PW58" s="18"/>
      <c r="PX58" s="18"/>
      <c r="PY58" s="18"/>
      <c r="PZ58" s="18"/>
      <c r="QA58" s="18"/>
      <c r="QB58" s="18"/>
      <c r="QC58" s="18"/>
      <c r="QD58" s="18"/>
      <c r="QE58" s="18"/>
      <c r="QF58" s="18"/>
      <c r="QG58" s="18"/>
      <c r="QH58" s="18"/>
      <c r="QI58" s="18"/>
      <c r="QJ58" s="18"/>
      <c r="QK58" s="18"/>
      <c r="QL58" s="18"/>
      <c r="QM58" s="18"/>
      <c r="QN58" s="18"/>
      <c r="QO58" s="18"/>
      <c r="QP58" s="18"/>
      <c r="QQ58" s="18"/>
      <c r="QR58" s="18"/>
      <c r="QS58" s="18"/>
      <c r="QT58" s="18"/>
      <c r="QU58" s="18"/>
      <c r="QV58" s="18"/>
      <c r="QW58" s="18"/>
      <c r="QX58" s="18"/>
      <c r="QY58" s="18"/>
      <c r="QZ58" s="18"/>
      <c r="RA58" s="18"/>
      <c r="RB58" s="18"/>
      <c r="RC58" s="18"/>
      <c r="RD58" s="18"/>
      <c r="RE58" s="18"/>
      <c r="RF58" s="18"/>
      <c r="RG58" s="18"/>
      <c r="RH58" s="18"/>
      <c r="RI58" s="18"/>
      <c r="RJ58" s="18"/>
      <c r="RK58" s="18"/>
      <c r="RL58" s="18"/>
      <c r="RM58" s="18"/>
      <c r="RN58" s="18"/>
      <c r="RO58" s="18"/>
      <c r="RP58" s="18"/>
      <c r="RQ58" s="18"/>
      <c r="RR58" s="18"/>
      <c r="RS58" s="18"/>
      <c r="RT58" s="18"/>
      <c r="RU58" s="18"/>
      <c r="RV58" s="18"/>
      <c r="RW58" s="18"/>
      <c r="RX58" s="18"/>
      <c r="RY58" s="18"/>
      <c r="RZ58" s="18"/>
      <c r="SA58" s="18"/>
      <c r="SB58" s="18"/>
      <c r="SC58" s="18"/>
      <c r="SD58" s="18"/>
      <c r="SE58" s="18"/>
      <c r="SF58" s="18"/>
      <c r="SG58" s="18"/>
      <c r="SH58" s="18"/>
      <c r="SI58" s="18"/>
      <c r="SJ58" s="18"/>
      <c r="SK58" s="18"/>
      <c r="SL58" s="18"/>
      <c r="SM58" s="18"/>
      <c r="SN58" s="18"/>
      <c r="SO58" s="18"/>
      <c r="SP58" s="18"/>
      <c r="SQ58" s="18"/>
      <c r="SR58" s="18"/>
      <c r="SS58" s="18"/>
      <c r="ST58" s="18"/>
      <c r="SU58" s="18"/>
      <c r="SV58" s="18"/>
      <c r="SW58" s="18"/>
      <c r="SX58" s="18"/>
      <c r="SY58" s="18"/>
      <c r="SZ58" s="18"/>
      <c r="TA58" s="18"/>
      <c r="TB58" s="18"/>
      <c r="TC58" s="18"/>
      <c r="TD58" s="18"/>
      <c r="TE58" s="18"/>
      <c r="TF58" s="18"/>
      <c r="TG58" s="18"/>
      <c r="TH58" s="18"/>
      <c r="TI58" s="18"/>
      <c r="TJ58" s="18"/>
      <c r="TK58" s="18"/>
      <c r="TL58" s="18"/>
      <c r="TM58" s="18"/>
      <c r="TN58" s="18"/>
      <c r="TO58" s="18"/>
      <c r="TP58" s="18"/>
      <c r="TQ58" s="18"/>
      <c r="TR58" s="18"/>
      <c r="TS58" s="18"/>
      <c r="TT58" s="18"/>
      <c r="TU58" s="18"/>
      <c r="TV58" s="18"/>
      <c r="TW58" s="18"/>
      <c r="TX58" s="18"/>
      <c r="TY58" s="18"/>
      <c r="TZ58" s="18"/>
      <c r="UA58" s="18"/>
      <c r="UB58" s="18"/>
      <c r="UC58" s="18"/>
      <c r="UD58" s="18"/>
      <c r="UE58" s="18"/>
      <c r="UF58" s="18"/>
      <c r="UG58" s="18"/>
      <c r="UH58" s="18"/>
      <c r="UI58" s="18"/>
      <c r="UJ58" s="18"/>
      <c r="UK58" s="18"/>
      <c r="UL58" s="18"/>
      <c r="UM58" s="18"/>
      <c r="UN58" s="18"/>
      <c r="UO58" s="18"/>
      <c r="UP58" s="18"/>
      <c r="UQ58" s="18"/>
      <c r="UR58" s="18"/>
      <c r="US58" s="18"/>
      <c r="UT58" s="18"/>
      <c r="UU58" s="18"/>
      <c r="UV58" s="18"/>
      <c r="UW58" s="18"/>
      <c r="UX58" s="18"/>
      <c r="UY58" s="18"/>
      <c r="UZ58" s="18"/>
      <c r="VA58" s="18"/>
      <c r="VB58" s="18"/>
      <c r="VC58" s="18"/>
      <c r="VD58" s="18"/>
      <c r="VE58" s="18"/>
      <c r="VF58" s="18"/>
      <c r="VG58" s="18"/>
      <c r="VH58" s="18"/>
      <c r="VI58" s="18"/>
      <c r="VJ58" s="18"/>
      <c r="VK58" s="18"/>
      <c r="VL58" s="18"/>
      <c r="VM58" s="18"/>
      <c r="VN58" s="18"/>
      <c r="VO58" s="18"/>
      <c r="VP58" s="18"/>
      <c r="VQ58" s="18"/>
      <c r="VR58" s="18"/>
      <c r="VS58" s="18"/>
      <c r="VT58" s="18"/>
      <c r="VU58" s="18"/>
      <c r="VV58" s="18"/>
      <c r="VW58" s="18"/>
      <c r="VX58" s="18"/>
      <c r="VY58" s="18"/>
      <c r="VZ58" s="18"/>
      <c r="WA58" s="18"/>
      <c r="WB58" s="18"/>
      <c r="WC58" s="18"/>
      <c r="WD58" s="18"/>
      <c r="WE58" s="18"/>
      <c r="WF58" s="18"/>
      <c r="WG58" s="18"/>
      <c r="WH58" s="18"/>
      <c r="WI58" s="18"/>
      <c r="WJ58" s="18"/>
      <c r="WK58" s="18"/>
      <c r="WL58" s="18"/>
      <c r="WM58" s="18"/>
      <c r="WN58" s="18"/>
      <c r="WO58" s="18"/>
      <c r="WP58" s="18"/>
      <c r="WQ58" s="18"/>
      <c r="WR58" s="18"/>
      <c r="WS58" s="18"/>
      <c r="WT58" s="18"/>
      <c r="WU58" s="18"/>
      <c r="WV58" s="18"/>
      <c r="WW58" s="18"/>
      <c r="WX58" s="18"/>
      <c r="WY58" s="18"/>
      <c r="WZ58" s="18"/>
      <c r="XA58" s="18"/>
      <c r="XB58" s="18"/>
      <c r="XC58" s="18"/>
      <c r="XD58" s="18"/>
      <c r="XE58" s="18"/>
      <c r="XF58" s="18"/>
      <c r="XG58" s="18"/>
      <c r="XH58" s="18"/>
      <c r="XI58" s="18"/>
      <c r="XJ58" s="18"/>
      <c r="XK58" s="18"/>
      <c r="XL58" s="18"/>
      <c r="XM58" s="18"/>
      <c r="XN58" s="18"/>
      <c r="XO58" s="18"/>
      <c r="XP58" s="18"/>
      <c r="XQ58" s="18"/>
      <c r="XR58" s="18"/>
      <c r="XS58" s="18"/>
      <c r="XT58" s="18"/>
      <c r="XU58" s="18"/>
      <c r="XV58" s="18"/>
      <c r="XW58" s="18"/>
      <c r="XX58" s="18"/>
      <c r="XY58" s="18"/>
      <c r="XZ58" s="18"/>
      <c r="YA58" s="18"/>
      <c r="YB58" s="18"/>
      <c r="YC58" s="18"/>
      <c r="YD58" s="18"/>
      <c r="YE58" s="18"/>
      <c r="YF58" s="18"/>
      <c r="YG58" s="18"/>
      <c r="YH58" s="18"/>
      <c r="YI58" s="18"/>
      <c r="YJ58" s="18"/>
      <c r="YK58" s="18"/>
      <c r="YL58" s="18"/>
      <c r="YM58" s="18"/>
      <c r="YN58" s="18"/>
      <c r="YO58" s="18"/>
      <c r="YP58" s="18"/>
      <c r="YQ58" s="18"/>
      <c r="YR58" s="18"/>
      <c r="YS58" s="18"/>
      <c r="YT58" s="18"/>
      <c r="YU58" s="18"/>
      <c r="YV58" s="18"/>
      <c r="YW58" s="18"/>
      <c r="YX58" s="18"/>
      <c r="YY58" s="18"/>
      <c r="YZ58" s="18"/>
      <c r="ZA58" s="18"/>
      <c r="ZB58" s="18"/>
      <c r="ZC58" s="18"/>
      <c r="ZD58" s="18"/>
      <c r="ZE58" s="18"/>
      <c r="ZF58" s="18"/>
      <c r="ZG58" s="18"/>
      <c r="ZH58" s="18"/>
      <c r="ZI58" s="18"/>
      <c r="ZJ58" s="18"/>
      <c r="ZK58" s="18"/>
      <c r="ZL58" s="18"/>
      <c r="ZM58" s="18"/>
      <c r="ZN58" s="18"/>
      <c r="ZO58" s="18"/>
      <c r="ZP58" s="18"/>
      <c r="ZQ58" s="18"/>
      <c r="ZR58" s="18"/>
      <c r="ZS58" s="18"/>
      <c r="ZT58" s="18"/>
      <c r="ZU58" s="18"/>
      <c r="ZV58" s="18"/>
      <c r="ZW58" s="18"/>
      <c r="ZX58" s="18"/>
      <c r="ZY58" s="18"/>
      <c r="ZZ58" s="18"/>
      <c r="AAA58" s="18"/>
      <c r="AAB58" s="18"/>
      <c r="AAC58" s="18"/>
      <c r="AAD58" s="18"/>
      <c r="AAE58" s="18"/>
      <c r="AAF58" s="18"/>
      <c r="AAG58" s="18"/>
      <c r="AAH58" s="18"/>
      <c r="AAI58" s="18"/>
      <c r="AAJ58" s="18"/>
      <c r="AAK58" s="18"/>
      <c r="AAL58" s="18"/>
      <c r="AAM58" s="18"/>
      <c r="AAN58" s="18"/>
      <c r="AAO58" s="18"/>
      <c r="AAP58" s="18"/>
      <c r="AAQ58" s="18"/>
      <c r="AAR58" s="18"/>
      <c r="AAS58" s="18"/>
      <c r="AAT58" s="18"/>
      <c r="AAU58" s="18"/>
      <c r="AAV58" s="18"/>
      <c r="AAW58" s="18"/>
      <c r="AAX58" s="18"/>
      <c r="AAY58" s="18"/>
      <c r="AAZ58" s="18"/>
      <c r="ABA58" s="18"/>
      <c r="ABB58" s="18"/>
      <c r="ABC58" s="18"/>
      <c r="ABD58" s="18"/>
      <c r="ABE58" s="18"/>
      <c r="ABF58" s="18"/>
      <c r="ABG58" s="18"/>
      <c r="ABH58" s="18"/>
      <c r="ABI58" s="18"/>
      <c r="ABJ58" s="18"/>
      <c r="ABK58" s="18"/>
      <c r="ABL58" s="18"/>
      <c r="ABM58" s="18"/>
      <c r="ABN58" s="18"/>
      <c r="ABO58" s="18"/>
      <c r="ABP58" s="18"/>
      <c r="ABQ58" s="18"/>
      <c r="ABR58" s="18"/>
      <c r="ABS58" s="18"/>
      <c r="ABT58" s="18"/>
      <c r="ABU58" s="18"/>
      <c r="ABV58" s="18"/>
      <c r="ABW58" s="18"/>
      <c r="ABX58" s="18"/>
      <c r="ABY58" s="18"/>
      <c r="ABZ58" s="18"/>
      <c r="ACA58" s="18"/>
      <c r="ACB58" s="18"/>
      <c r="ACC58" s="18"/>
      <c r="ACD58" s="18"/>
      <c r="ACE58" s="18"/>
      <c r="ACF58" s="18"/>
      <c r="ACG58" s="18"/>
      <c r="ACH58" s="18"/>
      <c r="ACI58" s="18"/>
      <c r="ACJ58" s="18"/>
      <c r="ACK58" s="18"/>
      <c r="ACL58" s="18"/>
      <c r="ACM58" s="18"/>
      <c r="ACN58" s="18"/>
      <c r="ACO58" s="18"/>
      <c r="ACP58" s="18"/>
      <c r="ACQ58" s="18"/>
      <c r="ACR58" s="18"/>
      <c r="ACS58" s="18"/>
      <c r="ACT58" s="18"/>
      <c r="ACU58" s="18"/>
      <c r="ACV58" s="18"/>
      <c r="ACW58" s="18"/>
      <c r="ACX58" s="18"/>
      <c r="ACY58" s="18"/>
      <c r="ACZ58" s="18"/>
      <c r="ADA58" s="18"/>
      <c r="ADB58" s="18"/>
      <c r="ADC58" s="18"/>
      <c r="ADD58" s="18"/>
      <c r="ADE58" s="18"/>
      <c r="ADF58" s="18"/>
      <c r="ADG58" s="18"/>
      <c r="ADH58" s="18"/>
      <c r="ADI58" s="18"/>
      <c r="ADJ58" s="18"/>
      <c r="ADK58" s="18"/>
      <c r="ADL58" s="18"/>
      <c r="ADM58" s="18"/>
      <c r="ADN58" s="18"/>
      <c r="ADO58" s="18"/>
      <c r="ADP58" s="18"/>
      <c r="ADQ58" s="18"/>
      <c r="ADR58" s="18"/>
      <c r="ADS58" s="18"/>
      <c r="ADT58" s="18"/>
      <c r="ADU58" s="18"/>
      <c r="ADV58" s="18"/>
      <c r="ADW58" s="18"/>
      <c r="ADX58" s="18"/>
      <c r="ADY58" s="18"/>
      <c r="ADZ58" s="18"/>
      <c r="AEA58" s="18"/>
      <c r="AEB58" s="18"/>
      <c r="AEC58" s="18"/>
      <c r="AED58" s="18"/>
      <c r="AEE58" s="18"/>
      <c r="AEF58" s="18"/>
      <c r="AEG58" s="18"/>
      <c r="AEH58" s="18"/>
      <c r="AEI58" s="18"/>
      <c r="AEJ58" s="18"/>
      <c r="AEK58" s="18"/>
      <c r="AEL58" s="18"/>
      <c r="AEM58" s="18"/>
      <c r="AEN58" s="18"/>
      <c r="AEO58" s="18"/>
      <c r="AEP58" s="18"/>
      <c r="AEQ58" s="18"/>
      <c r="AER58" s="18"/>
      <c r="AES58" s="18"/>
      <c r="AET58" s="18"/>
      <c r="AEU58" s="18"/>
      <c r="AEV58" s="18"/>
      <c r="AEW58" s="18"/>
      <c r="AEX58" s="18"/>
      <c r="AEY58" s="18"/>
      <c r="AEZ58" s="18"/>
      <c r="AFA58" s="18"/>
      <c r="AFB58" s="18"/>
      <c r="AFC58" s="18"/>
      <c r="AFD58" s="18"/>
      <c r="AFE58" s="18"/>
      <c r="AFF58" s="18"/>
      <c r="AFG58" s="18"/>
      <c r="AFH58" s="18"/>
      <c r="AFI58" s="18"/>
      <c r="AFJ58" s="18"/>
      <c r="AFK58" s="18"/>
      <c r="AFL58" s="18"/>
      <c r="AFM58" s="18"/>
      <c r="AFN58" s="18"/>
      <c r="AFO58" s="18"/>
      <c r="AFP58" s="18"/>
      <c r="AFQ58" s="18"/>
      <c r="AFR58" s="18"/>
      <c r="AFS58" s="18"/>
      <c r="AFT58" s="18"/>
      <c r="AFU58" s="18"/>
      <c r="AFV58" s="18"/>
      <c r="AFW58" s="18"/>
      <c r="AFX58" s="18"/>
      <c r="AFY58" s="18"/>
      <c r="AFZ58" s="18"/>
      <c r="AGA58" s="18"/>
      <c r="AGB58" s="18"/>
      <c r="AGC58" s="18"/>
      <c r="AGD58" s="18"/>
      <c r="AGE58" s="18"/>
      <c r="AGF58" s="18"/>
      <c r="AGG58" s="18"/>
      <c r="AGH58" s="18"/>
      <c r="AGI58" s="18"/>
      <c r="AGJ58" s="18"/>
      <c r="AGK58" s="18"/>
      <c r="AGL58" s="18"/>
      <c r="AGM58" s="18"/>
      <c r="AGN58" s="18"/>
      <c r="AGO58" s="18"/>
      <c r="AGP58" s="18"/>
      <c r="AGQ58" s="18"/>
      <c r="AGR58" s="18"/>
      <c r="AGS58" s="18"/>
      <c r="AGT58" s="18"/>
      <c r="AGU58" s="18"/>
      <c r="AGV58" s="18"/>
      <c r="AGW58" s="18"/>
      <c r="AGX58" s="18"/>
      <c r="AGY58" s="18"/>
      <c r="AGZ58" s="18"/>
      <c r="AHA58" s="18"/>
      <c r="AHB58" s="18"/>
      <c r="AHC58" s="18"/>
      <c r="AHD58" s="18"/>
      <c r="AHE58" s="18"/>
      <c r="AHF58" s="18"/>
      <c r="AHG58" s="18"/>
      <c r="AHH58" s="18"/>
      <c r="AHI58" s="18"/>
      <c r="AHJ58" s="18"/>
      <c r="AHK58" s="18"/>
      <c r="AHL58" s="18"/>
      <c r="AHM58" s="18"/>
      <c r="AHN58" s="18"/>
      <c r="AHO58" s="18"/>
      <c r="AHP58" s="18"/>
      <c r="AHQ58" s="18"/>
      <c r="AHR58" s="18"/>
      <c r="AHS58" s="18"/>
      <c r="AHT58" s="18"/>
      <c r="AHU58" s="18"/>
      <c r="AHV58" s="18"/>
      <c r="AHW58" s="18"/>
      <c r="AHX58" s="18"/>
      <c r="AHY58" s="18"/>
      <c r="AHZ58" s="18"/>
      <c r="AIA58" s="18"/>
      <c r="AIB58" s="18"/>
      <c r="AIC58" s="18"/>
      <c r="AID58" s="18"/>
      <c r="AIE58" s="18"/>
      <c r="AIF58" s="18"/>
      <c r="AIG58" s="18"/>
      <c r="AIH58" s="18"/>
      <c r="AII58" s="18"/>
      <c r="AIJ58" s="18"/>
      <c r="AIK58" s="18"/>
      <c r="AIL58" s="18"/>
      <c r="AIM58" s="18"/>
      <c r="AIN58" s="18"/>
      <c r="AIO58" s="18"/>
      <c r="AIP58" s="18"/>
      <c r="AIQ58" s="18"/>
      <c r="AIR58" s="18"/>
      <c r="AIS58" s="18"/>
      <c r="AIT58" s="18"/>
      <c r="AIU58" s="18"/>
      <c r="AIV58" s="18"/>
      <c r="AIW58" s="18"/>
      <c r="AIX58" s="18"/>
      <c r="AIY58" s="18"/>
      <c r="AIZ58" s="18"/>
      <c r="AJA58" s="18"/>
      <c r="AJB58" s="18"/>
      <c r="AJC58" s="18"/>
      <c r="AJD58" s="18"/>
      <c r="AJE58" s="18"/>
      <c r="AJF58" s="18"/>
      <c r="AJG58" s="18"/>
      <c r="AJH58" s="18"/>
      <c r="AJI58" s="18"/>
      <c r="AJJ58" s="18"/>
      <c r="AJK58" s="18"/>
      <c r="AJL58" s="18"/>
      <c r="AJM58" s="18"/>
      <c r="AJN58" s="18"/>
      <c r="AJO58" s="18"/>
      <c r="AJP58" s="18"/>
      <c r="AJQ58" s="18"/>
      <c r="AJR58" s="18"/>
      <c r="AJS58" s="18"/>
      <c r="AJT58" s="18"/>
      <c r="AJU58" s="18"/>
      <c r="AJV58" s="18"/>
      <c r="AJW58" s="18"/>
      <c r="AJX58" s="18"/>
      <c r="AJY58" s="18"/>
      <c r="AJZ58" s="18"/>
      <c r="AKA58" s="18"/>
      <c r="AKB58" s="18"/>
      <c r="AKC58" s="18"/>
      <c r="AKD58" s="18"/>
      <c r="AKE58" s="18"/>
      <c r="AKF58" s="18"/>
      <c r="AKG58" s="18"/>
      <c r="AKH58" s="18"/>
      <c r="AKI58" s="18"/>
      <c r="AKJ58" s="18"/>
      <c r="AKK58" s="18"/>
      <c r="AKL58" s="18"/>
      <c r="AKM58" s="18"/>
      <c r="AKN58" s="18"/>
      <c r="AKO58" s="18"/>
      <c r="AKP58" s="18"/>
      <c r="AKQ58" s="18"/>
      <c r="AKR58" s="18"/>
      <c r="AKS58" s="18"/>
      <c r="AKT58" s="18"/>
      <c r="AKU58" s="18"/>
      <c r="AKV58" s="18"/>
      <c r="AKW58" s="18"/>
      <c r="AKX58" s="18"/>
      <c r="AKY58" s="18"/>
      <c r="AKZ58" s="18"/>
      <c r="ALA58" s="18"/>
      <c r="ALB58" s="18"/>
      <c r="ALC58" s="18"/>
      <c r="ALD58" s="18"/>
      <c r="ALE58" s="18"/>
      <c r="ALF58" s="18"/>
      <c r="ALG58" s="18"/>
      <c r="ALH58" s="18"/>
      <c r="ALI58" s="18"/>
      <c r="ALJ58" s="18"/>
      <c r="ALK58" s="18"/>
      <c r="ALL58" s="18"/>
      <c r="ALM58" s="18"/>
      <c r="ALN58" s="18"/>
      <c r="ALO58" s="18"/>
      <c r="ALP58" s="18"/>
      <c r="ALQ58" s="18"/>
      <c r="ALR58" s="18"/>
      <c r="ALS58" s="18"/>
      <c r="ALT58" s="18"/>
      <c r="ALU58" s="18"/>
      <c r="ALV58" s="18"/>
      <c r="ALW58" s="18"/>
      <c r="ALX58" s="18"/>
      <c r="ALY58" s="18"/>
      <c r="ALZ58" s="18"/>
      <c r="AMA58" s="18"/>
      <c r="AMB58" s="18"/>
      <c r="AMC58" s="18"/>
      <c r="AMD58" s="18"/>
      <c r="AME58" s="18"/>
      <c r="AMF58" s="18"/>
      <c r="AMG58" s="18"/>
      <c r="AMH58" s="18"/>
      <c r="AMI58" s="18"/>
      <c r="AMJ58" s="18"/>
      <c r="AMK58" s="18"/>
      <c r="AML58" s="18"/>
      <c r="AMM58" s="18"/>
      <c r="AMN58" s="18"/>
      <c r="AMO58" s="18"/>
      <c r="AMP58" s="18"/>
      <c r="AMQ58" s="18"/>
      <c r="AMR58" s="18"/>
      <c r="AMS58" s="18"/>
      <c r="AMT58" s="18"/>
      <c r="AMU58" s="18"/>
      <c r="AMV58" s="18"/>
      <c r="AMW58" s="18"/>
      <c r="AMX58" s="18"/>
      <c r="AMY58" s="18"/>
      <c r="AMZ58" s="18"/>
      <c r="ANA58" s="18"/>
      <c r="ANB58" s="18"/>
      <c r="ANC58" s="18"/>
      <c r="AND58" s="18"/>
      <c r="ANE58" s="18"/>
      <c r="ANF58" s="18"/>
      <c r="ANG58" s="18"/>
      <c r="ANH58" s="18"/>
      <c r="ANI58" s="18"/>
      <c r="ANJ58" s="18"/>
      <c r="ANK58" s="18"/>
      <c r="ANL58" s="18"/>
      <c r="ANM58" s="18"/>
      <c r="ANN58" s="18"/>
      <c r="ANO58" s="18"/>
      <c r="ANP58" s="18"/>
      <c r="ANQ58" s="18"/>
      <c r="ANR58" s="18"/>
      <c r="ANS58" s="18"/>
      <c r="ANT58" s="18"/>
      <c r="ANU58" s="18"/>
      <c r="ANV58" s="18"/>
      <c r="ANW58" s="18"/>
      <c r="ANX58" s="18"/>
      <c r="ANY58" s="18"/>
      <c r="ANZ58" s="18"/>
      <c r="AOA58" s="18"/>
      <c r="AOB58" s="18"/>
      <c r="AOC58" s="18"/>
      <c r="AOD58" s="18"/>
      <c r="AOE58" s="18"/>
      <c r="AOF58" s="18"/>
      <c r="AOG58" s="18"/>
      <c r="AOH58" s="18"/>
      <c r="AOI58" s="18"/>
      <c r="AOJ58" s="18"/>
      <c r="AOK58" s="18"/>
      <c r="AOL58" s="18"/>
      <c r="AOM58" s="18"/>
      <c r="AON58" s="18"/>
      <c r="AOO58" s="18"/>
      <c r="AOP58" s="18"/>
      <c r="AOQ58" s="18"/>
      <c r="AOR58" s="18"/>
      <c r="AOS58" s="18"/>
      <c r="AOT58" s="18"/>
      <c r="AOU58" s="18"/>
      <c r="AOV58" s="18"/>
      <c r="AOW58" s="18"/>
      <c r="AOX58" s="18"/>
      <c r="AOY58" s="18"/>
      <c r="AOZ58" s="18"/>
      <c r="APA58" s="18"/>
      <c r="APB58" s="18"/>
      <c r="APC58" s="18"/>
      <c r="APD58" s="18"/>
      <c r="APE58" s="18"/>
      <c r="APF58" s="18"/>
      <c r="APG58" s="18"/>
      <c r="APH58" s="18"/>
      <c r="API58" s="18"/>
      <c r="APJ58" s="18"/>
      <c r="APK58" s="18"/>
      <c r="APL58" s="18"/>
      <c r="APM58" s="18"/>
      <c r="APN58" s="18"/>
      <c r="APO58" s="18"/>
      <c r="APP58" s="18"/>
      <c r="APQ58" s="18"/>
      <c r="APR58" s="18"/>
      <c r="APS58" s="18"/>
      <c r="APT58" s="18"/>
      <c r="APU58" s="18"/>
      <c r="APV58" s="18"/>
      <c r="APW58" s="18"/>
      <c r="APX58" s="18"/>
      <c r="APY58" s="18"/>
      <c r="APZ58" s="18"/>
      <c r="AQA58" s="18"/>
      <c r="AQB58" s="18"/>
      <c r="AQC58" s="18"/>
      <c r="AQD58" s="18"/>
      <c r="AQE58" s="18"/>
      <c r="AQF58" s="18"/>
      <c r="AQG58" s="18"/>
      <c r="AQH58" s="18"/>
      <c r="AQI58" s="18"/>
      <c r="AQJ58" s="18"/>
      <c r="AQK58" s="18"/>
      <c r="AQL58" s="18"/>
      <c r="AQM58" s="18"/>
      <c r="AQN58" s="18"/>
      <c r="AQO58" s="18"/>
      <c r="AQP58" s="18"/>
      <c r="AQQ58" s="18"/>
      <c r="AQR58" s="18"/>
      <c r="AQS58" s="18"/>
      <c r="AQT58" s="18"/>
      <c r="AQU58" s="18"/>
      <c r="AQV58" s="18"/>
      <c r="AQW58" s="18"/>
      <c r="AQX58" s="18"/>
      <c r="AQY58" s="18"/>
      <c r="AQZ58" s="18"/>
      <c r="ARA58" s="18"/>
      <c r="ARB58" s="18"/>
      <c r="ARC58" s="18"/>
      <c r="ARD58" s="18"/>
      <c r="ARE58" s="18"/>
      <c r="ARF58" s="18"/>
      <c r="ARG58" s="18"/>
      <c r="ARH58" s="18"/>
      <c r="ARI58" s="18"/>
      <c r="ARJ58" s="18"/>
      <c r="ARK58" s="18"/>
      <c r="ARL58" s="18"/>
      <c r="ARM58" s="18"/>
      <c r="ARN58" s="18"/>
      <c r="ARO58" s="18"/>
      <c r="ARP58" s="18"/>
      <c r="ARQ58" s="18"/>
      <c r="ARR58" s="18"/>
      <c r="ARS58" s="18"/>
      <c r="ART58" s="18"/>
      <c r="ARU58" s="18"/>
      <c r="ARV58" s="18"/>
      <c r="ARW58" s="18"/>
      <c r="ARX58" s="18"/>
      <c r="ARY58" s="18"/>
      <c r="ARZ58" s="18"/>
      <c r="ASA58" s="18"/>
      <c r="ASB58" s="18"/>
      <c r="ASC58" s="18"/>
      <c r="ASD58" s="18"/>
      <c r="ASE58" s="18"/>
      <c r="ASF58" s="18"/>
      <c r="ASG58" s="18"/>
      <c r="ASH58" s="18"/>
      <c r="ASI58" s="18"/>
      <c r="ASJ58" s="18"/>
      <c r="ASK58" s="18"/>
      <c r="ASL58" s="18"/>
      <c r="ASM58" s="18"/>
      <c r="ASN58" s="18"/>
      <c r="ASO58" s="18"/>
      <c r="ASP58" s="18"/>
      <c r="ASQ58" s="18"/>
      <c r="ASR58" s="18"/>
      <c r="ASS58" s="18"/>
      <c r="AST58" s="18"/>
      <c r="ASU58" s="18"/>
      <c r="ASV58" s="18"/>
      <c r="ASW58" s="18"/>
      <c r="ASX58" s="18"/>
      <c r="ASY58" s="18"/>
      <c r="ASZ58" s="18"/>
      <c r="ATA58" s="18"/>
      <c r="ATB58" s="18"/>
      <c r="ATC58" s="18"/>
      <c r="ATD58" s="18"/>
      <c r="ATE58" s="18"/>
      <c r="ATF58" s="18"/>
      <c r="ATG58" s="18"/>
      <c r="ATH58" s="18"/>
      <c r="ATI58" s="18"/>
      <c r="ATJ58" s="18"/>
      <c r="ATK58" s="18"/>
      <c r="ATL58" s="18"/>
      <c r="ATM58" s="18"/>
      <c r="ATN58" s="18"/>
      <c r="ATO58" s="18"/>
      <c r="ATP58" s="18"/>
      <c r="ATQ58" s="18"/>
      <c r="ATR58" s="18"/>
      <c r="ATS58" s="18"/>
      <c r="ATT58" s="18"/>
      <c r="ATU58" s="18"/>
      <c r="ATV58" s="18"/>
      <c r="ATW58" s="18"/>
      <c r="ATX58" s="18"/>
      <c r="ATY58" s="18"/>
      <c r="ATZ58" s="18"/>
      <c r="AUA58" s="18"/>
      <c r="AUB58" s="18"/>
      <c r="AUC58" s="18"/>
      <c r="AUD58" s="18"/>
      <c r="AUE58" s="18"/>
      <c r="AUF58" s="18"/>
      <c r="AUG58" s="18"/>
      <c r="AUH58" s="18"/>
      <c r="AUI58" s="18"/>
      <c r="AUJ58" s="18"/>
      <c r="AUK58" s="18"/>
      <c r="AUL58" s="18"/>
      <c r="AUM58" s="18"/>
      <c r="AUN58" s="18"/>
      <c r="AUO58" s="18"/>
      <c r="AUP58" s="18"/>
      <c r="AUQ58" s="18"/>
      <c r="AUR58" s="18"/>
      <c r="AUS58" s="18"/>
      <c r="AUT58" s="18"/>
      <c r="AUU58" s="18"/>
      <c r="AUV58" s="18"/>
      <c r="AUW58" s="18"/>
      <c r="AUX58" s="18"/>
      <c r="AUY58" s="18"/>
      <c r="AUZ58" s="18"/>
      <c r="AVA58" s="18"/>
      <c r="AVB58" s="18"/>
      <c r="AVC58" s="18"/>
      <c r="AVD58" s="18"/>
      <c r="AVE58" s="18"/>
      <c r="AVF58" s="18"/>
      <c r="AVG58" s="18"/>
      <c r="AVH58" s="18"/>
      <c r="AVI58" s="18"/>
      <c r="AVJ58" s="18"/>
      <c r="AVK58" s="18"/>
      <c r="AVL58" s="18"/>
      <c r="AVM58" s="18"/>
      <c r="AVN58" s="18"/>
      <c r="AVO58" s="18"/>
      <c r="AVP58" s="18"/>
      <c r="AVQ58" s="18"/>
      <c r="AVR58" s="18"/>
      <c r="AVS58" s="18"/>
      <c r="AVT58" s="18"/>
      <c r="AVU58" s="18"/>
      <c r="AVV58" s="18"/>
      <c r="AVW58" s="18"/>
      <c r="AVX58" s="18"/>
      <c r="AVY58" s="18"/>
      <c r="AVZ58" s="18"/>
      <c r="AWA58" s="18"/>
      <c r="AWB58" s="18"/>
      <c r="AWC58" s="18"/>
      <c r="AWD58" s="18"/>
      <c r="AWE58" s="18"/>
      <c r="AWF58" s="18"/>
      <c r="AWG58" s="18"/>
      <c r="AWH58" s="18"/>
      <c r="AWI58" s="18"/>
      <c r="AWJ58" s="18"/>
      <c r="AWK58" s="18"/>
      <c r="AWL58" s="18"/>
      <c r="AWM58" s="18"/>
      <c r="AWN58" s="18"/>
      <c r="AWO58" s="18"/>
      <c r="AWP58" s="18"/>
      <c r="AWQ58" s="18"/>
      <c r="AWR58" s="18"/>
      <c r="AWS58" s="18"/>
      <c r="AWT58" s="18"/>
      <c r="AWU58" s="18"/>
      <c r="AWV58" s="18"/>
      <c r="AWW58" s="18"/>
      <c r="AWX58" s="18"/>
      <c r="AWY58" s="18"/>
      <c r="AWZ58" s="18"/>
      <c r="AXA58" s="18"/>
      <c r="AXB58" s="18"/>
      <c r="AXC58" s="18"/>
      <c r="AXD58" s="18"/>
      <c r="AXE58" s="18"/>
      <c r="AXF58" s="18"/>
      <c r="AXG58" s="18"/>
      <c r="AXH58" s="18"/>
      <c r="AXI58" s="18"/>
      <c r="AXJ58" s="18"/>
      <c r="AXK58" s="18"/>
      <c r="AXL58" s="18"/>
      <c r="AXM58" s="18"/>
      <c r="AXN58" s="18"/>
      <c r="AXO58" s="18"/>
      <c r="AXP58" s="18"/>
      <c r="AXQ58" s="18"/>
      <c r="AXR58" s="18"/>
      <c r="AXS58" s="18"/>
      <c r="AXT58" s="18"/>
      <c r="AXU58" s="18"/>
      <c r="AXV58" s="18"/>
      <c r="AXW58" s="18"/>
      <c r="AXX58" s="18"/>
      <c r="AXY58" s="18"/>
      <c r="AXZ58" s="18"/>
      <c r="AYA58" s="18"/>
      <c r="AYB58" s="18"/>
      <c r="AYC58" s="18"/>
      <c r="AYD58" s="18"/>
      <c r="AYE58" s="18"/>
      <c r="AYF58" s="18"/>
      <c r="AYG58" s="18"/>
      <c r="AYH58" s="18"/>
      <c r="AYI58" s="18"/>
      <c r="AYJ58" s="18"/>
      <c r="AYK58" s="18"/>
      <c r="AYL58" s="18"/>
      <c r="AYM58" s="18"/>
      <c r="AYN58" s="18"/>
      <c r="AYO58" s="18"/>
      <c r="AYP58" s="18"/>
      <c r="AYQ58" s="18"/>
      <c r="AYR58" s="18"/>
      <c r="AYS58" s="18"/>
      <c r="AYT58" s="18"/>
      <c r="AYU58" s="18"/>
      <c r="AYV58" s="18"/>
      <c r="AYW58" s="18"/>
      <c r="AYX58" s="18"/>
      <c r="AYY58" s="18"/>
      <c r="AYZ58" s="18"/>
      <c r="AZA58" s="18"/>
      <c r="AZB58" s="18"/>
      <c r="AZC58" s="18"/>
      <c r="AZD58" s="18"/>
      <c r="AZE58" s="18"/>
      <c r="AZF58" s="18"/>
      <c r="AZG58" s="18"/>
      <c r="AZH58" s="18"/>
      <c r="AZI58" s="18"/>
      <c r="AZJ58" s="18"/>
      <c r="AZK58" s="18"/>
      <c r="AZL58" s="18"/>
      <c r="AZM58" s="18"/>
      <c r="AZN58" s="18"/>
      <c r="AZO58" s="18"/>
      <c r="AZP58" s="18"/>
      <c r="AZQ58" s="18"/>
      <c r="AZR58" s="18"/>
      <c r="AZS58" s="18"/>
      <c r="AZT58" s="18"/>
      <c r="AZU58" s="18"/>
      <c r="AZV58" s="18"/>
      <c r="AZW58" s="18"/>
      <c r="AZX58" s="18"/>
      <c r="AZY58" s="18"/>
      <c r="AZZ58" s="18"/>
      <c r="BAA58" s="18"/>
      <c r="BAB58" s="18"/>
      <c r="BAC58" s="18"/>
      <c r="BAD58" s="18"/>
      <c r="BAE58" s="18"/>
      <c r="BAF58" s="18"/>
      <c r="BAG58" s="18"/>
      <c r="BAH58" s="18"/>
      <c r="BAI58" s="18"/>
      <c r="BAJ58" s="18"/>
      <c r="BAK58" s="18"/>
      <c r="BAL58" s="18"/>
      <c r="BAM58" s="18"/>
      <c r="BAN58" s="18"/>
      <c r="BAO58" s="18"/>
      <c r="BAP58" s="18"/>
      <c r="BAQ58" s="18"/>
      <c r="BAR58" s="18"/>
      <c r="BAS58" s="18"/>
      <c r="BAT58" s="18"/>
      <c r="BAU58" s="18"/>
      <c r="BAV58" s="18"/>
      <c r="BAW58" s="18"/>
      <c r="BAX58" s="18"/>
      <c r="BAY58" s="18"/>
      <c r="BAZ58" s="18"/>
      <c r="BBA58" s="18"/>
      <c r="BBB58" s="18"/>
      <c r="BBC58" s="18"/>
      <c r="BBD58" s="18"/>
      <c r="BBE58" s="18"/>
      <c r="BBF58" s="18"/>
      <c r="BBG58" s="18"/>
      <c r="BBH58" s="18"/>
      <c r="BBI58" s="18"/>
      <c r="BBJ58" s="18"/>
      <c r="BBK58" s="18"/>
      <c r="BBL58" s="18"/>
      <c r="BBM58" s="18"/>
      <c r="BBN58" s="18"/>
      <c r="BBO58" s="18"/>
      <c r="BBP58" s="18"/>
      <c r="BBQ58" s="18"/>
      <c r="BBR58" s="18"/>
      <c r="BBS58" s="18"/>
      <c r="BBT58" s="18"/>
      <c r="BBU58" s="18"/>
      <c r="BBV58" s="18"/>
      <c r="BBW58" s="18"/>
      <c r="BBX58" s="18"/>
      <c r="BBY58" s="18"/>
      <c r="BBZ58" s="18"/>
      <c r="BCA58" s="18"/>
      <c r="BCB58" s="18"/>
      <c r="BCC58" s="18"/>
      <c r="BCD58" s="18"/>
      <c r="BCE58" s="18"/>
      <c r="BCF58" s="18"/>
      <c r="BCG58" s="18"/>
      <c r="BCH58" s="18"/>
      <c r="BCI58" s="18"/>
      <c r="BCJ58" s="18"/>
      <c r="BCK58" s="18"/>
      <c r="BCL58" s="18"/>
      <c r="BCM58" s="18"/>
      <c r="BCN58" s="18"/>
      <c r="BCO58" s="18"/>
      <c r="BCP58" s="18"/>
      <c r="BCQ58" s="18"/>
      <c r="BCR58" s="18"/>
      <c r="BCS58" s="18"/>
      <c r="BCT58" s="18"/>
      <c r="BCU58" s="18"/>
      <c r="BCV58" s="18"/>
      <c r="BCW58" s="18"/>
      <c r="BCX58" s="18"/>
      <c r="BCY58" s="18"/>
      <c r="BCZ58" s="18"/>
      <c r="BDA58" s="18"/>
      <c r="BDB58" s="18"/>
      <c r="BDC58" s="18"/>
      <c r="BDD58" s="18"/>
      <c r="BDE58" s="18"/>
      <c r="BDF58" s="18"/>
      <c r="BDG58" s="18"/>
      <c r="BDH58" s="18"/>
      <c r="BDI58" s="18"/>
      <c r="BDJ58" s="18"/>
      <c r="BDK58" s="18"/>
      <c r="BDL58" s="18"/>
      <c r="BDM58" s="18"/>
      <c r="BDN58" s="18"/>
      <c r="BDO58" s="18"/>
      <c r="BDP58" s="18"/>
      <c r="BDQ58" s="18"/>
      <c r="BDR58" s="18"/>
      <c r="BDS58" s="18"/>
      <c r="BDT58" s="18"/>
      <c r="BDU58" s="18"/>
      <c r="BDV58" s="18"/>
      <c r="BDW58" s="18"/>
      <c r="BDX58" s="18"/>
      <c r="BDY58" s="18"/>
      <c r="BDZ58" s="18"/>
      <c r="BEA58" s="18"/>
      <c r="BEB58" s="18"/>
      <c r="BEC58" s="18"/>
      <c r="BED58" s="18"/>
      <c r="BEE58" s="18"/>
      <c r="BEF58" s="18"/>
      <c r="BEG58" s="18"/>
      <c r="BEH58" s="18"/>
      <c r="BEI58" s="18"/>
      <c r="BEJ58" s="18"/>
      <c r="BEK58" s="18"/>
      <c r="BEL58" s="18"/>
      <c r="BEM58" s="18"/>
      <c r="BEN58" s="18"/>
      <c r="BEO58" s="18"/>
      <c r="BEP58" s="18"/>
      <c r="BEQ58" s="18"/>
      <c r="BER58" s="18"/>
      <c r="BES58" s="18"/>
      <c r="BET58" s="18"/>
      <c r="BEU58" s="18"/>
      <c r="BEV58" s="18"/>
      <c r="BEW58" s="18"/>
      <c r="BEX58" s="18"/>
      <c r="BEY58" s="18"/>
      <c r="BEZ58" s="18"/>
      <c r="BFA58" s="18"/>
      <c r="BFB58" s="18"/>
      <c r="BFC58" s="18"/>
      <c r="BFD58" s="18"/>
      <c r="BFE58" s="18"/>
      <c r="BFF58" s="18"/>
      <c r="BFG58" s="18"/>
      <c r="BFH58" s="18"/>
      <c r="BFI58" s="18"/>
      <c r="BFJ58" s="18"/>
      <c r="BFK58" s="18"/>
      <c r="BFL58" s="18"/>
      <c r="BFM58" s="18"/>
      <c r="BFN58" s="18"/>
      <c r="BFO58" s="18"/>
      <c r="BFP58" s="18"/>
      <c r="BFQ58" s="18"/>
      <c r="BFR58" s="18"/>
      <c r="BFS58" s="18"/>
      <c r="BFT58" s="18"/>
      <c r="BFU58" s="18"/>
      <c r="BFV58" s="18"/>
      <c r="BFW58" s="18"/>
      <c r="BFX58" s="18"/>
      <c r="BFY58" s="18"/>
      <c r="BFZ58" s="18"/>
      <c r="BGA58" s="18"/>
      <c r="BGB58" s="18"/>
      <c r="BGC58" s="18"/>
      <c r="BGD58" s="18"/>
      <c r="BGE58" s="18"/>
      <c r="BGF58" s="18"/>
      <c r="BGG58" s="18"/>
      <c r="BGH58" s="18"/>
      <c r="BGI58" s="18"/>
      <c r="BGJ58" s="18"/>
      <c r="BGK58" s="18"/>
      <c r="BGL58" s="18"/>
      <c r="BGM58" s="18"/>
      <c r="BGN58" s="18"/>
      <c r="BGO58" s="18"/>
      <c r="BGP58" s="18"/>
      <c r="BGQ58" s="18"/>
      <c r="BGR58" s="18"/>
      <c r="BGS58" s="18"/>
      <c r="BGT58" s="18"/>
      <c r="BGU58" s="18"/>
      <c r="BGV58" s="18"/>
      <c r="BGW58" s="18"/>
      <c r="BGX58" s="18"/>
      <c r="BGY58" s="18"/>
      <c r="BGZ58" s="18"/>
      <c r="BHA58" s="18"/>
      <c r="BHB58" s="18"/>
      <c r="BHC58" s="18"/>
      <c r="BHD58" s="18"/>
      <c r="BHE58" s="18"/>
      <c r="BHF58" s="18"/>
      <c r="BHG58" s="18"/>
      <c r="BHH58" s="18"/>
      <c r="BHI58" s="18"/>
      <c r="BHJ58" s="18"/>
      <c r="BHK58" s="18"/>
      <c r="BHL58" s="18"/>
      <c r="BHM58" s="18"/>
      <c r="BHN58" s="18"/>
      <c r="BHO58" s="18"/>
      <c r="BHP58" s="18"/>
      <c r="BHQ58" s="18"/>
      <c r="BHR58" s="18"/>
      <c r="BHS58" s="18"/>
      <c r="BHT58" s="18"/>
      <c r="BHU58" s="18"/>
      <c r="BHV58" s="18"/>
      <c r="BHW58" s="18"/>
      <c r="BHX58" s="18"/>
      <c r="BHY58" s="18"/>
      <c r="BHZ58" s="18"/>
      <c r="BIA58" s="18"/>
      <c r="BIB58" s="18"/>
      <c r="BIC58" s="18"/>
      <c r="BID58" s="18"/>
      <c r="BIE58" s="18"/>
      <c r="BIF58" s="18"/>
      <c r="BIG58" s="18"/>
      <c r="BIH58" s="18"/>
      <c r="BII58" s="18"/>
      <c r="BIJ58" s="18"/>
      <c r="BIK58" s="18"/>
      <c r="BIL58" s="18"/>
      <c r="BIM58" s="18"/>
      <c r="BIN58" s="18"/>
      <c r="BIO58" s="18"/>
      <c r="BIP58" s="18"/>
      <c r="BIQ58" s="18"/>
      <c r="BIR58" s="18"/>
      <c r="BIS58" s="18"/>
      <c r="BIT58" s="18"/>
      <c r="BIU58" s="18"/>
      <c r="BIV58" s="18"/>
      <c r="BIW58" s="18"/>
      <c r="BIX58" s="18"/>
      <c r="BIY58" s="18"/>
      <c r="BIZ58" s="18"/>
      <c r="BJA58" s="18"/>
      <c r="BJB58" s="18"/>
      <c r="BJC58" s="18"/>
      <c r="BJD58" s="18"/>
      <c r="BJE58" s="18"/>
      <c r="BJF58" s="18"/>
      <c r="BJG58" s="18"/>
      <c r="BJH58" s="18"/>
      <c r="BJI58" s="18"/>
      <c r="BJJ58" s="18"/>
      <c r="BJK58" s="18"/>
      <c r="BJL58" s="18"/>
      <c r="BJM58" s="18"/>
      <c r="BJN58" s="18"/>
      <c r="BJO58" s="18"/>
      <c r="BJP58" s="18"/>
      <c r="BJQ58" s="18"/>
      <c r="BJR58" s="18"/>
      <c r="BJS58" s="18"/>
      <c r="BJT58" s="18"/>
      <c r="BJU58" s="18"/>
      <c r="BJV58" s="18"/>
      <c r="BJW58" s="18"/>
      <c r="BJX58" s="18"/>
      <c r="BJY58" s="18"/>
      <c r="BJZ58" s="18"/>
      <c r="BKA58" s="18"/>
      <c r="BKB58" s="18"/>
      <c r="BKC58" s="18"/>
      <c r="BKD58" s="18"/>
      <c r="BKE58" s="18"/>
      <c r="BKF58" s="18"/>
      <c r="BKG58" s="18"/>
      <c r="BKH58" s="18"/>
      <c r="BKI58" s="18"/>
      <c r="BKJ58" s="18"/>
      <c r="BKK58" s="18"/>
      <c r="BKL58" s="18"/>
      <c r="BKM58" s="18"/>
      <c r="BKN58" s="18"/>
      <c r="BKO58" s="18"/>
      <c r="BKP58" s="18"/>
      <c r="BKQ58" s="18"/>
      <c r="BKR58" s="18"/>
      <c r="BKS58" s="18"/>
      <c r="BKT58" s="18"/>
      <c r="BKU58" s="18"/>
      <c r="BKV58" s="18"/>
      <c r="BKW58" s="18"/>
      <c r="BKX58" s="18"/>
      <c r="BKY58" s="18"/>
      <c r="BKZ58" s="18"/>
      <c r="BLA58" s="18"/>
      <c r="BLB58" s="18"/>
      <c r="BLC58" s="18"/>
      <c r="BLD58" s="18"/>
      <c r="BLE58" s="18"/>
      <c r="BLF58" s="18"/>
      <c r="BLG58" s="18"/>
      <c r="BLH58" s="18"/>
      <c r="BLI58" s="18"/>
      <c r="BLJ58" s="18"/>
      <c r="BLK58" s="18"/>
      <c r="BLL58" s="18"/>
      <c r="BLM58" s="18"/>
      <c r="BLN58" s="18"/>
      <c r="BLO58" s="18"/>
      <c r="BLP58" s="18"/>
      <c r="BLQ58" s="18"/>
      <c r="BLR58" s="18"/>
      <c r="BLS58" s="18"/>
      <c r="BLT58" s="18"/>
      <c r="BLU58" s="18"/>
      <c r="BLV58" s="18"/>
      <c r="BLW58" s="18"/>
      <c r="BLX58" s="18"/>
      <c r="BLY58" s="18"/>
      <c r="BLZ58" s="18"/>
      <c r="BMA58" s="18"/>
      <c r="BMB58" s="18"/>
      <c r="BMC58" s="18"/>
      <c r="BMD58" s="18"/>
      <c r="BME58" s="18"/>
      <c r="BMF58" s="18"/>
      <c r="BMG58" s="18"/>
      <c r="BMH58" s="18"/>
      <c r="BMI58" s="18"/>
      <c r="BMJ58" s="18"/>
      <c r="BMK58" s="18"/>
      <c r="BML58" s="18"/>
      <c r="BMM58" s="18"/>
      <c r="BMN58" s="18"/>
      <c r="BMO58" s="18"/>
      <c r="BMP58" s="18"/>
      <c r="BMQ58" s="18"/>
      <c r="BMR58" s="18"/>
      <c r="BMS58" s="18"/>
      <c r="BMT58" s="18"/>
      <c r="BMU58" s="18"/>
      <c r="BMV58" s="18"/>
      <c r="BMW58" s="18"/>
      <c r="BMX58" s="18"/>
      <c r="BMY58" s="18"/>
      <c r="BMZ58" s="18"/>
      <c r="BNA58" s="18"/>
      <c r="BNB58" s="18"/>
      <c r="BNC58" s="18"/>
      <c r="BND58" s="18"/>
      <c r="BNE58" s="18"/>
      <c r="BNF58" s="18"/>
      <c r="BNG58" s="18"/>
      <c r="BNH58" s="18"/>
      <c r="BNI58" s="18"/>
      <c r="BNJ58" s="18"/>
      <c r="BNK58" s="18"/>
      <c r="BNL58" s="18"/>
      <c r="BNM58" s="18"/>
      <c r="BNN58" s="18"/>
      <c r="BNO58" s="18"/>
      <c r="BNP58" s="18"/>
      <c r="BNQ58" s="18"/>
      <c r="BNR58" s="18"/>
      <c r="BNS58" s="18"/>
      <c r="BNT58" s="18"/>
      <c r="BNU58" s="18"/>
      <c r="BNV58" s="18"/>
      <c r="BNW58" s="18"/>
      <c r="BNX58" s="18"/>
      <c r="BNY58" s="18"/>
      <c r="BNZ58" s="18"/>
      <c r="BOA58" s="18"/>
      <c r="BOB58" s="18"/>
      <c r="BOC58" s="18"/>
      <c r="BOD58" s="18"/>
      <c r="BOE58" s="18"/>
      <c r="BOF58" s="18"/>
      <c r="BOG58" s="18"/>
      <c r="BOH58" s="18"/>
      <c r="BOI58" s="18"/>
      <c r="BOJ58" s="18"/>
      <c r="BOK58" s="18"/>
      <c r="BOL58" s="18"/>
      <c r="BOM58" s="18"/>
      <c r="BON58" s="18"/>
      <c r="BOO58" s="18"/>
      <c r="BOP58" s="18"/>
      <c r="BOQ58" s="18"/>
      <c r="BOR58" s="18"/>
      <c r="BOS58" s="18"/>
      <c r="BOT58" s="18"/>
      <c r="BOU58" s="18"/>
      <c r="BOV58" s="18"/>
      <c r="BOW58" s="18"/>
      <c r="BOX58" s="18"/>
      <c r="BOY58" s="18"/>
      <c r="BOZ58" s="18"/>
      <c r="BPA58" s="18"/>
      <c r="BPB58" s="18"/>
      <c r="BPC58" s="18"/>
      <c r="BPD58" s="18"/>
      <c r="BPE58" s="18"/>
      <c r="BPF58" s="18"/>
      <c r="BPG58" s="18"/>
      <c r="BPH58" s="18"/>
      <c r="BPI58" s="18"/>
      <c r="BPJ58" s="18"/>
      <c r="BPK58" s="18"/>
      <c r="BPL58" s="18"/>
      <c r="BPM58" s="18"/>
      <c r="BPN58" s="18"/>
      <c r="BPO58" s="18"/>
      <c r="BPP58" s="18"/>
      <c r="BPQ58" s="18"/>
      <c r="BPR58" s="18"/>
      <c r="BPS58" s="18"/>
      <c r="BPT58" s="18"/>
      <c r="BPU58" s="18"/>
      <c r="BPV58" s="18"/>
      <c r="BPW58" s="18"/>
      <c r="BPX58" s="18"/>
      <c r="BPY58" s="18"/>
      <c r="BPZ58" s="18"/>
      <c r="BQA58" s="18"/>
      <c r="BQB58" s="18"/>
      <c r="BQC58" s="18"/>
      <c r="BQD58" s="18"/>
      <c r="BQE58" s="18"/>
      <c r="BQF58" s="18"/>
      <c r="BQG58" s="18"/>
      <c r="BQH58" s="18"/>
      <c r="BQI58" s="18"/>
      <c r="BQJ58" s="18"/>
      <c r="BQK58" s="18"/>
      <c r="BQL58" s="18"/>
      <c r="BQM58" s="18"/>
      <c r="BQN58" s="18"/>
      <c r="BQO58" s="18"/>
      <c r="BQP58" s="18"/>
      <c r="BQQ58" s="18"/>
      <c r="BQR58" s="18"/>
      <c r="BQS58" s="18"/>
      <c r="BQT58" s="18"/>
      <c r="BQU58" s="18"/>
      <c r="BQV58" s="18"/>
      <c r="BQW58" s="18"/>
      <c r="BQX58" s="18"/>
      <c r="BQY58" s="18"/>
      <c r="BQZ58" s="18"/>
      <c r="BRA58" s="18"/>
      <c r="BRB58" s="18"/>
      <c r="BRC58" s="18"/>
      <c r="BRD58" s="18"/>
      <c r="BRE58" s="18"/>
      <c r="BRF58" s="18"/>
      <c r="BRG58" s="18"/>
      <c r="BRH58" s="18"/>
      <c r="BRI58" s="18"/>
      <c r="BRJ58" s="18"/>
      <c r="BRK58" s="18"/>
      <c r="BRL58" s="18"/>
      <c r="BRM58" s="18"/>
      <c r="BRN58" s="18"/>
      <c r="BRO58" s="18"/>
      <c r="BRP58" s="18"/>
      <c r="BRQ58" s="18"/>
      <c r="BRR58" s="18"/>
      <c r="BRS58" s="18"/>
      <c r="BRT58" s="18"/>
      <c r="BRU58" s="18"/>
      <c r="BRV58" s="18"/>
      <c r="BRW58" s="18"/>
      <c r="BRX58" s="18"/>
      <c r="BRY58" s="18"/>
      <c r="BRZ58" s="18"/>
      <c r="BSA58" s="18"/>
      <c r="BSB58" s="18"/>
      <c r="BSC58" s="18"/>
      <c r="BSD58" s="18"/>
      <c r="BSE58" s="18"/>
      <c r="BSF58" s="18"/>
      <c r="BSG58" s="18"/>
      <c r="BSH58" s="18"/>
      <c r="BSI58" s="18"/>
      <c r="BSJ58" s="18"/>
      <c r="BSK58" s="18"/>
      <c r="BSL58" s="18"/>
      <c r="BSM58" s="18"/>
      <c r="BSN58" s="18"/>
      <c r="BSO58" s="18"/>
      <c r="BSP58" s="18"/>
      <c r="BSQ58" s="18"/>
      <c r="BSR58" s="18"/>
      <c r="BSS58" s="18"/>
      <c r="BST58" s="18"/>
      <c r="BSU58" s="18"/>
      <c r="BSV58" s="18"/>
      <c r="BSW58" s="18"/>
      <c r="BSX58" s="18"/>
      <c r="BSY58" s="18"/>
      <c r="BSZ58" s="18"/>
      <c r="BTA58" s="18"/>
      <c r="BTB58" s="18"/>
      <c r="BTC58" s="18"/>
      <c r="BTD58" s="18"/>
      <c r="BTE58" s="18"/>
      <c r="BTF58" s="18"/>
      <c r="BTG58" s="18"/>
      <c r="BTH58" s="18"/>
      <c r="BTI58" s="18"/>
      <c r="BTJ58" s="18"/>
      <c r="BTK58" s="18"/>
      <c r="BTL58" s="18"/>
      <c r="BTM58" s="18"/>
      <c r="BTN58" s="18"/>
      <c r="BTO58" s="18"/>
      <c r="BTP58" s="18"/>
      <c r="BTQ58" s="18"/>
      <c r="BTR58" s="18"/>
      <c r="BTS58" s="18"/>
      <c r="BTT58" s="18"/>
      <c r="BTU58" s="18"/>
      <c r="BTV58" s="18"/>
      <c r="BTW58" s="18"/>
      <c r="BTX58" s="18"/>
      <c r="BTY58" s="18"/>
      <c r="BTZ58" s="18"/>
      <c r="BUA58" s="18"/>
      <c r="BUB58" s="18"/>
      <c r="BUC58" s="18"/>
      <c r="BUD58" s="18"/>
      <c r="BUE58" s="18"/>
      <c r="BUF58" s="18"/>
      <c r="BUG58" s="18"/>
      <c r="BUH58" s="18"/>
      <c r="BUI58" s="18"/>
      <c r="BUJ58" s="18"/>
      <c r="BUK58" s="18"/>
      <c r="BUL58" s="18"/>
      <c r="BUM58" s="18"/>
      <c r="BUN58" s="18"/>
      <c r="BUO58" s="18"/>
      <c r="BUP58" s="18"/>
      <c r="BUQ58" s="18"/>
      <c r="BUR58" s="18"/>
      <c r="BUS58" s="18"/>
      <c r="BUT58" s="18"/>
      <c r="BUU58" s="18"/>
      <c r="BUV58" s="18"/>
      <c r="BUW58" s="18"/>
      <c r="BUX58" s="18"/>
      <c r="BUY58" s="18"/>
      <c r="BUZ58" s="18"/>
      <c r="BVA58" s="18"/>
      <c r="BVB58" s="18"/>
      <c r="BVC58" s="18"/>
      <c r="BVD58" s="18"/>
      <c r="BVE58" s="18"/>
      <c r="BVF58" s="18"/>
      <c r="BVG58" s="18"/>
      <c r="BVH58" s="18"/>
      <c r="BVI58" s="18"/>
      <c r="BVJ58" s="18"/>
      <c r="BVK58" s="18"/>
      <c r="BVL58" s="18"/>
      <c r="BVM58" s="18"/>
      <c r="BVN58" s="18"/>
      <c r="BVO58" s="18"/>
      <c r="BVP58" s="18"/>
      <c r="BVQ58" s="18"/>
      <c r="BVR58" s="18"/>
      <c r="BVS58" s="18"/>
      <c r="BVT58" s="18"/>
      <c r="BVU58" s="18"/>
      <c r="BVV58" s="18"/>
      <c r="BVW58" s="18"/>
      <c r="BVX58" s="18"/>
      <c r="BVY58" s="18"/>
      <c r="BVZ58" s="18"/>
      <c r="BWA58" s="18"/>
      <c r="BWB58" s="18"/>
      <c r="BWC58" s="18"/>
      <c r="BWD58" s="18"/>
      <c r="BWE58" s="18"/>
      <c r="BWF58" s="18"/>
      <c r="BWG58" s="18"/>
      <c r="BWH58" s="18"/>
      <c r="BWI58" s="18"/>
      <c r="BWJ58" s="18"/>
      <c r="BWK58" s="18"/>
      <c r="BWL58" s="18"/>
      <c r="BWM58" s="18"/>
      <c r="BWN58" s="18"/>
      <c r="BWO58" s="18"/>
      <c r="BWP58" s="18"/>
      <c r="BWQ58" s="18"/>
      <c r="BWR58" s="18"/>
      <c r="BWS58" s="18"/>
      <c r="BWT58" s="18"/>
      <c r="BWU58" s="18"/>
      <c r="BWV58" s="18"/>
      <c r="BWW58" s="18"/>
      <c r="BWX58" s="18"/>
      <c r="BWY58" s="18"/>
      <c r="BWZ58" s="18"/>
      <c r="BXA58" s="18"/>
      <c r="BXB58" s="18"/>
      <c r="BXC58" s="18"/>
      <c r="BXD58" s="18"/>
      <c r="BXE58" s="18"/>
      <c r="BXF58" s="18"/>
      <c r="BXG58" s="18"/>
      <c r="BXH58" s="18"/>
      <c r="BXI58" s="18"/>
      <c r="BXJ58" s="18"/>
      <c r="BXK58" s="18"/>
      <c r="BXL58" s="18"/>
      <c r="BXM58" s="18"/>
      <c r="BXN58" s="18"/>
      <c r="BXO58" s="18"/>
      <c r="BXP58" s="18"/>
      <c r="BXQ58" s="18"/>
      <c r="BXR58" s="18"/>
      <c r="BXS58" s="18"/>
      <c r="BXT58" s="18"/>
      <c r="BXU58" s="18"/>
      <c r="BXV58" s="18"/>
      <c r="BXW58" s="18"/>
      <c r="BXX58" s="18"/>
      <c r="BXY58" s="18"/>
      <c r="BXZ58" s="18"/>
      <c r="BYA58" s="18"/>
      <c r="BYB58" s="18"/>
      <c r="BYC58" s="18"/>
      <c r="BYD58" s="18"/>
      <c r="BYE58" s="18"/>
      <c r="BYF58" s="18"/>
      <c r="BYG58" s="18"/>
      <c r="BYH58" s="18"/>
      <c r="BYI58" s="18"/>
      <c r="BYJ58" s="18"/>
      <c r="BYK58" s="18"/>
      <c r="BYL58" s="18"/>
      <c r="BYM58" s="18"/>
      <c r="BYN58" s="18"/>
      <c r="BYO58" s="18"/>
      <c r="BYP58" s="18"/>
      <c r="BYQ58" s="18"/>
      <c r="BYR58" s="18"/>
      <c r="BYS58" s="18"/>
      <c r="BYT58" s="18"/>
      <c r="BYU58" s="18"/>
      <c r="BYV58" s="18"/>
      <c r="BYW58" s="18"/>
      <c r="BYX58" s="18"/>
      <c r="BYY58" s="18"/>
      <c r="BYZ58" s="18"/>
      <c r="BZA58" s="18"/>
      <c r="BZB58" s="18"/>
      <c r="BZC58" s="18"/>
      <c r="BZD58" s="18"/>
      <c r="BZE58" s="18"/>
      <c r="BZF58" s="18"/>
      <c r="BZG58" s="18"/>
      <c r="BZH58" s="18"/>
      <c r="BZI58" s="18"/>
      <c r="BZJ58" s="18"/>
      <c r="BZK58" s="18"/>
      <c r="BZL58" s="18"/>
      <c r="BZM58" s="18"/>
      <c r="BZN58" s="18"/>
      <c r="BZO58" s="18"/>
      <c r="BZP58" s="18"/>
      <c r="BZQ58" s="18"/>
      <c r="BZR58" s="18"/>
      <c r="BZS58" s="18"/>
      <c r="BZT58" s="18"/>
      <c r="BZU58" s="18"/>
      <c r="BZV58" s="18"/>
      <c r="BZW58" s="18"/>
      <c r="BZX58" s="18"/>
      <c r="BZY58" s="18"/>
      <c r="BZZ58" s="18"/>
      <c r="CAA58" s="18"/>
      <c r="CAB58" s="18"/>
      <c r="CAC58" s="18"/>
      <c r="CAD58" s="18"/>
      <c r="CAE58" s="18"/>
      <c r="CAF58" s="18"/>
      <c r="CAG58" s="18"/>
      <c r="CAH58" s="18"/>
      <c r="CAI58" s="18"/>
      <c r="CAJ58" s="18"/>
      <c r="CAK58" s="18"/>
      <c r="CAL58" s="18"/>
      <c r="CAM58" s="18"/>
      <c r="CAN58" s="18"/>
      <c r="CAO58" s="18"/>
      <c r="CAP58" s="18"/>
      <c r="CAQ58" s="18"/>
      <c r="CAR58" s="18"/>
      <c r="CAS58" s="18"/>
      <c r="CAT58" s="18"/>
      <c r="CAU58" s="18"/>
      <c r="CAV58" s="18"/>
      <c r="CAW58" s="18"/>
      <c r="CAX58" s="18"/>
      <c r="CAY58" s="18"/>
      <c r="CAZ58" s="18"/>
      <c r="CBA58" s="18"/>
      <c r="CBB58" s="18"/>
      <c r="CBC58" s="18"/>
      <c r="CBD58" s="18"/>
      <c r="CBE58" s="18"/>
      <c r="CBF58" s="18"/>
      <c r="CBG58" s="18"/>
      <c r="CBH58" s="18"/>
      <c r="CBI58" s="18"/>
      <c r="CBJ58" s="18"/>
      <c r="CBK58" s="18"/>
      <c r="CBL58" s="18"/>
      <c r="CBM58" s="18"/>
      <c r="CBN58" s="18"/>
      <c r="CBO58" s="18"/>
      <c r="CBP58" s="18"/>
      <c r="CBQ58" s="18"/>
      <c r="CBR58" s="18"/>
      <c r="CBS58" s="18"/>
      <c r="CBT58" s="18"/>
      <c r="CBU58" s="18"/>
      <c r="CBV58" s="18"/>
      <c r="CBW58" s="18"/>
      <c r="CBX58" s="18"/>
      <c r="CBY58" s="18"/>
      <c r="CBZ58" s="18"/>
      <c r="CCA58" s="18"/>
      <c r="CCB58" s="18"/>
      <c r="CCC58" s="18"/>
      <c r="CCD58" s="18"/>
      <c r="CCE58" s="18"/>
      <c r="CCF58" s="18"/>
      <c r="CCG58" s="18"/>
      <c r="CCH58" s="18"/>
      <c r="CCI58" s="18"/>
      <c r="CCJ58" s="18"/>
      <c r="CCK58" s="18"/>
      <c r="CCL58" s="18"/>
      <c r="CCM58" s="18"/>
      <c r="CCN58" s="18"/>
      <c r="CCO58" s="18"/>
      <c r="CCP58" s="18"/>
      <c r="CCQ58" s="18"/>
      <c r="CCR58" s="18"/>
      <c r="CCS58" s="18"/>
      <c r="CCT58" s="18"/>
      <c r="CCU58" s="18"/>
      <c r="CCV58" s="18"/>
      <c r="CCW58" s="18"/>
      <c r="CCX58" s="18"/>
      <c r="CCY58" s="18"/>
      <c r="CCZ58" s="18"/>
      <c r="CDA58" s="18"/>
      <c r="CDB58" s="18"/>
      <c r="CDC58" s="18"/>
      <c r="CDD58" s="18"/>
      <c r="CDE58" s="18"/>
      <c r="CDF58" s="18"/>
      <c r="CDG58" s="18"/>
      <c r="CDH58" s="18"/>
      <c r="CDI58" s="18"/>
      <c r="CDJ58" s="18"/>
      <c r="CDK58" s="18"/>
      <c r="CDL58" s="18"/>
      <c r="CDM58" s="18"/>
      <c r="CDN58" s="18"/>
      <c r="CDO58" s="18"/>
      <c r="CDP58" s="18"/>
      <c r="CDQ58" s="18"/>
      <c r="CDR58" s="18"/>
      <c r="CDS58" s="18"/>
      <c r="CDT58" s="18"/>
      <c r="CDU58" s="18"/>
      <c r="CDV58" s="18"/>
      <c r="CDW58" s="18"/>
      <c r="CDX58" s="18"/>
      <c r="CDY58" s="18"/>
      <c r="CDZ58" s="18"/>
      <c r="CEA58" s="18"/>
      <c r="CEB58" s="18"/>
      <c r="CEC58" s="18"/>
      <c r="CED58" s="18"/>
      <c r="CEE58" s="18"/>
      <c r="CEF58" s="18"/>
      <c r="CEG58" s="18"/>
      <c r="CEH58" s="18"/>
      <c r="CEI58" s="18"/>
      <c r="CEJ58" s="18"/>
      <c r="CEK58" s="18"/>
      <c r="CEL58" s="18"/>
      <c r="CEM58" s="18"/>
      <c r="CEN58" s="18"/>
      <c r="CEO58" s="18"/>
      <c r="CEP58" s="18"/>
      <c r="CEQ58" s="18"/>
      <c r="CER58" s="18"/>
      <c r="CES58" s="18"/>
      <c r="CET58" s="18"/>
      <c r="CEU58" s="18"/>
      <c r="CEV58" s="18"/>
      <c r="CEW58" s="18"/>
      <c r="CEX58" s="18"/>
      <c r="CEY58" s="18"/>
      <c r="CEZ58" s="18"/>
      <c r="CFA58" s="18"/>
      <c r="CFB58" s="18"/>
      <c r="CFC58" s="18"/>
      <c r="CFD58" s="18"/>
      <c r="CFE58" s="18"/>
      <c r="CFF58" s="18"/>
      <c r="CFG58" s="18"/>
      <c r="CFH58" s="18"/>
      <c r="CFI58" s="18"/>
      <c r="CFJ58" s="18"/>
      <c r="CFK58" s="18"/>
      <c r="CFL58" s="18"/>
      <c r="CFM58" s="18"/>
      <c r="CFN58" s="18"/>
      <c r="CFO58" s="18"/>
      <c r="CFP58" s="18"/>
      <c r="CFQ58" s="18"/>
      <c r="CFR58" s="18"/>
      <c r="CFS58" s="18"/>
      <c r="CFT58" s="18"/>
      <c r="CFU58" s="18"/>
      <c r="CFV58" s="18"/>
      <c r="CFW58" s="18"/>
      <c r="CFX58" s="18"/>
      <c r="CFY58" s="18"/>
      <c r="CFZ58" s="18"/>
      <c r="CGA58" s="18"/>
      <c r="CGB58" s="18"/>
      <c r="CGC58" s="18"/>
      <c r="CGD58" s="18"/>
      <c r="CGE58" s="18"/>
      <c r="CGF58" s="18"/>
      <c r="CGG58" s="18"/>
      <c r="CGH58" s="18"/>
      <c r="CGI58" s="18"/>
      <c r="CGJ58" s="18"/>
      <c r="CGK58" s="18"/>
      <c r="CGL58" s="18"/>
      <c r="CGM58" s="18"/>
      <c r="CGN58" s="18"/>
      <c r="CGO58" s="18"/>
      <c r="CGP58" s="18"/>
      <c r="CGQ58" s="18"/>
      <c r="CGR58" s="18"/>
      <c r="CGS58" s="18"/>
      <c r="CGT58" s="18"/>
      <c r="CGU58" s="18"/>
      <c r="CGV58" s="18"/>
      <c r="CGW58" s="18"/>
      <c r="CGX58" s="18"/>
      <c r="CGY58" s="18"/>
      <c r="CGZ58" s="18"/>
      <c r="CHA58" s="18"/>
      <c r="CHB58" s="18"/>
      <c r="CHC58" s="18"/>
      <c r="CHD58" s="18"/>
      <c r="CHE58" s="18"/>
      <c r="CHF58" s="18"/>
      <c r="CHG58" s="18"/>
      <c r="CHH58" s="18"/>
      <c r="CHI58" s="18"/>
      <c r="CHJ58" s="18"/>
      <c r="CHK58" s="18"/>
      <c r="CHL58" s="18"/>
      <c r="CHM58" s="18"/>
      <c r="CHN58" s="18"/>
      <c r="CHO58" s="18"/>
      <c r="CHP58" s="18"/>
      <c r="CHQ58" s="18"/>
      <c r="CHR58" s="18"/>
      <c r="CHS58" s="18"/>
      <c r="CHT58" s="18"/>
      <c r="CHU58" s="18"/>
      <c r="CHV58" s="18"/>
      <c r="CHW58" s="18"/>
      <c r="CHX58" s="18"/>
      <c r="CHY58" s="18"/>
      <c r="CHZ58" s="18"/>
      <c r="CIA58" s="18"/>
      <c r="CIB58" s="18"/>
      <c r="CIC58" s="18"/>
      <c r="CID58" s="18"/>
      <c r="CIE58" s="18"/>
      <c r="CIF58" s="18"/>
      <c r="CIG58" s="18"/>
      <c r="CIH58" s="18"/>
      <c r="CII58" s="18"/>
      <c r="CIJ58" s="18"/>
      <c r="CIK58" s="18"/>
      <c r="CIL58" s="18"/>
      <c r="CIM58" s="18"/>
      <c r="CIN58" s="18"/>
      <c r="CIO58" s="18"/>
      <c r="CIP58" s="18"/>
      <c r="CIQ58" s="18"/>
      <c r="CIR58" s="18"/>
      <c r="CIS58" s="18"/>
      <c r="CIT58" s="18"/>
      <c r="CIU58" s="18"/>
      <c r="CIV58" s="18"/>
      <c r="CIW58" s="18"/>
      <c r="CIX58" s="18"/>
      <c r="CIY58" s="18"/>
      <c r="CIZ58" s="18"/>
      <c r="CJA58" s="18"/>
      <c r="CJB58" s="18"/>
      <c r="CJC58" s="18"/>
      <c r="CJD58" s="18"/>
      <c r="CJE58" s="18"/>
      <c r="CJF58" s="18"/>
      <c r="CJG58" s="18"/>
      <c r="CJH58" s="18"/>
      <c r="CJI58" s="18"/>
      <c r="CJJ58" s="18"/>
      <c r="CJK58" s="18"/>
      <c r="CJL58" s="18"/>
      <c r="CJM58" s="18"/>
      <c r="CJN58" s="18"/>
      <c r="CJO58" s="18"/>
      <c r="CJP58" s="18"/>
      <c r="CJQ58" s="18"/>
      <c r="CJR58" s="18"/>
      <c r="CJS58" s="18"/>
      <c r="CJT58" s="18"/>
      <c r="CJU58" s="18"/>
      <c r="CJV58" s="18"/>
      <c r="CJW58" s="18"/>
      <c r="CJX58" s="18"/>
      <c r="CJY58" s="18"/>
      <c r="CJZ58" s="18"/>
      <c r="CKA58" s="18"/>
      <c r="CKB58" s="18"/>
      <c r="CKC58" s="18"/>
      <c r="CKD58" s="18"/>
      <c r="CKE58" s="18"/>
      <c r="CKF58" s="18"/>
      <c r="CKG58" s="18"/>
      <c r="CKH58" s="18"/>
      <c r="CKI58" s="18"/>
      <c r="CKJ58" s="18"/>
      <c r="CKK58" s="18"/>
      <c r="CKL58" s="18"/>
      <c r="CKM58" s="18"/>
      <c r="CKN58" s="18"/>
      <c r="CKO58" s="18"/>
      <c r="CKP58" s="18"/>
      <c r="CKQ58" s="18"/>
      <c r="CKR58" s="18"/>
      <c r="CKS58" s="18"/>
      <c r="CKT58" s="18"/>
      <c r="CKU58" s="18"/>
      <c r="CKV58" s="18"/>
      <c r="CKW58" s="18"/>
      <c r="CKX58" s="18"/>
      <c r="CKY58" s="18"/>
      <c r="CKZ58" s="18"/>
      <c r="CLA58" s="18"/>
      <c r="CLB58" s="18"/>
      <c r="CLC58" s="18"/>
      <c r="CLD58" s="18"/>
      <c r="CLE58" s="18"/>
      <c r="CLF58" s="18"/>
      <c r="CLG58" s="18"/>
      <c r="CLH58" s="18"/>
      <c r="CLI58" s="18"/>
      <c r="CLJ58" s="18"/>
      <c r="CLK58" s="18"/>
      <c r="CLL58" s="18"/>
      <c r="CLM58" s="18"/>
      <c r="CLN58" s="18"/>
      <c r="CLO58" s="18"/>
      <c r="CLP58" s="18"/>
      <c r="CLQ58" s="18"/>
      <c r="CLR58" s="18"/>
      <c r="CLS58" s="18"/>
      <c r="CLT58" s="18"/>
      <c r="CLU58" s="18"/>
      <c r="CLV58" s="18"/>
      <c r="CLW58" s="18"/>
      <c r="CLX58" s="18"/>
      <c r="CLY58" s="18"/>
      <c r="CLZ58" s="18"/>
      <c r="CMA58" s="18"/>
      <c r="CMB58" s="18"/>
      <c r="CMC58" s="18"/>
      <c r="CMD58" s="18"/>
      <c r="CME58" s="18"/>
      <c r="CMF58" s="18"/>
      <c r="CMG58" s="18"/>
      <c r="CMH58" s="18"/>
      <c r="CMI58" s="18"/>
      <c r="CMJ58" s="18"/>
      <c r="CMK58" s="18"/>
      <c r="CML58" s="18"/>
      <c r="CMM58" s="18"/>
      <c r="CMN58" s="18"/>
      <c r="CMO58" s="18"/>
      <c r="CMP58" s="18"/>
      <c r="CMQ58" s="18"/>
      <c r="CMR58" s="18"/>
      <c r="CMS58" s="18"/>
      <c r="CMT58" s="18"/>
      <c r="CMU58" s="18"/>
      <c r="CMV58" s="18"/>
      <c r="CMW58" s="18"/>
      <c r="CMX58" s="18"/>
      <c r="CMY58" s="18"/>
      <c r="CMZ58" s="18"/>
      <c r="CNA58" s="18"/>
      <c r="CNB58" s="18"/>
      <c r="CNC58" s="18"/>
      <c r="CND58" s="18"/>
      <c r="CNE58" s="18"/>
      <c r="CNF58" s="18"/>
      <c r="CNG58" s="18"/>
      <c r="CNH58" s="18"/>
      <c r="CNI58" s="18"/>
      <c r="CNJ58" s="18"/>
      <c r="CNK58" s="18"/>
      <c r="CNL58" s="18"/>
      <c r="CNM58" s="18"/>
      <c r="CNN58" s="18"/>
      <c r="CNO58" s="18"/>
      <c r="CNP58" s="18"/>
      <c r="CNQ58" s="18"/>
      <c r="CNR58" s="18"/>
      <c r="CNS58" s="18"/>
      <c r="CNT58" s="18"/>
      <c r="CNU58" s="18"/>
      <c r="CNV58" s="18"/>
      <c r="CNW58" s="18"/>
      <c r="CNX58" s="18"/>
      <c r="CNY58" s="18"/>
      <c r="CNZ58" s="18"/>
      <c r="COA58" s="18"/>
      <c r="COB58" s="18"/>
      <c r="COC58" s="18"/>
      <c r="COD58" s="18"/>
      <c r="COE58" s="18"/>
      <c r="COF58" s="18"/>
      <c r="COG58" s="18"/>
      <c r="COH58" s="18"/>
      <c r="COI58" s="18"/>
      <c r="COJ58" s="18"/>
      <c r="COK58" s="18"/>
      <c r="COL58" s="18"/>
      <c r="COM58" s="18"/>
      <c r="CON58" s="18"/>
      <c r="COO58" s="18"/>
      <c r="COP58" s="18"/>
      <c r="COQ58" s="18"/>
      <c r="COR58" s="18"/>
      <c r="COS58" s="18"/>
      <c r="COT58" s="18"/>
      <c r="COU58" s="18"/>
      <c r="COV58" s="18"/>
      <c r="COW58" s="18"/>
      <c r="COX58" s="18"/>
      <c r="COY58" s="18"/>
      <c r="COZ58" s="18"/>
      <c r="CPA58" s="18"/>
      <c r="CPB58" s="18"/>
      <c r="CPC58" s="18"/>
      <c r="CPD58" s="18"/>
      <c r="CPE58" s="18"/>
      <c r="CPF58" s="18"/>
      <c r="CPG58" s="18"/>
      <c r="CPH58" s="18"/>
      <c r="CPI58" s="18"/>
      <c r="CPJ58" s="18"/>
      <c r="CPK58" s="18"/>
      <c r="CPL58" s="18"/>
      <c r="CPM58" s="18"/>
      <c r="CPN58" s="18"/>
      <c r="CPO58" s="18"/>
      <c r="CPP58" s="18"/>
      <c r="CPQ58" s="18"/>
      <c r="CPR58" s="18"/>
      <c r="CPS58" s="18"/>
      <c r="CPT58" s="18"/>
      <c r="CPU58" s="18"/>
      <c r="CPV58" s="18"/>
      <c r="CPW58" s="18"/>
      <c r="CPX58" s="18"/>
      <c r="CPY58" s="18"/>
      <c r="CPZ58" s="18"/>
      <c r="CQA58" s="18"/>
      <c r="CQB58" s="18"/>
      <c r="CQC58" s="18"/>
      <c r="CQD58" s="18"/>
      <c r="CQE58" s="18"/>
      <c r="CQF58" s="18"/>
      <c r="CQG58" s="18"/>
      <c r="CQH58" s="18"/>
      <c r="CQI58" s="18"/>
      <c r="CQJ58" s="18"/>
      <c r="CQK58" s="18"/>
      <c r="CQL58" s="18"/>
      <c r="CQM58" s="18"/>
      <c r="CQN58" s="18"/>
      <c r="CQO58" s="18"/>
      <c r="CQP58" s="18"/>
      <c r="CQQ58" s="18"/>
      <c r="CQR58" s="18"/>
      <c r="CQS58" s="18"/>
      <c r="CQT58" s="18"/>
      <c r="CQU58" s="18"/>
      <c r="CQV58" s="18"/>
      <c r="CQW58" s="18"/>
      <c r="CQX58" s="18"/>
      <c r="CQY58" s="18"/>
      <c r="CQZ58" s="18"/>
      <c r="CRA58" s="18"/>
      <c r="CRB58" s="18"/>
      <c r="CRC58" s="18"/>
      <c r="CRD58" s="18"/>
      <c r="CRE58" s="18"/>
      <c r="CRF58" s="18"/>
      <c r="CRG58" s="18"/>
      <c r="CRH58" s="18"/>
      <c r="CRI58" s="18"/>
      <c r="CRJ58" s="18"/>
      <c r="CRK58" s="18"/>
      <c r="CRL58" s="18"/>
      <c r="CRM58" s="18"/>
      <c r="CRN58" s="18"/>
      <c r="CRO58" s="18"/>
      <c r="CRP58" s="18"/>
      <c r="CRQ58" s="18"/>
      <c r="CRR58" s="18"/>
      <c r="CRS58" s="18"/>
      <c r="CRT58" s="18"/>
      <c r="CRU58" s="18"/>
      <c r="CRV58" s="18"/>
      <c r="CRW58" s="18"/>
      <c r="CRX58" s="18"/>
      <c r="CRY58" s="18"/>
      <c r="CRZ58" s="18"/>
      <c r="CSA58" s="18"/>
      <c r="CSB58" s="18"/>
      <c r="CSC58" s="18"/>
      <c r="CSD58" s="18"/>
      <c r="CSE58" s="18"/>
      <c r="CSF58" s="18"/>
      <c r="CSG58" s="18"/>
      <c r="CSH58" s="18"/>
      <c r="CSI58" s="18"/>
      <c r="CSJ58" s="18"/>
      <c r="CSK58" s="18"/>
      <c r="CSL58" s="18"/>
      <c r="CSM58" s="18"/>
      <c r="CSN58" s="18"/>
      <c r="CSO58" s="18"/>
      <c r="CSP58" s="18"/>
      <c r="CSQ58" s="18"/>
      <c r="CSR58" s="18"/>
      <c r="CSS58" s="18"/>
      <c r="CST58" s="18"/>
      <c r="CSU58" s="18"/>
      <c r="CSV58" s="18"/>
      <c r="CSW58" s="18"/>
      <c r="CSX58" s="18"/>
      <c r="CSY58" s="18"/>
      <c r="CSZ58" s="18"/>
      <c r="CTA58" s="18"/>
      <c r="CTB58" s="18"/>
      <c r="CTC58" s="18"/>
      <c r="CTD58" s="18"/>
      <c r="CTE58" s="18"/>
      <c r="CTF58" s="18"/>
      <c r="CTG58" s="18"/>
      <c r="CTH58" s="18"/>
      <c r="CTI58" s="18"/>
      <c r="CTJ58" s="18"/>
      <c r="CTK58" s="18"/>
      <c r="CTL58" s="18"/>
      <c r="CTM58" s="18"/>
      <c r="CTN58" s="18"/>
      <c r="CTO58" s="18"/>
      <c r="CTP58" s="18"/>
      <c r="CTQ58" s="18"/>
      <c r="CTR58" s="18"/>
      <c r="CTS58" s="18"/>
      <c r="CTT58" s="18"/>
      <c r="CTU58" s="18"/>
      <c r="CTV58" s="18"/>
      <c r="CTW58" s="18"/>
      <c r="CTX58" s="18"/>
      <c r="CTY58" s="18"/>
      <c r="CTZ58" s="18"/>
      <c r="CUA58" s="18"/>
      <c r="CUB58" s="18"/>
      <c r="CUC58" s="18"/>
      <c r="CUD58" s="18"/>
      <c r="CUE58" s="18"/>
      <c r="CUF58" s="18"/>
      <c r="CUG58" s="18"/>
      <c r="CUH58" s="18"/>
      <c r="CUI58" s="18"/>
      <c r="CUJ58" s="18"/>
      <c r="CUK58" s="18"/>
      <c r="CUL58" s="18"/>
      <c r="CUM58" s="18"/>
      <c r="CUN58" s="18"/>
      <c r="CUO58" s="18"/>
      <c r="CUP58" s="18"/>
      <c r="CUQ58" s="18"/>
      <c r="CUR58" s="18"/>
      <c r="CUS58" s="18"/>
      <c r="CUT58" s="18"/>
      <c r="CUU58" s="18"/>
      <c r="CUV58" s="18"/>
      <c r="CUW58" s="18"/>
      <c r="CUX58" s="18"/>
      <c r="CUY58" s="18"/>
      <c r="CUZ58" s="18"/>
      <c r="CVA58" s="18"/>
      <c r="CVB58" s="18"/>
      <c r="CVC58" s="18"/>
      <c r="CVD58" s="18"/>
      <c r="CVE58" s="18"/>
      <c r="CVF58" s="18"/>
      <c r="CVG58" s="18"/>
      <c r="CVH58" s="18"/>
      <c r="CVI58" s="18"/>
      <c r="CVJ58" s="18"/>
      <c r="CVK58" s="18"/>
      <c r="CVL58" s="18"/>
      <c r="CVM58" s="18"/>
      <c r="CVN58" s="18"/>
      <c r="CVO58" s="18"/>
      <c r="CVP58" s="18"/>
      <c r="CVQ58" s="18"/>
      <c r="CVR58" s="18"/>
      <c r="CVS58" s="18"/>
      <c r="CVT58" s="18"/>
      <c r="CVU58" s="18"/>
      <c r="CVV58" s="18"/>
      <c r="CVW58" s="18"/>
      <c r="CVX58" s="18"/>
      <c r="CVY58" s="18"/>
      <c r="CVZ58" s="18"/>
      <c r="CWA58" s="18"/>
      <c r="CWB58" s="18"/>
      <c r="CWC58" s="18"/>
      <c r="CWD58" s="18"/>
      <c r="CWE58" s="18"/>
      <c r="CWF58" s="18"/>
      <c r="CWG58" s="18"/>
      <c r="CWH58" s="18"/>
      <c r="CWI58" s="18"/>
      <c r="CWJ58" s="18"/>
      <c r="CWK58" s="18"/>
      <c r="CWL58" s="18"/>
      <c r="CWM58" s="18"/>
      <c r="CWN58" s="18"/>
      <c r="CWO58" s="18"/>
      <c r="CWP58" s="18"/>
      <c r="CWQ58" s="18"/>
      <c r="CWR58" s="18"/>
      <c r="CWS58" s="18"/>
      <c r="CWT58" s="18"/>
      <c r="CWU58" s="18"/>
      <c r="CWV58" s="18"/>
      <c r="CWW58" s="18"/>
      <c r="CWX58" s="18"/>
      <c r="CWY58" s="18"/>
      <c r="CWZ58" s="18"/>
      <c r="CXA58" s="18"/>
      <c r="CXB58" s="18"/>
      <c r="CXC58" s="18"/>
      <c r="CXD58" s="18"/>
      <c r="CXE58" s="18"/>
      <c r="CXF58" s="18"/>
      <c r="CXG58" s="18"/>
      <c r="CXH58" s="18"/>
      <c r="CXI58" s="18"/>
      <c r="CXJ58" s="18"/>
      <c r="CXK58" s="18"/>
      <c r="CXL58" s="18"/>
      <c r="CXM58" s="18"/>
      <c r="CXN58" s="18"/>
      <c r="CXO58" s="18"/>
      <c r="CXP58" s="18"/>
      <c r="CXQ58" s="18"/>
      <c r="CXR58" s="18"/>
      <c r="CXS58" s="18"/>
      <c r="CXT58" s="18"/>
      <c r="CXU58" s="18"/>
      <c r="CXV58" s="18"/>
      <c r="CXW58" s="18"/>
      <c r="CXX58" s="18"/>
      <c r="CXY58" s="18"/>
      <c r="CXZ58" s="18"/>
      <c r="CYA58" s="18"/>
      <c r="CYB58" s="18"/>
      <c r="CYC58" s="18"/>
      <c r="CYD58" s="18"/>
      <c r="CYE58" s="18"/>
      <c r="CYF58" s="18"/>
      <c r="CYG58" s="18"/>
      <c r="CYH58" s="18"/>
      <c r="CYI58" s="18"/>
      <c r="CYJ58" s="18"/>
      <c r="CYK58" s="18"/>
      <c r="CYL58" s="18"/>
      <c r="CYM58" s="18"/>
      <c r="CYN58" s="18"/>
      <c r="CYO58" s="18"/>
      <c r="CYP58" s="18"/>
      <c r="CYQ58" s="18"/>
      <c r="CYR58" s="18"/>
      <c r="CYS58" s="18"/>
      <c r="CYT58" s="18"/>
      <c r="CYU58" s="18"/>
      <c r="CYV58" s="18"/>
      <c r="CYW58" s="18"/>
      <c r="CYX58" s="18"/>
      <c r="CYY58" s="18"/>
      <c r="CYZ58" s="18"/>
      <c r="CZA58" s="18"/>
      <c r="CZB58" s="18"/>
      <c r="CZC58" s="18"/>
      <c r="CZD58" s="18"/>
      <c r="CZE58" s="18"/>
      <c r="CZF58" s="18"/>
      <c r="CZG58" s="18"/>
      <c r="CZH58" s="18"/>
      <c r="CZI58" s="18"/>
      <c r="CZJ58" s="18"/>
      <c r="CZK58" s="18"/>
      <c r="CZL58" s="18"/>
      <c r="CZM58" s="18"/>
      <c r="CZN58" s="18"/>
      <c r="CZO58" s="18"/>
      <c r="CZP58" s="18"/>
      <c r="CZQ58" s="18"/>
      <c r="CZR58" s="18"/>
      <c r="CZS58" s="18"/>
      <c r="CZT58" s="18"/>
      <c r="CZU58" s="18"/>
      <c r="CZV58" s="18"/>
      <c r="CZW58" s="18"/>
      <c r="CZX58" s="18"/>
      <c r="CZY58" s="18"/>
      <c r="CZZ58" s="18"/>
      <c r="DAA58" s="18"/>
      <c r="DAB58" s="18"/>
      <c r="DAC58" s="18"/>
      <c r="DAD58" s="18"/>
      <c r="DAE58" s="18"/>
      <c r="DAF58" s="18"/>
      <c r="DAG58" s="18"/>
      <c r="DAH58" s="18"/>
      <c r="DAI58" s="18"/>
      <c r="DAJ58" s="18"/>
      <c r="DAK58" s="18"/>
      <c r="DAL58" s="18"/>
      <c r="DAM58" s="18"/>
      <c r="DAN58" s="18"/>
      <c r="DAO58" s="18"/>
      <c r="DAP58" s="18"/>
      <c r="DAQ58" s="18"/>
      <c r="DAR58" s="18"/>
      <c r="DAS58" s="18"/>
      <c r="DAT58" s="18"/>
      <c r="DAU58" s="18"/>
      <c r="DAV58" s="18"/>
      <c r="DAW58" s="18"/>
      <c r="DAX58" s="18"/>
      <c r="DAY58" s="18"/>
      <c r="DAZ58" s="18"/>
      <c r="DBA58" s="18"/>
      <c r="DBB58" s="18"/>
      <c r="DBC58" s="18"/>
      <c r="DBD58" s="18"/>
      <c r="DBE58" s="18"/>
      <c r="DBF58" s="18"/>
      <c r="DBG58" s="18"/>
      <c r="DBH58" s="18"/>
      <c r="DBI58" s="18"/>
      <c r="DBJ58" s="18"/>
      <c r="DBK58" s="18"/>
      <c r="DBL58" s="18"/>
      <c r="DBM58" s="18"/>
      <c r="DBN58" s="18"/>
      <c r="DBO58" s="18"/>
      <c r="DBP58" s="18"/>
      <c r="DBQ58" s="18"/>
      <c r="DBR58" s="18"/>
      <c r="DBS58" s="18"/>
      <c r="DBT58" s="18"/>
      <c r="DBU58" s="18"/>
      <c r="DBV58" s="18"/>
      <c r="DBW58" s="18"/>
      <c r="DBX58" s="18"/>
      <c r="DBY58" s="18"/>
      <c r="DBZ58" s="18"/>
      <c r="DCA58" s="18"/>
      <c r="DCB58" s="18"/>
      <c r="DCC58" s="18"/>
      <c r="DCD58" s="18"/>
      <c r="DCE58" s="18"/>
      <c r="DCF58" s="18"/>
      <c r="DCG58" s="18"/>
      <c r="DCH58" s="18"/>
      <c r="DCI58" s="18"/>
      <c r="DCJ58" s="18"/>
      <c r="DCK58" s="18"/>
      <c r="DCL58" s="18"/>
      <c r="DCM58" s="18"/>
      <c r="DCN58" s="18"/>
      <c r="DCO58" s="18"/>
      <c r="DCP58" s="18"/>
      <c r="DCQ58" s="18"/>
      <c r="DCR58" s="18"/>
      <c r="DCS58" s="18"/>
      <c r="DCT58" s="18"/>
      <c r="DCU58" s="18"/>
      <c r="DCV58" s="18"/>
      <c r="DCW58" s="18"/>
      <c r="DCX58" s="18"/>
      <c r="DCY58" s="18"/>
      <c r="DCZ58" s="18"/>
      <c r="DDA58" s="18"/>
      <c r="DDB58" s="18"/>
      <c r="DDC58" s="18"/>
      <c r="DDD58" s="18"/>
      <c r="DDE58" s="18"/>
      <c r="DDF58" s="18"/>
      <c r="DDG58" s="18"/>
      <c r="DDH58" s="18"/>
      <c r="DDI58" s="18"/>
      <c r="DDJ58" s="18"/>
      <c r="DDK58" s="18"/>
      <c r="DDL58" s="18"/>
      <c r="DDM58" s="18"/>
      <c r="DDN58" s="18"/>
      <c r="DDO58" s="18"/>
      <c r="DDP58" s="18"/>
      <c r="DDQ58" s="18"/>
      <c r="DDR58" s="18"/>
      <c r="DDS58" s="18"/>
      <c r="DDT58" s="18"/>
      <c r="DDU58" s="18"/>
      <c r="DDV58" s="18"/>
      <c r="DDW58" s="18"/>
      <c r="DDX58" s="18"/>
      <c r="DDY58" s="18"/>
      <c r="DDZ58" s="18"/>
      <c r="DEA58" s="18"/>
      <c r="DEB58" s="18"/>
      <c r="DEC58" s="18"/>
      <c r="DED58" s="18"/>
      <c r="DEE58" s="18"/>
      <c r="DEF58" s="18"/>
      <c r="DEG58" s="18"/>
      <c r="DEH58" s="18"/>
      <c r="DEI58" s="18"/>
      <c r="DEJ58" s="18"/>
      <c r="DEK58" s="18"/>
      <c r="DEL58" s="18"/>
      <c r="DEM58" s="18"/>
      <c r="DEN58" s="18"/>
      <c r="DEO58" s="18"/>
      <c r="DEP58" s="18"/>
      <c r="DEQ58" s="18"/>
      <c r="DER58" s="18"/>
      <c r="DES58" s="18"/>
      <c r="DET58" s="18"/>
      <c r="DEU58" s="18"/>
      <c r="DEV58" s="18"/>
      <c r="DEW58" s="18"/>
      <c r="DEX58" s="18"/>
      <c r="DEY58" s="18"/>
      <c r="DEZ58" s="18"/>
      <c r="DFA58" s="18"/>
      <c r="DFB58" s="18"/>
      <c r="DFC58" s="18"/>
      <c r="DFD58" s="18"/>
      <c r="DFE58" s="18"/>
      <c r="DFF58" s="18"/>
      <c r="DFG58" s="18"/>
      <c r="DFH58" s="18"/>
      <c r="DFI58" s="18"/>
      <c r="DFJ58" s="18"/>
      <c r="DFK58" s="18"/>
      <c r="DFL58" s="18"/>
      <c r="DFM58" s="18"/>
      <c r="DFN58" s="18"/>
      <c r="DFO58" s="18"/>
      <c r="DFP58" s="18"/>
      <c r="DFQ58" s="18"/>
      <c r="DFR58" s="18"/>
      <c r="DFS58" s="18"/>
      <c r="DFT58" s="18"/>
      <c r="DFU58" s="18"/>
      <c r="DFV58" s="18"/>
      <c r="DFW58" s="18"/>
      <c r="DFX58" s="18"/>
      <c r="DFY58" s="18"/>
      <c r="DFZ58" s="18"/>
      <c r="DGA58" s="18"/>
      <c r="DGB58" s="18"/>
      <c r="DGC58" s="18"/>
      <c r="DGD58" s="18"/>
      <c r="DGE58" s="18"/>
      <c r="DGF58" s="18"/>
      <c r="DGG58" s="18"/>
      <c r="DGH58" s="18"/>
      <c r="DGI58" s="18"/>
      <c r="DGJ58" s="18"/>
      <c r="DGK58" s="18"/>
      <c r="DGL58" s="18"/>
      <c r="DGM58" s="18"/>
      <c r="DGN58" s="18"/>
      <c r="DGO58" s="18"/>
      <c r="DGP58" s="18"/>
      <c r="DGQ58" s="18"/>
      <c r="DGR58" s="18"/>
      <c r="DGS58" s="18"/>
      <c r="DGT58" s="18"/>
      <c r="DGU58" s="18"/>
      <c r="DGV58" s="18"/>
      <c r="DGW58" s="18"/>
      <c r="DGX58" s="18"/>
      <c r="DGY58" s="18"/>
      <c r="DGZ58" s="18"/>
      <c r="DHA58" s="18"/>
      <c r="DHB58" s="18"/>
      <c r="DHC58" s="18"/>
      <c r="DHD58" s="18"/>
      <c r="DHE58" s="18"/>
      <c r="DHF58" s="18"/>
      <c r="DHG58" s="18"/>
      <c r="DHH58" s="18"/>
      <c r="DHI58" s="18"/>
      <c r="DHJ58" s="18"/>
      <c r="DHK58" s="18"/>
      <c r="DHL58" s="18"/>
      <c r="DHM58" s="18"/>
      <c r="DHN58" s="18"/>
      <c r="DHO58" s="18"/>
      <c r="DHP58" s="18"/>
      <c r="DHQ58" s="18"/>
      <c r="DHR58" s="18"/>
      <c r="DHS58" s="18"/>
      <c r="DHT58" s="18"/>
      <c r="DHU58" s="18"/>
      <c r="DHV58" s="18"/>
      <c r="DHW58" s="18"/>
      <c r="DHX58" s="18"/>
      <c r="DHY58" s="18"/>
      <c r="DHZ58" s="18"/>
      <c r="DIA58" s="18"/>
      <c r="DIB58" s="18"/>
      <c r="DIC58" s="18"/>
      <c r="DID58" s="18"/>
      <c r="DIE58" s="18"/>
      <c r="DIF58" s="18"/>
      <c r="DIG58" s="18"/>
      <c r="DIH58" s="18"/>
      <c r="DII58" s="18"/>
      <c r="DIJ58" s="18"/>
      <c r="DIK58" s="18"/>
      <c r="DIL58" s="18"/>
      <c r="DIM58" s="18"/>
      <c r="DIN58" s="18"/>
      <c r="DIO58" s="18"/>
      <c r="DIP58" s="18"/>
      <c r="DIQ58" s="18"/>
      <c r="DIR58" s="18"/>
      <c r="DIS58" s="18"/>
      <c r="DIT58" s="18"/>
      <c r="DIU58" s="18"/>
      <c r="DIV58" s="18"/>
      <c r="DIW58" s="18"/>
      <c r="DIX58" s="18"/>
      <c r="DIY58" s="18"/>
      <c r="DIZ58" s="18"/>
      <c r="DJA58" s="18"/>
      <c r="DJB58" s="18"/>
      <c r="DJC58" s="18"/>
      <c r="DJD58" s="18"/>
      <c r="DJE58" s="18"/>
      <c r="DJF58" s="18"/>
      <c r="DJG58" s="18"/>
      <c r="DJH58" s="18"/>
      <c r="DJI58" s="18"/>
      <c r="DJJ58" s="18"/>
      <c r="DJK58" s="18"/>
      <c r="DJL58" s="18"/>
      <c r="DJM58" s="18"/>
      <c r="DJN58" s="18"/>
      <c r="DJO58" s="18"/>
      <c r="DJP58" s="18"/>
      <c r="DJQ58" s="18"/>
      <c r="DJR58" s="18"/>
      <c r="DJS58" s="18"/>
      <c r="DJT58" s="18"/>
      <c r="DJU58" s="18"/>
      <c r="DJV58" s="18"/>
      <c r="DJW58" s="18"/>
      <c r="DJX58" s="18"/>
      <c r="DJY58" s="18"/>
      <c r="DJZ58" s="18"/>
      <c r="DKA58" s="18"/>
      <c r="DKB58" s="18"/>
      <c r="DKC58" s="18"/>
      <c r="DKD58" s="18"/>
      <c r="DKE58" s="18"/>
      <c r="DKF58" s="18"/>
      <c r="DKG58" s="18"/>
      <c r="DKH58" s="18"/>
      <c r="DKI58" s="18"/>
      <c r="DKJ58" s="18"/>
      <c r="DKK58" s="18"/>
      <c r="DKL58" s="18"/>
      <c r="DKM58" s="18"/>
      <c r="DKN58" s="18"/>
      <c r="DKO58" s="18"/>
      <c r="DKP58" s="18"/>
      <c r="DKQ58" s="18"/>
      <c r="DKR58" s="18"/>
      <c r="DKS58" s="18"/>
      <c r="DKT58" s="18"/>
      <c r="DKU58" s="18"/>
      <c r="DKV58" s="18"/>
      <c r="DKW58" s="18"/>
      <c r="DKX58" s="18"/>
      <c r="DKY58" s="18"/>
      <c r="DKZ58" s="18"/>
      <c r="DLA58" s="18"/>
      <c r="DLB58" s="18"/>
      <c r="DLC58" s="18"/>
      <c r="DLD58" s="18"/>
      <c r="DLE58" s="18"/>
      <c r="DLF58" s="18"/>
      <c r="DLG58" s="18"/>
      <c r="DLH58" s="18"/>
      <c r="DLI58" s="18"/>
      <c r="DLJ58" s="18"/>
      <c r="DLK58" s="18"/>
      <c r="DLL58" s="18"/>
      <c r="DLM58" s="18"/>
      <c r="DLN58" s="18"/>
      <c r="DLO58" s="18"/>
      <c r="DLP58" s="18"/>
      <c r="DLQ58" s="18"/>
      <c r="DLR58" s="18"/>
      <c r="DLS58" s="18"/>
      <c r="DLT58" s="18"/>
      <c r="DLU58" s="18"/>
      <c r="DLV58" s="18"/>
      <c r="DLW58" s="18"/>
      <c r="DLX58" s="18"/>
      <c r="DLY58" s="18"/>
      <c r="DLZ58" s="18"/>
      <c r="DMA58" s="18"/>
      <c r="DMB58" s="18"/>
      <c r="DMC58" s="18"/>
      <c r="DMD58" s="18"/>
      <c r="DME58" s="18"/>
      <c r="DMF58" s="18"/>
      <c r="DMG58" s="18"/>
      <c r="DMH58" s="18"/>
      <c r="DMI58" s="18"/>
      <c r="DMJ58" s="18"/>
      <c r="DMK58" s="18"/>
      <c r="DML58" s="18"/>
      <c r="DMM58" s="18"/>
      <c r="DMN58" s="18"/>
      <c r="DMO58" s="18"/>
      <c r="DMP58" s="18"/>
      <c r="DMQ58" s="18"/>
      <c r="DMR58" s="18"/>
      <c r="DMS58" s="18"/>
      <c r="DMT58" s="18"/>
      <c r="DMU58" s="18"/>
      <c r="DMV58" s="18"/>
      <c r="DMW58" s="18"/>
      <c r="DMX58" s="18"/>
      <c r="DMY58" s="18"/>
      <c r="DMZ58" s="18"/>
      <c r="DNA58" s="18"/>
      <c r="DNB58" s="18"/>
      <c r="DNC58" s="18"/>
      <c r="DND58" s="18"/>
      <c r="DNE58" s="18"/>
      <c r="DNF58" s="18"/>
      <c r="DNG58" s="18"/>
      <c r="DNH58" s="18"/>
      <c r="DNI58" s="18"/>
      <c r="DNJ58" s="18"/>
      <c r="DNK58" s="18"/>
      <c r="DNL58" s="18"/>
      <c r="DNM58" s="18"/>
      <c r="DNN58" s="18"/>
      <c r="DNO58" s="18"/>
      <c r="DNP58" s="18"/>
      <c r="DNQ58" s="18"/>
      <c r="DNR58" s="18"/>
      <c r="DNS58" s="18"/>
      <c r="DNT58" s="18"/>
      <c r="DNU58" s="18"/>
      <c r="DNV58" s="18"/>
      <c r="DNW58" s="18"/>
      <c r="DNX58" s="18"/>
      <c r="DNY58" s="18"/>
      <c r="DNZ58" s="18"/>
      <c r="DOA58" s="18"/>
      <c r="DOB58" s="18"/>
      <c r="DOC58" s="18"/>
      <c r="DOD58" s="18"/>
      <c r="DOE58" s="18"/>
      <c r="DOF58" s="18"/>
      <c r="DOG58" s="18"/>
      <c r="DOH58" s="18"/>
      <c r="DOI58" s="18"/>
      <c r="DOJ58" s="18"/>
      <c r="DOK58" s="18"/>
      <c r="DOL58" s="18"/>
      <c r="DOM58" s="18"/>
      <c r="DON58" s="18"/>
      <c r="DOO58" s="18"/>
      <c r="DOP58" s="18"/>
      <c r="DOQ58" s="18"/>
      <c r="DOR58" s="18"/>
      <c r="DOS58" s="18"/>
      <c r="DOT58" s="18"/>
      <c r="DOU58" s="18"/>
      <c r="DOV58" s="18"/>
      <c r="DOW58" s="18"/>
      <c r="DOX58" s="18"/>
      <c r="DOY58" s="18"/>
      <c r="DOZ58" s="18"/>
      <c r="DPA58" s="18"/>
      <c r="DPB58" s="18"/>
      <c r="DPC58" s="18"/>
      <c r="DPD58" s="18"/>
      <c r="DPE58" s="18"/>
      <c r="DPF58" s="18"/>
      <c r="DPG58" s="18"/>
      <c r="DPH58" s="18"/>
      <c r="DPI58" s="18"/>
      <c r="DPJ58" s="18"/>
      <c r="DPK58" s="18"/>
      <c r="DPL58" s="18"/>
      <c r="DPM58" s="18"/>
      <c r="DPN58" s="18"/>
      <c r="DPO58" s="18"/>
      <c r="DPP58" s="18"/>
      <c r="DPQ58" s="18"/>
      <c r="DPR58" s="18"/>
      <c r="DPS58" s="18"/>
      <c r="DPT58" s="18"/>
      <c r="DPU58" s="18"/>
      <c r="DPV58" s="18"/>
      <c r="DPW58" s="18"/>
      <c r="DPX58" s="18"/>
      <c r="DPY58" s="18"/>
      <c r="DPZ58" s="18"/>
      <c r="DQA58" s="18"/>
      <c r="DQB58" s="18"/>
      <c r="DQC58" s="18"/>
      <c r="DQD58" s="18"/>
      <c r="DQE58" s="18"/>
      <c r="DQF58" s="18"/>
      <c r="DQG58" s="18"/>
      <c r="DQH58" s="18"/>
      <c r="DQI58" s="18"/>
      <c r="DQJ58" s="18"/>
      <c r="DQK58" s="18"/>
      <c r="DQL58" s="18"/>
      <c r="DQM58" s="18"/>
      <c r="DQN58" s="18"/>
      <c r="DQO58" s="18"/>
      <c r="DQP58" s="18"/>
      <c r="DQQ58" s="18"/>
      <c r="DQR58" s="18"/>
      <c r="DQS58" s="18"/>
      <c r="DQT58" s="18"/>
      <c r="DQU58" s="18"/>
      <c r="DQV58" s="18"/>
      <c r="DQW58" s="18"/>
      <c r="DQX58" s="18"/>
      <c r="DQY58" s="18"/>
      <c r="DQZ58" s="18"/>
      <c r="DRA58" s="18"/>
      <c r="DRB58" s="18"/>
      <c r="DRC58" s="18"/>
      <c r="DRD58" s="18"/>
      <c r="DRE58" s="18"/>
      <c r="DRF58" s="18"/>
      <c r="DRG58" s="18"/>
      <c r="DRH58" s="18"/>
      <c r="DRI58" s="18"/>
      <c r="DRJ58" s="18"/>
      <c r="DRK58" s="18"/>
      <c r="DRL58" s="18"/>
      <c r="DRM58" s="18"/>
      <c r="DRN58" s="18"/>
      <c r="DRO58" s="18"/>
      <c r="DRP58" s="18"/>
      <c r="DRQ58" s="18"/>
      <c r="DRR58" s="18"/>
      <c r="DRS58" s="18"/>
      <c r="DRT58" s="18"/>
      <c r="DRU58" s="18"/>
      <c r="DRV58" s="18"/>
      <c r="DRW58" s="18"/>
      <c r="DRX58" s="18"/>
      <c r="DRY58" s="18"/>
      <c r="DRZ58" s="18"/>
      <c r="DSA58" s="18"/>
      <c r="DSB58" s="18"/>
      <c r="DSC58" s="18"/>
      <c r="DSD58" s="18"/>
      <c r="DSE58" s="18"/>
      <c r="DSF58" s="18"/>
      <c r="DSG58" s="18"/>
      <c r="DSH58" s="18"/>
      <c r="DSI58" s="18"/>
      <c r="DSJ58" s="18"/>
      <c r="DSK58" s="18"/>
      <c r="DSL58" s="18"/>
      <c r="DSM58" s="18"/>
      <c r="DSN58" s="18"/>
      <c r="DSO58" s="18"/>
      <c r="DSP58" s="18"/>
      <c r="DSQ58" s="18"/>
      <c r="DSR58" s="18"/>
      <c r="DSS58" s="18"/>
      <c r="DST58" s="18"/>
      <c r="DSU58" s="18"/>
      <c r="DSV58" s="18"/>
      <c r="DSW58" s="18"/>
      <c r="DSX58" s="18"/>
      <c r="DSY58" s="18"/>
      <c r="DSZ58" s="18"/>
      <c r="DTA58" s="18"/>
      <c r="DTB58" s="18"/>
      <c r="DTC58" s="18"/>
      <c r="DTD58" s="18"/>
      <c r="DTE58" s="18"/>
      <c r="DTF58" s="18"/>
      <c r="DTG58" s="18"/>
      <c r="DTH58" s="18"/>
      <c r="DTI58" s="18"/>
      <c r="DTJ58" s="18"/>
      <c r="DTK58" s="18"/>
      <c r="DTL58" s="18"/>
      <c r="DTM58" s="18"/>
      <c r="DTN58" s="18"/>
      <c r="DTO58" s="18"/>
      <c r="DTP58" s="18"/>
      <c r="DTQ58" s="18"/>
      <c r="DTR58" s="18"/>
      <c r="DTS58" s="18"/>
      <c r="DTT58" s="18"/>
      <c r="DTU58" s="18"/>
      <c r="DTV58" s="18"/>
      <c r="DTW58" s="18"/>
      <c r="DTX58" s="18"/>
      <c r="DTY58" s="18"/>
      <c r="DTZ58" s="18"/>
      <c r="DUA58" s="18"/>
      <c r="DUB58" s="18"/>
      <c r="DUC58" s="18"/>
      <c r="DUD58" s="18"/>
      <c r="DUE58" s="18"/>
      <c r="DUF58" s="18"/>
      <c r="DUG58" s="18"/>
      <c r="DUH58" s="18"/>
      <c r="DUI58" s="18"/>
      <c r="DUJ58" s="18"/>
      <c r="DUK58" s="18"/>
      <c r="DUL58" s="18"/>
      <c r="DUM58" s="18"/>
      <c r="DUN58" s="18"/>
      <c r="DUO58" s="18"/>
      <c r="DUP58" s="18"/>
      <c r="DUQ58" s="18"/>
      <c r="DUR58" s="18"/>
      <c r="DUS58" s="18"/>
      <c r="DUT58" s="18"/>
      <c r="DUU58" s="18"/>
      <c r="DUV58" s="18"/>
      <c r="DUW58" s="18"/>
      <c r="DUX58" s="18"/>
      <c r="DUY58" s="18"/>
      <c r="DUZ58" s="18"/>
      <c r="DVA58" s="18"/>
      <c r="DVB58" s="18"/>
      <c r="DVC58" s="18"/>
      <c r="DVD58" s="18"/>
      <c r="DVE58" s="18"/>
      <c r="DVF58" s="18"/>
      <c r="DVG58" s="18"/>
      <c r="DVH58" s="18"/>
      <c r="DVI58" s="18"/>
      <c r="DVJ58" s="18"/>
      <c r="DVK58" s="18"/>
      <c r="DVL58" s="18"/>
      <c r="DVM58" s="18"/>
      <c r="DVN58" s="18"/>
      <c r="DVO58" s="18"/>
      <c r="DVP58" s="18"/>
      <c r="DVQ58" s="18"/>
      <c r="DVR58" s="18"/>
      <c r="DVS58" s="18"/>
      <c r="DVT58" s="18"/>
      <c r="DVU58" s="18"/>
      <c r="DVV58" s="18"/>
      <c r="DVW58" s="18"/>
      <c r="DVX58" s="18"/>
      <c r="DVY58" s="18"/>
      <c r="DVZ58" s="18"/>
      <c r="DWA58" s="18"/>
      <c r="DWB58" s="18"/>
      <c r="DWC58" s="18"/>
      <c r="DWD58" s="18"/>
      <c r="DWE58" s="18"/>
      <c r="DWF58" s="18"/>
      <c r="DWG58" s="18"/>
      <c r="DWH58" s="18"/>
      <c r="DWI58" s="18"/>
      <c r="DWJ58" s="18"/>
      <c r="DWK58" s="18"/>
      <c r="DWL58" s="18"/>
      <c r="DWM58" s="18"/>
      <c r="DWN58" s="18"/>
      <c r="DWO58" s="18"/>
      <c r="DWP58" s="18"/>
      <c r="DWQ58" s="18"/>
      <c r="DWR58" s="18"/>
      <c r="DWS58" s="18"/>
      <c r="DWT58" s="18"/>
      <c r="DWU58" s="18"/>
      <c r="DWV58" s="18"/>
      <c r="DWW58" s="18"/>
      <c r="DWX58" s="18"/>
      <c r="DWY58" s="18"/>
      <c r="DWZ58" s="18"/>
      <c r="DXA58" s="18"/>
      <c r="DXB58" s="18"/>
      <c r="DXC58" s="18"/>
      <c r="DXD58" s="18"/>
      <c r="DXE58" s="18"/>
      <c r="DXF58" s="18"/>
      <c r="DXG58" s="18"/>
      <c r="DXH58" s="18"/>
      <c r="DXI58" s="18"/>
      <c r="DXJ58" s="18"/>
      <c r="DXK58" s="18"/>
      <c r="DXL58" s="18"/>
      <c r="DXM58" s="18"/>
      <c r="DXN58" s="18"/>
      <c r="DXO58" s="18"/>
      <c r="DXP58" s="18"/>
      <c r="DXQ58" s="18"/>
      <c r="DXR58" s="18"/>
      <c r="DXS58" s="18"/>
      <c r="DXT58" s="18"/>
      <c r="DXU58" s="18"/>
      <c r="DXV58" s="18"/>
      <c r="DXW58" s="18"/>
      <c r="DXX58" s="18"/>
      <c r="DXY58" s="18"/>
      <c r="DXZ58" s="18"/>
      <c r="DYA58" s="18"/>
      <c r="DYB58" s="18"/>
      <c r="DYC58" s="18"/>
      <c r="DYD58" s="18"/>
      <c r="DYE58" s="18"/>
      <c r="DYF58" s="18"/>
      <c r="DYG58" s="18"/>
      <c r="DYH58" s="18"/>
      <c r="DYI58" s="18"/>
      <c r="DYJ58" s="18"/>
      <c r="DYK58" s="18"/>
      <c r="DYL58" s="18"/>
      <c r="DYM58" s="18"/>
      <c r="DYN58" s="18"/>
      <c r="DYO58" s="18"/>
      <c r="DYP58" s="18"/>
      <c r="DYQ58" s="18"/>
      <c r="DYR58" s="18"/>
      <c r="DYS58" s="18"/>
      <c r="DYT58" s="18"/>
      <c r="DYU58" s="18"/>
      <c r="DYV58" s="18"/>
      <c r="DYW58" s="18"/>
      <c r="DYX58" s="18"/>
      <c r="DYY58" s="18"/>
      <c r="DYZ58" s="18"/>
      <c r="DZA58" s="18"/>
      <c r="DZB58" s="18"/>
      <c r="DZC58" s="18"/>
      <c r="DZD58" s="18"/>
      <c r="DZE58" s="18"/>
      <c r="DZF58" s="18"/>
      <c r="DZG58" s="18"/>
      <c r="DZH58" s="18"/>
      <c r="DZI58" s="18"/>
      <c r="DZJ58" s="18"/>
      <c r="DZK58" s="18"/>
      <c r="DZL58" s="18"/>
      <c r="DZM58" s="18"/>
      <c r="DZN58" s="18"/>
      <c r="DZO58" s="18"/>
      <c r="DZP58" s="18"/>
      <c r="DZQ58" s="18"/>
      <c r="DZR58" s="18"/>
      <c r="DZS58" s="18"/>
      <c r="DZT58" s="18"/>
      <c r="DZU58" s="18"/>
      <c r="DZV58" s="18"/>
      <c r="DZW58" s="18"/>
      <c r="DZX58" s="18"/>
      <c r="DZY58" s="18"/>
      <c r="DZZ58" s="18"/>
      <c r="EAA58" s="18"/>
      <c r="EAB58" s="18"/>
      <c r="EAC58" s="18"/>
      <c r="EAD58" s="18"/>
      <c r="EAE58" s="18"/>
      <c r="EAF58" s="18"/>
      <c r="EAG58" s="18"/>
      <c r="EAH58" s="18"/>
      <c r="EAI58" s="18"/>
      <c r="EAJ58" s="18"/>
      <c r="EAK58" s="18"/>
      <c r="EAL58" s="18"/>
      <c r="EAM58" s="18"/>
      <c r="EAN58" s="18"/>
      <c r="EAO58" s="18"/>
      <c r="EAP58" s="18"/>
      <c r="EAQ58" s="18"/>
      <c r="EAR58" s="18"/>
      <c r="EAS58" s="18"/>
      <c r="EAT58" s="18"/>
      <c r="EAU58" s="18"/>
      <c r="EAV58" s="18"/>
      <c r="EAW58" s="18"/>
      <c r="EAX58" s="18"/>
      <c r="EAY58" s="18"/>
      <c r="EAZ58" s="18"/>
      <c r="EBA58" s="18"/>
      <c r="EBB58" s="18"/>
      <c r="EBC58" s="18"/>
      <c r="EBD58" s="18"/>
      <c r="EBE58" s="18"/>
      <c r="EBF58" s="18"/>
      <c r="EBG58" s="18"/>
      <c r="EBH58" s="18"/>
      <c r="EBI58" s="18"/>
      <c r="EBJ58" s="18"/>
      <c r="EBK58" s="18"/>
      <c r="EBL58" s="18"/>
      <c r="EBM58" s="18"/>
      <c r="EBN58" s="18"/>
      <c r="EBO58" s="18"/>
      <c r="EBP58" s="18"/>
      <c r="EBQ58" s="18"/>
      <c r="EBR58" s="18"/>
      <c r="EBS58" s="18"/>
      <c r="EBT58" s="18"/>
      <c r="EBU58" s="18"/>
      <c r="EBV58" s="18"/>
      <c r="EBW58" s="18"/>
      <c r="EBX58" s="18"/>
      <c r="EBY58" s="18"/>
      <c r="EBZ58" s="18"/>
      <c r="ECA58" s="18"/>
      <c r="ECB58" s="18"/>
      <c r="ECC58" s="18"/>
      <c r="ECD58" s="18"/>
      <c r="ECE58" s="18"/>
      <c r="ECF58" s="18"/>
      <c r="ECG58" s="18"/>
      <c r="ECH58" s="18"/>
      <c r="ECI58" s="18"/>
      <c r="ECJ58" s="18"/>
      <c r="ECK58" s="18"/>
      <c r="ECL58" s="18"/>
      <c r="ECM58" s="18"/>
      <c r="ECN58" s="18"/>
      <c r="ECO58" s="18"/>
      <c r="ECP58" s="18"/>
      <c r="ECQ58" s="18"/>
      <c r="ECR58" s="18"/>
      <c r="ECS58" s="18"/>
      <c r="ECT58" s="18"/>
      <c r="ECU58" s="18"/>
      <c r="ECV58" s="18"/>
      <c r="ECW58" s="18"/>
      <c r="ECX58" s="18"/>
      <c r="ECY58" s="18"/>
      <c r="ECZ58" s="18"/>
      <c r="EDA58" s="18"/>
      <c r="EDB58" s="18"/>
      <c r="EDC58" s="18"/>
      <c r="EDD58" s="18"/>
      <c r="EDE58" s="18"/>
      <c r="EDF58" s="18"/>
      <c r="EDG58" s="18"/>
      <c r="EDH58" s="18"/>
      <c r="EDI58" s="18"/>
      <c r="EDJ58" s="18"/>
      <c r="EDK58" s="18"/>
      <c r="EDL58" s="18"/>
      <c r="EDM58" s="18"/>
      <c r="EDN58" s="18"/>
      <c r="EDO58" s="18"/>
      <c r="EDP58" s="18"/>
      <c r="EDQ58" s="18"/>
      <c r="EDR58" s="18"/>
      <c r="EDS58" s="18"/>
      <c r="EDT58" s="18"/>
      <c r="EDU58" s="18"/>
      <c r="EDV58" s="18"/>
      <c r="EDW58" s="18"/>
      <c r="EDX58" s="18"/>
      <c r="EDY58" s="18"/>
      <c r="EDZ58" s="18"/>
      <c r="EEA58" s="18"/>
      <c r="EEB58" s="18"/>
      <c r="EEC58" s="18"/>
      <c r="EED58" s="18"/>
      <c r="EEE58" s="18"/>
      <c r="EEF58" s="18"/>
      <c r="EEG58" s="18"/>
      <c r="EEH58" s="18"/>
      <c r="EEI58" s="18"/>
      <c r="EEJ58" s="18"/>
      <c r="EEK58" s="18"/>
      <c r="EEL58" s="18"/>
      <c r="EEM58" s="18"/>
      <c r="EEN58" s="18"/>
      <c r="EEO58" s="18"/>
      <c r="EEP58" s="18"/>
      <c r="EEQ58" s="18"/>
      <c r="EER58" s="18"/>
      <c r="EES58" s="18"/>
      <c r="EET58" s="18"/>
      <c r="EEU58" s="18"/>
      <c r="EEV58" s="18"/>
      <c r="EEW58" s="18"/>
      <c r="EEX58" s="18"/>
      <c r="EEY58" s="18"/>
      <c r="EEZ58" s="18"/>
      <c r="EFA58" s="18"/>
      <c r="EFB58" s="18"/>
      <c r="EFC58" s="18"/>
      <c r="EFD58" s="18"/>
      <c r="EFE58" s="18"/>
      <c r="EFF58" s="18"/>
      <c r="EFG58" s="18"/>
      <c r="EFH58" s="18"/>
      <c r="EFI58" s="18"/>
      <c r="EFJ58" s="18"/>
      <c r="EFK58" s="18"/>
      <c r="EFL58" s="18"/>
      <c r="EFM58" s="18"/>
      <c r="EFN58" s="18"/>
      <c r="EFO58" s="18"/>
      <c r="EFP58" s="18"/>
      <c r="EFQ58" s="18"/>
      <c r="EFR58" s="18"/>
      <c r="EFS58" s="18"/>
      <c r="EFT58" s="18"/>
      <c r="EFU58" s="18"/>
      <c r="EFV58" s="18"/>
      <c r="EFW58" s="18"/>
      <c r="EFX58" s="18"/>
      <c r="EFY58" s="18"/>
      <c r="EFZ58" s="18"/>
      <c r="EGA58" s="18"/>
      <c r="EGB58" s="18"/>
      <c r="EGC58" s="18"/>
      <c r="EGD58" s="18"/>
      <c r="EGE58" s="18"/>
      <c r="EGF58" s="18"/>
      <c r="EGG58" s="18"/>
      <c r="EGH58" s="18"/>
      <c r="EGI58" s="18"/>
      <c r="EGJ58" s="18"/>
      <c r="EGK58" s="18"/>
      <c r="EGL58" s="18"/>
      <c r="EGM58" s="18"/>
      <c r="EGN58" s="18"/>
      <c r="EGO58" s="18"/>
      <c r="EGP58" s="18"/>
      <c r="EGQ58" s="18"/>
      <c r="EGR58" s="18"/>
      <c r="EGS58" s="18"/>
      <c r="EGT58" s="18"/>
      <c r="EGU58" s="18"/>
      <c r="EGV58" s="18"/>
      <c r="EGW58" s="18"/>
      <c r="EGX58" s="18"/>
      <c r="EGY58" s="18"/>
      <c r="EGZ58" s="18"/>
      <c r="EHA58" s="18"/>
      <c r="EHB58" s="18"/>
      <c r="EHC58" s="18"/>
      <c r="EHD58" s="18"/>
      <c r="EHE58" s="18"/>
      <c r="EHF58" s="18"/>
      <c r="EHG58" s="18"/>
      <c r="EHH58" s="18"/>
      <c r="EHI58" s="18"/>
      <c r="EHJ58" s="18"/>
      <c r="EHK58" s="18"/>
      <c r="EHL58" s="18"/>
      <c r="EHM58" s="18"/>
      <c r="EHN58" s="18"/>
      <c r="EHO58" s="18"/>
      <c r="EHP58" s="18"/>
      <c r="EHQ58" s="18"/>
      <c r="EHR58" s="18"/>
      <c r="EHS58" s="18"/>
      <c r="EHT58" s="18"/>
      <c r="EHU58" s="18"/>
      <c r="EHV58" s="18"/>
      <c r="EHW58" s="18"/>
      <c r="EHX58" s="18"/>
      <c r="EHY58" s="18"/>
      <c r="EHZ58" s="18"/>
      <c r="EIA58" s="18"/>
      <c r="EIB58" s="18"/>
      <c r="EIC58" s="18"/>
      <c r="EID58" s="18"/>
      <c r="EIE58" s="18"/>
      <c r="EIF58" s="18"/>
      <c r="EIG58" s="18"/>
      <c r="EIH58" s="18"/>
      <c r="EII58" s="18"/>
      <c r="EIJ58" s="18"/>
      <c r="EIK58" s="18"/>
      <c r="EIL58" s="18"/>
      <c r="EIM58" s="18"/>
      <c r="EIN58" s="18"/>
      <c r="EIO58" s="18"/>
      <c r="EIP58" s="18"/>
      <c r="EIQ58" s="18"/>
      <c r="EIR58" s="18"/>
      <c r="EIS58" s="18"/>
      <c r="EIT58" s="18"/>
      <c r="EIU58" s="18"/>
      <c r="EIV58" s="18"/>
      <c r="EIW58" s="18"/>
      <c r="EIX58" s="18"/>
      <c r="EIY58" s="18"/>
      <c r="EIZ58" s="18"/>
      <c r="EJA58" s="18"/>
      <c r="EJB58" s="18"/>
      <c r="EJC58" s="18"/>
      <c r="EJD58" s="18"/>
      <c r="EJE58" s="18"/>
      <c r="EJF58" s="18"/>
      <c r="EJG58" s="18"/>
      <c r="EJH58" s="18"/>
      <c r="EJI58" s="18"/>
      <c r="EJJ58" s="18"/>
      <c r="EJK58" s="18"/>
      <c r="EJL58" s="18"/>
      <c r="EJM58" s="18"/>
      <c r="EJN58" s="18"/>
      <c r="EJO58" s="18"/>
      <c r="EJP58" s="18"/>
      <c r="EJQ58" s="18"/>
      <c r="EJR58" s="18"/>
      <c r="EJS58" s="18"/>
      <c r="EJT58" s="18"/>
      <c r="EJU58" s="18"/>
      <c r="EJV58" s="18"/>
      <c r="EJW58" s="18"/>
      <c r="EJX58" s="18"/>
      <c r="EJY58" s="18"/>
      <c r="EJZ58" s="18"/>
      <c r="EKA58" s="18"/>
      <c r="EKB58" s="18"/>
      <c r="EKC58" s="18"/>
      <c r="EKD58" s="18"/>
      <c r="EKE58" s="18"/>
      <c r="EKF58" s="18"/>
      <c r="EKG58" s="18"/>
      <c r="EKH58" s="18"/>
      <c r="EKI58" s="18"/>
      <c r="EKJ58" s="18"/>
      <c r="EKK58" s="18"/>
      <c r="EKL58" s="18"/>
      <c r="EKM58" s="18"/>
      <c r="EKN58" s="18"/>
      <c r="EKO58" s="18"/>
      <c r="EKP58" s="18"/>
      <c r="EKQ58" s="18"/>
      <c r="EKR58" s="18"/>
      <c r="EKS58" s="18"/>
      <c r="EKT58" s="18"/>
      <c r="EKU58" s="18"/>
      <c r="EKV58" s="18"/>
      <c r="EKW58" s="18"/>
      <c r="EKX58" s="18"/>
      <c r="EKY58" s="18"/>
      <c r="EKZ58" s="18"/>
      <c r="ELA58" s="18"/>
      <c r="ELB58" s="18"/>
      <c r="ELC58" s="18"/>
      <c r="ELD58" s="18"/>
      <c r="ELE58" s="18"/>
      <c r="ELF58" s="18"/>
      <c r="ELG58" s="18"/>
      <c r="ELH58" s="18"/>
      <c r="ELI58" s="18"/>
      <c r="ELJ58" s="18"/>
      <c r="ELK58" s="18"/>
      <c r="ELL58" s="18"/>
      <c r="ELM58" s="18"/>
      <c r="ELN58" s="18"/>
      <c r="ELO58" s="18"/>
      <c r="ELP58" s="18"/>
      <c r="ELQ58" s="18"/>
      <c r="ELR58" s="18"/>
      <c r="ELS58" s="18"/>
      <c r="ELT58" s="18"/>
      <c r="ELU58" s="18"/>
      <c r="ELV58" s="18"/>
      <c r="ELW58" s="18"/>
      <c r="ELX58" s="18"/>
      <c r="ELY58" s="18"/>
      <c r="ELZ58" s="18"/>
      <c r="EMA58" s="18"/>
      <c r="EMB58" s="18"/>
      <c r="EMC58" s="18"/>
      <c r="EMD58" s="18"/>
      <c r="EME58" s="18"/>
      <c r="EMF58" s="18"/>
      <c r="EMG58" s="18"/>
      <c r="EMH58" s="18"/>
      <c r="EMI58" s="18"/>
      <c r="EMJ58" s="18"/>
      <c r="EMK58" s="18"/>
      <c r="EML58" s="18"/>
      <c r="EMM58" s="18"/>
      <c r="EMN58" s="18"/>
      <c r="EMO58" s="18"/>
      <c r="EMP58" s="18"/>
      <c r="EMQ58" s="18"/>
      <c r="EMR58" s="18"/>
      <c r="EMS58" s="18"/>
      <c r="EMT58" s="18"/>
      <c r="EMU58" s="18"/>
      <c r="EMV58" s="18"/>
      <c r="EMW58" s="18"/>
      <c r="EMX58" s="18"/>
      <c r="EMY58" s="18"/>
      <c r="EMZ58" s="18"/>
      <c r="ENA58" s="18"/>
      <c r="ENB58" s="18"/>
      <c r="ENC58" s="18"/>
      <c r="END58" s="18"/>
      <c r="ENE58" s="18"/>
      <c r="ENF58" s="18"/>
      <c r="ENG58" s="18"/>
      <c r="ENH58" s="18"/>
      <c r="ENI58" s="18"/>
      <c r="ENJ58" s="18"/>
      <c r="ENK58" s="18"/>
      <c r="ENL58" s="18"/>
      <c r="ENM58" s="18"/>
      <c r="ENN58" s="18"/>
      <c r="ENO58" s="18"/>
      <c r="ENP58" s="18"/>
      <c r="ENQ58" s="18"/>
      <c r="ENR58" s="18"/>
      <c r="ENS58" s="18"/>
      <c r="ENT58" s="18"/>
      <c r="ENU58" s="18"/>
      <c r="ENV58" s="18"/>
      <c r="ENW58" s="18"/>
      <c r="ENX58" s="18"/>
      <c r="ENY58" s="18"/>
      <c r="ENZ58" s="18"/>
      <c r="EOA58" s="18"/>
      <c r="EOB58" s="18"/>
      <c r="EOC58" s="18"/>
      <c r="EOD58" s="18"/>
      <c r="EOE58" s="18"/>
      <c r="EOF58" s="18"/>
      <c r="EOG58" s="18"/>
      <c r="EOH58" s="18"/>
      <c r="EOI58" s="18"/>
      <c r="EOJ58" s="18"/>
      <c r="EOK58" s="18"/>
      <c r="EOL58" s="18"/>
      <c r="EOM58" s="18"/>
      <c r="EON58" s="18"/>
      <c r="EOO58" s="18"/>
      <c r="EOP58" s="18"/>
      <c r="EOQ58" s="18"/>
      <c r="EOR58" s="18"/>
      <c r="EOS58" s="18"/>
      <c r="EOT58" s="18"/>
      <c r="EOU58" s="18"/>
      <c r="EOV58" s="18"/>
      <c r="EOW58" s="18"/>
      <c r="EOX58" s="18"/>
      <c r="EOY58" s="18"/>
      <c r="EOZ58" s="18"/>
      <c r="EPA58" s="18"/>
      <c r="EPB58" s="18"/>
      <c r="EPC58" s="18"/>
      <c r="EPD58" s="18"/>
      <c r="EPE58" s="18"/>
      <c r="EPF58" s="18"/>
      <c r="EPG58" s="18"/>
      <c r="EPH58" s="18"/>
      <c r="EPI58" s="18"/>
      <c r="EPJ58" s="18"/>
      <c r="EPK58" s="18"/>
      <c r="EPL58" s="18"/>
      <c r="EPM58" s="18"/>
      <c r="EPN58" s="18"/>
      <c r="EPO58" s="18"/>
      <c r="EPP58" s="18"/>
      <c r="EPQ58" s="18"/>
      <c r="EPR58" s="18"/>
      <c r="EPS58" s="18"/>
      <c r="EPT58" s="18"/>
      <c r="EPU58" s="18"/>
      <c r="EPV58" s="18"/>
      <c r="EPW58" s="18"/>
      <c r="EPX58" s="18"/>
      <c r="EPY58" s="18"/>
      <c r="EPZ58" s="18"/>
      <c r="EQA58" s="18"/>
      <c r="EQB58" s="18"/>
      <c r="EQC58" s="18"/>
      <c r="EQD58" s="18"/>
      <c r="EQE58" s="18"/>
      <c r="EQF58" s="18"/>
      <c r="EQG58" s="18"/>
      <c r="EQH58" s="18"/>
      <c r="EQI58" s="18"/>
      <c r="EQJ58" s="18"/>
      <c r="EQK58" s="18"/>
      <c r="EQL58" s="18"/>
      <c r="EQM58" s="18"/>
      <c r="EQN58" s="18"/>
      <c r="EQO58" s="18"/>
      <c r="EQP58" s="18"/>
      <c r="EQQ58" s="18"/>
      <c r="EQR58" s="18"/>
      <c r="EQS58" s="18"/>
      <c r="EQT58" s="18"/>
      <c r="EQU58" s="18"/>
      <c r="EQV58" s="18"/>
      <c r="EQW58" s="18"/>
      <c r="EQX58" s="18"/>
      <c r="EQY58" s="18"/>
      <c r="EQZ58" s="18"/>
      <c r="ERA58" s="18"/>
      <c r="ERB58" s="18"/>
      <c r="ERC58" s="18"/>
      <c r="ERD58" s="18"/>
      <c r="ERE58" s="18"/>
      <c r="ERF58" s="18"/>
      <c r="ERG58" s="18"/>
      <c r="ERH58" s="18"/>
      <c r="ERI58" s="18"/>
      <c r="ERJ58" s="18"/>
      <c r="ERK58" s="18"/>
      <c r="ERL58" s="18"/>
      <c r="ERM58" s="18"/>
      <c r="ERN58" s="18"/>
      <c r="ERO58" s="18"/>
      <c r="ERP58" s="18"/>
      <c r="ERQ58" s="18"/>
      <c r="ERR58" s="18"/>
      <c r="ERS58" s="18"/>
      <c r="ERT58" s="18"/>
      <c r="ERU58" s="18"/>
      <c r="ERV58" s="18"/>
      <c r="ERW58" s="18"/>
      <c r="ERX58" s="18"/>
      <c r="ERY58" s="18"/>
      <c r="ERZ58" s="18"/>
      <c r="ESA58" s="18"/>
      <c r="ESB58" s="18"/>
      <c r="ESC58" s="18"/>
      <c r="ESD58" s="18"/>
      <c r="ESE58" s="18"/>
      <c r="ESF58" s="18"/>
      <c r="ESG58" s="18"/>
      <c r="ESH58" s="18"/>
      <c r="ESI58" s="18"/>
      <c r="ESJ58" s="18"/>
      <c r="ESK58" s="18"/>
      <c r="ESL58" s="18"/>
      <c r="ESM58" s="18"/>
      <c r="ESN58" s="18"/>
      <c r="ESO58" s="18"/>
      <c r="ESP58" s="18"/>
      <c r="ESQ58" s="18"/>
      <c r="ESR58" s="18"/>
      <c r="ESS58" s="18"/>
      <c r="EST58" s="18"/>
      <c r="ESU58" s="18"/>
      <c r="ESV58" s="18"/>
      <c r="ESW58" s="18"/>
      <c r="ESX58" s="18"/>
      <c r="ESY58" s="18"/>
      <c r="ESZ58" s="18"/>
      <c r="ETA58" s="18"/>
      <c r="ETB58" s="18"/>
      <c r="ETC58" s="18"/>
      <c r="ETD58" s="18"/>
      <c r="ETE58" s="18"/>
      <c r="ETF58" s="18"/>
      <c r="ETG58" s="18"/>
      <c r="ETH58" s="18"/>
      <c r="ETI58" s="18"/>
      <c r="ETJ58" s="18"/>
      <c r="ETK58" s="18"/>
      <c r="ETL58" s="18"/>
      <c r="ETM58" s="18"/>
      <c r="ETN58" s="18"/>
      <c r="ETO58" s="18"/>
      <c r="ETP58" s="18"/>
      <c r="ETQ58" s="18"/>
      <c r="ETR58" s="18"/>
      <c r="ETS58" s="18"/>
      <c r="ETT58" s="18"/>
      <c r="ETU58" s="18"/>
      <c r="ETV58" s="18"/>
      <c r="ETW58" s="18"/>
      <c r="ETX58" s="18"/>
      <c r="ETY58" s="18"/>
      <c r="ETZ58" s="18"/>
      <c r="EUA58" s="18"/>
      <c r="EUB58" s="18"/>
      <c r="EUC58" s="18"/>
      <c r="EUD58" s="18"/>
      <c r="EUE58" s="18"/>
      <c r="EUF58" s="18"/>
      <c r="EUG58" s="18"/>
      <c r="EUH58" s="18"/>
      <c r="EUI58" s="18"/>
      <c r="EUJ58" s="18"/>
      <c r="EUK58" s="18"/>
      <c r="EUL58" s="18"/>
      <c r="EUM58" s="18"/>
      <c r="EUN58" s="18"/>
      <c r="EUO58" s="18"/>
      <c r="EUP58" s="18"/>
      <c r="EUQ58" s="18"/>
      <c r="EUR58" s="18"/>
      <c r="EUS58" s="18"/>
      <c r="EUT58" s="18"/>
      <c r="EUU58" s="18"/>
      <c r="EUV58" s="18"/>
      <c r="EUW58" s="18"/>
      <c r="EUX58" s="18"/>
      <c r="EUY58" s="18"/>
      <c r="EUZ58" s="18"/>
      <c r="EVA58" s="18"/>
      <c r="EVB58" s="18"/>
      <c r="EVC58" s="18"/>
      <c r="EVD58" s="18"/>
      <c r="EVE58" s="18"/>
      <c r="EVF58" s="18"/>
      <c r="EVG58" s="18"/>
      <c r="EVH58" s="18"/>
      <c r="EVI58" s="18"/>
      <c r="EVJ58" s="18"/>
      <c r="EVK58" s="18"/>
      <c r="EVL58" s="18"/>
      <c r="EVM58" s="18"/>
      <c r="EVN58" s="18"/>
      <c r="EVO58" s="18"/>
      <c r="EVP58" s="18"/>
      <c r="EVQ58" s="18"/>
      <c r="EVR58" s="18"/>
      <c r="EVS58" s="18"/>
      <c r="EVT58" s="18"/>
      <c r="EVU58" s="18"/>
      <c r="EVV58" s="18"/>
      <c r="EVW58" s="18"/>
      <c r="EVX58" s="18"/>
      <c r="EVY58" s="18"/>
      <c r="EVZ58" s="18"/>
      <c r="EWA58" s="18"/>
      <c r="EWB58" s="18"/>
      <c r="EWC58" s="18"/>
      <c r="EWD58" s="18"/>
      <c r="EWE58" s="18"/>
      <c r="EWF58" s="18"/>
      <c r="EWG58" s="18"/>
      <c r="EWH58" s="18"/>
      <c r="EWI58" s="18"/>
      <c r="EWJ58" s="18"/>
      <c r="EWK58" s="18"/>
      <c r="EWL58" s="18"/>
      <c r="EWM58" s="18"/>
      <c r="EWN58" s="18"/>
      <c r="EWO58" s="18"/>
      <c r="EWP58" s="18"/>
      <c r="EWQ58" s="18"/>
      <c r="EWR58" s="18"/>
      <c r="EWS58" s="18"/>
      <c r="EWT58" s="18"/>
      <c r="EWU58" s="18"/>
      <c r="EWV58" s="18"/>
      <c r="EWW58" s="18"/>
      <c r="EWX58" s="18"/>
      <c r="EWY58" s="18"/>
      <c r="EWZ58" s="18"/>
      <c r="EXA58" s="18"/>
      <c r="EXB58" s="18"/>
      <c r="EXC58" s="18"/>
      <c r="EXD58" s="18"/>
      <c r="EXE58" s="18"/>
      <c r="EXF58" s="18"/>
      <c r="EXG58" s="18"/>
      <c r="EXH58" s="18"/>
      <c r="EXI58" s="18"/>
      <c r="EXJ58" s="18"/>
      <c r="EXK58" s="18"/>
      <c r="EXL58" s="18"/>
      <c r="EXM58" s="18"/>
      <c r="EXN58" s="18"/>
      <c r="EXO58" s="18"/>
      <c r="EXP58" s="18"/>
      <c r="EXQ58" s="18"/>
      <c r="EXR58" s="18"/>
      <c r="EXS58" s="18"/>
      <c r="EXT58" s="18"/>
      <c r="EXU58" s="18"/>
      <c r="EXV58" s="18"/>
      <c r="EXW58" s="18"/>
      <c r="EXX58" s="18"/>
      <c r="EXY58" s="18"/>
      <c r="EXZ58" s="18"/>
      <c r="EYA58" s="18"/>
      <c r="EYB58" s="18"/>
      <c r="EYC58" s="18"/>
      <c r="EYD58" s="18"/>
      <c r="EYE58" s="18"/>
      <c r="EYF58" s="18"/>
      <c r="EYG58" s="18"/>
      <c r="EYH58" s="18"/>
      <c r="EYI58" s="18"/>
      <c r="EYJ58" s="18"/>
      <c r="EYK58" s="18"/>
      <c r="EYL58" s="18"/>
      <c r="EYM58" s="18"/>
      <c r="EYN58" s="18"/>
      <c r="EYO58" s="18"/>
      <c r="EYP58" s="18"/>
      <c r="EYQ58" s="18"/>
      <c r="EYR58" s="18"/>
      <c r="EYS58" s="18"/>
      <c r="EYT58" s="18"/>
      <c r="EYU58" s="18"/>
      <c r="EYV58" s="18"/>
      <c r="EYW58" s="18"/>
      <c r="EYX58" s="18"/>
      <c r="EYY58" s="18"/>
      <c r="EYZ58" s="18"/>
      <c r="EZA58" s="18"/>
      <c r="EZB58" s="18"/>
      <c r="EZC58" s="18"/>
      <c r="EZD58" s="18"/>
      <c r="EZE58" s="18"/>
      <c r="EZF58" s="18"/>
      <c r="EZG58" s="18"/>
      <c r="EZH58" s="18"/>
      <c r="EZI58" s="18"/>
      <c r="EZJ58" s="18"/>
      <c r="EZK58" s="18"/>
      <c r="EZL58" s="18"/>
      <c r="EZM58" s="18"/>
      <c r="EZN58" s="18"/>
      <c r="EZO58" s="18"/>
      <c r="EZP58" s="18"/>
      <c r="EZQ58" s="18"/>
      <c r="EZR58" s="18"/>
      <c r="EZS58" s="18"/>
      <c r="EZT58" s="18"/>
      <c r="EZU58" s="18"/>
      <c r="EZV58" s="18"/>
      <c r="EZW58" s="18"/>
      <c r="EZX58" s="18"/>
      <c r="EZY58" s="18"/>
      <c r="EZZ58" s="18"/>
      <c r="FAA58" s="18"/>
      <c r="FAB58" s="18"/>
      <c r="FAC58" s="18"/>
      <c r="FAD58" s="18"/>
      <c r="FAE58" s="18"/>
      <c r="FAF58" s="18"/>
      <c r="FAG58" s="18"/>
      <c r="FAH58" s="18"/>
      <c r="FAI58" s="18"/>
      <c r="FAJ58" s="18"/>
      <c r="FAK58" s="18"/>
      <c r="FAL58" s="18"/>
      <c r="FAM58" s="18"/>
      <c r="FAN58" s="18"/>
      <c r="FAO58" s="18"/>
      <c r="FAP58" s="18"/>
      <c r="FAQ58" s="18"/>
      <c r="FAR58" s="18"/>
      <c r="FAS58" s="18"/>
      <c r="FAT58" s="18"/>
      <c r="FAU58" s="18"/>
      <c r="FAV58" s="18"/>
      <c r="FAW58" s="18"/>
      <c r="FAX58" s="18"/>
      <c r="FAY58" s="18"/>
      <c r="FAZ58" s="18"/>
      <c r="FBA58" s="18"/>
      <c r="FBB58" s="18"/>
      <c r="FBC58" s="18"/>
      <c r="FBD58" s="18"/>
      <c r="FBE58" s="18"/>
      <c r="FBF58" s="18"/>
      <c r="FBG58" s="18"/>
      <c r="FBH58" s="18"/>
      <c r="FBI58" s="18"/>
      <c r="FBJ58" s="18"/>
      <c r="FBK58" s="18"/>
      <c r="FBL58" s="18"/>
      <c r="FBM58" s="18"/>
      <c r="FBN58" s="18"/>
      <c r="FBO58" s="18"/>
      <c r="FBP58" s="18"/>
      <c r="FBQ58" s="18"/>
      <c r="FBR58" s="18"/>
      <c r="FBS58" s="18"/>
      <c r="FBT58" s="18"/>
      <c r="FBU58" s="18"/>
      <c r="FBV58" s="18"/>
      <c r="FBW58" s="18"/>
      <c r="FBX58" s="18"/>
      <c r="FBY58" s="18"/>
      <c r="FBZ58" s="18"/>
      <c r="FCA58" s="18"/>
      <c r="FCB58" s="18"/>
      <c r="FCC58" s="18"/>
      <c r="FCD58" s="18"/>
      <c r="FCE58" s="18"/>
      <c r="FCF58" s="18"/>
      <c r="FCG58" s="18"/>
      <c r="FCH58" s="18"/>
      <c r="FCI58" s="18"/>
      <c r="FCJ58" s="18"/>
      <c r="FCK58" s="18"/>
      <c r="FCL58" s="18"/>
      <c r="FCM58" s="18"/>
      <c r="FCN58" s="18"/>
      <c r="FCO58" s="18"/>
      <c r="FCP58" s="18"/>
      <c r="FCQ58" s="18"/>
      <c r="FCR58" s="18"/>
      <c r="FCS58" s="18"/>
      <c r="FCT58" s="18"/>
      <c r="FCU58" s="18"/>
      <c r="FCV58" s="18"/>
      <c r="FCW58" s="18"/>
      <c r="FCX58" s="18"/>
      <c r="FCY58" s="18"/>
      <c r="FCZ58" s="18"/>
      <c r="FDA58" s="18"/>
      <c r="FDB58" s="18"/>
      <c r="FDC58" s="18"/>
      <c r="FDD58" s="18"/>
      <c r="FDE58" s="18"/>
      <c r="FDF58" s="18"/>
      <c r="FDG58" s="18"/>
      <c r="FDH58" s="18"/>
      <c r="FDI58" s="18"/>
      <c r="FDJ58" s="18"/>
      <c r="FDK58" s="18"/>
      <c r="FDL58" s="18"/>
      <c r="FDM58" s="18"/>
      <c r="FDN58" s="18"/>
      <c r="FDO58" s="18"/>
      <c r="FDP58" s="18"/>
      <c r="FDQ58" s="18"/>
      <c r="FDR58" s="18"/>
      <c r="FDS58" s="18"/>
      <c r="FDT58" s="18"/>
      <c r="FDU58" s="18"/>
      <c r="FDV58" s="18"/>
      <c r="FDW58" s="18"/>
      <c r="FDX58" s="18"/>
      <c r="FDY58" s="18"/>
      <c r="FDZ58" s="18"/>
      <c r="FEA58" s="18"/>
      <c r="FEB58" s="18"/>
      <c r="FEC58" s="18"/>
      <c r="FED58" s="18"/>
      <c r="FEE58" s="18"/>
      <c r="FEF58" s="18"/>
      <c r="FEG58" s="18"/>
      <c r="FEH58" s="18"/>
      <c r="FEI58" s="18"/>
      <c r="FEJ58" s="18"/>
      <c r="FEK58" s="18"/>
      <c r="FEL58" s="18"/>
      <c r="FEM58" s="18"/>
      <c r="FEN58" s="18"/>
      <c r="FEO58" s="18"/>
      <c r="FEP58" s="18"/>
      <c r="FEQ58" s="18"/>
      <c r="FER58" s="18"/>
      <c r="FES58" s="18"/>
      <c r="FET58" s="18"/>
      <c r="FEU58" s="18"/>
      <c r="FEV58" s="18"/>
      <c r="FEW58" s="18"/>
      <c r="FEX58" s="18"/>
      <c r="FEY58" s="18"/>
      <c r="FEZ58" s="18"/>
      <c r="FFA58" s="18"/>
      <c r="FFB58" s="18"/>
      <c r="FFC58" s="18"/>
      <c r="FFD58" s="18"/>
      <c r="FFE58" s="18"/>
      <c r="FFF58" s="18"/>
      <c r="FFG58" s="18"/>
      <c r="FFH58" s="18"/>
      <c r="FFI58" s="18"/>
      <c r="FFJ58" s="18"/>
      <c r="FFK58" s="18"/>
      <c r="FFL58" s="18"/>
      <c r="FFM58" s="18"/>
      <c r="FFN58" s="18"/>
      <c r="FFO58" s="18"/>
      <c r="FFP58" s="18"/>
      <c r="FFQ58" s="18"/>
      <c r="FFR58" s="18"/>
      <c r="FFS58" s="18"/>
      <c r="FFT58" s="18"/>
      <c r="FFU58" s="18"/>
      <c r="FFV58" s="18"/>
      <c r="FFW58" s="18"/>
      <c r="FFX58" s="18"/>
      <c r="FFY58" s="18"/>
      <c r="FFZ58" s="18"/>
      <c r="FGA58" s="18"/>
      <c r="FGB58" s="18"/>
      <c r="FGC58" s="18"/>
      <c r="FGD58" s="18"/>
      <c r="FGE58" s="18"/>
      <c r="FGF58" s="18"/>
      <c r="FGG58" s="18"/>
      <c r="FGH58" s="18"/>
      <c r="FGI58" s="18"/>
      <c r="FGJ58" s="18"/>
      <c r="FGK58" s="18"/>
      <c r="FGL58" s="18"/>
      <c r="FGM58" s="18"/>
      <c r="FGN58" s="18"/>
      <c r="FGO58" s="18"/>
      <c r="FGP58" s="18"/>
      <c r="FGQ58" s="18"/>
      <c r="FGR58" s="18"/>
      <c r="FGS58" s="18"/>
      <c r="FGT58" s="18"/>
      <c r="FGU58" s="18"/>
      <c r="FGV58" s="18"/>
      <c r="FGW58" s="18"/>
      <c r="FGX58" s="18"/>
      <c r="FGY58" s="18"/>
      <c r="FGZ58" s="18"/>
      <c r="FHA58" s="18"/>
      <c r="FHB58" s="18"/>
      <c r="FHC58" s="18"/>
      <c r="FHD58" s="18"/>
      <c r="FHE58" s="18"/>
      <c r="FHF58" s="18"/>
      <c r="FHG58" s="18"/>
      <c r="FHH58" s="18"/>
      <c r="FHI58" s="18"/>
      <c r="FHJ58" s="18"/>
      <c r="FHK58" s="18"/>
      <c r="FHL58" s="18"/>
      <c r="FHM58" s="18"/>
      <c r="FHN58" s="18"/>
      <c r="FHO58" s="18"/>
      <c r="FHP58" s="18"/>
      <c r="FHQ58" s="18"/>
      <c r="FHR58" s="18"/>
      <c r="FHS58" s="18"/>
      <c r="FHT58" s="18"/>
      <c r="FHU58" s="18"/>
      <c r="FHV58" s="18"/>
      <c r="FHW58" s="18"/>
      <c r="FHX58" s="18"/>
      <c r="FHY58" s="18"/>
      <c r="FHZ58" s="18"/>
      <c r="FIA58" s="18"/>
      <c r="FIB58" s="18"/>
      <c r="FIC58" s="18"/>
      <c r="FID58" s="18"/>
      <c r="FIE58" s="18"/>
      <c r="FIF58" s="18"/>
      <c r="FIG58" s="18"/>
      <c r="FIH58" s="18"/>
      <c r="FII58" s="18"/>
      <c r="FIJ58" s="18"/>
      <c r="FIK58" s="18"/>
      <c r="FIL58" s="18"/>
      <c r="FIM58" s="18"/>
      <c r="FIN58" s="18"/>
      <c r="FIO58" s="18"/>
      <c r="FIP58" s="18"/>
      <c r="FIQ58" s="18"/>
      <c r="FIR58" s="18"/>
      <c r="FIS58" s="18"/>
      <c r="FIT58" s="18"/>
      <c r="FIU58" s="18"/>
      <c r="FIV58" s="18"/>
      <c r="FIW58" s="18"/>
      <c r="FIX58" s="18"/>
      <c r="FIY58" s="18"/>
      <c r="FIZ58" s="18"/>
      <c r="FJA58" s="18"/>
      <c r="FJB58" s="18"/>
      <c r="FJC58" s="18"/>
      <c r="FJD58" s="18"/>
      <c r="FJE58" s="18"/>
      <c r="FJF58" s="18"/>
      <c r="FJG58" s="18"/>
      <c r="FJH58" s="18"/>
      <c r="FJI58" s="18"/>
      <c r="FJJ58" s="18"/>
      <c r="FJK58" s="18"/>
      <c r="FJL58" s="18"/>
      <c r="FJM58" s="18"/>
      <c r="FJN58" s="18"/>
      <c r="FJO58" s="18"/>
      <c r="FJP58" s="18"/>
      <c r="FJQ58" s="18"/>
      <c r="FJR58" s="18"/>
      <c r="FJS58" s="18"/>
      <c r="FJT58" s="18"/>
      <c r="FJU58" s="18"/>
      <c r="FJV58" s="18"/>
      <c r="FJW58" s="18"/>
      <c r="FJX58" s="18"/>
      <c r="FJY58" s="18"/>
      <c r="FJZ58" s="18"/>
      <c r="FKA58" s="18"/>
      <c r="FKB58" s="18"/>
      <c r="FKC58" s="18"/>
      <c r="FKD58" s="18"/>
      <c r="FKE58" s="18"/>
      <c r="FKF58" s="18"/>
      <c r="FKG58" s="18"/>
      <c r="FKH58" s="18"/>
      <c r="FKI58" s="18"/>
      <c r="FKJ58" s="18"/>
      <c r="FKK58" s="18"/>
      <c r="FKL58" s="18"/>
      <c r="FKM58" s="18"/>
      <c r="FKN58" s="18"/>
      <c r="FKO58" s="18"/>
      <c r="FKP58" s="18"/>
      <c r="FKQ58" s="18"/>
      <c r="FKR58" s="18"/>
      <c r="FKS58" s="18"/>
      <c r="FKT58" s="18"/>
      <c r="FKU58" s="18"/>
      <c r="FKV58" s="18"/>
      <c r="FKW58" s="18"/>
      <c r="FKX58" s="18"/>
      <c r="FKY58" s="18"/>
      <c r="FKZ58" s="18"/>
      <c r="FLA58" s="18"/>
      <c r="FLB58" s="18"/>
      <c r="FLC58" s="18"/>
      <c r="FLD58" s="18"/>
      <c r="FLE58" s="18"/>
      <c r="FLF58" s="18"/>
      <c r="FLG58" s="18"/>
      <c r="FLH58" s="18"/>
      <c r="FLI58" s="18"/>
      <c r="FLJ58" s="18"/>
      <c r="FLK58" s="18"/>
      <c r="FLL58" s="18"/>
      <c r="FLM58" s="18"/>
      <c r="FLN58" s="18"/>
      <c r="FLO58" s="18"/>
      <c r="FLP58" s="18"/>
      <c r="FLQ58" s="18"/>
      <c r="FLR58" s="18"/>
      <c r="FLS58" s="18"/>
      <c r="FLT58" s="18"/>
      <c r="FLU58" s="18"/>
      <c r="FLV58" s="18"/>
      <c r="FLW58" s="18"/>
      <c r="FLX58" s="18"/>
      <c r="FLY58" s="18"/>
      <c r="FLZ58" s="18"/>
      <c r="FMA58" s="18"/>
      <c r="FMB58" s="18"/>
      <c r="FMC58" s="18"/>
      <c r="FMD58" s="18"/>
      <c r="FME58" s="18"/>
      <c r="FMF58" s="18"/>
      <c r="FMG58" s="18"/>
      <c r="FMH58" s="18"/>
      <c r="FMI58" s="18"/>
      <c r="FMJ58" s="18"/>
      <c r="FMK58" s="18"/>
      <c r="FML58" s="18"/>
      <c r="FMM58" s="18"/>
      <c r="FMN58" s="18"/>
      <c r="FMO58" s="18"/>
      <c r="FMP58" s="18"/>
      <c r="FMQ58" s="18"/>
      <c r="FMR58" s="18"/>
      <c r="FMS58" s="18"/>
      <c r="FMT58" s="18"/>
      <c r="FMU58" s="18"/>
      <c r="FMV58" s="18"/>
      <c r="FMW58" s="18"/>
      <c r="FMX58" s="18"/>
      <c r="FMY58" s="18"/>
      <c r="FMZ58" s="18"/>
      <c r="FNA58" s="18"/>
      <c r="FNB58" s="18"/>
      <c r="FNC58" s="18"/>
      <c r="FND58" s="18"/>
      <c r="FNE58" s="18"/>
      <c r="FNF58" s="18"/>
      <c r="FNG58" s="18"/>
      <c r="FNH58" s="18"/>
      <c r="FNI58" s="18"/>
      <c r="FNJ58" s="18"/>
      <c r="FNK58" s="18"/>
      <c r="FNL58" s="18"/>
      <c r="FNM58" s="18"/>
      <c r="FNN58" s="18"/>
      <c r="FNO58" s="18"/>
      <c r="FNP58" s="18"/>
      <c r="FNQ58" s="18"/>
      <c r="FNR58" s="18"/>
      <c r="FNS58" s="18"/>
      <c r="FNT58" s="18"/>
      <c r="FNU58" s="18"/>
      <c r="FNV58" s="18"/>
      <c r="FNW58" s="18"/>
      <c r="FNX58" s="18"/>
      <c r="FNY58" s="18"/>
      <c r="FNZ58" s="18"/>
      <c r="FOA58" s="18"/>
      <c r="FOB58" s="18"/>
      <c r="FOC58" s="18"/>
      <c r="FOD58" s="18"/>
      <c r="FOE58" s="18"/>
      <c r="FOF58" s="18"/>
      <c r="FOG58" s="18"/>
      <c r="FOH58" s="18"/>
      <c r="FOI58" s="18"/>
      <c r="FOJ58" s="18"/>
      <c r="FOK58" s="18"/>
      <c r="FOL58" s="18"/>
      <c r="FOM58" s="18"/>
      <c r="FON58" s="18"/>
      <c r="FOO58" s="18"/>
      <c r="FOP58" s="18"/>
      <c r="FOQ58" s="18"/>
      <c r="FOR58" s="18"/>
      <c r="FOS58" s="18"/>
      <c r="FOT58" s="18"/>
      <c r="FOU58" s="18"/>
      <c r="FOV58" s="18"/>
      <c r="FOW58" s="18"/>
      <c r="FOX58" s="18"/>
      <c r="FOY58" s="18"/>
      <c r="FOZ58" s="18"/>
      <c r="FPA58" s="18"/>
      <c r="FPB58" s="18"/>
      <c r="FPC58" s="18"/>
      <c r="FPD58" s="18"/>
      <c r="FPE58" s="18"/>
      <c r="FPF58" s="18"/>
      <c r="FPG58" s="18"/>
      <c r="FPH58" s="18"/>
      <c r="FPI58" s="18"/>
      <c r="FPJ58" s="18"/>
      <c r="FPK58" s="18"/>
      <c r="FPL58" s="18"/>
      <c r="FPM58" s="18"/>
      <c r="FPN58" s="18"/>
      <c r="FPO58" s="18"/>
      <c r="FPP58" s="18"/>
      <c r="FPQ58" s="18"/>
      <c r="FPR58" s="18"/>
      <c r="FPS58" s="18"/>
      <c r="FPT58" s="18"/>
      <c r="FPU58" s="18"/>
      <c r="FPV58" s="18"/>
      <c r="FPW58" s="18"/>
      <c r="FPX58" s="18"/>
      <c r="FPY58" s="18"/>
      <c r="FPZ58" s="18"/>
      <c r="FQA58" s="18"/>
      <c r="FQB58" s="18"/>
      <c r="FQC58" s="18"/>
      <c r="FQD58" s="18"/>
      <c r="FQE58" s="18"/>
      <c r="FQF58" s="18"/>
      <c r="FQG58" s="18"/>
      <c r="FQH58" s="18"/>
      <c r="FQI58" s="18"/>
      <c r="FQJ58" s="18"/>
      <c r="FQK58" s="18"/>
      <c r="FQL58" s="18"/>
      <c r="FQM58" s="18"/>
      <c r="FQN58" s="18"/>
      <c r="FQO58" s="18"/>
      <c r="FQP58" s="18"/>
      <c r="FQQ58" s="18"/>
      <c r="FQR58" s="18"/>
      <c r="FQS58" s="18"/>
      <c r="FQT58" s="18"/>
      <c r="FQU58" s="18"/>
      <c r="FQV58" s="18"/>
      <c r="FQW58" s="18"/>
      <c r="FQX58" s="18"/>
      <c r="FQY58" s="18"/>
      <c r="FQZ58" s="18"/>
      <c r="FRA58" s="18"/>
      <c r="FRB58" s="18"/>
      <c r="FRC58" s="18"/>
      <c r="FRD58" s="18"/>
      <c r="FRE58" s="18"/>
      <c r="FRF58" s="18"/>
      <c r="FRG58" s="18"/>
      <c r="FRH58" s="18"/>
      <c r="FRI58" s="18"/>
      <c r="FRJ58" s="18"/>
      <c r="FRK58" s="18"/>
      <c r="FRL58" s="18"/>
      <c r="FRM58" s="18"/>
      <c r="FRN58" s="18"/>
      <c r="FRO58" s="18"/>
      <c r="FRP58" s="18"/>
      <c r="FRQ58" s="18"/>
      <c r="FRR58" s="18"/>
      <c r="FRS58" s="18"/>
      <c r="FRT58" s="18"/>
      <c r="FRU58" s="18"/>
      <c r="FRV58" s="18"/>
      <c r="FRW58" s="18"/>
      <c r="FRX58" s="18"/>
      <c r="FRY58" s="18"/>
      <c r="FRZ58" s="18"/>
      <c r="FSA58" s="18"/>
      <c r="FSB58" s="18"/>
      <c r="FSC58" s="18"/>
      <c r="FSD58" s="18"/>
      <c r="FSE58" s="18"/>
      <c r="FSF58" s="18"/>
      <c r="FSG58" s="18"/>
      <c r="FSH58" s="18"/>
      <c r="FSI58" s="18"/>
      <c r="FSJ58" s="18"/>
      <c r="FSK58" s="18"/>
      <c r="FSL58" s="18"/>
      <c r="FSM58" s="18"/>
      <c r="FSN58" s="18"/>
      <c r="FSO58" s="18"/>
      <c r="FSP58" s="18"/>
      <c r="FSQ58" s="18"/>
      <c r="FSR58" s="18"/>
      <c r="FSS58" s="18"/>
      <c r="FST58" s="18"/>
      <c r="FSU58" s="18"/>
      <c r="FSV58" s="18"/>
      <c r="FSW58" s="18"/>
      <c r="FSX58" s="18"/>
      <c r="FSY58" s="18"/>
      <c r="FSZ58" s="18"/>
      <c r="FTA58" s="18"/>
      <c r="FTB58" s="18"/>
      <c r="FTC58" s="18"/>
      <c r="FTD58" s="18"/>
      <c r="FTE58" s="18"/>
      <c r="FTF58" s="18"/>
      <c r="FTG58" s="18"/>
      <c r="FTH58" s="18"/>
      <c r="FTI58" s="18"/>
      <c r="FTJ58" s="18"/>
      <c r="FTK58" s="18"/>
      <c r="FTL58" s="18"/>
      <c r="FTM58" s="18"/>
      <c r="FTN58" s="18"/>
      <c r="FTO58" s="18"/>
      <c r="FTP58" s="18"/>
      <c r="FTQ58" s="18"/>
      <c r="FTR58" s="18"/>
      <c r="FTS58" s="18"/>
      <c r="FTT58" s="18"/>
      <c r="FTU58" s="18"/>
      <c r="FTV58" s="18"/>
      <c r="FTW58" s="18"/>
      <c r="FTX58" s="18"/>
      <c r="FTY58" s="18"/>
      <c r="FTZ58" s="18"/>
      <c r="FUA58" s="18"/>
      <c r="FUB58" s="18"/>
      <c r="FUC58" s="18"/>
      <c r="FUD58" s="18"/>
      <c r="FUE58" s="18"/>
      <c r="FUF58" s="18"/>
      <c r="FUG58" s="18"/>
      <c r="FUH58" s="18"/>
      <c r="FUI58" s="18"/>
      <c r="FUJ58" s="18"/>
      <c r="FUK58" s="18"/>
      <c r="FUL58" s="18"/>
      <c r="FUM58" s="18"/>
      <c r="FUN58" s="18"/>
      <c r="FUO58" s="18"/>
      <c r="FUP58" s="18"/>
      <c r="FUQ58" s="18"/>
      <c r="FUR58" s="18"/>
      <c r="FUS58" s="18"/>
      <c r="FUT58" s="18"/>
      <c r="FUU58" s="18"/>
      <c r="FUV58" s="18"/>
      <c r="FUW58" s="18"/>
      <c r="FUX58" s="18"/>
      <c r="FUY58" s="18"/>
      <c r="FUZ58" s="18"/>
      <c r="FVA58" s="18"/>
      <c r="FVB58" s="18"/>
      <c r="FVC58" s="18"/>
      <c r="FVD58" s="18"/>
      <c r="FVE58" s="18"/>
      <c r="FVF58" s="18"/>
      <c r="FVG58" s="18"/>
      <c r="FVH58" s="18"/>
      <c r="FVI58" s="18"/>
      <c r="FVJ58" s="18"/>
      <c r="FVK58" s="18"/>
      <c r="FVL58" s="18"/>
      <c r="FVM58" s="18"/>
      <c r="FVN58" s="18"/>
      <c r="FVO58" s="18"/>
      <c r="FVP58" s="18"/>
      <c r="FVQ58" s="18"/>
      <c r="FVR58" s="18"/>
      <c r="FVS58" s="18"/>
      <c r="FVT58" s="18"/>
      <c r="FVU58" s="18"/>
      <c r="FVV58" s="18"/>
      <c r="FVW58" s="18"/>
      <c r="FVX58" s="18"/>
      <c r="FVY58" s="18"/>
      <c r="FVZ58" s="18"/>
      <c r="FWA58" s="18"/>
      <c r="FWB58" s="18"/>
      <c r="FWC58" s="18"/>
      <c r="FWD58" s="18"/>
      <c r="FWE58" s="18"/>
      <c r="FWF58" s="18"/>
      <c r="FWG58" s="18"/>
      <c r="FWH58" s="18"/>
      <c r="FWI58" s="18"/>
      <c r="FWJ58" s="18"/>
      <c r="FWK58" s="18"/>
      <c r="FWL58" s="18"/>
      <c r="FWM58" s="18"/>
      <c r="FWN58" s="18"/>
      <c r="FWO58" s="18"/>
      <c r="FWP58" s="18"/>
      <c r="FWQ58" s="18"/>
      <c r="FWR58" s="18"/>
      <c r="FWS58" s="18"/>
      <c r="FWT58" s="18"/>
      <c r="FWU58" s="18"/>
      <c r="FWV58" s="18"/>
      <c r="FWW58" s="18"/>
      <c r="FWX58" s="18"/>
      <c r="FWY58" s="18"/>
      <c r="FWZ58" s="18"/>
      <c r="FXA58" s="18"/>
      <c r="FXB58" s="18"/>
      <c r="FXC58" s="18"/>
      <c r="FXD58" s="18"/>
      <c r="FXE58" s="18"/>
      <c r="FXF58" s="18"/>
      <c r="FXG58" s="18"/>
      <c r="FXH58" s="18"/>
      <c r="FXI58" s="18"/>
      <c r="FXJ58" s="18"/>
      <c r="FXK58" s="18"/>
      <c r="FXL58" s="18"/>
      <c r="FXM58" s="18"/>
      <c r="FXN58" s="18"/>
      <c r="FXO58" s="18"/>
      <c r="FXP58" s="18"/>
      <c r="FXQ58" s="18"/>
      <c r="FXR58" s="18"/>
      <c r="FXS58" s="18"/>
      <c r="FXT58" s="18"/>
      <c r="FXU58" s="18"/>
      <c r="FXV58" s="18"/>
      <c r="FXW58" s="18"/>
      <c r="FXX58" s="18"/>
      <c r="FXY58" s="18"/>
      <c r="FXZ58" s="18"/>
      <c r="FYA58" s="18"/>
      <c r="FYB58" s="18"/>
      <c r="FYC58" s="18"/>
      <c r="FYD58" s="18"/>
      <c r="FYE58" s="18"/>
      <c r="FYF58" s="18"/>
      <c r="FYG58" s="18"/>
      <c r="FYH58" s="18"/>
      <c r="FYI58" s="18"/>
      <c r="FYJ58" s="18"/>
      <c r="FYK58" s="18"/>
      <c r="FYL58" s="18"/>
      <c r="FYM58" s="18"/>
      <c r="FYN58" s="18"/>
      <c r="FYO58" s="18"/>
      <c r="FYP58" s="18"/>
      <c r="FYQ58" s="18"/>
      <c r="FYR58" s="18"/>
      <c r="FYS58" s="18"/>
      <c r="FYT58" s="18"/>
      <c r="FYU58" s="18"/>
      <c r="FYV58" s="18"/>
      <c r="FYW58" s="18"/>
      <c r="FYX58" s="18"/>
      <c r="FYY58" s="18"/>
      <c r="FYZ58" s="18"/>
      <c r="FZA58" s="18"/>
      <c r="FZB58" s="18"/>
      <c r="FZC58" s="18"/>
      <c r="FZD58" s="18"/>
      <c r="FZE58" s="18"/>
      <c r="FZF58" s="18"/>
      <c r="FZG58" s="18"/>
      <c r="FZH58" s="18"/>
      <c r="FZI58" s="18"/>
      <c r="FZJ58" s="18"/>
      <c r="FZK58" s="18"/>
      <c r="FZL58" s="18"/>
      <c r="FZM58" s="18"/>
      <c r="FZN58" s="18"/>
      <c r="FZO58" s="18"/>
      <c r="FZP58" s="18"/>
      <c r="FZQ58" s="18"/>
      <c r="FZR58" s="18"/>
      <c r="FZS58" s="18"/>
      <c r="FZT58" s="18"/>
      <c r="FZU58" s="18"/>
      <c r="FZV58" s="18"/>
      <c r="FZW58" s="18"/>
      <c r="FZX58" s="18"/>
      <c r="FZY58" s="18"/>
      <c r="FZZ58" s="18"/>
      <c r="GAA58" s="18"/>
      <c r="GAB58" s="18"/>
      <c r="GAC58" s="18"/>
      <c r="GAD58" s="18"/>
      <c r="GAE58" s="18"/>
      <c r="GAF58" s="18"/>
      <c r="GAG58" s="18"/>
      <c r="GAH58" s="18"/>
      <c r="GAI58" s="18"/>
      <c r="GAJ58" s="18"/>
      <c r="GAK58" s="18"/>
      <c r="GAL58" s="18"/>
      <c r="GAM58" s="18"/>
      <c r="GAN58" s="18"/>
      <c r="GAO58" s="18"/>
      <c r="GAP58" s="18"/>
      <c r="GAQ58" s="18"/>
      <c r="GAR58" s="18"/>
      <c r="GAS58" s="18"/>
      <c r="GAT58" s="18"/>
      <c r="GAU58" s="18"/>
      <c r="GAV58" s="18"/>
      <c r="GAW58" s="18"/>
      <c r="GAX58" s="18"/>
      <c r="GAY58" s="18"/>
      <c r="GAZ58" s="18"/>
      <c r="GBA58" s="18"/>
      <c r="GBB58" s="18"/>
      <c r="GBC58" s="18"/>
      <c r="GBD58" s="18"/>
      <c r="GBE58" s="18"/>
      <c r="GBF58" s="18"/>
      <c r="GBG58" s="18"/>
      <c r="GBH58" s="18"/>
      <c r="GBI58" s="18"/>
      <c r="GBJ58" s="18"/>
      <c r="GBK58" s="18"/>
      <c r="GBL58" s="18"/>
      <c r="GBM58" s="18"/>
      <c r="GBN58" s="18"/>
      <c r="GBO58" s="18"/>
      <c r="GBP58" s="18"/>
      <c r="GBQ58" s="18"/>
      <c r="GBR58" s="18"/>
      <c r="GBS58" s="18"/>
      <c r="GBT58" s="18"/>
      <c r="GBU58" s="18"/>
      <c r="GBV58" s="18"/>
      <c r="GBW58" s="18"/>
      <c r="GBX58" s="18"/>
      <c r="GBY58" s="18"/>
      <c r="GBZ58" s="18"/>
      <c r="GCA58" s="18"/>
      <c r="GCB58" s="18"/>
      <c r="GCC58" s="18"/>
      <c r="GCD58" s="18"/>
      <c r="GCE58" s="18"/>
      <c r="GCF58" s="18"/>
      <c r="GCG58" s="18"/>
      <c r="GCH58" s="18"/>
      <c r="GCI58" s="18"/>
      <c r="GCJ58" s="18"/>
      <c r="GCK58" s="18"/>
      <c r="GCL58" s="18"/>
      <c r="GCM58" s="18"/>
      <c r="GCN58" s="18"/>
      <c r="GCO58" s="18"/>
      <c r="GCP58" s="18"/>
      <c r="GCQ58" s="18"/>
      <c r="GCR58" s="18"/>
      <c r="GCS58" s="18"/>
      <c r="GCT58" s="18"/>
      <c r="GCU58" s="18"/>
      <c r="GCV58" s="18"/>
      <c r="GCW58" s="18"/>
      <c r="GCX58" s="18"/>
      <c r="GCY58" s="18"/>
      <c r="GCZ58" s="18"/>
      <c r="GDA58" s="18"/>
      <c r="GDB58" s="18"/>
      <c r="GDC58" s="18"/>
      <c r="GDD58" s="18"/>
      <c r="GDE58" s="18"/>
      <c r="GDF58" s="18"/>
      <c r="GDG58" s="18"/>
      <c r="GDH58" s="18"/>
      <c r="GDI58" s="18"/>
      <c r="GDJ58" s="18"/>
      <c r="GDK58" s="18"/>
      <c r="GDL58" s="18"/>
      <c r="GDM58" s="18"/>
      <c r="GDN58" s="18"/>
      <c r="GDO58" s="18"/>
      <c r="GDP58" s="18"/>
      <c r="GDQ58" s="18"/>
      <c r="GDR58" s="18"/>
      <c r="GDS58" s="18"/>
      <c r="GDT58" s="18"/>
      <c r="GDU58" s="18"/>
      <c r="GDV58" s="18"/>
      <c r="GDW58" s="18"/>
      <c r="GDX58" s="18"/>
      <c r="GDY58" s="18"/>
      <c r="GDZ58" s="18"/>
      <c r="GEA58" s="18"/>
      <c r="GEB58" s="18"/>
      <c r="GEC58" s="18"/>
      <c r="GED58" s="18"/>
      <c r="GEE58" s="18"/>
      <c r="GEF58" s="18"/>
      <c r="GEG58" s="18"/>
      <c r="GEH58" s="18"/>
      <c r="GEI58" s="18"/>
      <c r="GEJ58" s="18"/>
      <c r="GEK58" s="18"/>
      <c r="GEL58" s="18"/>
      <c r="GEM58" s="18"/>
      <c r="GEN58" s="18"/>
      <c r="GEO58" s="18"/>
      <c r="GEP58" s="18"/>
      <c r="GEQ58" s="18"/>
      <c r="GER58" s="18"/>
      <c r="GES58" s="18"/>
      <c r="GET58" s="18"/>
      <c r="GEU58" s="18"/>
      <c r="GEV58" s="18"/>
      <c r="GEW58" s="18"/>
      <c r="GEX58" s="18"/>
      <c r="GEY58" s="18"/>
      <c r="GEZ58" s="18"/>
      <c r="GFA58" s="18"/>
      <c r="GFB58" s="18"/>
      <c r="GFC58" s="18"/>
      <c r="GFD58" s="18"/>
      <c r="GFE58" s="18"/>
      <c r="GFF58" s="18"/>
      <c r="GFG58" s="18"/>
      <c r="GFH58" s="18"/>
      <c r="GFI58" s="18"/>
      <c r="GFJ58" s="18"/>
      <c r="GFK58" s="18"/>
      <c r="GFL58" s="18"/>
      <c r="GFM58" s="18"/>
      <c r="GFN58" s="18"/>
      <c r="GFO58" s="18"/>
      <c r="GFP58" s="18"/>
      <c r="GFQ58" s="18"/>
      <c r="GFR58" s="18"/>
      <c r="GFS58" s="18"/>
      <c r="GFT58" s="18"/>
      <c r="GFU58" s="18"/>
      <c r="GFV58" s="18"/>
      <c r="GFW58" s="18"/>
      <c r="GFX58" s="18"/>
      <c r="GFY58" s="18"/>
      <c r="GFZ58" s="18"/>
      <c r="GGA58" s="18"/>
      <c r="GGB58" s="18"/>
      <c r="GGC58" s="18"/>
      <c r="GGD58" s="18"/>
      <c r="GGE58" s="18"/>
      <c r="GGF58" s="18"/>
      <c r="GGG58" s="18"/>
      <c r="GGH58" s="18"/>
      <c r="GGI58" s="18"/>
      <c r="GGJ58" s="18"/>
      <c r="GGK58" s="18"/>
      <c r="GGL58" s="18"/>
      <c r="GGM58" s="18"/>
      <c r="GGN58" s="18"/>
      <c r="GGO58" s="18"/>
      <c r="GGP58" s="18"/>
      <c r="GGQ58" s="18"/>
      <c r="GGR58" s="18"/>
      <c r="GGS58" s="18"/>
      <c r="GGT58" s="18"/>
      <c r="GGU58" s="18"/>
      <c r="GGV58" s="18"/>
      <c r="GGW58" s="18"/>
      <c r="GGX58" s="18"/>
      <c r="GGY58" s="18"/>
      <c r="GGZ58" s="18"/>
      <c r="GHA58" s="18"/>
      <c r="GHB58" s="18"/>
      <c r="GHC58" s="18"/>
      <c r="GHD58" s="18"/>
      <c r="GHE58" s="18"/>
      <c r="GHF58" s="18"/>
      <c r="GHG58" s="18"/>
      <c r="GHH58" s="18"/>
      <c r="GHI58" s="18"/>
      <c r="GHJ58" s="18"/>
      <c r="GHK58" s="18"/>
      <c r="GHL58" s="18"/>
      <c r="GHM58" s="18"/>
      <c r="GHN58" s="18"/>
      <c r="GHO58" s="18"/>
      <c r="GHP58" s="18"/>
      <c r="GHQ58" s="18"/>
      <c r="GHR58" s="18"/>
      <c r="GHS58" s="18"/>
      <c r="GHT58" s="18"/>
      <c r="GHU58" s="18"/>
      <c r="GHV58" s="18"/>
      <c r="GHW58" s="18"/>
      <c r="GHX58" s="18"/>
      <c r="GHY58" s="18"/>
      <c r="GHZ58" s="18"/>
      <c r="GIA58" s="18"/>
      <c r="GIB58" s="18"/>
      <c r="GIC58" s="18"/>
      <c r="GID58" s="18"/>
      <c r="GIE58" s="18"/>
      <c r="GIF58" s="18"/>
      <c r="GIG58" s="18"/>
      <c r="GIH58" s="18"/>
      <c r="GII58" s="18"/>
      <c r="GIJ58" s="18"/>
      <c r="GIK58" s="18"/>
      <c r="GIL58" s="18"/>
      <c r="GIM58" s="18"/>
      <c r="GIN58" s="18"/>
      <c r="GIO58" s="18"/>
      <c r="GIP58" s="18"/>
      <c r="GIQ58" s="18"/>
      <c r="GIR58" s="18"/>
      <c r="GIS58" s="18"/>
      <c r="GIT58" s="18"/>
      <c r="GIU58" s="18"/>
      <c r="GIV58" s="18"/>
      <c r="GIW58" s="18"/>
      <c r="GIX58" s="18"/>
      <c r="GIY58" s="18"/>
      <c r="GIZ58" s="18"/>
      <c r="GJA58" s="18"/>
      <c r="GJB58" s="18"/>
      <c r="GJC58" s="18"/>
      <c r="GJD58" s="18"/>
      <c r="GJE58" s="18"/>
      <c r="GJF58" s="18"/>
      <c r="GJG58" s="18"/>
      <c r="GJH58" s="18"/>
      <c r="GJI58" s="18"/>
      <c r="GJJ58" s="18"/>
      <c r="GJK58" s="18"/>
      <c r="GJL58" s="18"/>
      <c r="GJM58" s="18"/>
      <c r="GJN58" s="18"/>
      <c r="GJO58" s="18"/>
      <c r="GJP58" s="18"/>
      <c r="GJQ58" s="18"/>
      <c r="GJR58" s="18"/>
      <c r="GJS58" s="18"/>
      <c r="GJT58" s="18"/>
      <c r="GJU58" s="18"/>
      <c r="GJV58" s="18"/>
      <c r="GJW58" s="18"/>
      <c r="GJX58" s="18"/>
      <c r="GJY58" s="18"/>
      <c r="GJZ58" s="18"/>
      <c r="GKA58" s="18"/>
      <c r="GKB58" s="18"/>
      <c r="GKC58" s="18"/>
      <c r="GKD58" s="18"/>
      <c r="GKE58" s="18"/>
      <c r="GKF58" s="18"/>
      <c r="GKG58" s="18"/>
      <c r="GKH58" s="18"/>
      <c r="GKI58" s="18"/>
      <c r="GKJ58" s="18"/>
      <c r="GKK58" s="18"/>
      <c r="GKL58" s="18"/>
      <c r="GKM58" s="18"/>
      <c r="GKN58" s="18"/>
      <c r="GKO58" s="18"/>
      <c r="GKP58" s="18"/>
      <c r="GKQ58" s="18"/>
      <c r="GKR58" s="18"/>
      <c r="GKS58" s="18"/>
      <c r="GKT58" s="18"/>
      <c r="GKU58" s="18"/>
      <c r="GKV58" s="18"/>
      <c r="GKW58" s="18"/>
      <c r="GKX58" s="18"/>
      <c r="GKY58" s="18"/>
      <c r="GKZ58" s="18"/>
      <c r="GLA58" s="18"/>
      <c r="GLB58" s="18"/>
      <c r="GLC58" s="18"/>
      <c r="GLD58" s="18"/>
      <c r="GLE58" s="18"/>
      <c r="GLF58" s="18"/>
      <c r="GLG58" s="18"/>
      <c r="GLH58" s="18"/>
      <c r="GLI58" s="18"/>
      <c r="GLJ58" s="18"/>
      <c r="GLK58" s="18"/>
      <c r="GLL58" s="18"/>
      <c r="GLM58" s="18"/>
      <c r="GLN58" s="18"/>
      <c r="GLO58" s="18"/>
      <c r="GLP58" s="18"/>
      <c r="GLQ58" s="18"/>
      <c r="GLR58" s="18"/>
      <c r="GLS58" s="18"/>
      <c r="GLT58" s="18"/>
      <c r="GLU58" s="18"/>
      <c r="GLV58" s="18"/>
      <c r="GLW58" s="18"/>
      <c r="GLX58" s="18"/>
      <c r="GLY58" s="18"/>
      <c r="GLZ58" s="18"/>
      <c r="GMA58" s="18"/>
      <c r="GMB58" s="18"/>
      <c r="GMC58" s="18"/>
      <c r="GMD58" s="18"/>
      <c r="GME58" s="18"/>
      <c r="GMF58" s="18"/>
      <c r="GMG58" s="18"/>
      <c r="GMH58" s="18"/>
      <c r="GMI58" s="18"/>
      <c r="GMJ58" s="18"/>
      <c r="GMK58" s="18"/>
      <c r="GML58" s="18"/>
      <c r="GMM58" s="18"/>
      <c r="GMN58" s="18"/>
      <c r="GMO58" s="18"/>
      <c r="GMP58" s="18"/>
      <c r="GMQ58" s="18"/>
      <c r="GMR58" s="18"/>
      <c r="GMS58" s="18"/>
      <c r="GMT58" s="18"/>
      <c r="GMU58" s="18"/>
      <c r="GMV58" s="18"/>
      <c r="GMW58" s="18"/>
      <c r="GMX58" s="18"/>
      <c r="GMY58" s="18"/>
      <c r="GMZ58" s="18"/>
      <c r="GNA58" s="18"/>
      <c r="GNB58" s="18"/>
      <c r="GNC58" s="18"/>
      <c r="GND58" s="18"/>
      <c r="GNE58" s="18"/>
      <c r="GNF58" s="18"/>
      <c r="GNG58" s="18"/>
      <c r="GNH58" s="18"/>
      <c r="GNI58" s="18"/>
      <c r="GNJ58" s="18"/>
      <c r="GNK58" s="18"/>
      <c r="GNL58" s="18"/>
      <c r="GNM58" s="18"/>
      <c r="GNN58" s="18"/>
      <c r="GNO58" s="18"/>
      <c r="GNP58" s="18"/>
      <c r="GNQ58" s="18"/>
      <c r="GNR58" s="18"/>
      <c r="GNS58" s="18"/>
      <c r="GNT58" s="18"/>
      <c r="GNU58" s="18"/>
      <c r="GNV58" s="18"/>
      <c r="GNW58" s="18"/>
      <c r="GNX58" s="18"/>
      <c r="GNY58" s="18"/>
      <c r="GNZ58" s="18"/>
      <c r="GOA58" s="18"/>
      <c r="GOB58" s="18"/>
      <c r="GOC58" s="18"/>
      <c r="GOD58" s="18"/>
      <c r="GOE58" s="18"/>
      <c r="GOF58" s="18"/>
      <c r="GOG58" s="18"/>
      <c r="GOH58" s="18"/>
      <c r="GOI58" s="18"/>
      <c r="GOJ58" s="18"/>
      <c r="GOK58" s="18"/>
      <c r="GOL58" s="18"/>
      <c r="GOM58" s="18"/>
      <c r="GON58" s="18"/>
      <c r="GOO58" s="18"/>
      <c r="GOP58" s="18"/>
      <c r="GOQ58" s="18"/>
      <c r="GOR58" s="18"/>
      <c r="GOS58" s="18"/>
      <c r="GOT58" s="18"/>
      <c r="GOU58" s="18"/>
      <c r="GOV58" s="18"/>
      <c r="GOW58" s="18"/>
      <c r="GOX58" s="18"/>
      <c r="GOY58" s="18"/>
      <c r="GOZ58" s="18"/>
      <c r="GPA58" s="18"/>
      <c r="GPB58" s="18"/>
      <c r="GPC58" s="18"/>
      <c r="GPD58" s="18"/>
      <c r="GPE58" s="18"/>
      <c r="GPF58" s="18"/>
      <c r="GPG58" s="18"/>
      <c r="GPH58" s="18"/>
      <c r="GPI58" s="18"/>
      <c r="GPJ58" s="18"/>
      <c r="GPK58" s="18"/>
      <c r="GPL58" s="18"/>
      <c r="GPM58" s="18"/>
      <c r="GPN58" s="18"/>
      <c r="GPO58" s="18"/>
      <c r="GPP58" s="18"/>
      <c r="GPQ58" s="18"/>
      <c r="GPR58" s="18"/>
      <c r="GPS58" s="18"/>
      <c r="GPT58" s="18"/>
      <c r="GPU58" s="18"/>
      <c r="GPV58" s="18"/>
      <c r="GPW58" s="18"/>
      <c r="GPX58" s="18"/>
      <c r="GPY58" s="18"/>
      <c r="GPZ58" s="18"/>
      <c r="GQA58" s="18"/>
      <c r="GQB58" s="18"/>
      <c r="GQC58" s="18"/>
      <c r="GQD58" s="18"/>
      <c r="GQE58" s="18"/>
      <c r="GQF58" s="18"/>
      <c r="GQG58" s="18"/>
      <c r="GQH58" s="18"/>
      <c r="GQI58" s="18"/>
      <c r="GQJ58" s="18"/>
      <c r="GQK58" s="18"/>
      <c r="GQL58" s="18"/>
      <c r="GQM58" s="18"/>
      <c r="GQN58" s="18"/>
      <c r="GQO58" s="18"/>
      <c r="GQP58" s="18"/>
      <c r="GQQ58" s="18"/>
      <c r="GQR58" s="18"/>
      <c r="GQS58" s="18"/>
      <c r="GQT58" s="18"/>
      <c r="GQU58" s="18"/>
      <c r="GQV58" s="18"/>
      <c r="GQW58" s="18"/>
      <c r="GQX58" s="18"/>
      <c r="GQY58" s="18"/>
      <c r="GQZ58" s="18"/>
      <c r="GRA58" s="18"/>
      <c r="GRB58" s="18"/>
      <c r="GRC58" s="18"/>
      <c r="GRD58" s="18"/>
      <c r="GRE58" s="18"/>
      <c r="GRF58" s="18"/>
      <c r="GRG58" s="18"/>
      <c r="GRH58" s="18"/>
      <c r="GRI58" s="18"/>
      <c r="GRJ58" s="18"/>
      <c r="GRK58" s="18"/>
      <c r="GRL58" s="18"/>
      <c r="GRM58" s="18"/>
      <c r="GRN58" s="18"/>
      <c r="GRO58" s="18"/>
      <c r="GRP58" s="18"/>
      <c r="GRQ58" s="18"/>
      <c r="GRR58" s="18"/>
      <c r="GRS58" s="18"/>
      <c r="GRT58" s="18"/>
      <c r="GRU58" s="18"/>
      <c r="GRV58" s="18"/>
      <c r="GRW58" s="18"/>
      <c r="GRX58" s="18"/>
      <c r="GRY58" s="18"/>
      <c r="GRZ58" s="18"/>
      <c r="GSA58" s="18"/>
      <c r="GSB58" s="18"/>
      <c r="GSC58" s="18"/>
      <c r="GSD58" s="18"/>
      <c r="GSE58" s="18"/>
      <c r="GSF58" s="18"/>
      <c r="GSG58" s="18"/>
      <c r="GSH58" s="18"/>
      <c r="GSI58" s="18"/>
      <c r="GSJ58" s="18"/>
      <c r="GSK58" s="18"/>
      <c r="GSL58" s="18"/>
      <c r="GSM58" s="18"/>
      <c r="GSN58" s="18"/>
      <c r="GSO58" s="18"/>
      <c r="GSP58" s="18"/>
      <c r="GSQ58" s="18"/>
      <c r="GSR58" s="18"/>
      <c r="GSS58" s="18"/>
      <c r="GST58" s="18"/>
      <c r="GSU58" s="18"/>
      <c r="GSV58" s="18"/>
      <c r="GSW58" s="18"/>
      <c r="GSX58" s="18"/>
      <c r="GSY58" s="18"/>
      <c r="GSZ58" s="18"/>
      <c r="GTA58" s="18"/>
      <c r="GTB58" s="18"/>
      <c r="GTC58" s="18"/>
      <c r="GTD58" s="18"/>
      <c r="GTE58" s="18"/>
      <c r="GTF58" s="18"/>
      <c r="GTG58" s="18"/>
      <c r="GTH58" s="18"/>
      <c r="GTI58" s="18"/>
      <c r="GTJ58" s="18"/>
      <c r="GTK58" s="18"/>
      <c r="GTL58" s="18"/>
      <c r="GTM58" s="18"/>
      <c r="GTN58" s="18"/>
      <c r="GTO58" s="18"/>
      <c r="GTP58" s="18"/>
      <c r="GTQ58" s="18"/>
      <c r="GTR58" s="18"/>
      <c r="GTS58" s="18"/>
      <c r="GTT58" s="18"/>
      <c r="GTU58" s="18"/>
      <c r="GTV58" s="18"/>
      <c r="GTW58" s="18"/>
      <c r="GTX58" s="18"/>
      <c r="GTY58" s="18"/>
      <c r="GTZ58" s="18"/>
      <c r="GUA58" s="18"/>
      <c r="GUB58" s="18"/>
      <c r="GUC58" s="18"/>
      <c r="GUD58" s="18"/>
      <c r="GUE58" s="18"/>
      <c r="GUF58" s="18"/>
      <c r="GUG58" s="18"/>
      <c r="GUH58" s="18"/>
      <c r="GUI58" s="18"/>
      <c r="GUJ58" s="18"/>
      <c r="GUK58" s="18"/>
      <c r="GUL58" s="18"/>
      <c r="GUM58" s="18"/>
      <c r="GUN58" s="18"/>
      <c r="GUO58" s="18"/>
      <c r="GUP58" s="18"/>
      <c r="GUQ58" s="18"/>
      <c r="GUR58" s="18"/>
      <c r="GUS58" s="18"/>
      <c r="GUT58" s="18"/>
      <c r="GUU58" s="18"/>
      <c r="GUV58" s="18"/>
      <c r="GUW58" s="18"/>
      <c r="GUX58" s="18"/>
      <c r="GUY58" s="18"/>
      <c r="GUZ58" s="18"/>
      <c r="GVA58" s="18"/>
      <c r="GVB58" s="18"/>
      <c r="GVC58" s="18"/>
      <c r="GVD58" s="18"/>
      <c r="GVE58" s="18"/>
      <c r="GVF58" s="18"/>
      <c r="GVG58" s="18"/>
      <c r="GVH58" s="18"/>
      <c r="GVI58" s="18"/>
      <c r="GVJ58" s="18"/>
      <c r="GVK58" s="18"/>
      <c r="GVL58" s="18"/>
      <c r="GVM58" s="18"/>
      <c r="GVN58" s="18"/>
      <c r="GVO58" s="18"/>
      <c r="GVP58" s="18"/>
      <c r="GVQ58" s="18"/>
      <c r="GVR58" s="18"/>
      <c r="GVS58" s="18"/>
      <c r="GVT58" s="18"/>
      <c r="GVU58" s="18"/>
      <c r="GVV58" s="18"/>
      <c r="GVW58" s="18"/>
      <c r="GVX58" s="18"/>
      <c r="GVY58" s="18"/>
      <c r="GVZ58" s="18"/>
      <c r="GWA58" s="18"/>
      <c r="GWB58" s="18"/>
      <c r="GWC58" s="18"/>
      <c r="GWD58" s="18"/>
      <c r="GWE58" s="18"/>
      <c r="GWF58" s="18"/>
      <c r="GWG58" s="18"/>
      <c r="GWH58" s="18"/>
      <c r="GWI58" s="18"/>
      <c r="GWJ58" s="18"/>
      <c r="GWK58" s="18"/>
      <c r="GWL58" s="18"/>
      <c r="GWM58" s="18"/>
      <c r="GWN58" s="18"/>
      <c r="GWO58" s="18"/>
      <c r="GWP58" s="18"/>
      <c r="GWQ58" s="18"/>
      <c r="GWR58" s="18"/>
      <c r="GWS58" s="18"/>
      <c r="GWT58" s="18"/>
      <c r="GWU58" s="18"/>
      <c r="GWV58" s="18"/>
      <c r="GWW58" s="18"/>
      <c r="GWX58" s="18"/>
      <c r="GWY58" s="18"/>
      <c r="GWZ58" s="18"/>
      <c r="GXA58" s="18"/>
      <c r="GXB58" s="18"/>
      <c r="GXC58" s="18"/>
      <c r="GXD58" s="18"/>
      <c r="GXE58" s="18"/>
      <c r="GXF58" s="18"/>
      <c r="GXG58" s="18"/>
      <c r="GXH58" s="18"/>
      <c r="GXI58" s="18"/>
      <c r="GXJ58" s="18"/>
      <c r="GXK58" s="18"/>
      <c r="GXL58" s="18"/>
      <c r="GXM58" s="18"/>
      <c r="GXN58" s="18"/>
      <c r="GXO58" s="18"/>
      <c r="GXP58" s="18"/>
      <c r="GXQ58" s="18"/>
      <c r="GXR58" s="18"/>
      <c r="GXS58" s="18"/>
      <c r="GXT58" s="18"/>
      <c r="GXU58" s="18"/>
      <c r="GXV58" s="18"/>
      <c r="GXW58" s="18"/>
      <c r="GXX58" s="18"/>
      <c r="GXY58" s="18"/>
      <c r="GXZ58" s="18"/>
      <c r="GYA58" s="18"/>
      <c r="GYB58" s="18"/>
      <c r="GYC58" s="18"/>
      <c r="GYD58" s="18"/>
      <c r="GYE58" s="18"/>
      <c r="GYF58" s="18"/>
      <c r="GYG58" s="18"/>
      <c r="GYH58" s="18"/>
      <c r="GYI58" s="18"/>
      <c r="GYJ58" s="18"/>
      <c r="GYK58" s="18"/>
      <c r="GYL58" s="18"/>
      <c r="GYM58" s="18"/>
      <c r="GYN58" s="18"/>
      <c r="GYO58" s="18"/>
      <c r="GYP58" s="18"/>
      <c r="GYQ58" s="18"/>
      <c r="GYR58" s="18"/>
      <c r="GYS58" s="18"/>
      <c r="GYT58" s="18"/>
      <c r="GYU58" s="18"/>
      <c r="GYV58" s="18"/>
      <c r="GYW58" s="18"/>
      <c r="GYX58" s="18"/>
      <c r="GYY58" s="18"/>
      <c r="GYZ58" s="18"/>
      <c r="GZA58" s="18"/>
      <c r="GZB58" s="18"/>
      <c r="GZC58" s="18"/>
      <c r="GZD58" s="18"/>
      <c r="GZE58" s="18"/>
      <c r="GZF58" s="18"/>
      <c r="GZG58" s="18"/>
      <c r="GZH58" s="18"/>
      <c r="GZI58" s="18"/>
      <c r="GZJ58" s="18"/>
      <c r="GZK58" s="18"/>
      <c r="GZL58" s="18"/>
      <c r="GZM58" s="18"/>
      <c r="GZN58" s="18"/>
      <c r="GZO58" s="18"/>
      <c r="GZP58" s="18"/>
      <c r="GZQ58" s="18"/>
      <c r="GZR58" s="18"/>
      <c r="GZS58" s="18"/>
      <c r="GZT58" s="18"/>
      <c r="GZU58" s="18"/>
      <c r="GZV58" s="18"/>
      <c r="GZW58" s="18"/>
      <c r="GZX58" s="18"/>
      <c r="GZY58" s="18"/>
      <c r="GZZ58" s="18"/>
      <c r="HAA58" s="18"/>
      <c r="HAB58" s="18"/>
      <c r="HAC58" s="18"/>
      <c r="HAD58" s="18"/>
      <c r="HAE58" s="18"/>
      <c r="HAF58" s="18"/>
      <c r="HAG58" s="18"/>
      <c r="HAH58" s="18"/>
      <c r="HAI58" s="18"/>
      <c r="HAJ58" s="18"/>
      <c r="HAK58" s="18"/>
      <c r="HAL58" s="18"/>
      <c r="HAM58" s="18"/>
      <c r="HAN58" s="18"/>
      <c r="HAO58" s="18"/>
      <c r="HAP58" s="18"/>
      <c r="HAQ58" s="18"/>
      <c r="HAR58" s="18"/>
      <c r="HAS58" s="18"/>
      <c r="HAT58" s="18"/>
      <c r="HAU58" s="18"/>
      <c r="HAV58" s="18"/>
      <c r="HAW58" s="18"/>
      <c r="HAX58" s="18"/>
      <c r="HAY58" s="18"/>
      <c r="HAZ58" s="18"/>
      <c r="HBA58" s="18"/>
      <c r="HBB58" s="18"/>
      <c r="HBC58" s="18"/>
      <c r="HBD58" s="18"/>
      <c r="HBE58" s="18"/>
      <c r="HBF58" s="18"/>
      <c r="HBG58" s="18"/>
      <c r="HBH58" s="18"/>
      <c r="HBI58" s="18"/>
      <c r="HBJ58" s="18"/>
      <c r="HBK58" s="18"/>
      <c r="HBL58" s="18"/>
      <c r="HBM58" s="18"/>
      <c r="HBN58" s="18"/>
      <c r="HBO58" s="18"/>
      <c r="HBP58" s="18"/>
      <c r="HBQ58" s="18"/>
      <c r="HBR58" s="18"/>
      <c r="HBS58" s="18"/>
      <c r="HBT58" s="18"/>
      <c r="HBU58" s="18"/>
      <c r="HBV58" s="18"/>
      <c r="HBW58" s="18"/>
      <c r="HBX58" s="18"/>
      <c r="HBY58" s="18"/>
      <c r="HBZ58" s="18"/>
      <c r="HCA58" s="18"/>
      <c r="HCB58" s="18"/>
      <c r="HCC58" s="18"/>
      <c r="HCD58" s="18"/>
      <c r="HCE58" s="18"/>
      <c r="HCF58" s="18"/>
      <c r="HCG58" s="18"/>
      <c r="HCH58" s="18"/>
      <c r="HCI58" s="18"/>
      <c r="HCJ58" s="18"/>
      <c r="HCK58" s="18"/>
      <c r="HCL58" s="18"/>
      <c r="HCM58" s="18"/>
      <c r="HCN58" s="18"/>
      <c r="HCO58" s="18"/>
      <c r="HCP58" s="18"/>
      <c r="HCQ58" s="18"/>
      <c r="HCR58" s="18"/>
      <c r="HCS58" s="18"/>
      <c r="HCT58" s="18"/>
      <c r="HCU58" s="18"/>
      <c r="HCV58" s="18"/>
      <c r="HCW58" s="18"/>
      <c r="HCX58" s="18"/>
      <c r="HCY58" s="18"/>
      <c r="HCZ58" s="18"/>
      <c r="HDA58" s="18"/>
      <c r="HDB58" s="18"/>
      <c r="HDC58" s="18"/>
      <c r="HDD58" s="18"/>
      <c r="HDE58" s="18"/>
      <c r="HDF58" s="18"/>
      <c r="HDG58" s="18"/>
      <c r="HDH58" s="18"/>
      <c r="HDI58" s="18"/>
      <c r="HDJ58" s="18"/>
      <c r="HDK58" s="18"/>
      <c r="HDL58" s="18"/>
      <c r="HDM58" s="18"/>
      <c r="HDN58" s="18"/>
      <c r="HDO58" s="18"/>
      <c r="HDP58" s="18"/>
      <c r="HDQ58" s="18"/>
      <c r="HDR58" s="18"/>
      <c r="HDS58" s="18"/>
      <c r="HDT58" s="18"/>
      <c r="HDU58" s="18"/>
      <c r="HDV58" s="18"/>
      <c r="HDW58" s="18"/>
      <c r="HDX58" s="18"/>
      <c r="HDY58" s="18"/>
      <c r="HDZ58" s="18"/>
      <c r="HEA58" s="18"/>
      <c r="HEB58" s="18"/>
      <c r="HEC58" s="18"/>
      <c r="HED58" s="18"/>
      <c r="HEE58" s="18"/>
      <c r="HEF58" s="18"/>
      <c r="HEG58" s="18"/>
      <c r="HEH58" s="18"/>
      <c r="HEI58" s="18"/>
      <c r="HEJ58" s="18"/>
      <c r="HEK58" s="18"/>
      <c r="HEL58" s="18"/>
      <c r="HEM58" s="18"/>
      <c r="HEN58" s="18"/>
      <c r="HEO58" s="18"/>
      <c r="HEP58" s="18"/>
      <c r="HEQ58" s="18"/>
      <c r="HER58" s="18"/>
      <c r="HES58" s="18"/>
      <c r="HET58" s="18"/>
      <c r="HEU58" s="18"/>
      <c r="HEV58" s="18"/>
      <c r="HEW58" s="18"/>
      <c r="HEX58" s="18"/>
      <c r="HEY58" s="18"/>
      <c r="HEZ58" s="18"/>
      <c r="HFA58" s="18"/>
      <c r="HFB58" s="18"/>
      <c r="HFC58" s="18"/>
      <c r="HFD58" s="18"/>
      <c r="HFE58" s="18"/>
      <c r="HFF58" s="18"/>
      <c r="HFG58" s="18"/>
      <c r="HFH58" s="18"/>
      <c r="HFI58" s="18"/>
      <c r="HFJ58" s="18"/>
      <c r="HFK58" s="18"/>
      <c r="HFL58" s="18"/>
      <c r="HFM58" s="18"/>
      <c r="HFN58" s="18"/>
      <c r="HFO58" s="18"/>
      <c r="HFP58" s="18"/>
      <c r="HFQ58" s="18"/>
      <c r="HFR58" s="18"/>
      <c r="HFS58" s="18"/>
      <c r="HFT58" s="18"/>
      <c r="HFU58" s="18"/>
      <c r="HFV58" s="18"/>
      <c r="HFW58" s="18"/>
      <c r="HFX58" s="18"/>
      <c r="HFY58" s="18"/>
      <c r="HFZ58" s="18"/>
      <c r="HGA58" s="18"/>
      <c r="HGB58" s="18"/>
      <c r="HGC58" s="18"/>
      <c r="HGD58" s="18"/>
      <c r="HGE58" s="18"/>
      <c r="HGF58" s="18"/>
      <c r="HGG58" s="18"/>
      <c r="HGH58" s="18"/>
      <c r="HGI58" s="18"/>
      <c r="HGJ58" s="18"/>
      <c r="HGK58" s="18"/>
      <c r="HGL58" s="18"/>
      <c r="HGM58" s="18"/>
      <c r="HGN58" s="18"/>
      <c r="HGO58" s="18"/>
      <c r="HGP58" s="18"/>
      <c r="HGQ58" s="18"/>
      <c r="HGR58" s="18"/>
      <c r="HGS58" s="18"/>
      <c r="HGT58" s="18"/>
      <c r="HGU58" s="18"/>
      <c r="HGV58" s="18"/>
      <c r="HGW58" s="18"/>
      <c r="HGX58" s="18"/>
      <c r="HGY58" s="18"/>
      <c r="HGZ58" s="18"/>
      <c r="HHA58" s="18"/>
      <c r="HHB58" s="18"/>
      <c r="HHC58" s="18"/>
      <c r="HHD58" s="18"/>
      <c r="HHE58" s="18"/>
      <c r="HHF58" s="18"/>
      <c r="HHG58" s="18"/>
      <c r="HHH58" s="18"/>
      <c r="HHI58" s="18"/>
      <c r="HHJ58" s="18"/>
      <c r="HHK58" s="18"/>
      <c r="HHL58" s="18"/>
      <c r="HHM58" s="18"/>
      <c r="HHN58" s="18"/>
      <c r="HHO58" s="18"/>
      <c r="HHP58" s="18"/>
      <c r="HHQ58" s="18"/>
      <c r="HHR58" s="18"/>
      <c r="HHS58" s="18"/>
      <c r="HHT58" s="18"/>
      <c r="HHU58" s="18"/>
      <c r="HHV58" s="18"/>
      <c r="HHW58" s="18"/>
      <c r="HHX58" s="18"/>
      <c r="HHY58" s="18"/>
      <c r="HHZ58" s="18"/>
      <c r="HIA58" s="18"/>
      <c r="HIB58" s="18"/>
      <c r="HIC58" s="18"/>
      <c r="HID58" s="18"/>
      <c r="HIE58" s="18"/>
      <c r="HIF58" s="18"/>
      <c r="HIG58" s="18"/>
      <c r="HIH58" s="18"/>
      <c r="HII58" s="18"/>
      <c r="HIJ58" s="18"/>
      <c r="HIK58" s="18"/>
      <c r="HIL58" s="18"/>
      <c r="HIM58" s="18"/>
      <c r="HIN58" s="18"/>
      <c r="HIO58" s="18"/>
      <c r="HIP58" s="18"/>
      <c r="HIQ58" s="18"/>
      <c r="HIR58" s="18"/>
      <c r="HIS58" s="18"/>
      <c r="HIT58" s="18"/>
      <c r="HIU58" s="18"/>
      <c r="HIV58" s="18"/>
      <c r="HIW58" s="18"/>
      <c r="HIX58" s="18"/>
      <c r="HIY58" s="18"/>
      <c r="HIZ58" s="18"/>
      <c r="HJA58" s="18"/>
      <c r="HJB58" s="18"/>
      <c r="HJC58" s="18"/>
      <c r="HJD58" s="18"/>
      <c r="HJE58" s="18"/>
      <c r="HJF58" s="18"/>
      <c r="HJG58" s="18"/>
      <c r="HJH58" s="18"/>
      <c r="HJI58" s="18"/>
      <c r="HJJ58" s="18"/>
      <c r="HJK58" s="18"/>
      <c r="HJL58" s="18"/>
      <c r="HJM58" s="18"/>
      <c r="HJN58" s="18"/>
      <c r="HJO58" s="18"/>
      <c r="HJP58" s="18"/>
      <c r="HJQ58" s="18"/>
      <c r="HJR58" s="18"/>
      <c r="HJS58" s="18"/>
      <c r="HJT58" s="18"/>
      <c r="HJU58" s="18"/>
      <c r="HJV58" s="18"/>
      <c r="HJW58" s="18"/>
      <c r="HJX58" s="18"/>
      <c r="HJY58" s="18"/>
      <c r="HJZ58" s="18"/>
      <c r="HKA58" s="18"/>
      <c r="HKB58" s="18"/>
      <c r="HKC58" s="18"/>
      <c r="HKD58" s="18"/>
      <c r="HKE58" s="18"/>
      <c r="HKF58" s="18"/>
      <c r="HKG58" s="18"/>
      <c r="HKH58" s="18"/>
      <c r="HKI58" s="18"/>
      <c r="HKJ58" s="18"/>
      <c r="HKK58" s="18"/>
      <c r="HKL58" s="18"/>
      <c r="HKM58" s="18"/>
      <c r="HKN58" s="18"/>
      <c r="HKO58" s="18"/>
      <c r="HKP58" s="18"/>
      <c r="HKQ58" s="18"/>
      <c r="HKR58" s="18"/>
      <c r="HKS58" s="18"/>
      <c r="HKT58" s="18"/>
      <c r="HKU58" s="18"/>
      <c r="HKV58" s="18"/>
      <c r="HKW58" s="18"/>
      <c r="HKX58" s="18"/>
      <c r="HKY58" s="18"/>
      <c r="HKZ58" s="18"/>
      <c r="HLA58" s="18"/>
      <c r="HLB58" s="18"/>
      <c r="HLC58" s="18"/>
      <c r="HLD58" s="18"/>
      <c r="HLE58" s="18"/>
      <c r="HLF58" s="18"/>
      <c r="HLG58" s="18"/>
      <c r="HLH58" s="18"/>
      <c r="HLI58" s="18"/>
      <c r="HLJ58" s="18"/>
      <c r="HLK58" s="18"/>
      <c r="HLL58" s="18"/>
      <c r="HLM58" s="18"/>
      <c r="HLN58" s="18"/>
      <c r="HLO58" s="18"/>
      <c r="HLP58" s="18"/>
      <c r="HLQ58" s="18"/>
      <c r="HLR58" s="18"/>
      <c r="HLS58" s="18"/>
      <c r="HLT58" s="18"/>
      <c r="HLU58" s="18"/>
      <c r="HLV58" s="18"/>
      <c r="HLW58" s="18"/>
      <c r="HLX58" s="18"/>
      <c r="HLY58" s="18"/>
      <c r="HLZ58" s="18"/>
      <c r="HMA58" s="18"/>
      <c r="HMB58" s="18"/>
      <c r="HMC58" s="18"/>
      <c r="HMD58" s="18"/>
      <c r="HME58" s="18"/>
      <c r="HMF58" s="18"/>
      <c r="HMG58" s="18"/>
      <c r="HMH58" s="18"/>
      <c r="HMI58" s="18"/>
      <c r="HMJ58" s="18"/>
      <c r="HMK58" s="18"/>
      <c r="HML58" s="18"/>
      <c r="HMM58" s="18"/>
      <c r="HMN58" s="18"/>
      <c r="HMO58" s="18"/>
      <c r="HMP58" s="18"/>
      <c r="HMQ58" s="18"/>
      <c r="HMR58" s="18"/>
      <c r="HMS58" s="18"/>
      <c r="HMT58" s="18"/>
      <c r="HMU58" s="18"/>
      <c r="HMV58" s="18"/>
      <c r="HMW58" s="18"/>
      <c r="HMX58" s="18"/>
      <c r="HMY58" s="18"/>
      <c r="HMZ58" s="18"/>
      <c r="HNA58" s="18"/>
      <c r="HNB58" s="18"/>
      <c r="HNC58" s="18"/>
      <c r="HND58" s="18"/>
      <c r="HNE58" s="18"/>
      <c r="HNF58" s="18"/>
      <c r="HNG58" s="18"/>
      <c r="HNH58" s="18"/>
      <c r="HNI58" s="18"/>
      <c r="HNJ58" s="18"/>
      <c r="HNK58" s="18"/>
      <c r="HNL58" s="18"/>
      <c r="HNM58" s="18"/>
      <c r="HNN58" s="18"/>
      <c r="HNO58" s="18"/>
      <c r="HNP58" s="18"/>
      <c r="HNQ58" s="18"/>
      <c r="HNR58" s="18"/>
      <c r="HNS58" s="18"/>
      <c r="HNT58" s="18"/>
      <c r="HNU58" s="18"/>
      <c r="HNV58" s="18"/>
      <c r="HNW58" s="18"/>
      <c r="HNX58" s="18"/>
      <c r="HNY58" s="18"/>
      <c r="HNZ58" s="18"/>
      <c r="HOA58" s="18"/>
      <c r="HOB58" s="18"/>
      <c r="HOC58" s="18"/>
      <c r="HOD58" s="18"/>
      <c r="HOE58" s="18"/>
      <c r="HOF58" s="18"/>
      <c r="HOG58" s="18"/>
      <c r="HOH58" s="18"/>
      <c r="HOI58" s="18"/>
      <c r="HOJ58" s="18"/>
      <c r="HOK58" s="18"/>
      <c r="HOL58" s="18"/>
      <c r="HOM58" s="18"/>
      <c r="HON58" s="18"/>
      <c r="HOO58" s="18"/>
      <c r="HOP58" s="18"/>
      <c r="HOQ58" s="18"/>
      <c r="HOR58" s="18"/>
      <c r="HOS58" s="18"/>
      <c r="HOT58" s="18"/>
      <c r="HOU58" s="18"/>
      <c r="HOV58" s="18"/>
      <c r="HOW58" s="18"/>
      <c r="HOX58" s="18"/>
      <c r="HOY58" s="18"/>
      <c r="HOZ58" s="18"/>
      <c r="HPA58" s="18"/>
      <c r="HPB58" s="18"/>
      <c r="HPC58" s="18"/>
      <c r="HPD58" s="18"/>
      <c r="HPE58" s="18"/>
      <c r="HPF58" s="18"/>
      <c r="HPG58" s="18"/>
      <c r="HPH58" s="18"/>
      <c r="HPI58" s="18"/>
      <c r="HPJ58" s="18"/>
      <c r="HPK58" s="18"/>
      <c r="HPL58" s="18"/>
      <c r="HPM58" s="18"/>
      <c r="HPN58" s="18"/>
      <c r="HPO58" s="18"/>
      <c r="HPP58" s="18"/>
      <c r="HPQ58" s="18"/>
      <c r="HPR58" s="18"/>
      <c r="HPS58" s="18"/>
      <c r="HPT58" s="18"/>
      <c r="HPU58" s="18"/>
      <c r="HPV58" s="18"/>
      <c r="HPW58" s="18"/>
      <c r="HPX58" s="18"/>
      <c r="HPY58" s="18"/>
      <c r="HPZ58" s="18"/>
      <c r="HQA58" s="18"/>
      <c r="HQB58" s="18"/>
      <c r="HQC58" s="18"/>
      <c r="HQD58" s="18"/>
      <c r="HQE58" s="18"/>
      <c r="HQF58" s="18"/>
      <c r="HQG58" s="18"/>
      <c r="HQH58" s="18"/>
      <c r="HQI58" s="18"/>
      <c r="HQJ58" s="18"/>
      <c r="HQK58" s="18"/>
      <c r="HQL58" s="18"/>
      <c r="HQM58" s="18"/>
      <c r="HQN58" s="18"/>
      <c r="HQO58" s="18"/>
      <c r="HQP58" s="18"/>
      <c r="HQQ58" s="18"/>
      <c r="HQR58" s="18"/>
      <c r="HQS58" s="18"/>
      <c r="HQT58" s="18"/>
      <c r="HQU58" s="18"/>
      <c r="HQV58" s="18"/>
      <c r="HQW58" s="18"/>
      <c r="HQX58" s="18"/>
      <c r="HQY58" s="18"/>
      <c r="HQZ58" s="18"/>
      <c r="HRA58" s="18"/>
      <c r="HRB58" s="18"/>
      <c r="HRC58" s="18"/>
      <c r="HRD58" s="18"/>
      <c r="HRE58" s="18"/>
      <c r="HRF58" s="18"/>
      <c r="HRG58" s="18"/>
      <c r="HRH58" s="18"/>
      <c r="HRI58" s="18"/>
      <c r="HRJ58" s="18"/>
      <c r="HRK58" s="18"/>
      <c r="HRL58" s="18"/>
      <c r="HRM58" s="18"/>
      <c r="HRN58" s="18"/>
      <c r="HRO58" s="18"/>
      <c r="HRP58" s="18"/>
      <c r="HRQ58" s="18"/>
      <c r="HRR58" s="18"/>
      <c r="HRS58" s="18"/>
      <c r="HRT58" s="18"/>
      <c r="HRU58" s="18"/>
      <c r="HRV58" s="18"/>
      <c r="HRW58" s="18"/>
      <c r="HRX58" s="18"/>
      <c r="HRY58" s="18"/>
      <c r="HRZ58" s="18"/>
      <c r="HSA58" s="18"/>
      <c r="HSB58" s="18"/>
      <c r="HSC58" s="18"/>
      <c r="HSD58" s="18"/>
      <c r="HSE58" s="18"/>
      <c r="HSF58" s="18"/>
      <c r="HSG58" s="18"/>
      <c r="HSH58" s="18"/>
      <c r="HSI58" s="18"/>
      <c r="HSJ58" s="18"/>
      <c r="HSK58" s="18"/>
      <c r="HSL58" s="18"/>
      <c r="HSM58" s="18"/>
      <c r="HSN58" s="18"/>
      <c r="HSO58" s="18"/>
      <c r="HSP58" s="18"/>
      <c r="HSQ58" s="18"/>
      <c r="HSR58" s="18"/>
      <c r="HSS58" s="18"/>
      <c r="HST58" s="18"/>
      <c r="HSU58" s="18"/>
      <c r="HSV58" s="18"/>
      <c r="HSW58" s="18"/>
      <c r="HSX58" s="18"/>
      <c r="HSY58" s="18"/>
      <c r="HSZ58" s="18"/>
      <c r="HTA58" s="18"/>
      <c r="HTB58" s="18"/>
      <c r="HTC58" s="18"/>
      <c r="HTD58" s="18"/>
      <c r="HTE58" s="18"/>
      <c r="HTF58" s="18"/>
      <c r="HTG58" s="18"/>
      <c r="HTH58" s="18"/>
      <c r="HTI58" s="18"/>
      <c r="HTJ58" s="18"/>
      <c r="HTK58" s="18"/>
      <c r="HTL58" s="18"/>
      <c r="HTM58" s="18"/>
      <c r="HTN58" s="18"/>
      <c r="HTO58" s="18"/>
      <c r="HTP58" s="18"/>
      <c r="HTQ58" s="18"/>
      <c r="HTR58" s="18"/>
      <c r="HTS58" s="18"/>
      <c r="HTT58" s="18"/>
      <c r="HTU58" s="18"/>
      <c r="HTV58" s="18"/>
      <c r="HTW58" s="18"/>
      <c r="HTX58" s="18"/>
      <c r="HTY58" s="18"/>
      <c r="HTZ58" s="18"/>
      <c r="HUA58" s="18"/>
      <c r="HUB58" s="18"/>
      <c r="HUC58" s="18"/>
      <c r="HUD58" s="18"/>
      <c r="HUE58" s="18"/>
      <c r="HUF58" s="18"/>
      <c r="HUG58" s="18"/>
      <c r="HUH58" s="18"/>
      <c r="HUI58" s="18"/>
      <c r="HUJ58" s="18"/>
      <c r="HUK58" s="18"/>
      <c r="HUL58" s="18"/>
      <c r="HUM58" s="18"/>
      <c r="HUN58" s="18"/>
      <c r="HUO58" s="18"/>
      <c r="HUP58" s="18"/>
      <c r="HUQ58" s="18"/>
      <c r="HUR58" s="18"/>
      <c r="HUS58" s="18"/>
      <c r="HUT58" s="18"/>
      <c r="HUU58" s="18"/>
      <c r="HUV58" s="18"/>
      <c r="HUW58" s="18"/>
      <c r="HUX58" s="18"/>
      <c r="HUY58" s="18"/>
      <c r="HUZ58" s="18"/>
      <c r="HVA58" s="18"/>
      <c r="HVB58" s="18"/>
      <c r="HVC58" s="18"/>
      <c r="HVD58" s="18"/>
      <c r="HVE58" s="18"/>
      <c r="HVF58" s="18"/>
      <c r="HVG58" s="18"/>
      <c r="HVH58" s="18"/>
      <c r="HVI58" s="18"/>
      <c r="HVJ58" s="18"/>
      <c r="HVK58" s="18"/>
      <c r="HVL58" s="18"/>
      <c r="HVM58" s="18"/>
      <c r="HVN58" s="18"/>
      <c r="HVO58" s="18"/>
      <c r="HVP58" s="18"/>
      <c r="HVQ58" s="18"/>
      <c r="HVR58" s="18"/>
      <c r="HVS58" s="18"/>
      <c r="HVT58" s="18"/>
      <c r="HVU58" s="18"/>
      <c r="HVV58" s="18"/>
      <c r="HVW58" s="18"/>
      <c r="HVX58" s="18"/>
      <c r="HVY58" s="18"/>
      <c r="HVZ58" s="18"/>
      <c r="HWA58" s="18"/>
      <c r="HWB58" s="18"/>
      <c r="HWC58" s="18"/>
      <c r="HWD58" s="18"/>
      <c r="HWE58" s="18"/>
      <c r="HWF58" s="18"/>
      <c r="HWG58" s="18"/>
      <c r="HWH58" s="18"/>
      <c r="HWI58" s="18"/>
      <c r="HWJ58" s="18"/>
      <c r="HWK58" s="18"/>
      <c r="HWL58" s="18"/>
      <c r="HWM58" s="18"/>
      <c r="HWN58" s="18"/>
      <c r="HWO58" s="18"/>
      <c r="HWP58" s="18"/>
      <c r="HWQ58" s="18"/>
      <c r="HWR58" s="18"/>
      <c r="HWS58" s="18"/>
      <c r="HWT58" s="18"/>
      <c r="HWU58" s="18"/>
      <c r="HWV58" s="18"/>
      <c r="HWW58" s="18"/>
      <c r="HWX58" s="18"/>
      <c r="HWY58" s="18"/>
      <c r="HWZ58" s="18"/>
      <c r="HXA58" s="18"/>
      <c r="HXB58" s="18"/>
      <c r="HXC58" s="18"/>
      <c r="HXD58" s="18"/>
      <c r="HXE58" s="18"/>
      <c r="HXF58" s="18"/>
      <c r="HXG58" s="18"/>
      <c r="HXH58" s="18"/>
      <c r="HXI58" s="18"/>
      <c r="HXJ58" s="18"/>
      <c r="HXK58" s="18"/>
      <c r="HXL58" s="18"/>
      <c r="HXM58" s="18"/>
      <c r="HXN58" s="18"/>
      <c r="HXO58" s="18"/>
      <c r="HXP58" s="18"/>
      <c r="HXQ58" s="18"/>
      <c r="HXR58" s="18"/>
      <c r="HXS58" s="18"/>
      <c r="HXT58" s="18"/>
      <c r="HXU58" s="18"/>
      <c r="HXV58" s="18"/>
      <c r="HXW58" s="18"/>
      <c r="HXX58" s="18"/>
      <c r="HXY58" s="18"/>
      <c r="HXZ58" s="18"/>
      <c r="HYA58" s="18"/>
      <c r="HYB58" s="18"/>
      <c r="HYC58" s="18"/>
      <c r="HYD58" s="18"/>
      <c r="HYE58" s="18"/>
      <c r="HYF58" s="18"/>
      <c r="HYG58" s="18"/>
      <c r="HYH58" s="18"/>
      <c r="HYI58" s="18"/>
      <c r="HYJ58" s="18"/>
      <c r="HYK58" s="18"/>
      <c r="HYL58" s="18"/>
      <c r="HYM58" s="18"/>
      <c r="HYN58" s="18"/>
      <c r="HYO58" s="18"/>
      <c r="HYP58" s="18"/>
      <c r="HYQ58" s="18"/>
      <c r="HYR58" s="18"/>
      <c r="HYS58" s="18"/>
      <c r="HYT58" s="18"/>
      <c r="HYU58" s="18"/>
      <c r="HYV58" s="18"/>
      <c r="HYW58" s="18"/>
      <c r="HYX58" s="18"/>
      <c r="HYY58" s="18"/>
      <c r="HYZ58" s="18"/>
      <c r="HZA58" s="18"/>
      <c r="HZB58" s="18"/>
      <c r="HZC58" s="18"/>
      <c r="HZD58" s="18"/>
      <c r="HZE58" s="18"/>
      <c r="HZF58" s="18"/>
      <c r="HZG58" s="18"/>
      <c r="HZH58" s="18"/>
      <c r="HZI58" s="18"/>
      <c r="HZJ58" s="18"/>
      <c r="HZK58" s="18"/>
      <c r="HZL58" s="18"/>
      <c r="HZM58" s="18"/>
      <c r="HZN58" s="18"/>
      <c r="HZO58" s="18"/>
      <c r="HZP58" s="18"/>
      <c r="HZQ58" s="18"/>
      <c r="HZR58" s="18"/>
      <c r="HZS58" s="18"/>
      <c r="HZT58" s="18"/>
      <c r="HZU58" s="18"/>
      <c r="HZV58" s="18"/>
      <c r="HZW58" s="18"/>
      <c r="HZX58" s="18"/>
      <c r="HZY58" s="18"/>
      <c r="HZZ58" s="18"/>
      <c r="IAA58" s="18"/>
      <c r="IAB58" s="18"/>
      <c r="IAC58" s="18"/>
      <c r="IAD58" s="18"/>
      <c r="IAE58" s="18"/>
      <c r="IAF58" s="18"/>
      <c r="IAG58" s="18"/>
      <c r="IAH58" s="18"/>
      <c r="IAI58" s="18"/>
      <c r="IAJ58" s="18"/>
      <c r="IAK58" s="18"/>
      <c r="IAL58" s="18"/>
      <c r="IAM58" s="18"/>
      <c r="IAN58" s="18"/>
      <c r="IAO58" s="18"/>
      <c r="IAP58" s="18"/>
      <c r="IAQ58" s="18"/>
      <c r="IAR58" s="18"/>
      <c r="IAS58" s="18"/>
      <c r="IAT58" s="18"/>
      <c r="IAU58" s="18"/>
      <c r="IAV58" s="18"/>
      <c r="IAW58" s="18"/>
      <c r="IAX58" s="18"/>
      <c r="IAY58" s="18"/>
      <c r="IAZ58" s="18"/>
      <c r="IBA58" s="18"/>
      <c r="IBB58" s="18"/>
      <c r="IBC58" s="18"/>
      <c r="IBD58" s="18"/>
      <c r="IBE58" s="18"/>
      <c r="IBF58" s="18"/>
      <c r="IBG58" s="18"/>
      <c r="IBH58" s="18"/>
      <c r="IBI58" s="18"/>
      <c r="IBJ58" s="18"/>
      <c r="IBK58" s="18"/>
      <c r="IBL58" s="18"/>
      <c r="IBM58" s="18"/>
      <c r="IBN58" s="18"/>
      <c r="IBO58" s="18"/>
      <c r="IBP58" s="18"/>
      <c r="IBQ58" s="18"/>
      <c r="IBR58" s="18"/>
      <c r="IBS58" s="18"/>
      <c r="IBT58" s="18"/>
      <c r="IBU58" s="18"/>
      <c r="IBV58" s="18"/>
      <c r="IBW58" s="18"/>
      <c r="IBX58" s="18"/>
      <c r="IBY58" s="18"/>
      <c r="IBZ58" s="18"/>
      <c r="ICA58" s="18"/>
      <c r="ICB58" s="18"/>
      <c r="ICC58" s="18"/>
      <c r="ICD58" s="18"/>
      <c r="ICE58" s="18"/>
      <c r="ICF58" s="18"/>
      <c r="ICG58" s="18"/>
      <c r="ICH58" s="18"/>
      <c r="ICI58" s="18"/>
      <c r="ICJ58" s="18"/>
      <c r="ICK58" s="18"/>
      <c r="ICL58" s="18"/>
      <c r="ICM58" s="18"/>
      <c r="ICN58" s="18"/>
      <c r="ICO58" s="18"/>
      <c r="ICP58" s="18"/>
      <c r="ICQ58" s="18"/>
      <c r="ICR58" s="18"/>
      <c r="ICS58" s="18"/>
      <c r="ICT58" s="18"/>
      <c r="ICU58" s="18"/>
      <c r="ICV58" s="18"/>
      <c r="ICW58" s="18"/>
      <c r="ICX58" s="18"/>
      <c r="ICY58" s="18"/>
      <c r="ICZ58" s="18"/>
      <c r="IDA58" s="18"/>
      <c r="IDB58" s="18"/>
      <c r="IDC58" s="18"/>
      <c r="IDD58" s="18"/>
      <c r="IDE58" s="18"/>
      <c r="IDF58" s="18"/>
      <c r="IDG58" s="18"/>
      <c r="IDH58" s="18"/>
      <c r="IDI58" s="18"/>
      <c r="IDJ58" s="18"/>
      <c r="IDK58" s="18"/>
      <c r="IDL58" s="18"/>
      <c r="IDM58" s="18"/>
      <c r="IDN58" s="18"/>
      <c r="IDO58" s="18"/>
      <c r="IDP58" s="18"/>
      <c r="IDQ58" s="18"/>
      <c r="IDR58" s="18"/>
      <c r="IDS58" s="18"/>
      <c r="IDT58" s="18"/>
      <c r="IDU58" s="18"/>
      <c r="IDV58" s="18"/>
      <c r="IDW58" s="18"/>
      <c r="IDX58" s="18"/>
      <c r="IDY58" s="18"/>
      <c r="IDZ58" s="18"/>
      <c r="IEA58" s="18"/>
      <c r="IEB58" s="18"/>
      <c r="IEC58" s="18"/>
      <c r="IED58" s="18"/>
      <c r="IEE58" s="18"/>
      <c r="IEF58" s="18"/>
      <c r="IEG58" s="18"/>
      <c r="IEH58" s="18"/>
      <c r="IEI58" s="18"/>
      <c r="IEJ58" s="18"/>
      <c r="IEK58" s="18"/>
      <c r="IEL58" s="18"/>
      <c r="IEM58" s="18"/>
      <c r="IEN58" s="18"/>
      <c r="IEO58" s="18"/>
      <c r="IEP58" s="18"/>
      <c r="IEQ58" s="18"/>
      <c r="IER58" s="18"/>
      <c r="IES58" s="18"/>
      <c r="IET58" s="18"/>
      <c r="IEU58" s="18"/>
      <c r="IEV58" s="18"/>
      <c r="IEW58" s="18"/>
      <c r="IEX58" s="18"/>
      <c r="IEY58" s="18"/>
      <c r="IEZ58" s="18"/>
      <c r="IFA58" s="18"/>
      <c r="IFB58" s="18"/>
      <c r="IFC58" s="18"/>
      <c r="IFD58" s="18"/>
      <c r="IFE58" s="18"/>
      <c r="IFF58" s="18"/>
      <c r="IFG58" s="18"/>
      <c r="IFH58" s="18"/>
      <c r="IFI58" s="18"/>
      <c r="IFJ58" s="18"/>
      <c r="IFK58" s="18"/>
      <c r="IFL58" s="18"/>
      <c r="IFM58" s="18"/>
      <c r="IFN58" s="18"/>
      <c r="IFO58" s="18"/>
      <c r="IFP58" s="18"/>
      <c r="IFQ58" s="18"/>
      <c r="IFR58" s="18"/>
      <c r="IFS58" s="18"/>
      <c r="IFT58" s="18"/>
      <c r="IFU58" s="18"/>
      <c r="IFV58" s="18"/>
      <c r="IFW58" s="18"/>
      <c r="IFX58" s="18"/>
      <c r="IFY58" s="18"/>
      <c r="IFZ58" s="18"/>
      <c r="IGA58" s="18"/>
      <c r="IGB58" s="18"/>
      <c r="IGC58" s="18"/>
      <c r="IGD58" s="18"/>
      <c r="IGE58" s="18"/>
      <c r="IGF58" s="18"/>
      <c r="IGG58" s="18"/>
      <c r="IGH58" s="18"/>
      <c r="IGI58" s="18"/>
      <c r="IGJ58" s="18"/>
      <c r="IGK58" s="18"/>
      <c r="IGL58" s="18"/>
      <c r="IGM58" s="18"/>
      <c r="IGN58" s="18"/>
      <c r="IGO58" s="18"/>
      <c r="IGP58" s="18"/>
      <c r="IGQ58" s="18"/>
      <c r="IGR58" s="18"/>
      <c r="IGS58" s="18"/>
      <c r="IGT58" s="18"/>
      <c r="IGU58" s="18"/>
      <c r="IGV58" s="18"/>
      <c r="IGW58" s="18"/>
      <c r="IGX58" s="18"/>
      <c r="IGY58" s="18"/>
      <c r="IGZ58" s="18"/>
      <c r="IHA58" s="18"/>
      <c r="IHB58" s="18"/>
      <c r="IHC58" s="18"/>
      <c r="IHD58" s="18"/>
      <c r="IHE58" s="18"/>
      <c r="IHF58" s="18"/>
      <c r="IHG58" s="18"/>
      <c r="IHH58" s="18"/>
      <c r="IHI58" s="18"/>
      <c r="IHJ58" s="18"/>
      <c r="IHK58" s="18"/>
      <c r="IHL58" s="18"/>
      <c r="IHM58" s="18"/>
      <c r="IHN58" s="18"/>
      <c r="IHO58" s="18"/>
      <c r="IHP58" s="18"/>
      <c r="IHQ58" s="18"/>
      <c r="IHR58" s="18"/>
      <c r="IHS58" s="18"/>
      <c r="IHT58" s="18"/>
      <c r="IHU58" s="18"/>
      <c r="IHV58" s="18"/>
      <c r="IHW58" s="18"/>
      <c r="IHX58" s="18"/>
      <c r="IHY58" s="18"/>
      <c r="IHZ58" s="18"/>
      <c r="IIA58" s="18"/>
      <c r="IIB58" s="18"/>
      <c r="IIC58" s="18"/>
      <c r="IID58" s="18"/>
      <c r="IIE58" s="18"/>
      <c r="IIF58" s="18"/>
      <c r="IIG58" s="18"/>
      <c r="IIH58" s="18"/>
      <c r="III58" s="18"/>
      <c r="IIJ58" s="18"/>
      <c r="IIK58" s="18"/>
      <c r="IIL58" s="18"/>
      <c r="IIM58" s="18"/>
      <c r="IIN58" s="18"/>
      <c r="IIO58" s="18"/>
      <c r="IIP58" s="18"/>
      <c r="IIQ58" s="18"/>
      <c r="IIR58" s="18"/>
      <c r="IIS58" s="18"/>
      <c r="IIT58" s="18"/>
      <c r="IIU58" s="18"/>
      <c r="IIV58" s="18"/>
      <c r="IIW58" s="18"/>
      <c r="IIX58" s="18"/>
      <c r="IIY58" s="18"/>
      <c r="IIZ58" s="18"/>
      <c r="IJA58" s="18"/>
      <c r="IJB58" s="18"/>
      <c r="IJC58" s="18"/>
      <c r="IJD58" s="18"/>
      <c r="IJE58" s="18"/>
      <c r="IJF58" s="18"/>
      <c r="IJG58" s="18"/>
      <c r="IJH58" s="18"/>
      <c r="IJI58" s="18"/>
      <c r="IJJ58" s="18"/>
      <c r="IJK58" s="18"/>
      <c r="IJL58" s="18"/>
      <c r="IJM58" s="18"/>
      <c r="IJN58" s="18"/>
      <c r="IJO58" s="18"/>
      <c r="IJP58" s="18"/>
      <c r="IJQ58" s="18"/>
      <c r="IJR58" s="18"/>
      <c r="IJS58" s="18"/>
      <c r="IJT58" s="18"/>
      <c r="IJU58" s="18"/>
      <c r="IJV58" s="18"/>
      <c r="IJW58" s="18"/>
      <c r="IJX58" s="18"/>
      <c r="IJY58" s="18"/>
      <c r="IJZ58" s="18"/>
      <c r="IKA58" s="18"/>
      <c r="IKB58" s="18"/>
      <c r="IKC58" s="18"/>
      <c r="IKD58" s="18"/>
      <c r="IKE58" s="18"/>
      <c r="IKF58" s="18"/>
      <c r="IKG58" s="18"/>
      <c r="IKH58" s="18"/>
      <c r="IKI58" s="18"/>
      <c r="IKJ58" s="18"/>
      <c r="IKK58" s="18"/>
      <c r="IKL58" s="18"/>
      <c r="IKM58" s="18"/>
      <c r="IKN58" s="18"/>
      <c r="IKO58" s="18"/>
      <c r="IKP58" s="18"/>
      <c r="IKQ58" s="18"/>
      <c r="IKR58" s="18"/>
      <c r="IKS58" s="18"/>
      <c r="IKT58" s="18"/>
      <c r="IKU58" s="18"/>
      <c r="IKV58" s="18"/>
      <c r="IKW58" s="18"/>
      <c r="IKX58" s="18"/>
      <c r="IKY58" s="18"/>
      <c r="IKZ58" s="18"/>
      <c r="ILA58" s="18"/>
      <c r="ILB58" s="18"/>
      <c r="ILC58" s="18"/>
      <c r="ILD58" s="18"/>
      <c r="ILE58" s="18"/>
      <c r="ILF58" s="18"/>
      <c r="ILG58" s="18"/>
      <c r="ILH58" s="18"/>
      <c r="ILI58" s="18"/>
      <c r="ILJ58" s="18"/>
      <c r="ILK58" s="18"/>
      <c r="ILL58" s="18"/>
      <c r="ILM58" s="18"/>
      <c r="ILN58" s="18"/>
      <c r="ILO58" s="18"/>
      <c r="ILP58" s="18"/>
      <c r="ILQ58" s="18"/>
      <c r="ILR58" s="18"/>
      <c r="ILS58" s="18"/>
      <c r="ILT58" s="18"/>
      <c r="ILU58" s="18"/>
      <c r="ILV58" s="18"/>
      <c r="ILW58" s="18"/>
      <c r="ILX58" s="18"/>
      <c r="ILY58" s="18"/>
      <c r="ILZ58" s="18"/>
      <c r="IMA58" s="18"/>
      <c r="IMB58" s="18"/>
      <c r="IMC58" s="18"/>
      <c r="IMD58" s="18"/>
      <c r="IME58" s="18"/>
      <c r="IMF58" s="18"/>
      <c r="IMG58" s="18"/>
      <c r="IMH58" s="18"/>
      <c r="IMI58" s="18"/>
      <c r="IMJ58" s="18"/>
      <c r="IMK58" s="18"/>
      <c r="IML58" s="18"/>
      <c r="IMM58" s="18"/>
      <c r="IMN58" s="18"/>
      <c r="IMO58" s="18"/>
      <c r="IMP58" s="18"/>
      <c r="IMQ58" s="18"/>
      <c r="IMR58" s="18"/>
      <c r="IMS58" s="18"/>
      <c r="IMT58" s="18"/>
      <c r="IMU58" s="18"/>
      <c r="IMV58" s="18"/>
      <c r="IMW58" s="18"/>
      <c r="IMX58" s="18"/>
      <c r="IMY58" s="18"/>
      <c r="IMZ58" s="18"/>
      <c r="INA58" s="18"/>
      <c r="INB58" s="18"/>
      <c r="INC58" s="18"/>
      <c r="IND58" s="18"/>
      <c r="INE58" s="18"/>
      <c r="INF58" s="18"/>
      <c r="ING58" s="18"/>
      <c r="INH58" s="18"/>
      <c r="INI58" s="18"/>
      <c r="INJ58" s="18"/>
      <c r="INK58" s="18"/>
      <c r="INL58" s="18"/>
      <c r="INM58" s="18"/>
      <c r="INN58" s="18"/>
      <c r="INO58" s="18"/>
      <c r="INP58" s="18"/>
      <c r="INQ58" s="18"/>
      <c r="INR58" s="18"/>
      <c r="INS58" s="18"/>
      <c r="INT58" s="18"/>
      <c r="INU58" s="18"/>
      <c r="INV58" s="18"/>
      <c r="INW58" s="18"/>
      <c r="INX58" s="18"/>
      <c r="INY58" s="18"/>
      <c r="INZ58" s="18"/>
      <c r="IOA58" s="18"/>
      <c r="IOB58" s="18"/>
      <c r="IOC58" s="18"/>
      <c r="IOD58" s="18"/>
      <c r="IOE58" s="18"/>
      <c r="IOF58" s="18"/>
      <c r="IOG58" s="18"/>
      <c r="IOH58" s="18"/>
      <c r="IOI58" s="18"/>
      <c r="IOJ58" s="18"/>
      <c r="IOK58" s="18"/>
      <c r="IOL58" s="18"/>
      <c r="IOM58" s="18"/>
      <c r="ION58" s="18"/>
      <c r="IOO58" s="18"/>
      <c r="IOP58" s="18"/>
      <c r="IOQ58" s="18"/>
      <c r="IOR58" s="18"/>
      <c r="IOS58" s="18"/>
      <c r="IOT58" s="18"/>
      <c r="IOU58" s="18"/>
      <c r="IOV58" s="18"/>
      <c r="IOW58" s="18"/>
      <c r="IOX58" s="18"/>
      <c r="IOY58" s="18"/>
      <c r="IOZ58" s="18"/>
      <c r="IPA58" s="18"/>
      <c r="IPB58" s="18"/>
      <c r="IPC58" s="18"/>
      <c r="IPD58" s="18"/>
      <c r="IPE58" s="18"/>
      <c r="IPF58" s="18"/>
      <c r="IPG58" s="18"/>
      <c r="IPH58" s="18"/>
      <c r="IPI58" s="18"/>
      <c r="IPJ58" s="18"/>
      <c r="IPK58" s="18"/>
      <c r="IPL58" s="18"/>
      <c r="IPM58" s="18"/>
      <c r="IPN58" s="18"/>
      <c r="IPO58" s="18"/>
      <c r="IPP58" s="18"/>
      <c r="IPQ58" s="18"/>
      <c r="IPR58" s="18"/>
      <c r="IPS58" s="18"/>
      <c r="IPT58" s="18"/>
      <c r="IPU58" s="18"/>
      <c r="IPV58" s="18"/>
      <c r="IPW58" s="18"/>
      <c r="IPX58" s="18"/>
      <c r="IPY58" s="18"/>
      <c r="IPZ58" s="18"/>
      <c r="IQA58" s="18"/>
      <c r="IQB58" s="18"/>
      <c r="IQC58" s="18"/>
      <c r="IQD58" s="18"/>
      <c r="IQE58" s="18"/>
      <c r="IQF58" s="18"/>
      <c r="IQG58" s="18"/>
      <c r="IQH58" s="18"/>
      <c r="IQI58" s="18"/>
      <c r="IQJ58" s="18"/>
      <c r="IQK58" s="18"/>
      <c r="IQL58" s="18"/>
      <c r="IQM58" s="18"/>
      <c r="IQN58" s="18"/>
      <c r="IQO58" s="18"/>
      <c r="IQP58" s="18"/>
      <c r="IQQ58" s="18"/>
      <c r="IQR58" s="18"/>
      <c r="IQS58" s="18"/>
      <c r="IQT58" s="18"/>
      <c r="IQU58" s="18"/>
      <c r="IQV58" s="18"/>
      <c r="IQW58" s="18"/>
      <c r="IQX58" s="18"/>
      <c r="IQY58" s="18"/>
      <c r="IQZ58" s="18"/>
      <c r="IRA58" s="18"/>
      <c r="IRB58" s="18"/>
      <c r="IRC58" s="18"/>
      <c r="IRD58" s="18"/>
      <c r="IRE58" s="18"/>
      <c r="IRF58" s="18"/>
      <c r="IRG58" s="18"/>
      <c r="IRH58" s="18"/>
      <c r="IRI58" s="18"/>
      <c r="IRJ58" s="18"/>
      <c r="IRK58" s="18"/>
      <c r="IRL58" s="18"/>
      <c r="IRM58" s="18"/>
      <c r="IRN58" s="18"/>
      <c r="IRO58" s="18"/>
      <c r="IRP58" s="18"/>
      <c r="IRQ58" s="18"/>
      <c r="IRR58" s="18"/>
      <c r="IRS58" s="18"/>
      <c r="IRT58" s="18"/>
      <c r="IRU58" s="18"/>
      <c r="IRV58" s="18"/>
      <c r="IRW58" s="18"/>
      <c r="IRX58" s="18"/>
      <c r="IRY58" s="18"/>
      <c r="IRZ58" s="18"/>
      <c r="ISA58" s="18"/>
      <c r="ISB58" s="18"/>
      <c r="ISC58" s="18"/>
      <c r="ISD58" s="18"/>
      <c r="ISE58" s="18"/>
      <c r="ISF58" s="18"/>
      <c r="ISG58" s="18"/>
      <c r="ISH58" s="18"/>
      <c r="ISI58" s="18"/>
      <c r="ISJ58" s="18"/>
      <c r="ISK58" s="18"/>
      <c r="ISL58" s="18"/>
      <c r="ISM58" s="18"/>
      <c r="ISN58" s="18"/>
      <c r="ISO58" s="18"/>
      <c r="ISP58" s="18"/>
      <c r="ISQ58" s="18"/>
      <c r="ISR58" s="18"/>
      <c r="ISS58" s="18"/>
      <c r="IST58" s="18"/>
      <c r="ISU58" s="18"/>
      <c r="ISV58" s="18"/>
      <c r="ISW58" s="18"/>
      <c r="ISX58" s="18"/>
      <c r="ISY58" s="18"/>
      <c r="ISZ58" s="18"/>
      <c r="ITA58" s="18"/>
      <c r="ITB58" s="18"/>
      <c r="ITC58" s="18"/>
      <c r="ITD58" s="18"/>
      <c r="ITE58" s="18"/>
      <c r="ITF58" s="18"/>
      <c r="ITG58" s="18"/>
      <c r="ITH58" s="18"/>
      <c r="ITI58" s="18"/>
      <c r="ITJ58" s="18"/>
      <c r="ITK58" s="18"/>
      <c r="ITL58" s="18"/>
      <c r="ITM58" s="18"/>
      <c r="ITN58" s="18"/>
      <c r="ITO58" s="18"/>
      <c r="ITP58" s="18"/>
      <c r="ITQ58" s="18"/>
      <c r="ITR58" s="18"/>
      <c r="ITS58" s="18"/>
      <c r="ITT58" s="18"/>
      <c r="ITU58" s="18"/>
      <c r="ITV58" s="18"/>
      <c r="ITW58" s="18"/>
      <c r="ITX58" s="18"/>
      <c r="ITY58" s="18"/>
      <c r="ITZ58" s="18"/>
      <c r="IUA58" s="18"/>
      <c r="IUB58" s="18"/>
      <c r="IUC58" s="18"/>
      <c r="IUD58" s="18"/>
      <c r="IUE58" s="18"/>
      <c r="IUF58" s="18"/>
      <c r="IUG58" s="18"/>
      <c r="IUH58" s="18"/>
      <c r="IUI58" s="18"/>
      <c r="IUJ58" s="18"/>
      <c r="IUK58" s="18"/>
      <c r="IUL58" s="18"/>
      <c r="IUM58" s="18"/>
      <c r="IUN58" s="18"/>
      <c r="IUO58" s="18"/>
      <c r="IUP58" s="18"/>
      <c r="IUQ58" s="18"/>
      <c r="IUR58" s="18"/>
      <c r="IUS58" s="18"/>
      <c r="IUT58" s="18"/>
      <c r="IUU58" s="18"/>
      <c r="IUV58" s="18"/>
      <c r="IUW58" s="18"/>
      <c r="IUX58" s="18"/>
      <c r="IUY58" s="18"/>
      <c r="IUZ58" s="18"/>
      <c r="IVA58" s="18"/>
      <c r="IVB58" s="18"/>
      <c r="IVC58" s="18"/>
      <c r="IVD58" s="18"/>
      <c r="IVE58" s="18"/>
      <c r="IVF58" s="18"/>
      <c r="IVG58" s="18"/>
      <c r="IVH58" s="18"/>
      <c r="IVI58" s="18"/>
      <c r="IVJ58" s="18"/>
      <c r="IVK58" s="18"/>
      <c r="IVL58" s="18"/>
      <c r="IVM58" s="18"/>
      <c r="IVN58" s="18"/>
      <c r="IVO58" s="18"/>
      <c r="IVP58" s="18"/>
      <c r="IVQ58" s="18"/>
      <c r="IVR58" s="18"/>
      <c r="IVS58" s="18"/>
      <c r="IVT58" s="18"/>
      <c r="IVU58" s="18"/>
      <c r="IVV58" s="18"/>
      <c r="IVW58" s="18"/>
      <c r="IVX58" s="18"/>
      <c r="IVY58" s="18"/>
      <c r="IVZ58" s="18"/>
      <c r="IWA58" s="18"/>
      <c r="IWB58" s="18"/>
      <c r="IWC58" s="18"/>
      <c r="IWD58" s="18"/>
      <c r="IWE58" s="18"/>
      <c r="IWF58" s="18"/>
      <c r="IWG58" s="18"/>
      <c r="IWH58" s="18"/>
      <c r="IWI58" s="18"/>
      <c r="IWJ58" s="18"/>
      <c r="IWK58" s="18"/>
      <c r="IWL58" s="18"/>
      <c r="IWM58" s="18"/>
      <c r="IWN58" s="18"/>
      <c r="IWO58" s="18"/>
      <c r="IWP58" s="18"/>
      <c r="IWQ58" s="18"/>
      <c r="IWR58" s="18"/>
      <c r="IWS58" s="18"/>
      <c r="IWT58" s="18"/>
      <c r="IWU58" s="18"/>
      <c r="IWV58" s="18"/>
      <c r="IWW58" s="18"/>
      <c r="IWX58" s="18"/>
      <c r="IWY58" s="18"/>
      <c r="IWZ58" s="18"/>
      <c r="IXA58" s="18"/>
      <c r="IXB58" s="18"/>
      <c r="IXC58" s="18"/>
      <c r="IXD58" s="18"/>
      <c r="IXE58" s="18"/>
      <c r="IXF58" s="18"/>
      <c r="IXG58" s="18"/>
      <c r="IXH58" s="18"/>
      <c r="IXI58" s="18"/>
      <c r="IXJ58" s="18"/>
      <c r="IXK58" s="18"/>
      <c r="IXL58" s="18"/>
      <c r="IXM58" s="18"/>
      <c r="IXN58" s="18"/>
      <c r="IXO58" s="18"/>
      <c r="IXP58" s="18"/>
      <c r="IXQ58" s="18"/>
      <c r="IXR58" s="18"/>
      <c r="IXS58" s="18"/>
      <c r="IXT58" s="18"/>
      <c r="IXU58" s="18"/>
      <c r="IXV58" s="18"/>
      <c r="IXW58" s="18"/>
      <c r="IXX58" s="18"/>
      <c r="IXY58" s="18"/>
      <c r="IXZ58" s="18"/>
      <c r="IYA58" s="18"/>
      <c r="IYB58" s="18"/>
      <c r="IYC58" s="18"/>
      <c r="IYD58" s="18"/>
      <c r="IYE58" s="18"/>
      <c r="IYF58" s="18"/>
      <c r="IYG58" s="18"/>
      <c r="IYH58" s="18"/>
      <c r="IYI58" s="18"/>
      <c r="IYJ58" s="18"/>
      <c r="IYK58" s="18"/>
      <c r="IYL58" s="18"/>
      <c r="IYM58" s="18"/>
      <c r="IYN58" s="18"/>
      <c r="IYO58" s="18"/>
      <c r="IYP58" s="18"/>
      <c r="IYQ58" s="18"/>
      <c r="IYR58" s="18"/>
      <c r="IYS58" s="18"/>
      <c r="IYT58" s="18"/>
      <c r="IYU58" s="18"/>
      <c r="IYV58" s="18"/>
      <c r="IYW58" s="18"/>
      <c r="IYX58" s="18"/>
      <c r="IYY58" s="18"/>
      <c r="IYZ58" s="18"/>
      <c r="IZA58" s="18"/>
      <c r="IZB58" s="18"/>
      <c r="IZC58" s="18"/>
      <c r="IZD58" s="18"/>
      <c r="IZE58" s="18"/>
      <c r="IZF58" s="18"/>
      <c r="IZG58" s="18"/>
      <c r="IZH58" s="18"/>
      <c r="IZI58" s="18"/>
      <c r="IZJ58" s="18"/>
      <c r="IZK58" s="18"/>
      <c r="IZL58" s="18"/>
      <c r="IZM58" s="18"/>
      <c r="IZN58" s="18"/>
      <c r="IZO58" s="18"/>
      <c r="IZP58" s="18"/>
      <c r="IZQ58" s="18"/>
      <c r="IZR58" s="18"/>
      <c r="IZS58" s="18"/>
      <c r="IZT58" s="18"/>
      <c r="IZU58" s="18"/>
      <c r="IZV58" s="18"/>
      <c r="IZW58" s="18"/>
      <c r="IZX58" s="18"/>
      <c r="IZY58" s="18"/>
      <c r="IZZ58" s="18"/>
      <c r="JAA58" s="18"/>
      <c r="JAB58" s="18"/>
      <c r="JAC58" s="18"/>
      <c r="JAD58" s="18"/>
      <c r="JAE58" s="18"/>
      <c r="JAF58" s="18"/>
      <c r="JAG58" s="18"/>
      <c r="JAH58" s="18"/>
      <c r="JAI58" s="18"/>
      <c r="JAJ58" s="18"/>
      <c r="JAK58" s="18"/>
      <c r="JAL58" s="18"/>
      <c r="JAM58" s="18"/>
      <c r="JAN58" s="18"/>
      <c r="JAO58" s="18"/>
      <c r="JAP58" s="18"/>
      <c r="JAQ58" s="18"/>
      <c r="JAR58" s="18"/>
      <c r="JAS58" s="18"/>
      <c r="JAT58" s="18"/>
      <c r="JAU58" s="18"/>
      <c r="JAV58" s="18"/>
      <c r="JAW58" s="18"/>
      <c r="JAX58" s="18"/>
      <c r="JAY58" s="18"/>
      <c r="JAZ58" s="18"/>
      <c r="JBA58" s="18"/>
      <c r="JBB58" s="18"/>
      <c r="JBC58" s="18"/>
      <c r="JBD58" s="18"/>
      <c r="JBE58" s="18"/>
      <c r="JBF58" s="18"/>
      <c r="JBG58" s="18"/>
      <c r="JBH58" s="18"/>
      <c r="JBI58" s="18"/>
      <c r="JBJ58" s="18"/>
      <c r="JBK58" s="18"/>
      <c r="JBL58" s="18"/>
      <c r="JBM58" s="18"/>
      <c r="JBN58" s="18"/>
      <c r="JBO58" s="18"/>
      <c r="JBP58" s="18"/>
      <c r="JBQ58" s="18"/>
      <c r="JBR58" s="18"/>
      <c r="JBS58" s="18"/>
      <c r="JBT58" s="18"/>
      <c r="JBU58" s="18"/>
      <c r="JBV58" s="18"/>
      <c r="JBW58" s="18"/>
      <c r="JBX58" s="18"/>
      <c r="JBY58" s="18"/>
      <c r="JBZ58" s="18"/>
      <c r="JCA58" s="18"/>
      <c r="JCB58" s="18"/>
      <c r="JCC58" s="18"/>
      <c r="JCD58" s="18"/>
      <c r="JCE58" s="18"/>
      <c r="JCF58" s="18"/>
      <c r="JCG58" s="18"/>
      <c r="JCH58" s="18"/>
      <c r="JCI58" s="18"/>
      <c r="JCJ58" s="18"/>
      <c r="JCK58" s="18"/>
      <c r="JCL58" s="18"/>
      <c r="JCM58" s="18"/>
      <c r="JCN58" s="18"/>
      <c r="JCO58" s="18"/>
      <c r="JCP58" s="18"/>
      <c r="JCQ58" s="18"/>
      <c r="JCR58" s="18"/>
      <c r="JCS58" s="18"/>
      <c r="JCT58" s="18"/>
      <c r="JCU58" s="18"/>
      <c r="JCV58" s="18"/>
      <c r="JCW58" s="18"/>
      <c r="JCX58" s="18"/>
      <c r="JCY58" s="18"/>
      <c r="JCZ58" s="18"/>
      <c r="JDA58" s="18"/>
      <c r="JDB58" s="18"/>
      <c r="JDC58" s="18"/>
      <c r="JDD58" s="18"/>
      <c r="JDE58" s="18"/>
      <c r="JDF58" s="18"/>
      <c r="JDG58" s="18"/>
      <c r="JDH58" s="18"/>
      <c r="JDI58" s="18"/>
      <c r="JDJ58" s="18"/>
      <c r="JDK58" s="18"/>
      <c r="JDL58" s="18"/>
      <c r="JDM58" s="18"/>
      <c r="JDN58" s="18"/>
      <c r="JDO58" s="18"/>
      <c r="JDP58" s="18"/>
      <c r="JDQ58" s="18"/>
      <c r="JDR58" s="18"/>
      <c r="JDS58" s="18"/>
      <c r="JDT58" s="18"/>
      <c r="JDU58" s="18"/>
      <c r="JDV58" s="18"/>
      <c r="JDW58" s="18"/>
      <c r="JDX58" s="18"/>
      <c r="JDY58" s="18"/>
      <c r="JDZ58" s="18"/>
      <c r="JEA58" s="18"/>
      <c r="JEB58" s="18"/>
      <c r="JEC58" s="18"/>
      <c r="JED58" s="18"/>
      <c r="JEE58" s="18"/>
      <c r="JEF58" s="18"/>
      <c r="JEG58" s="18"/>
      <c r="JEH58" s="18"/>
      <c r="JEI58" s="18"/>
      <c r="JEJ58" s="18"/>
      <c r="JEK58" s="18"/>
      <c r="JEL58" s="18"/>
      <c r="JEM58" s="18"/>
      <c r="JEN58" s="18"/>
      <c r="JEO58" s="18"/>
      <c r="JEP58" s="18"/>
      <c r="JEQ58" s="18"/>
      <c r="JER58" s="18"/>
      <c r="JES58" s="18"/>
      <c r="JET58" s="18"/>
      <c r="JEU58" s="18"/>
      <c r="JEV58" s="18"/>
      <c r="JEW58" s="18"/>
      <c r="JEX58" s="18"/>
      <c r="JEY58" s="18"/>
      <c r="JEZ58" s="18"/>
      <c r="JFA58" s="18"/>
      <c r="JFB58" s="18"/>
      <c r="JFC58" s="18"/>
      <c r="JFD58" s="18"/>
      <c r="JFE58" s="18"/>
      <c r="JFF58" s="18"/>
      <c r="JFG58" s="18"/>
      <c r="JFH58" s="18"/>
      <c r="JFI58" s="18"/>
      <c r="JFJ58" s="18"/>
      <c r="JFK58" s="18"/>
      <c r="JFL58" s="18"/>
      <c r="JFM58" s="18"/>
      <c r="JFN58" s="18"/>
      <c r="JFO58" s="18"/>
      <c r="JFP58" s="18"/>
      <c r="JFQ58" s="18"/>
      <c r="JFR58" s="18"/>
      <c r="JFS58" s="18"/>
      <c r="JFT58" s="18"/>
      <c r="JFU58" s="18"/>
      <c r="JFV58" s="18"/>
      <c r="JFW58" s="18"/>
      <c r="JFX58" s="18"/>
      <c r="JFY58" s="18"/>
      <c r="JFZ58" s="18"/>
      <c r="JGA58" s="18"/>
      <c r="JGB58" s="18"/>
      <c r="JGC58" s="18"/>
      <c r="JGD58" s="18"/>
      <c r="JGE58" s="18"/>
      <c r="JGF58" s="18"/>
      <c r="JGG58" s="18"/>
      <c r="JGH58" s="18"/>
      <c r="JGI58" s="18"/>
      <c r="JGJ58" s="18"/>
      <c r="JGK58" s="18"/>
      <c r="JGL58" s="18"/>
      <c r="JGM58" s="18"/>
      <c r="JGN58" s="18"/>
      <c r="JGO58" s="18"/>
      <c r="JGP58" s="18"/>
      <c r="JGQ58" s="18"/>
      <c r="JGR58" s="18"/>
      <c r="JGS58" s="18"/>
      <c r="JGT58" s="18"/>
      <c r="JGU58" s="18"/>
      <c r="JGV58" s="18"/>
      <c r="JGW58" s="18"/>
      <c r="JGX58" s="18"/>
      <c r="JGY58" s="18"/>
      <c r="JGZ58" s="18"/>
      <c r="JHA58" s="18"/>
      <c r="JHB58" s="18"/>
      <c r="JHC58" s="18"/>
      <c r="JHD58" s="18"/>
      <c r="JHE58" s="18"/>
      <c r="JHF58" s="18"/>
      <c r="JHG58" s="18"/>
      <c r="JHH58" s="18"/>
      <c r="JHI58" s="18"/>
      <c r="JHJ58" s="18"/>
      <c r="JHK58" s="18"/>
      <c r="JHL58" s="18"/>
      <c r="JHM58" s="18"/>
      <c r="JHN58" s="18"/>
      <c r="JHO58" s="18"/>
      <c r="JHP58" s="18"/>
      <c r="JHQ58" s="18"/>
      <c r="JHR58" s="18"/>
      <c r="JHS58" s="18"/>
      <c r="JHT58" s="18"/>
      <c r="JHU58" s="18"/>
      <c r="JHV58" s="18"/>
      <c r="JHW58" s="18"/>
      <c r="JHX58" s="18"/>
      <c r="JHY58" s="18"/>
      <c r="JHZ58" s="18"/>
      <c r="JIA58" s="18"/>
      <c r="JIB58" s="18"/>
      <c r="JIC58" s="18"/>
      <c r="JID58" s="18"/>
      <c r="JIE58" s="18"/>
      <c r="JIF58" s="18"/>
      <c r="JIG58" s="18"/>
      <c r="JIH58" s="18"/>
      <c r="JII58" s="18"/>
      <c r="JIJ58" s="18"/>
      <c r="JIK58" s="18"/>
      <c r="JIL58" s="18"/>
      <c r="JIM58" s="18"/>
      <c r="JIN58" s="18"/>
      <c r="JIO58" s="18"/>
      <c r="JIP58" s="18"/>
      <c r="JIQ58" s="18"/>
      <c r="JIR58" s="18"/>
      <c r="JIS58" s="18"/>
      <c r="JIT58" s="18"/>
      <c r="JIU58" s="18"/>
      <c r="JIV58" s="18"/>
      <c r="JIW58" s="18"/>
      <c r="JIX58" s="18"/>
      <c r="JIY58" s="18"/>
      <c r="JIZ58" s="18"/>
      <c r="JJA58" s="18"/>
      <c r="JJB58" s="18"/>
      <c r="JJC58" s="18"/>
      <c r="JJD58" s="18"/>
      <c r="JJE58" s="18"/>
      <c r="JJF58" s="18"/>
      <c r="JJG58" s="18"/>
      <c r="JJH58" s="18"/>
      <c r="JJI58" s="18"/>
      <c r="JJJ58" s="18"/>
      <c r="JJK58" s="18"/>
      <c r="JJL58" s="18"/>
      <c r="JJM58" s="18"/>
      <c r="JJN58" s="18"/>
      <c r="JJO58" s="18"/>
      <c r="JJP58" s="18"/>
      <c r="JJQ58" s="18"/>
      <c r="JJR58" s="18"/>
      <c r="JJS58" s="18"/>
      <c r="JJT58" s="18"/>
      <c r="JJU58" s="18"/>
      <c r="JJV58" s="18"/>
      <c r="JJW58" s="18"/>
      <c r="JJX58" s="18"/>
      <c r="JJY58" s="18"/>
      <c r="JJZ58" s="18"/>
      <c r="JKA58" s="18"/>
      <c r="JKB58" s="18"/>
      <c r="JKC58" s="18"/>
      <c r="JKD58" s="18"/>
      <c r="JKE58" s="18"/>
      <c r="JKF58" s="18"/>
      <c r="JKG58" s="18"/>
      <c r="JKH58" s="18"/>
      <c r="JKI58" s="18"/>
      <c r="JKJ58" s="18"/>
      <c r="JKK58" s="18"/>
      <c r="JKL58" s="18"/>
      <c r="JKM58" s="18"/>
      <c r="JKN58" s="18"/>
      <c r="JKO58" s="18"/>
      <c r="JKP58" s="18"/>
      <c r="JKQ58" s="18"/>
      <c r="JKR58" s="18"/>
      <c r="JKS58" s="18"/>
      <c r="JKT58" s="18"/>
      <c r="JKU58" s="18"/>
      <c r="JKV58" s="18"/>
      <c r="JKW58" s="18"/>
      <c r="JKX58" s="18"/>
      <c r="JKY58" s="18"/>
      <c r="JKZ58" s="18"/>
      <c r="JLA58" s="18"/>
      <c r="JLB58" s="18"/>
      <c r="JLC58" s="18"/>
      <c r="JLD58" s="18"/>
      <c r="JLE58" s="18"/>
      <c r="JLF58" s="18"/>
      <c r="JLG58" s="18"/>
      <c r="JLH58" s="18"/>
      <c r="JLI58" s="18"/>
      <c r="JLJ58" s="18"/>
      <c r="JLK58" s="18"/>
      <c r="JLL58" s="18"/>
      <c r="JLM58" s="18"/>
      <c r="JLN58" s="18"/>
      <c r="JLO58" s="18"/>
      <c r="JLP58" s="18"/>
      <c r="JLQ58" s="18"/>
      <c r="JLR58" s="18"/>
      <c r="JLS58" s="18"/>
      <c r="JLT58" s="18"/>
      <c r="JLU58" s="18"/>
      <c r="JLV58" s="18"/>
      <c r="JLW58" s="18"/>
      <c r="JLX58" s="18"/>
      <c r="JLY58" s="18"/>
      <c r="JLZ58" s="18"/>
      <c r="JMA58" s="18"/>
      <c r="JMB58" s="18"/>
      <c r="JMC58" s="18"/>
      <c r="JMD58" s="18"/>
      <c r="JME58" s="18"/>
      <c r="JMF58" s="18"/>
      <c r="JMG58" s="18"/>
      <c r="JMH58" s="18"/>
      <c r="JMI58" s="18"/>
      <c r="JMJ58" s="18"/>
      <c r="JMK58" s="18"/>
      <c r="JML58" s="18"/>
      <c r="JMM58" s="18"/>
      <c r="JMN58" s="18"/>
      <c r="JMO58" s="18"/>
      <c r="JMP58" s="18"/>
      <c r="JMQ58" s="18"/>
      <c r="JMR58" s="18"/>
      <c r="JMS58" s="18"/>
      <c r="JMT58" s="18"/>
      <c r="JMU58" s="18"/>
      <c r="JMV58" s="18"/>
      <c r="JMW58" s="18"/>
      <c r="JMX58" s="18"/>
      <c r="JMY58" s="18"/>
      <c r="JMZ58" s="18"/>
      <c r="JNA58" s="18"/>
      <c r="JNB58" s="18"/>
      <c r="JNC58" s="18"/>
      <c r="JND58" s="18"/>
      <c r="JNE58" s="18"/>
      <c r="JNF58" s="18"/>
      <c r="JNG58" s="18"/>
      <c r="JNH58" s="18"/>
      <c r="JNI58" s="18"/>
      <c r="JNJ58" s="18"/>
      <c r="JNK58" s="18"/>
      <c r="JNL58" s="18"/>
      <c r="JNM58" s="18"/>
      <c r="JNN58" s="18"/>
      <c r="JNO58" s="18"/>
      <c r="JNP58" s="18"/>
      <c r="JNQ58" s="18"/>
      <c r="JNR58" s="18"/>
      <c r="JNS58" s="18"/>
      <c r="JNT58" s="18"/>
      <c r="JNU58" s="18"/>
      <c r="JNV58" s="18"/>
      <c r="JNW58" s="18"/>
      <c r="JNX58" s="18"/>
      <c r="JNY58" s="18"/>
      <c r="JNZ58" s="18"/>
      <c r="JOA58" s="18"/>
      <c r="JOB58" s="18"/>
      <c r="JOC58" s="18"/>
      <c r="JOD58" s="18"/>
      <c r="JOE58" s="18"/>
      <c r="JOF58" s="18"/>
      <c r="JOG58" s="18"/>
      <c r="JOH58" s="18"/>
      <c r="JOI58" s="18"/>
      <c r="JOJ58" s="18"/>
      <c r="JOK58" s="18"/>
      <c r="JOL58" s="18"/>
      <c r="JOM58" s="18"/>
      <c r="JON58" s="18"/>
      <c r="JOO58" s="18"/>
      <c r="JOP58" s="18"/>
      <c r="JOQ58" s="18"/>
      <c r="JOR58" s="18"/>
      <c r="JOS58" s="18"/>
      <c r="JOT58" s="18"/>
      <c r="JOU58" s="18"/>
      <c r="JOV58" s="18"/>
      <c r="JOW58" s="18"/>
      <c r="JOX58" s="18"/>
      <c r="JOY58" s="18"/>
      <c r="JOZ58" s="18"/>
      <c r="JPA58" s="18"/>
      <c r="JPB58" s="18"/>
      <c r="JPC58" s="18"/>
      <c r="JPD58" s="18"/>
      <c r="JPE58" s="18"/>
      <c r="JPF58" s="18"/>
      <c r="JPG58" s="18"/>
      <c r="JPH58" s="18"/>
      <c r="JPI58" s="18"/>
      <c r="JPJ58" s="18"/>
      <c r="JPK58" s="18"/>
      <c r="JPL58" s="18"/>
      <c r="JPM58" s="18"/>
      <c r="JPN58" s="18"/>
      <c r="JPO58" s="18"/>
      <c r="JPP58" s="18"/>
      <c r="JPQ58" s="18"/>
      <c r="JPR58" s="18"/>
      <c r="JPS58" s="18"/>
      <c r="JPT58" s="18"/>
      <c r="JPU58" s="18"/>
      <c r="JPV58" s="18"/>
      <c r="JPW58" s="18"/>
      <c r="JPX58" s="18"/>
      <c r="JPY58" s="18"/>
      <c r="JPZ58" s="18"/>
      <c r="JQA58" s="18"/>
      <c r="JQB58" s="18"/>
      <c r="JQC58" s="18"/>
      <c r="JQD58" s="18"/>
      <c r="JQE58" s="18"/>
      <c r="JQF58" s="18"/>
      <c r="JQG58" s="18"/>
      <c r="JQH58" s="18"/>
      <c r="JQI58" s="18"/>
      <c r="JQJ58" s="18"/>
      <c r="JQK58" s="18"/>
      <c r="JQL58" s="18"/>
      <c r="JQM58" s="18"/>
      <c r="JQN58" s="18"/>
      <c r="JQO58" s="18"/>
      <c r="JQP58" s="18"/>
      <c r="JQQ58" s="18"/>
      <c r="JQR58" s="18"/>
      <c r="JQS58" s="18"/>
      <c r="JQT58" s="18"/>
      <c r="JQU58" s="18"/>
      <c r="JQV58" s="18"/>
      <c r="JQW58" s="18"/>
      <c r="JQX58" s="18"/>
      <c r="JQY58" s="18"/>
      <c r="JQZ58" s="18"/>
      <c r="JRA58" s="18"/>
      <c r="JRB58" s="18"/>
      <c r="JRC58" s="18"/>
      <c r="JRD58" s="18"/>
      <c r="JRE58" s="18"/>
      <c r="JRF58" s="18"/>
      <c r="JRG58" s="18"/>
      <c r="JRH58" s="18"/>
      <c r="JRI58" s="18"/>
      <c r="JRJ58" s="18"/>
      <c r="JRK58" s="18"/>
      <c r="JRL58" s="18"/>
      <c r="JRM58" s="18"/>
      <c r="JRN58" s="18"/>
      <c r="JRO58" s="18"/>
      <c r="JRP58" s="18"/>
      <c r="JRQ58" s="18"/>
      <c r="JRR58" s="18"/>
      <c r="JRS58" s="18"/>
      <c r="JRT58" s="18"/>
      <c r="JRU58" s="18"/>
      <c r="JRV58" s="18"/>
      <c r="JRW58" s="18"/>
      <c r="JRX58" s="18"/>
      <c r="JRY58" s="18"/>
      <c r="JRZ58" s="18"/>
      <c r="JSA58" s="18"/>
      <c r="JSB58" s="18"/>
      <c r="JSC58" s="18"/>
      <c r="JSD58" s="18"/>
      <c r="JSE58" s="18"/>
      <c r="JSF58" s="18"/>
      <c r="JSG58" s="18"/>
      <c r="JSH58" s="18"/>
      <c r="JSI58" s="18"/>
      <c r="JSJ58" s="18"/>
      <c r="JSK58" s="18"/>
      <c r="JSL58" s="18"/>
      <c r="JSM58" s="18"/>
      <c r="JSN58" s="18"/>
      <c r="JSO58" s="18"/>
      <c r="JSP58" s="18"/>
      <c r="JSQ58" s="18"/>
      <c r="JSR58" s="18"/>
      <c r="JSS58" s="18"/>
      <c r="JST58" s="18"/>
      <c r="JSU58" s="18"/>
      <c r="JSV58" s="18"/>
      <c r="JSW58" s="18"/>
      <c r="JSX58" s="18"/>
      <c r="JSY58" s="18"/>
      <c r="JSZ58" s="18"/>
      <c r="JTA58" s="18"/>
      <c r="JTB58" s="18"/>
      <c r="JTC58" s="18"/>
      <c r="JTD58" s="18"/>
      <c r="JTE58" s="18"/>
      <c r="JTF58" s="18"/>
      <c r="JTG58" s="18"/>
      <c r="JTH58" s="18"/>
      <c r="JTI58" s="18"/>
      <c r="JTJ58" s="18"/>
      <c r="JTK58" s="18"/>
      <c r="JTL58" s="18"/>
      <c r="JTM58" s="18"/>
      <c r="JTN58" s="18"/>
      <c r="JTO58" s="18"/>
      <c r="JTP58" s="18"/>
      <c r="JTQ58" s="18"/>
      <c r="JTR58" s="18"/>
      <c r="JTS58" s="18"/>
      <c r="JTT58" s="18"/>
      <c r="JTU58" s="18"/>
      <c r="JTV58" s="18"/>
      <c r="JTW58" s="18"/>
      <c r="JTX58" s="18"/>
      <c r="JTY58" s="18"/>
      <c r="JTZ58" s="18"/>
      <c r="JUA58" s="18"/>
      <c r="JUB58" s="18"/>
      <c r="JUC58" s="18"/>
      <c r="JUD58" s="18"/>
      <c r="JUE58" s="18"/>
      <c r="JUF58" s="18"/>
      <c r="JUG58" s="18"/>
      <c r="JUH58" s="18"/>
      <c r="JUI58" s="18"/>
      <c r="JUJ58" s="18"/>
      <c r="JUK58" s="18"/>
      <c r="JUL58" s="18"/>
      <c r="JUM58" s="18"/>
      <c r="JUN58" s="18"/>
      <c r="JUO58" s="18"/>
      <c r="JUP58" s="18"/>
      <c r="JUQ58" s="18"/>
      <c r="JUR58" s="18"/>
      <c r="JUS58" s="18"/>
      <c r="JUT58" s="18"/>
      <c r="JUU58" s="18"/>
      <c r="JUV58" s="18"/>
      <c r="JUW58" s="18"/>
      <c r="JUX58" s="18"/>
      <c r="JUY58" s="18"/>
      <c r="JUZ58" s="18"/>
      <c r="JVA58" s="18"/>
      <c r="JVB58" s="18"/>
      <c r="JVC58" s="18"/>
      <c r="JVD58" s="18"/>
      <c r="JVE58" s="18"/>
      <c r="JVF58" s="18"/>
      <c r="JVG58" s="18"/>
      <c r="JVH58" s="18"/>
      <c r="JVI58" s="18"/>
      <c r="JVJ58" s="18"/>
      <c r="JVK58" s="18"/>
      <c r="JVL58" s="18"/>
      <c r="JVM58" s="18"/>
      <c r="JVN58" s="18"/>
      <c r="JVO58" s="18"/>
      <c r="JVP58" s="18"/>
      <c r="JVQ58" s="18"/>
      <c r="JVR58" s="18"/>
      <c r="JVS58" s="18"/>
      <c r="JVT58" s="18"/>
      <c r="JVU58" s="18"/>
      <c r="JVV58" s="18"/>
      <c r="JVW58" s="18"/>
      <c r="JVX58" s="18"/>
      <c r="JVY58" s="18"/>
      <c r="JVZ58" s="18"/>
      <c r="JWA58" s="18"/>
      <c r="JWB58" s="18"/>
      <c r="JWC58" s="18"/>
      <c r="JWD58" s="18"/>
      <c r="JWE58" s="18"/>
      <c r="JWF58" s="18"/>
      <c r="JWG58" s="18"/>
      <c r="JWH58" s="18"/>
      <c r="JWI58" s="18"/>
      <c r="JWJ58" s="18"/>
      <c r="JWK58" s="18"/>
      <c r="JWL58" s="18"/>
      <c r="JWM58" s="18"/>
      <c r="JWN58" s="18"/>
      <c r="JWO58" s="18"/>
      <c r="JWP58" s="18"/>
      <c r="JWQ58" s="18"/>
      <c r="JWR58" s="18"/>
      <c r="JWS58" s="18"/>
      <c r="JWT58" s="18"/>
      <c r="JWU58" s="18"/>
      <c r="JWV58" s="18"/>
      <c r="JWW58" s="18"/>
      <c r="JWX58" s="18"/>
      <c r="JWY58" s="18"/>
      <c r="JWZ58" s="18"/>
      <c r="JXA58" s="18"/>
      <c r="JXB58" s="18"/>
      <c r="JXC58" s="18"/>
      <c r="JXD58" s="18"/>
      <c r="JXE58" s="18"/>
      <c r="JXF58" s="18"/>
      <c r="JXG58" s="18"/>
      <c r="JXH58" s="18"/>
      <c r="JXI58" s="18"/>
      <c r="JXJ58" s="18"/>
      <c r="JXK58" s="18"/>
      <c r="JXL58" s="18"/>
      <c r="JXM58" s="18"/>
      <c r="JXN58" s="18"/>
      <c r="JXO58" s="18"/>
      <c r="JXP58" s="18"/>
      <c r="JXQ58" s="18"/>
      <c r="JXR58" s="18"/>
      <c r="JXS58" s="18"/>
      <c r="JXT58" s="18"/>
      <c r="JXU58" s="18"/>
      <c r="JXV58" s="18"/>
      <c r="JXW58" s="18"/>
      <c r="JXX58" s="18"/>
      <c r="JXY58" s="18"/>
      <c r="JXZ58" s="18"/>
      <c r="JYA58" s="18"/>
      <c r="JYB58" s="18"/>
      <c r="JYC58" s="18"/>
      <c r="JYD58" s="18"/>
      <c r="JYE58" s="18"/>
      <c r="JYF58" s="18"/>
      <c r="JYG58" s="18"/>
      <c r="JYH58" s="18"/>
      <c r="JYI58" s="18"/>
      <c r="JYJ58" s="18"/>
      <c r="JYK58" s="18"/>
      <c r="JYL58" s="18"/>
      <c r="JYM58" s="18"/>
      <c r="JYN58" s="18"/>
      <c r="JYO58" s="18"/>
      <c r="JYP58" s="18"/>
      <c r="JYQ58" s="18"/>
      <c r="JYR58" s="18"/>
      <c r="JYS58" s="18"/>
      <c r="JYT58" s="18"/>
      <c r="JYU58" s="18"/>
      <c r="JYV58" s="18"/>
      <c r="JYW58" s="18"/>
      <c r="JYX58" s="18"/>
      <c r="JYY58" s="18"/>
      <c r="JYZ58" s="18"/>
      <c r="JZA58" s="18"/>
      <c r="JZB58" s="18"/>
      <c r="JZC58" s="18"/>
      <c r="JZD58" s="18"/>
      <c r="JZE58" s="18"/>
      <c r="JZF58" s="18"/>
      <c r="JZG58" s="18"/>
      <c r="JZH58" s="18"/>
      <c r="JZI58" s="18"/>
      <c r="JZJ58" s="18"/>
      <c r="JZK58" s="18"/>
      <c r="JZL58" s="18"/>
      <c r="JZM58" s="18"/>
      <c r="JZN58" s="18"/>
      <c r="JZO58" s="18"/>
      <c r="JZP58" s="18"/>
      <c r="JZQ58" s="18"/>
      <c r="JZR58" s="18"/>
      <c r="JZS58" s="18"/>
      <c r="JZT58" s="18"/>
      <c r="JZU58" s="18"/>
      <c r="JZV58" s="18"/>
      <c r="JZW58" s="18"/>
      <c r="JZX58" s="18"/>
      <c r="JZY58" s="18"/>
      <c r="JZZ58" s="18"/>
      <c r="KAA58" s="18"/>
      <c r="KAB58" s="18"/>
      <c r="KAC58" s="18"/>
      <c r="KAD58" s="18"/>
      <c r="KAE58" s="18"/>
      <c r="KAF58" s="18"/>
      <c r="KAG58" s="18"/>
      <c r="KAH58" s="18"/>
      <c r="KAI58" s="18"/>
      <c r="KAJ58" s="18"/>
      <c r="KAK58" s="18"/>
      <c r="KAL58" s="18"/>
      <c r="KAM58" s="18"/>
      <c r="KAN58" s="18"/>
      <c r="KAO58" s="18"/>
      <c r="KAP58" s="18"/>
      <c r="KAQ58" s="18"/>
      <c r="KAR58" s="18"/>
      <c r="KAS58" s="18"/>
      <c r="KAT58" s="18"/>
      <c r="KAU58" s="18"/>
      <c r="KAV58" s="18"/>
      <c r="KAW58" s="18"/>
      <c r="KAX58" s="18"/>
      <c r="KAY58" s="18"/>
      <c r="KAZ58" s="18"/>
      <c r="KBA58" s="18"/>
      <c r="KBB58" s="18"/>
      <c r="KBC58" s="18"/>
      <c r="KBD58" s="18"/>
      <c r="KBE58" s="18"/>
      <c r="KBF58" s="18"/>
      <c r="KBG58" s="18"/>
      <c r="KBH58" s="18"/>
      <c r="KBI58" s="18"/>
      <c r="KBJ58" s="18"/>
      <c r="KBK58" s="18"/>
      <c r="KBL58" s="18"/>
      <c r="KBM58" s="18"/>
      <c r="KBN58" s="18"/>
      <c r="KBO58" s="18"/>
      <c r="KBP58" s="18"/>
      <c r="KBQ58" s="18"/>
      <c r="KBR58" s="18"/>
      <c r="KBS58" s="18"/>
      <c r="KBT58" s="18"/>
      <c r="KBU58" s="18"/>
      <c r="KBV58" s="18"/>
      <c r="KBW58" s="18"/>
      <c r="KBX58" s="18"/>
      <c r="KBY58" s="18"/>
      <c r="KBZ58" s="18"/>
      <c r="KCA58" s="18"/>
      <c r="KCB58" s="18"/>
      <c r="KCC58" s="18"/>
      <c r="KCD58" s="18"/>
      <c r="KCE58" s="18"/>
      <c r="KCF58" s="18"/>
      <c r="KCG58" s="18"/>
      <c r="KCH58" s="18"/>
      <c r="KCI58" s="18"/>
      <c r="KCJ58" s="18"/>
      <c r="KCK58" s="18"/>
      <c r="KCL58" s="18"/>
      <c r="KCM58" s="18"/>
      <c r="KCN58" s="18"/>
      <c r="KCO58" s="18"/>
      <c r="KCP58" s="18"/>
      <c r="KCQ58" s="18"/>
      <c r="KCR58" s="18"/>
      <c r="KCS58" s="18"/>
      <c r="KCT58" s="18"/>
      <c r="KCU58" s="18"/>
      <c r="KCV58" s="18"/>
      <c r="KCW58" s="18"/>
      <c r="KCX58" s="18"/>
      <c r="KCY58" s="18"/>
      <c r="KCZ58" s="18"/>
      <c r="KDA58" s="18"/>
      <c r="KDB58" s="18"/>
      <c r="KDC58" s="18"/>
      <c r="KDD58" s="18"/>
      <c r="KDE58" s="18"/>
      <c r="KDF58" s="18"/>
      <c r="KDG58" s="18"/>
      <c r="KDH58" s="18"/>
      <c r="KDI58" s="18"/>
      <c r="KDJ58" s="18"/>
      <c r="KDK58" s="18"/>
      <c r="KDL58" s="18"/>
      <c r="KDM58" s="18"/>
      <c r="KDN58" s="18"/>
      <c r="KDO58" s="18"/>
      <c r="KDP58" s="18"/>
      <c r="KDQ58" s="18"/>
      <c r="KDR58" s="18"/>
      <c r="KDS58" s="18"/>
      <c r="KDT58" s="18"/>
      <c r="KDU58" s="18"/>
      <c r="KDV58" s="18"/>
      <c r="KDW58" s="18"/>
      <c r="KDX58" s="18"/>
      <c r="KDY58" s="18"/>
      <c r="KDZ58" s="18"/>
      <c r="KEA58" s="18"/>
      <c r="KEB58" s="18"/>
      <c r="KEC58" s="18"/>
      <c r="KED58" s="18"/>
      <c r="KEE58" s="18"/>
      <c r="KEF58" s="18"/>
      <c r="KEG58" s="18"/>
      <c r="KEH58" s="18"/>
      <c r="KEI58" s="18"/>
      <c r="KEJ58" s="18"/>
      <c r="KEK58" s="18"/>
      <c r="KEL58" s="18"/>
      <c r="KEM58" s="18"/>
      <c r="KEN58" s="18"/>
      <c r="KEO58" s="18"/>
      <c r="KEP58" s="18"/>
      <c r="KEQ58" s="18"/>
      <c r="KER58" s="18"/>
      <c r="KES58" s="18"/>
      <c r="KET58" s="18"/>
      <c r="KEU58" s="18"/>
      <c r="KEV58" s="18"/>
      <c r="KEW58" s="18"/>
      <c r="KEX58" s="18"/>
      <c r="KEY58" s="18"/>
      <c r="KEZ58" s="18"/>
      <c r="KFA58" s="18"/>
      <c r="KFB58" s="18"/>
      <c r="KFC58" s="18"/>
      <c r="KFD58" s="18"/>
      <c r="KFE58" s="18"/>
      <c r="KFF58" s="18"/>
      <c r="KFG58" s="18"/>
      <c r="KFH58" s="18"/>
      <c r="KFI58" s="18"/>
      <c r="KFJ58" s="18"/>
      <c r="KFK58" s="18"/>
      <c r="KFL58" s="18"/>
      <c r="KFM58" s="18"/>
      <c r="KFN58" s="18"/>
      <c r="KFO58" s="18"/>
      <c r="KFP58" s="18"/>
      <c r="KFQ58" s="18"/>
      <c r="KFR58" s="18"/>
      <c r="KFS58" s="18"/>
      <c r="KFT58" s="18"/>
      <c r="KFU58" s="18"/>
      <c r="KFV58" s="18"/>
      <c r="KFW58" s="18"/>
      <c r="KFX58" s="18"/>
      <c r="KFY58" s="18"/>
      <c r="KFZ58" s="18"/>
      <c r="KGA58" s="18"/>
      <c r="KGB58" s="18"/>
      <c r="KGC58" s="18"/>
      <c r="KGD58" s="18"/>
      <c r="KGE58" s="18"/>
      <c r="KGF58" s="18"/>
      <c r="KGG58" s="18"/>
      <c r="KGH58" s="18"/>
      <c r="KGI58" s="18"/>
      <c r="KGJ58" s="18"/>
      <c r="KGK58" s="18"/>
      <c r="KGL58" s="18"/>
      <c r="KGM58" s="18"/>
      <c r="KGN58" s="18"/>
      <c r="KGO58" s="18"/>
      <c r="KGP58" s="18"/>
      <c r="KGQ58" s="18"/>
      <c r="KGR58" s="18"/>
      <c r="KGS58" s="18"/>
      <c r="KGT58" s="18"/>
      <c r="KGU58" s="18"/>
      <c r="KGV58" s="18"/>
      <c r="KGW58" s="18"/>
      <c r="KGX58" s="18"/>
      <c r="KGY58" s="18"/>
      <c r="KGZ58" s="18"/>
      <c r="KHA58" s="18"/>
      <c r="KHB58" s="18"/>
      <c r="KHC58" s="18"/>
      <c r="KHD58" s="18"/>
      <c r="KHE58" s="18"/>
      <c r="KHF58" s="18"/>
      <c r="KHG58" s="18"/>
      <c r="KHH58" s="18"/>
      <c r="KHI58" s="18"/>
      <c r="KHJ58" s="18"/>
      <c r="KHK58" s="18"/>
      <c r="KHL58" s="18"/>
      <c r="KHM58" s="18"/>
      <c r="KHN58" s="18"/>
      <c r="KHO58" s="18"/>
      <c r="KHP58" s="18"/>
      <c r="KHQ58" s="18"/>
      <c r="KHR58" s="18"/>
      <c r="KHS58" s="18"/>
      <c r="KHT58" s="18"/>
      <c r="KHU58" s="18"/>
      <c r="KHV58" s="18"/>
      <c r="KHW58" s="18"/>
      <c r="KHX58" s="18"/>
      <c r="KHY58" s="18"/>
      <c r="KHZ58" s="18"/>
      <c r="KIA58" s="18"/>
      <c r="KIB58" s="18"/>
      <c r="KIC58" s="18"/>
      <c r="KID58" s="18"/>
      <c r="KIE58" s="18"/>
      <c r="KIF58" s="18"/>
      <c r="KIG58" s="18"/>
      <c r="KIH58" s="18"/>
      <c r="KII58" s="18"/>
      <c r="KIJ58" s="18"/>
      <c r="KIK58" s="18"/>
      <c r="KIL58" s="18"/>
      <c r="KIM58" s="18"/>
      <c r="KIN58" s="18"/>
      <c r="KIO58" s="18"/>
      <c r="KIP58" s="18"/>
      <c r="KIQ58" s="18"/>
      <c r="KIR58" s="18"/>
      <c r="KIS58" s="18"/>
      <c r="KIT58" s="18"/>
      <c r="KIU58" s="18"/>
      <c r="KIV58" s="18"/>
      <c r="KIW58" s="18"/>
      <c r="KIX58" s="18"/>
      <c r="KIY58" s="18"/>
      <c r="KIZ58" s="18"/>
      <c r="KJA58" s="18"/>
      <c r="KJB58" s="18"/>
      <c r="KJC58" s="18"/>
      <c r="KJD58" s="18"/>
      <c r="KJE58" s="18"/>
      <c r="KJF58" s="18"/>
      <c r="KJG58" s="18"/>
      <c r="KJH58" s="18"/>
      <c r="KJI58" s="18"/>
      <c r="KJJ58" s="18"/>
      <c r="KJK58" s="18"/>
      <c r="KJL58" s="18"/>
      <c r="KJM58" s="18"/>
      <c r="KJN58" s="18"/>
      <c r="KJO58" s="18"/>
      <c r="KJP58" s="18"/>
      <c r="KJQ58" s="18"/>
      <c r="KJR58" s="18"/>
      <c r="KJS58" s="18"/>
      <c r="KJT58" s="18"/>
      <c r="KJU58" s="18"/>
      <c r="KJV58" s="18"/>
      <c r="KJW58" s="18"/>
      <c r="KJX58" s="18"/>
      <c r="KJY58" s="18"/>
      <c r="KJZ58" s="18"/>
      <c r="KKA58" s="18"/>
      <c r="KKB58" s="18"/>
      <c r="KKC58" s="18"/>
      <c r="KKD58" s="18"/>
      <c r="KKE58" s="18"/>
      <c r="KKF58" s="18"/>
      <c r="KKG58" s="18"/>
      <c r="KKH58" s="18"/>
      <c r="KKI58" s="18"/>
      <c r="KKJ58" s="18"/>
      <c r="KKK58" s="18"/>
      <c r="KKL58" s="18"/>
      <c r="KKM58" s="18"/>
      <c r="KKN58" s="18"/>
      <c r="KKO58" s="18"/>
      <c r="KKP58" s="18"/>
      <c r="KKQ58" s="18"/>
      <c r="KKR58" s="18"/>
      <c r="KKS58" s="18"/>
      <c r="KKT58" s="18"/>
      <c r="KKU58" s="18"/>
      <c r="KKV58" s="18"/>
      <c r="KKW58" s="18"/>
      <c r="KKX58" s="18"/>
      <c r="KKY58" s="18"/>
      <c r="KKZ58" s="18"/>
      <c r="KLA58" s="18"/>
      <c r="KLB58" s="18"/>
      <c r="KLC58" s="18"/>
      <c r="KLD58" s="18"/>
      <c r="KLE58" s="18"/>
      <c r="KLF58" s="18"/>
      <c r="KLG58" s="18"/>
      <c r="KLH58" s="18"/>
      <c r="KLI58" s="18"/>
      <c r="KLJ58" s="18"/>
      <c r="KLK58" s="18"/>
      <c r="KLL58" s="18"/>
      <c r="KLM58" s="18"/>
      <c r="KLN58" s="18"/>
      <c r="KLO58" s="18"/>
      <c r="KLP58" s="18"/>
      <c r="KLQ58" s="18"/>
      <c r="KLR58" s="18"/>
      <c r="KLS58" s="18"/>
      <c r="KLT58" s="18"/>
      <c r="KLU58" s="18"/>
      <c r="KLV58" s="18"/>
      <c r="KLW58" s="18"/>
      <c r="KLX58" s="18"/>
      <c r="KLY58" s="18"/>
      <c r="KLZ58" s="18"/>
      <c r="KMA58" s="18"/>
      <c r="KMB58" s="18"/>
      <c r="KMC58" s="18"/>
      <c r="KMD58" s="18"/>
      <c r="KME58" s="18"/>
      <c r="KMF58" s="18"/>
      <c r="KMG58" s="18"/>
      <c r="KMH58" s="18"/>
      <c r="KMI58" s="18"/>
      <c r="KMJ58" s="18"/>
      <c r="KMK58" s="18"/>
      <c r="KML58" s="18"/>
      <c r="KMM58" s="18"/>
      <c r="KMN58" s="18"/>
      <c r="KMO58" s="18"/>
      <c r="KMP58" s="18"/>
      <c r="KMQ58" s="18"/>
      <c r="KMR58" s="18"/>
      <c r="KMS58" s="18"/>
      <c r="KMT58" s="18"/>
      <c r="KMU58" s="18"/>
      <c r="KMV58" s="18"/>
      <c r="KMW58" s="18"/>
      <c r="KMX58" s="18"/>
      <c r="KMY58" s="18"/>
      <c r="KMZ58" s="18"/>
      <c r="KNA58" s="18"/>
      <c r="KNB58" s="18"/>
      <c r="KNC58" s="18"/>
      <c r="KND58" s="18"/>
      <c r="KNE58" s="18"/>
      <c r="KNF58" s="18"/>
      <c r="KNG58" s="18"/>
      <c r="KNH58" s="18"/>
      <c r="KNI58" s="18"/>
      <c r="KNJ58" s="18"/>
      <c r="KNK58" s="18"/>
      <c r="KNL58" s="18"/>
      <c r="KNM58" s="18"/>
      <c r="KNN58" s="18"/>
      <c r="KNO58" s="18"/>
      <c r="KNP58" s="18"/>
      <c r="KNQ58" s="18"/>
      <c r="KNR58" s="18"/>
      <c r="KNS58" s="18"/>
      <c r="KNT58" s="18"/>
      <c r="KNU58" s="18"/>
      <c r="KNV58" s="18"/>
      <c r="KNW58" s="18"/>
      <c r="KNX58" s="18"/>
      <c r="KNY58" s="18"/>
      <c r="KNZ58" s="18"/>
      <c r="KOA58" s="18"/>
      <c r="KOB58" s="18"/>
      <c r="KOC58" s="18"/>
      <c r="KOD58" s="18"/>
      <c r="KOE58" s="18"/>
      <c r="KOF58" s="18"/>
      <c r="KOG58" s="18"/>
      <c r="KOH58" s="18"/>
      <c r="KOI58" s="18"/>
      <c r="KOJ58" s="18"/>
      <c r="KOK58" s="18"/>
      <c r="KOL58" s="18"/>
      <c r="KOM58" s="18"/>
      <c r="KON58" s="18"/>
      <c r="KOO58" s="18"/>
      <c r="KOP58" s="18"/>
      <c r="KOQ58" s="18"/>
      <c r="KOR58" s="18"/>
      <c r="KOS58" s="18"/>
      <c r="KOT58" s="18"/>
      <c r="KOU58" s="18"/>
      <c r="KOV58" s="18"/>
      <c r="KOW58" s="18"/>
      <c r="KOX58" s="18"/>
      <c r="KOY58" s="18"/>
      <c r="KOZ58" s="18"/>
      <c r="KPA58" s="18"/>
      <c r="KPB58" s="18"/>
      <c r="KPC58" s="18"/>
      <c r="KPD58" s="18"/>
      <c r="KPE58" s="18"/>
      <c r="KPF58" s="18"/>
      <c r="KPG58" s="18"/>
      <c r="KPH58" s="18"/>
      <c r="KPI58" s="18"/>
      <c r="KPJ58" s="18"/>
      <c r="KPK58" s="18"/>
      <c r="KPL58" s="18"/>
      <c r="KPM58" s="18"/>
      <c r="KPN58" s="18"/>
      <c r="KPO58" s="18"/>
      <c r="KPP58" s="18"/>
      <c r="KPQ58" s="18"/>
      <c r="KPR58" s="18"/>
      <c r="KPS58" s="18"/>
      <c r="KPT58" s="18"/>
      <c r="KPU58" s="18"/>
      <c r="KPV58" s="18"/>
      <c r="KPW58" s="18"/>
      <c r="KPX58" s="18"/>
      <c r="KPY58" s="18"/>
      <c r="KPZ58" s="18"/>
      <c r="KQA58" s="18"/>
      <c r="KQB58" s="18"/>
      <c r="KQC58" s="18"/>
      <c r="KQD58" s="18"/>
      <c r="KQE58" s="18"/>
      <c r="KQF58" s="18"/>
      <c r="KQG58" s="18"/>
      <c r="KQH58" s="18"/>
      <c r="KQI58" s="18"/>
      <c r="KQJ58" s="18"/>
      <c r="KQK58" s="18"/>
      <c r="KQL58" s="18"/>
      <c r="KQM58" s="18"/>
      <c r="KQN58" s="18"/>
      <c r="KQO58" s="18"/>
      <c r="KQP58" s="18"/>
      <c r="KQQ58" s="18"/>
      <c r="KQR58" s="18"/>
      <c r="KQS58" s="18"/>
      <c r="KQT58" s="18"/>
      <c r="KQU58" s="18"/>
      <c r="KQV58" s="18"/>
      <c r="KQW58" s="18"/>
      <c r="KQX58" s="18"/>
      <c r="KQY58" s="18"/>
      <c r="KQZ58" s="18"/>
      <c r="KRA58" s="18"/>
      <c r="KRB58" s="18"/>
      <c r="KRC58" s="18"/>
      <c r="KRD58" s="18"/>
      <c r="KRE58" s="18"/>
      <c r="KRF58" s="18"/>
      <c r="KRG58" s="18"/>
      <c r="KRH58" s="18"/>
      <c r="KRI58" s="18"/>
      <c r="KRJ58" s="18"/>
      <c r="KRK58" s="18"/>
      <c r="KRL58" s="18"/>
      <c r="KRM58" s="18"/>
      <c r="KRN58" s="18"/>
      <c r="KRO58" s="18"/>
      <c r="KRP58" s="18"/>
      <c r="KRQ58" s="18"/>
      <c r="KRR58" s="18"/>
      <c r="KRS58" s="18"/>
      <c r="KRT58" s="18"/>
      <c r="KRU58" s="18"/>
      <c r="KRV58" s="18"/>
      <c r="KRW58" s="18"/>
      <c r="KRX58" s="18"/>
      <c r="KRY58" s="18"/>
      <c r="KRZ58" s="18"/>
      <c r="KSA58" s="18"/>
      <c r="KSB58" s="18"/>
      <c r="KSC58" s="18"/>
      <c r="KSD58" s="18"/>
      <c r="KSE58" s="18"/>
      <c r="KSF58" s="18"/>
      <c r="KSG58" s="18"/>
      <c r="KSH58" s="18"/>
      <c r="KSI58" s="18"/>
      <c r="KSJ58" s="18"/>
      <c r="KSK58" s="18"/>
      <c r="KSL58" s="18"/>
      <c r="KSM58" s="18"/>
      <c r="KSN58" s="18"/>
      <c r="KSO58" s="18"/>
      <c r="KSP58" s="18"/>
      <c r="KSQ58" s="18"/>
      <c r="KSR58" s="18"/>
      <c r="KSS58" s="18"/>
      <c r="KST58" s="18"/>
      <c r="KSU58" s="18"/>
      <c r="KSV58" s="18"/>
      <c r="KSW58" s="18"/>
      <c r="KSX58" s="18"/>
      <c r="KSY58" s="18"/>
      <c r="KSZ58" s="18"/>
      <c r="KTA58" s="18"/>
      <c r="KTB58" s="18"/>
      <c r="KTC58" s="18"/>
      <c r="KTD58" s="18"/>
      <c r="KTE58" s="18"/>
      <c r="KTF58" s="18"/>
      <c r="KTG58" s="18"/>
      <c r="KTH58" s="18"/>
      <c r="KTI58" s="18"/>
      <c r="KTJ58" s="18"/>
      <c r="KTK58" s="18"/>
      <c r="KTL58" s="18"/>
      <c r="KTM58" s="18"/>
      <c r="KTN58" s="18"/>
      <c r="KTO58" s="18"/>
      <c r="KTP58" s="18"/>
      <c r="KTQ58" s="18"/>
      <c r="KTR58" s="18"/>
      <c r="KTS58" s="18"/>
      <c r="KTT58" s="18"/>
      <c r="KTU58" s="18"/>
      <c r="KTV58" s="18"/>
      <c r="KTW58" s="18"/>
      <c r="KTX58" s="18"/>
      <c r="KTY58" s="18"/>
      <c r="KTZ58" s="18"/>
      <c r="KUA58" s="18"/>
      <c r="KUB58" s="18"/>
      <c r="KUC58" s="18"/>
      <c r="KUD58" s="18"/>
      <c r="KUE58" s="18"/>
      <c r="KUF58" s="18"/>
      <c r="KUG58" s="18"/>
      <c r="KUH58" s="18"/>
      <c r="KUI58" s="18"/>
      <c r="KUJ58" s="18"/>
      <c r="KUK58" s="18"/>
      <c r="KUL58" s="18"/>
      <c r="KUM58" s="18"/>
      <c r="KUN58" s="18"/>
      <c r="KUO58" s="18"/>
      <c r="KUP58" s="18"/>
      <c r="KUQ58" s="18"/>
      <c r="KUR58" s="18"/>
      <c r="KUS58" s="18"/>
      <c r="KUT58" s="18"/>
      <c r="KUU58" s="18"/>
      <c r="KUV58" s="18"/>
      <c r="KUW58" s="18"/>
      <c r="KUX58" s="18"/>
      <c r="KUY58" s="18"/>
      <c r="KUZ58" s="18"/>
      <c r="KVA58" s="18"/>
      <c r="KVB58" s="18"/>
      <c r="KVC58" s="18"/>
      <c r="KVD58" s="18"/>
      <c r="KVE58" s="18"/>
      <c r="KVF58" s="18"/>
      <c r="KVG58" s="18"/>
      <c r="KVH58" s="18"/>
      <c r="KVI58" s="18"/>
      <c r="KVJ58" s="18"/>
      <c r="KVK58" s="18"/>
      <c r="KVL58" s="18"/>
      <c r="KVM58" s="18"/>
      <c r="KVN58" s="18"/>
      <c r="KVO58" s="18"/>
      <c r="KVP58" s="18"/>
      <c r="KVQ58" s="18"/>
      <c r="KVR58" s="18"/>
      <c r="KVS58" s="18"/>
      <c r="KVT58" s="18"/>
      <c r="KVU58" s="18"/>
      <c r="KVV58" s="18"/>
      <c r="KVW58" s="18"/>
      <c r="KVX58" s="18"/>
      <c r="KVY58" s="18"/>
      <c r="KVZ58" s="18"/>
      <c r="KWA58" s="18"/>
      <c r="KWB58" s="18"/>
      <c r="KWC58" s="18"/>
      <c r="KWD58" s="18"/>
      <c r="KWE58" s="18"/>
      <c r="KWF58" s="18"/>
      <c r="KWG58" s="18"/>
      <c r="KWH58" s="18"/>
      <c r="KWI58" s="18"/>
      <c r="KWJ58" s="18"/>
      <c r="KWK58" s="18"/>
      <c r="KWL58" s="18"/>
      <c r="KWM58" s="18"/>
      <c r="KWN58" s="18"/>
      <c r="KWO58" s="18"/>
      <c r="KWP58" s="18"/>
      <c r="KWQ58" s="18"/>
      <c r="KWR58" s="18"/>
      <c r="KWS58" s="18"/>
      <c r="KWT58" s="18"/>
      <c r="KWU58" s="18"/>
      <c r="KWV58" s="18"/>
      <c r="KWW58" s="18"/>
      <c r="KWX58" s="18"/>
      <c r="KWY58" s="18"/>
      <c r="KWZ58" s="18"/>
      <c r="KXA58" s="18"/>
      <c r="KXB58" s="18"/>
      <c r="KXC58" s="18"/>
      <c r="KXD58" s="18"/>
      <c r="KXE58" s="18"/>
      <c r="KXF58" s="18"/>
      <c r="KXG58" s="18"/>
      <c r="KXH58" s="18"/>
      <c r="KXI58" s="18"/>
      <c r="KXJ58" s="18"/>
      <c r="KXK58" s="18"/>
      <c r="KXL58" s="18"/>
      <c r="KXM58" s="18"/>
      <c r="KXN58" s="18"/>
      <c r="KXO58" s="18"/>
      <c r="KXP58" s="18"/>
      <c r="KXQ58" s="18"/>
      <c r="KXR58" s="18"/>
      <c r="KXS58" s="18"/>
      <c r="KXT58" s="18"/>
      <c r="KXU58" s="18"/>
      <c r="KXV58" s="18"/>
      <c r="KXW58" s="18"/>
      <c r="KXX58" s="18"/>
      <c r="KXY58" s="18"/>
      <c r="KXZ58" s="18"/>
      <c r="KYA58" s="18"/>
      <c r="KYB58" s="18"/>
      <c r="KYC58" s="18"/>
      <c r="KYD58" s="18"/>
      <c r="KYE58" s="18"/>
      <c r="KYF58" s="18"/>
      <c r="KYG58" s="18"/>
      <c r="KYH58" s="18"/>
      <c r="KYI58" s="18"/>
      <c r="KYJ58" s="18"/>
      <c r="KYK58" s="18"/>
      <c r="KYL58" s="18"/>
      <c r="KYM58" s="18"/>
      <c r="KYN58" s="18"/>
      <c r="KYO58" s="18"/>
      <c r="KYP58" s="18"/>
      <c r="KYQ58" s="18"/>
      <c r="KYR58" s="18"/>
      <c r="KYS58" s="18"/>
      <c r="KYT58" s="18"/>
      <c r="KYU58" s="18"/>
      <c r="KYV58" s="18"/>
      <c r="KYW58" s="18"/>
      <c r="KYX58" s="18"/>
      <c r="KYY58" s="18"/>
      <c r="KYZ58" s="18"/>
      <c r="KZA58" s="18"/>
      <c r="KZB58" s="18"/>
      <c r="KZC58" s="18"/>
      <c r="KZD58" s="18"/>
      <c r="KZE58" s="18"/>
      <c r="KZF58" s="18"/>
      <c r="KZG58" s="18"/>
      <c r="KZH58" s="18"/>
      <c r="KZI58" s="18"/>
      <c r="KZJ58" s="18"/>
      <c r="KZK58" s="18"/>
      <c r="KZL58" s="18"/>
      <c r="KZM58" s="18"/>
      <c r="KZN58" s="18"/>
      <c r="KZO58" s="18"/>
      <c r="KZP58" s="18"/>
      <c r="KZQ58" s="18"/>
      <c r="KZR58" s="18"/>
      <c r="KZS58" s="18"/>
      <c r="KZT58" s="18"/>
      <c r="KZU58" s="18"/>
      <c r="KZV58" s="18"/>
      <c r="KZW58" s="18"/>
      <c r="KZX58" s="18"/>
      <c r="KZY58" s="18"/>
      <c r="KZZ58" s="18"/>
      <c r="LAA58" s="18"/>
      <c r="LAB58" s="18"/>
      <c r="LAC58" s="18"/>
      <c r="LAD58" s="18"/>
      <c r="LAE58" s="18"/>
      <c r="LAF58" s="18"/>
      <c r="LAG58" s="18"/>
      <c r="LAH58" s="18"/>
      <c r="LAI58" s="18"/>
      <c r="LAJ58" s="18"/>
      <c r="LAK58" s="18"/>
      <c r="LAL58" s="18"/>
      <c r="LAM58" s="18"/>
      <c r="LAN58" s="18"/>
      <c r="LAO58" s="18"/>
      <c r="LAP58" s="18"/>
      <c r="LAQ58" s="18"/>
      <c r="LAR58" s="18"/>
      <c r="LAS58" s="18"/>
      <c r="LAT58" s="18"/>
      <c r="LAU58" s="18"/>
      <c r="LAV58" s="18"/>
      <c r="LAW58" s="18"/>
      <c r="LAX58" s="18"/>
      <c r="LAY58" s="18"/>
      <c r="LAZ58" s="18"/>
      <c r="LBA58" s="18"/>
      <c r="LBB58" s="18"/>
      <c r="LBC58" s="18"/>
      <c r="LBD58" s="18"/>
      <c r="LBE58" s="18"/>
      <c r="LBF58" s="18"/>
      <c r="LBG58" s="18"/>
      <c r="LBH58" s="18"/>
      <c r="LBI58" s="18"/>
      <c r="LBJ58" s="18"/>
      <c r="LBK58" s="18"/>
      <c r="LBL58" s="18"/>
      <c r="LBM58" s="18"/>
      <c r="LBN58" s="18"/>
      <c r="LBO58" s="18"/>
      <c r="LBP58" s="18"/>
      <c r="LBQ58" s="18"/>
      <c r="LBR58" s="18"/>
      <c r="LBS58" s="18"/>
      <c r="LBT58" s="18"/>
      <c r="LBU58" s="18"/>
      <c r="LBV58" s="18"/>
      <c r="LBW58" s="18"/>
      <c r="LBX58" s="18"/>
      <c r="LBY58" s="18"/>
      <c r="LBZ58" s="18"/>
      <c r="LCA58" s="18"/>
      <c r="LCB58" s="18"/>
      <c r="LCC58" s="18"/>
      <c r="LCD58" s="18"/>
      <c r="LCE58" s="18"/>
      <c r="LCF58" s="18"/>
      <c r="LCG58" s="18"/>
      <c r="LCH58" s="18"/>
      <c r="LCI58" s="18"/>
      <c r="LCJ58" s="18"/>
      <c r="LCK58" s="18"/>
      <c r="LCL58" s="18"/>
      <c r="LCM58" s="18"/>
      <c r="LCN58" s="18"/>
      <c r="LCO58" s="18"/>
      <c r="LCP58" s="18"/>
      <c r="LCQ58" s="18"/>
      <c r="LCR58" s="18"/>
      <c r="LCS58" s="18"/>
      <c r="LCT58" s="18"/>
      <c r="LCU58" s="18"/>
      <c r="LCV58" s="18"/>
      <c r="LCW58" s="18"/>
      <c r="LCX58" s="18"/>
      <c r="LCY58" s="18"/>
      <c r="LCZ58" s="18"/>
      <c r="LDA58" s="18"/>
      <c r="LDB58" s="18"/>
      <c r="LDC58" s="18"/>
      <c r="LDD58" s="18"/>
      <c r="LDE58" s="18"/>
      <c r="LDF58" s="18"/>
      <c r="LDG58" s="18"/>
      <c r="LDH58" s="18"/>
      <c r="LDI58" s="18"/>
      <c r="LDJ58" s="18"/>
      <c r="LDK58" s="18"/>
      <c r="LDL58" s="18"/>
      <c r="LDM58" s="18"/>
      <c r="LDN58" s="18"/>
      <c r="LDO58" s="18"/>
      <c r="LDP58" s="18"/>
      <c r="LDQ58" s="18"/>
      <c r="LDR58" s="18"/>
      <c r="LDS58" s="18"/>
      <c r="LDT58" s="18"/>
      <c r="LDU58" s="18"/>
      <c r="LDV58" s="18"/>
      <c r="LDW58" s="18"/>
      <c r="LDX58" s="18"/>
      <c r="LDY58" s="18"/>
      <c r="LDZ58" s="18"/>
      <c r="LEA58" s="18"/>
      <c r="LEB58" s="18"/>
      <c r="LEC58" s="18"/>
      <c r="LED58" s="18"/>
      <c r="LEE58" s="18"/>
      <c r="LEF58" s="18"/>
      <c r="LEG58" s="18"/>
      <c r="LEH58" s="18"/>
      <c r="LEI58" s="18"/>
      <c r="LEJ58" s="18"/>
      <c r="LEK58" s="18"/>
      <c r="LEL58" s="18"/>
      <c r="LEM58" s="18"/>
      <c r="LEN58" s="18"/>
      <c r="LEO58" s="18"/>
      <c r="LEP58" s="18"/>
      <c r="LEQ58" s="18"/>
      <c r="LER58" s="18"/>
      <c r="LES58" s="18"/>
      <c r="LET58" s="18"/>
      <c r="LEU58" s="18"/>
      <c r="LEV58" s="18"/>
      <c r="LEW58" s="18"/>
      <c r="LEX58" s="18"/>
      <c r="LEY58" s="18"/>
      <c r="LEZ58" s="18"/>
      <c r="LFA58" s="18"/>
      <c r="LFB58" s="18"/>
      <c r="LFC58" s="18"/>
      <c r="LFD58" s="18"/>
      <c r="LFE58" s="18"/>
      <c r="LFF58" s="18"/>
      <c r="LFG58" s="18"/>
      <c r="LFH58" s="18"/>
      <c r="LFI58" s="18"/>
      <c r="LFJ58" s="18"/>
      <c r="LFK58" s="18"/>
      <c r="LFL58" s="18"/>
      <c r="LFM58" s="18"/>
      <c r="LFN58" s="18"/>
      <c r="LFO58" s="18"/>
      <c r="LFP58" s="18"/>
      <c r="LFQ58" s="18"/>
      <c r="LFR58" s="18"/>
      <c r="LFS58" s="18"/>
      <c r="LFT58" s="18"/>
      <c r="LFU58" s="18"/>
      <c r="LFV58" s="18"/>
      <c r="LFW58" s="18"/>
      <c r="LFX58" s="18"/>
      <c r="LFY58" s="18"/>
      <c r="LFZ58" s="18"/>
      <c r="LGA58" s="18"/>
      <c r="LGB58" s="18"/>
      <c r="LGC58" s="18"/>
      <c r="LGD58" s="18"/>
      <c r="LGE58" s="18"/>
      <c r="LGF58" s="18"/>
      <c r="LGG58" s="18"/>
      <c r="LGH58" s="18"/>
      <c r="LGI58" s="18"/>
      <c r="LGJ58" s="18"/>
      <c r="LGK58" s="18"/>
      <c r="LGL58" s="18"/>
      <c r="LGM58" s="18"/>
      <c r="LGN58" s="18"/>
      <c r="LGO58" s="18"/>
      <c r="LGP58" s="18"/>
      <c r="LGQ58" s="18"/>
      <c r="LGR58" s="18"/>
      <c r="LGS58" s="18"/>
      <c r="LGT58" s="18"/>
      <c r="LGU58" s="18"/>
      <c r="LGV58" s="18"/>
      <c r="LGW58" s="18"/>
      <c r="LGX58" s="18"/>
      <c r="LGY58" s="18"/>
      <c r="LGZ58" s="18"/>
      <c r="LHA58" s="18"/>
      <c r="LHB58" s="18"/>
      <c r="LHC58" s="18"/>
      <c r="LHD58" s="18"/>
      <c r="LHE58" s="18"/>
      <c r="LHF58" s="18"/>
      <c r="LHG58" s="18"/>
      <c r="LHH58" s="18"/>
      <c r="LHI58" s="18"/>
      <c r="LHJ58" s="18"/>
      <c r="LHK58" s="18"/>
      <c r="LHL58" s="18"/>
      <c r="LHM58" s="18"/>
      <c r="LHN58" s="18"/>
      <c r="LHO58" s="18"/>
      <c r="LHP58" s="18"/>
      <c r="LHQ58" s="18"/>
      <c r="LHR58" s="18"/>
      <c r="LHS58" s="18"/>
      <c r="LHT58" s="18"/>
      <c r="LHU58" s="18"/>
      <c r="LHV58" s="18"/>
      <c r="LHW58" s="18"/>
      <c r="LHX58" s="18"/>
      <c r="LHY58" s="18"/>
      <c r="LHZ58" s="18"/>
      <c r="LIA58" s="18"/>
      <c r="LIB58" s="18"/>
      <c r="LIC58" s="18"/>
      <c r="LID58" s="18"/>
      <c r="LIE58" s="18"/>
      <c r="LIF58" s="18"/>
      <c r="LIG58" s="18"/>
      <c r="LIH58" s="18"/>
      <c r="LII58" s="18"/>
      <c r="LIJ58" s="18"/>
      <c r="LIK58" s="18"/>
      <c r="LIL58" s="18"/>
      <c r="LIM58" s="18"/>
      <c r="LIN58" s="18"/>
      <c r="LIO58" s="18"/>
      <c r="LIP58" s="18"/>
      <c r="LIQ58" s="18"/>
      <c r="LIR58" s="18"/>
      <c r="LIS58" s="18"/>
      <c r="LIT58" s="18"/>
      <c r="LIU58" s="18"/>
      <c r="LIV58" s="18"/>
      <c r="LIW58" s="18"/>
      <c r="LIX58" s="18"/>
      <c r="LIY58" s="18"/>
      <c r="LIZ58" s="18"/>
      <c r="LJA58" s="18"/>
      <c r="LJB58" s="18"/>
      <c r="LJC58" s="18"/>
      <c r="LJD58" s="18"/>
      <c r="LJE58" s="18"/>
      <c r="LJF58" s="18"/>
      <c r="LJG58" s="18"/>
      <c r="LJH58" s="18"/>
      <c r="LJI58" s="18"/>
      <c r="LJJ58" s="18"/>
      <c r="LJK58" s="18"/>
      <c r="LJL58" s="18"/>
      <c r="LJM58" s="18"/>
      <c r="LJN58" s="18"/>
      <c r="LJO58" s="18"/>
      <c r="LJP58" s="18"/>
      <c r="LJQ58" s="18"/>
      <c r="LJR58" s="18"/>
      <c r="LJS58" s="18"/>
      <c r="LJT58" s="18"/>
      <c r="LJU58" s="18"/>
      <c r="LJV58" s="18"/>
      <c r="LJW58" s="18"/>
      <c r="LJX58" s="18"/>
      <c r="LJY58" s="18"/>
      <c r="LJZ58" s="18"/>
      <c r="LKA58" s="18"/>
      <c r="LKB58" s="18"/>
      <c r="LKC58" s="18"/>
      <c r="LKD58" s="18"/>
      <c r="LKE58" s="18"/>
      <c r="LKF58" s="18"/>
      <c r="LKG58" s="18"/>
      <c r="LKH58" s="18"/>
      <c r="LKI58" s="18"/>
      <c r="LKJ58" s="18"/>
      <c r="LKK58" s="18"/>
      <c r="LKL58" s="18"/>
      <c r="LKM58" s="18"/>
      <c r="LKN58" s="18"/>
      <c r="LKO58" s="18"/>
      <c r="LKP58" s="18"/>
      <c r="LKQ58" s="18"/>
      <c r="LKR58" s="18"/>
      <c r="LKS58" s="18"/>
      <c r="LKT58" s="18"/>
      <c r="LKU58" s="18"/>
      <c r="LKV58" s="18"/>
      <c r="LKW58" s="18"/>
      <c r="LKX58" s="18"/>
      <c r="LKY58" s="18"/>
      <c r="LKZ58" s="18"/>
      <c r="LLA58" s="18"/>
      <c r="LLB58" s="18"/>
      <c r="LLC58" s="18"/>
      <c r="LLD58" s="18"/>
      <c r="LLE58" s="18"/>
      <c r="LLF58" s="18"/>
      <c r="LLG58" s="18"/>
      <c r="LLH58" s="18"/>
      <c r="LLI58" s="18"/>
      <c r="LLJ58" s="18"/>
      <c r="LLK58" s="18"/>
      <c r="LLL58" s="18"/>
      <c r="LLM58" s="18"/>
      <c r="LLN58" s="18"/>
      <c r="LLO58" s="18"/>
      <c r="LLP58" s="18"/>
      <c r="LLQ58" s="18"/>
      <c r="LLR58" s="18"/>
      <c r="LLS58" s="18"/>
      <c r="LLT58" s="18"/>
      <c r="LLU58" s="18"/>
      <c r="LLV58" s="18"/>
      <c r="LLW58" s="18"/>
      <c r="LLX58" s="18"/>
      <c r="LLY58" s="18"/>
      <c r="LLZ58" s="18"/>
      <c r="LMA58" s="18"/>
      <c r="LMB58" s="18"/>
      <c r="LMC58" s="18"/>
      <c r="LMD58" s="18"/>
      <c r="LME58" s="18"/>
      <c r="LMF58" s="18"/>
      <c r="LMG58" s="18"/>
      <c r="LMH58" s="18"/>
      <c r="LMI58" s="18"/>
      <c r="LMJ58" s="18"/>
      <c r="LMK58" s="18"/>
      <c r="LML58" s="18"/>
      <c r="LMM58" s="18"/>
      <c r="LMN58" s="18"/>
      <c r="LMO58" s="18"/>
      <c r="LMP58" s="18"/>
      <c r="LMQ58" s="18"/>
      <c r="LMR58" s="18"/>
      <c r="LMS58" s="18"/>
      <c r="LMT58" s="18"/>
      <c r="LMU58" s="18"/>
      <c r="LMV58" s="18"/>
      <c r="LMW58" s="18"/>
      <c r="LMX58" s="18"/>
      <c r="LMY58" s="18"/>
      <c r="LMZ58" s="18"/>
      <c r="LNA58" s="18"/>
      <c r="LNB58" s="18"/>
      <c r="LNC58" s="18"/>
      <c r="LND58" s="18"/>
      <c r="LNE58" s="18"/>
      <c r="LNF58" s="18"/>
      <c r="LNG58" s="18"/>
      <c r="LNH58" s="18"/>
      <c r="LNI58" s="18"/>
      <c r="LNJ58" s="18"/>
      <c r="LNK58" s="18"/>
      <c r="LNL58" s="18"/>
      <c r="LNM58" s="18"/>
      <c r="LNN58" s="18"/>
      <c r="LNO58" s="18"/>
      <c r="LNP58" s="18"/>
      <c r="LNQ58" s="18"/>
      <c r="LNR58" s="18"/>
      <c r="LNS58" s="18"/>
      <c r="LNT58" s="18"/>
      <c r="LNU58" s="18"/>
      <c r="LNV58" s="18"/>
      <c r="LNW58" s="18"/>
      <c r="LNX58" s="18"/>
      <c r="LNY58" s="18"/>
      <c r="LNZ58" s="18"/>
      <c r="LOA58" s="18"/>
      <c r="LOB58" s="18"/>
      <c r="LOC58" s="18"/>
      <c r="LOD58" s="18"/>
      <c r="LOE58" s="18"/>
      <c r="LOF58" s="18"/>
      <c r="LOG58" s="18"/>
      <c r="LOH58" s="18"/>
      <c r="LOI58" s="18"/>
      <c r="LOJ58" s="18"/>
      <c r="LOK58" s="18"/>
      <c r="LOL58" s="18"/>
      <c r="LOM58" s="18"/>
      <c r="LON58" s="18"/>
      <c r="LOO58" s="18"/>
      <c r="LOP58" s="18"/>
      <c r="LOQ58" s="18"/>
      <c r="LOR58" s="18"/>
      <c r="LOS58" s="18"/>
      <c r="LOT58" s="18"/>
      <c r="LOU58" s="18"/>
      <c r="LOV58" s="18"/>
      <c r="LOW58" s="18"/>
      <c r="LOX58" s="18"/>
      <c r="LOY58" s="18"/>
      <c r="LOZ58" s="18"/>
      <c r="LPA58" s="18"/>
      <c r="LPB58" s="18"/>
      <c r="LPC58" s="18"/>
      <c r="LPD58" s="18"/>
      <c r="LPE58" s="18"/>
      <c r="LPF58" s="18"/>
      <c r="LPG58" s="18"/>
      <c r="LPH58" s="18"/>
      <c r="LPI58" s="18"/>
      <c r="LPJ58" s="18"/>
      <c r="LPK58" s="18"/>
      <c r="LPL58" s="18"/>
      <c r="LPM58" s="18"/>
      <c r="LPN58" s="18"/>
      <c r="LPO58" s="18"/>
      <c r="LPP58" s="18"/>
      <c r="LPQ58" s="18"/>
      <c r="LPR58" s="18"/>
      <c r="LPS58" s="18"/>
      <c r="LPT58" s="18"/>
      <c r="LPU58" s="18"/>
      <c r="LPV58" s="18"/>
      <c r="LPW58" s="18"/>
      <c r="LPX58" s="18"/>
      <c r="LPY58" s="18"/>
      <c r="LPZ58" s="18"/>
      <c r="LQA58" s="18"/>
      <c r="LQB58" s="18"/>
      <c r="LQC58" s="18"/>
      <c r="LQD58" s="18"/>
      <c r="LQE58" s="18"/>
      <c r="LQF58" s="18"/>
      <c r="LQG58" s="18"/>
      <c r="LQH58" s="18"/>
      <c r="LQI58" s="18"/>
      <c r="LQJ58" s="18"/>
      <c r="LQK58" s="18"/>
      <c r="LQL58" s="18"/>
      <c r="LQM58" s="18"/>
      <c r="LQN58" s="18"/>
      <c r="LQO58" s="18"/>
      <c r="LQP58" s="18"/>
      <c r="LQQ58" s="18"/>
      <c r="LQR58" s="18"/>
      <c r="LQS58" s="18"/>
      <c r="LQT58" s="18"/>
      <c r="LQU58" s="18"/>
      <c r="LQV58" s="18"/>
      <c r="LQW58" s="18"/>
      <c r="LQX58" s="18"/>
      <c r="LQY58" s="18"/>
      <c r="LQZ58" s="18"/>
      <c r="LRA58" s="18"/>
      <c r="LRB58" s="18"/>
      <c r="LRC58" s="18"/>
      <c r="LRD58" s="18"/>
      <c r="LRE58" s="18"/>
      <c r="LRF58" s="18"/>
      <c r="LRG58" s="18"/>
      <c r="LRH58" s="18"/>
      <c r="LRI58" s="18"/>
      <c r="LRJ58" s="18"/>
      <c r="LRK58" s="18"/>
      <c r="LRL58" s="18"/>
      <c r="LRM58" s="18"/>
      <c r="LRN58" s="18"/>
      <c r="LRO58" s="18"/>
      <c r="LRP58" s="18"/>
      <c r="LRQ58" s="18"/>
      <c r="LRR58" s="18"/>
      <c r="LRS58" s="18"/>
      <c r="LRT58" s="18"/>
      <c r="LRU58" s="18"/>
      <c r="LRV58" s="18"/>
      <c r="LRW58" s="18"/>
      <c r="LRX58" s="18"/>
      <c r="LRY58" s="18"/>
      <c r="LRZ58" s="18"/>
      <c r="LSA58" s="18"/>
      <c r="LSB58" s="18"/>
      <c r="LSC58" s="18"/>
      <c r="LSD58" s="18"/>
      <c r="LSE58" s="18"/>
      <c r="LSF58" s="18"/>
      <c r="LSG58" s="18"/>
      <c r="LSH58" s="18"/>
      <c r="LSI58" s="18"/>
      <c r="LSJ58" s="18"/>
      <c r="LSK58" s="18"/>
      <c r="LSL58" s="18"/>
      <c r="LSM58" s="18"/>
      <c r="LSN58" s="18"/>
      <c r="LSO58" s="18"/>
      <c r="LSP58" s="18"/>
      <c r="LSQ58" s="18"/>
      <c r="LSR58" s="18"/>
      <c r="LSS58" s="18"/>
      <c r="LST58" s="18"/>
      <c r="LSU58" s="18"/>
      <c r="LSV58" s="18"/>
      <c r="LSW58" s="18"/>
      <c r="LSX58" s="18"/>
      <c r="LSY58" s="18"/>
      <c r="LSZ58" s="18"/>
      <c r="LTA58" s="18"/>
      <c r="LTB58" s="18"/>
      <c r="LTC58" s="18"/>
      <c r="LTD58" s="18"/>
      <c r="LTE58" s="18"/>
      <c r="LTF58" s="18"/>
      <c r="LTG58" s="18"/>
      <c r="LTH58" s="18"/>
      <c r="LTI58" s="18"/>
      <c r="LTJ58" s="18"/>
      <c r="LTK58" s="18"/>
      <c r="LTL58" s="18"/>
      <c r="LTM58" s="18"/>
      <c r="LTN58" s="18"/>
      <c r="LTO58" s="18"/>
      <c r="LTP58" s="18"/>
      <c r="LTQ58" s="18"/>
      <c r="LTR58" s="18"/>
      <c r="LTS58" s="18"/>
      <c r="LTT58" s="18"/>
      <c r="LTU58" s="18"/>
      <c r="LTV58" s="18"/>
      <c r="LTW58" s="18"/>
      <c r="LTX58" s="18"/>
      <c r="LTY58" s="18"/>
      <c r="LTZ58" s="18"/>
      <c r="LUA58" s="18"/>
      <c r="LUB58" s="18"/>
      <c r="LUC58" s="18"/>
      <c r="LUD58" s="18"/>
      <c r="LUE58" s="18"/>
      <c r="LUF58" s="18"/>
      <c r="LUG58" s="18"/>
      <c r="LUH58" s="18"/>
      <c r="LUI58" s="18"/>
      <c r="LUJ58" s="18"/>
      <c r="LUK58" s="18"/>
      <c r="LUL58" s="18"/>
      <c r="LUM58" s="18"/>
      <c r="LUN58" s="18"/>
      <c r="LUO58" s="18"/>
      <c r="LUP58" s="18"/>
      <c r="LUQ58" s="18"/>
      <c r="LUR58" s="18"/>
      <c r="LUS58" s="18"/>
      <c r="LUT58" s="18"/>
      <c r="LUU58" s="18"/>
      <c r="LUV58" s="18"/>
      <c r="LUW58" s="18"/>
      <c r="LUX58" s="18"/>
      <c r="LUY58" s="18"/>
      <c r="LUZ58" s="18"/>
      <c r="LVA58" s="18"/>
      <c r="LVB58" s="18"/>
      <c r="LVC58" s="18"/>
      <c r="LVD58" s="18"/>
      <c r="LVE58" s="18"/>
      <c r="LVF58" s="18"/>
      <c r="LVG58" s="18"/>
      <c r="LVH58" s="18"/>
      <c r="LVI58" s="18"/>
      <c r="LVJ58" s="18"/>
      <c r="LVK58" s="18"/>
      <c r="LVL58" s="18"/>
      <c r="LVM58" s="18"/>
      <c r="LVN58" s="18"/>
      <c r="LVO58" s="18"/>
      <c r="LVP58" s="18"/>
      <c r="LVQ58" s="18"/>
      <c r="LVR58" s="18"/>
      <c r="LVS58" s="18"/>
      <c r="LVT58" s="18"/>
      <c r="LVU58" s="18"/>
      <c r="LVV58" s="18"/>
      <c r="LVW58" s="18"/>
      <c r="LVX58" s="18"/>
      <c r="LVY58" s="18"/>
      <c r="LVZ58" s="18"/>
      <c r="LWA58" s="18"/>
      <c r="LWB58" s="18"/>
      <c r="LWC58" s="18"/>
      <c r="LWD58" s="18"/>
      <c r="LWE58" s="18"/>
      <c r="LWF58" s="18"/>
      <c r="LWG58" s="18"/>
      <c r="LWH58" s="18"/>
      <c r="LWI58" s="18"/>
      <c r="LWJ58" s="18"/>
      <c r="LWK58" s="18"/>
      <c r="LWL58" s="18"/>
      <c r="LWM58" s="18"/>
      <c r="LWN58" s="18"/>
      <c r="LWO58" s="18"/>
      <c r="LWP58" s="18"/>
      <c r="LWQ58" s="18"/>
      <c r="LWR58" s="18"/>
      <c r="LWS58" s="18"/>
      <c r="LWT58" s="18"/>
      <c r="LWU58" s="18"/>
      <c r="LWV58" s="18"/>
      <c r="LWW58" s="18"/>
      <c r="LWX58" s="18"/>
      <c r="LWY58" s="18"/>
      <c r="LWZ58" s="18"/>
      <c r="LXA58" s="18"/>
      <c r="LXB58" s="18"/>
      <c r="LXC58" s="18"/>
      <c r="LXD58" s="18"/>
      <c r="LXE58" s="18"/>
      <c r="LXF58" s="18"/>
      <c r="LXG58" s="18"/>
      <c r="LXH58" s="18"/>
      <c r="LXI58" s="18"/>
      <c r="LXJ58" s="18"/>
      <c r="LXK58" s="18"/>
      <c r="LXL58" s="18"/>
      <c r="LXM58" s="18"/>
      <c r="LXN58" s="18"/>
      <c r="LXO58" s="18"/>
      <c r="LXP58" s="18"/>
      <c r="LXQ58" s="18"/>
      <c r="LXR58" s="18"/>
      <c r="LXS58" s="18"/>
      <c r="LXT58" s="18"/>
      <c r="LXU58" s="18"/>
      <c r="LXV58" s="18"/>
      <c r="LXW58" s="18"/>
      <c r="LXX58" s="18"/>
      <c r="LXY58" s="18"/>
      <c r="LXZ58" s="18"/>
      <c r="LYA58" s="18"/>
      <c r="LYB58" s="18"/>
      <c r="LYC58" s="18"/>
      <c r="LYD58" s="18"/>
      <c r="LYE58" s="18"/>
      <c r="LYF58" s="18"/>
      <c r="LYG58" s="18"/>
      <c r="LYH58" s="18"/>
      <c r="LYI58" s="18"/>
      <c r="LYJ58" s="18"/>
      <c r="LYK58" s="18"/>
      <c r="LYL58" s="18"/>
      <c r="LYM58" s="18"/>
      <c r="LYN58" s="18"/>
      <c r="LYO58" s="18"/>
      <c r="LYP58" s="18"/>
      <c r="LYQ58" s="18"/>
      <c r="LYR58" s="18"/>
      <c r="LYS58" s="18"/>
      <c r="LYT58" s="18"/>
      <c r="LYU58" s="18"/>
      <c r="LYV58" s="18"/>
      <c r="LYW58" s="18"/>
      <c r="LYX58" s="18"/>
      <c r="LYY58" s="18"/>
      <c r="LYZ58" s="18"/>
      <c r="LZA58" s="18"/>
      <c r="LZB58" s="18"/>
      <c r="LZC58" s="18"/>
      <c r="LZD58" s="18"/>
      <c r="LZE58" s="18"/>
      <c r="LZF58" s="18"/>
      <c r="LZG58" s="18"/>
      <c r="LZH58" s="18"/>
      <c r="LZI58" s="18"/>
      <c r="LZJ58" s="18"/>
      <c r="LZK58" s="18"/>
      <c r="LZL58" s="18"/>
      <c r="LZM58" s="18"/>
      <c r="LZN58" s="18"/>
      <c r="LZO58" s="18"/>
      <c r="LZP58" s="18"/>
      <c r="LZQ58" s="18"/>
      <c r="LZR58" s="18"/>
      <c r="LZS58" s="18"/>
      <c r="LZT58" s="18"/>
      <c r="LZU58" s="18"/>
      <c r="LZV58" s="18"/>
      <c r="LZW58" s="18"/>
      <c r="LZX58" s="18"/>
      <c r="LZY58" s="18"/>
      <c r="LZZ58" s="18"/>
      <c r="MAA58" s="18"/>
      <c r="MAB58" s="18"/>
      <c r="MAC58" s="18"/>
      <c r="MAD58" s="18"/>
      <c r="MAE58" s="18"/>
      <c r="MAF58" s="18"/>
      <c r="MAG58" s="18"/>
      <c r="MAH58" s="18"/>
      <c r="MAI58" s="18"/>
      <c r="MAJ58" s="18"/>
      <c r="MAK58" s="18"/>
      <c r="MAL58" s="18"/>
      <c r="MAM58" s="18"/>
      <c r="MAN58" s="18"/>
      <c r="MAO58" s="18"/>
      <c r="MAP58" s="18"/>
      <c r="MAQ58" s="18"/>
      <c r="MAR58" s="18"/>
      <c r="MAS58" s="18"/>
      <c r="MAT58" s="18"/>
      <c r="MAU58" s="18"/>
      <c r="MAV58" s="18"/>
      <c r="MAW58" s="18"/>
      <c r="MAX58" s="18"/>
      <c r="MAY58" s="18"/>
      <c r="MAZ58" s="18"/>
      <c r="MBA58" s="18"/>
      <c r="MBB58" s="18"/>
      <c r="MBC58" s="18"/>
      <c r="MBD58" s="18"/>
      <c r="MBE58" s="18"/>
      <c r="MBF58" s="18"/>
      <c r="MBG58" s="18"/>
      <c r="MBH58" s="18"/>
      <c r="MBI58" s="18"/>
      <c r="MBJ58" s="18"/>
      <c r="MBK58" s="18"/>
      <c r="MBL58" s="18"/>
      <c r="MBM58" s="18"/>
      <c r="MBN58" s="18"/>
      <c r="MBO58" s="18"/>
      <c r="MBP58" s="18"/>
      <c r="MBQ58" s="18"/>
      <c r="MBR58" s="18"/>
      <c r="MBS58" s="18"/>
      <c r="MBT58" s="18"/>
      <c r="MBU58" s="18"/>
      <c r="MBV58" s="18"/>
      <c r="MBW58" s="18"/>
      <c r="MBX58" s="18"/>
      <c r="MBY58" s="18"/>
      <c r="MBZ58" s="18"/>
      <c r="MCA58" s="18"/>
      <c r="MCB58" s="18"/>
      <c r="MCC58" s="18"/>
      <c r="MCD58" s="18"/>
      <c r="MCE58" s="18"/>
      <c r="MCF58" s="18"/>
      <c r="MCG58" s="18"/>
      <c r="MCH58" s="18"/>
      <c r="MCI58" s="18"/>
      <c r="MCJ58" s="18"/>
      <c r="MCK58" s="18"/>
      <c r="MCL58" s="18"/>
      <c r="MCM58" s="18"/>
      <c r="MCN58" s="18"/>
      <c r="MCO58" s="18"/>
      <c r="MCP58" s="18"/>
      <c r="MCQ58" s="18"/>
      <c r="MCR58" s="18"/>
      <c r="MCS58" s="18"/>
      <c r="MCT58" s="18"/>
      <c r="MCU58" s="18"/>
      <c r="MCV58" s="18"/>
      <c r="MCW58" s="18"/>
      <c r="MCX58" s="18"/>
      <c r="MCY58" s="18"/>
      <c r="MCZ58" s="18"/>
      <c r="MDA58" s="18"/>
      <c r="MDB58" s="18"/>
      <c r="MDC58" s="18"/>
      <c r="MDD58" s="18"/>
      <c r="MDE58" s="18"/>
      <c r="MDF58" s="18"/>
      <c r="MDG58" s="18"/>
      <c r="MDH58" s="18"/>
      <c r="MDI58" s="18"/>
      <c r="MDJ58" s="18"/>
      <c r="MDK58" s="18"/>
      <c r="MDL58" s="18"/>
      <c r="MDM58" s="18"/>
      <c r="MDN58" s="18"/>
      <c r="MDO58" s="18"/>
      <c r="MDP58" s="18"/>
      <c r="MDQ58" s="18"/>
      <c r="MDR58" s="18"/>
      <c r="MDS58" s="18"/>
      <c r="MDT58" s="18"/>
      <c r="MDU58" s="18"/>
      <c r="MDV58" s="18"/>
      <c r="MDW58" s="18"/>
      <c r="MDX58" s="18"/>
      <c r="MDY58" s="18"/>
      <c r="MDZ58" s="18"/>
      <c r="MEA58" s="18"/>
      <c r="MEB58" s="18"/>
      <c r="MEC58" s="18"/>
      <c r="MED58" s="18"/>
      <c r="MEE58" s="18"/>
      <c r="MEF58" s="18"/>
      <c r="MEG58" s="18"/>
      <c r="MEH58" s="18"/>
      <c r="MEI58" s="18"/>
      <c r="MEJ58" s="18"/>
      <c r="MEK58" s="18"/>
      <c r="MEL58" s="18"/>
      <c r="MEM58" s="18"/>
      <c r="MEN58" s="18"/>
      <c r="MEO58" s="18"/>
      <c r="MEP58" s="18"/>
      <c r="MEQ58" s="18"/>
      <c r="MER58" s="18"/>
      <c r="MES58" s="18"/>
      <c r="MET58" s="18"/>
      <c r="MEU58" s="18"/>
      <c r="MEV58" s="18"/>
      <c r="MEW58" s="18"/>
      <c r="MEX58" s="18"/>
      <c r="MEY58" s="18"/>
      <c r="MEZ58" s="18"/>
      <c r="MFA58" s="18"/>
      <c r="MFB58" s="18"/>
      <c r="MFC58" s="18"/>
      <c r="MFD58" s="18"/>
      <c r="MFE58" s="18"/>
      <c r="MFF58" s="18"/>
      <c r="MFG58" s="18"/>
      <c r="MFH58" s="18"/>
      <c r="MFI58" s="18"/>
      <c r="MFJ58" s="18"/>
      <c r="MFK58" s="18"/>
      <c r="MFL58" s="18"/>
      <c r="MFM58" s="18"/>
      <c r="MFN58" s="18"/>
      <c r="MFO58" s="18"/>
      <c r="MFP58" s="18"/>
      <c r="MFQ58" s="18"/>
      <c r="MFR58" s="18"/>
      <c r="MFS58" s="18"/>
      <c r="MFT58" s="18"/>
      <c r="MFU58" s="18"/>
      <c r="MFV58" s="18"/>
      <c r="MFW58" s="18"/>
      <c r="MFX58" s="18"/>
      <c r="MFY58" s="18"/>
      <c r="MFZ58" s="18"/>
      <c r="MGA58" s="18"/>
      <c r="MGB58" s="18"/>
      <c r="MGC58" s="18"/>
      <c r="MGD58" s="18"/>
      <c r="MGE58" s="18"/>
      <c r="MGF58" s="18"/>
      <c r="MGG58" s="18"/>
      <c r="MGH58" s="18"/>
      <c r="MGI58" s="18"/>
      <c r="MGJ58" s="18"/>
      <c r="MGK58" s="18"/>
      <c r="MGL58" s="18"/>
      <c r="MGM58" s="18"/>
      <c r="MGN58" s="18"/>
      <c r="MGO58" s="18"/>
      <c r="MGP58" s="18"/>
      <c r="MGQ58" s="18"/>
      <c r="MGR58" s="18"/>
      <c r="MGS58" s="18"/>
      <c r="MGT58" s="18"/>
      <c r="MGU58" s="18"/>
      <c r="MGV58" s="18"/>
      <c r="MGW58" s="18"/>
      <c r="MGX58" s="18"/>
      <c r="MGY58" s="18"/>
      <c r="MGZ58" s="18"/>
      <c r="MHA58" s="18"/>
      <c r="MHB58" s="18"/>
      <c r="MHC58" s="18"/>
      <c r="MHD58" s="18"/>
      <c r="MHE58" s="18"/>
      <c r="MHF58" s="18"/>
      <c r="MHG58" s="18"/>
      <c r="MHH58" s="18"/>
      <c r="MHI58" s="18"/>
      <c r="MHJ58" s="18"/>
      <c r="MHK58" s="18"/>
      <c r="MHL58" s="18"/>
      <c r="MHM58" s="18"/>
      <c r="MHN58" s="18"/>
      <c r="MHO58" s="18"/>
      <c r="MHP58" s="18"/>
      <c r="MHQ58" s="18"/>
      <c r="MHR58" s="18"/>
      <c r="MHS58" s="18"/>
      <c r="MHT58" s="18"/>
      <c r="MHU58" s="18"/>
      <c r="MHV58" s="18"/>
      <c r="MHW58" s="18"/>
      <c r="MHX58" s="18"/>
      <c r="MHY58" s="18"/>
      <c r="MHZ58" s="18"/>
      <c r="MIA58" s="18"/>
      <c r="MIB58" s="18"/>
      <c r="MIC58" s="18"/>
      <c r="MID58" s="18"/>
      <c r="MIE58" s="18"/>
      <c r="MIF58" s="18"/>
      <c r="MIG58" s="18"/>
      <c r="MIH58" s="18"/>
      <c r="MII58" s="18"/>
      <c r="MIJ58" s="18"/>
      <c r="MIK58" s="18"/>
      <c r="MIL58" s="18"/>
      <c r="MIM58" s="18"/>
      <c r="MIN58" s="18"/>
      <c r="MIO58" s="18"/>
      <c r="MIP58" s="18"/>
      <c r="MIQ58" s="18"/>
      <c r="MIR58" s="18"/>
      <c r="MIS58" s="18"/>
      <c r="MIT58" s="18"/>
      <c r="MIU58" s="18"/>
      <c r="MIV58" s="18"/>
      <c r="MIW58" s="18"/>
      <c r="MIX58" s="18"/>
      <c r="MIY58" s="18"/>
      <c r="MIZ58" s="18"/>
      <c r="MJA58" s="18"/>
      <c r="MJB58" s="18"/>
      <c r="MJC58" s="18"/>
      <c r="MJD58" s="18"/>
      <c r="MJE58" s="18"/>
      <c r="MJF58" s="18"/>
      <c r="MJG58" s="18"/>
      <c r="MJH58" s="18"/>
      <c r="MJI58" s="18"/>
      <c r="MJJ58" s="18"/>
      <c r="MJK58" s="18"/>
      <c r="MJL58" s="18"/>
      <c r="MJM58" s="18"/>
      <c r="MJN58" s="18"/>
      <c r="MJO58" s="18"/>
      <c r="MJP58" s="18"/>
      <c r="MJQ58" s="18"/>
      <c r="MJR58" s="18"/>
      <c r="MJS58" s="18"/>
      <c r="MJT58" s="18"/>
      <c r="MJU58" s="18"/>
      <c r="MJV58" s="18"/>
      <c r="MJW58" s="18"/>
      <c r="MJX58" s="18"/>
      <c r="MJY58" s="18"/>
      <c r="MJZ58" s="18"/>
      <c r="MKA58" s="18"/>
      <c r="MKB58" s="18"/>
      <c r="MKC58" s="18"/>
      <c r="MKD58" s="18"/>
      <c r="MKE58" s="18"/>
      <c r="MKF58" s="18"/>
      <c r="MKG58" s="18"/>
      <c r="MKH58" s="18"/>
      <c r="MKI58" s="18"/>
      <c r="MKJ58" s="18"/>
      <c r="MKK58" s="18"/>
      <c r="MKL58" s="18"/>
      <c r="MKM58" s="18"/>
      <c r="MKN58" s="18"/>
      <c r="MKO58" s="18"/>
      <c r="MKP58" s="18"/>
      <c r="MKQ58" s="18"/>
      <c r="MKR58" s="18"/>
      <c r="MKS58" s="18"/>
      <c r="MKT58" s="18"/>
      <c r="MKU58" s="18"/>
      <c r="MKV58" s="18"/>
      <c r="MKW58" s="18"/>
      <c r="MKX58" s="18"/>
      <c r="MKY58" s="18"/>
      <c r="MKZ58" s="18"/>
      <c r="MLA58" s="18"/>
      <c r="MLB58" s="18"/>
      <c r="MLC58" s="18"/>
      <c r="MLD58" s="18"/>
      <c r="MLE58" s="18"/>
      <c r="MLF58" s="18"/>
      <c r="MLG58" s="18"/>
      <c r="MLH58" s="18"/>
      <c r="MLI58" s="18"/>
      <c r="MLJ58" s="18"/>
      <c r="MLK58" s="18"/>
      <c r="MLL58" s="18"/>
      <c r="MLM58" s="18"/>
      <c r="MLN58" s="18"/>
      <c r="MLO58" s="18"/>
      <c r="MLP58" s="18"/>
      <c r="MLQ58" s="18"/>
      <c r="MLR58" s="18"/>
      <c r="MLS58" s="18"/>
      <c r="MLT58" s="18"/>
      <c r="MLU58" s="18"/>
      <c r="MLV58" s="18"/>
      <c r="MLW58" s="18"/>
      <c r="MLX58" s="18"/>
      <c r="MLY58" s="18"/>
      <c r="MLZ58" s="18"/>
      <c r="MMA58" s="18"/>
      <c r="MMB58" s="18"/>
      <c r="MMC58" s="18"/>
      <c r="MMD58" s="18"/>
      <c r="MME58" s="18"/>
      <c r="MMF58" s="18"/>
      <c r="MMG58" s="18"/>
      <c r="MMH58" s="18"/>
      <c r="MMI58" s="18"/>
      <c r="MMJ58" s="18"/>
      <c r="MMK58" s="18"/>
      <c r="MML58" s="18"/>
      <c r="MMM58" s="18"/>
      <c r="MMN58" s="18"/>
      <c r="MMO58" s="18"/>
      <c r="MMP58" s="18"/>
      <c r="MMQ58" s="18"/>
      <c r="MMR58" s="18"/>
      <c r="MMS58" s="18"/>
      <c r="MMT58" s="18"/>
      <c r="MMU58" s="18"/>
      <c r="MMV58" s="18"/>
      <c r="MMW58" s="18"/>
      <c r="MMX58" s="18"/>
      <c r="MMY58" s="18"/>
      <c r="MMZ58" s="18"/>
      <c r="MNA58" s="18"/>
      <c r="MNB58" s="18"/>
      <c r="MNC58" s="18"/>
      <c r="MND58" s="18"/>
      <c r="MNE58" s="18"/>
      <c r="MNF58" s="18"/>
      <c r="MNG58" s="18"/>
      <c r="MNH58" s="18"/>
      <c r="MNI58" s="18"/>
      <c r="MNJ58" s="18"/>
      <c r="MNK58" s="18"/>
      <c r="MNL58" s="18"/>
      <c r="MNM58" s="18"/>
      <c r="MNN58" s="18"/>
      <c r="MNO58" s="18"/>
      <c r="MNP58" s="18"/>
      <c r="MNQ58" s="18"/>
      <c r="MNR58" s="18"/>
      <c r="MNS58" s="18"/>
      <c r="MNT58" s="18"/>
      <c r="MNU58" s="18"/>
      <c r="MNV58" s="18"/>
      <c r="MNW58" s="18"/>
      <c r="MNX58" s="18"/>
      <c r="MNY58" s="18"/>
      <c r="MNZ58" s="18"/>
      <c r="MOA58" s="18"/>
      <c r="MOB58" s="18"/>
      <c r="MOC58" s="18"/>
      <c r="MOD58" s="18"/>
      <c r="MOE58" s="18"/>
      <c r="MOF58" s="18"/>
      <c r="MOG58" s="18"/>
      <c r="MOH58" s="18"/>
      <c r="MOI58" s="18"/>
      <c r="MOJ58" s="18"/>
      <c r="MOK58" s="18"/>
      <c r="MOL58" s="18"/>
      <c r="MOM58" s="18"/>
      <c r="MON58" s="18"/>
      <c r="MOO58" s="18"/>
      <c r="MOP58" s="18"/>
      <c r="MOQ58" s="18"/>
      <c r="MOR58" s="18"/>
      <c r="MOS58" s="18"/>
      <c r="MOT58" s="18"/>
      <c r="MOU58" s="18"/>
      <c r="MOV58" s="18"/>
      <c r="MOW58" s="18"/>
      <c r="MOX58" s="18"/>
      <c r="MOY58" s="18"/>
      <c r="MOZ58" s="18"/>
      <c r="MPA58" s="18"/>
      <c r="MPB58" s="18"/>
      <c r="MPC58" s="18"/>
      <c r="MPD58" s="18"/>
      <c r="MPE58" s="18"/>
      <c r="MPF58" s="18"/>
      <c r="MPG58" s="18"/>
      <c r="MPH58" s="18"/>
      <c r="MPI58" s="18"/>
      <c r="MPJ58" s="18"/>
      <c r="MPK58" s="18"/>
      <c r="MPL58" s="18"/>
      <c r="MPM58" s="18"/>
      <c r="MPN58" s="18"/>
      <c r="MPO58" s="18"/>
      <c r="MPP58" s="18"/>
      <c r="MPQ58" s="18"/>
      <c r="MPR58" s="18"/>
      <c r="MPS58" s="18"/>
      <c r="MPT58" s="18"/>
      <c r="MPU58" s="18"/>
      <c r="MPV58" s="18"/>
      <c r="MPW58" s="18"/>
      <c r="MPX58" s="18"/>
      <c r="MPY58" s="18"/>
      <c r="MPZ58" s="18"/>
      <c r="MQA58" s="18"/>
      <c r="MQB58" s="18"/>
      <c r="MQC58" s="18"/>
      <c r="MQD58" s="18"/>
      <c r="MQE58" s="18"/>
      <c r="MQF58" s="18"/>
      <c r="MQG58" s="18"/>
      <c r="MQH58" s="18"/>
      <c r="MQI58" s="18"/>
      <c r="MQJ58" s="18"/>
      <c r="MQK58" s="18"/>
      <c r="MQL58" s="18"/>
      <c r="MQM58" s="18"/>
      <c r="MQN58" s="18"/>
      <c r="MQO58" s="18"/>
      <c r="MQP58" s="18"/>
      <c r="MQQ58" s="18"/>
      <c r="MQR58" s="18"/>
      <c r="MQS58" s="18"/>
      <c r="MQT58" s="18"/>
      <c r="MQU58" s="18"/>
      <c r="MQV58" s="18"/>
      <c r="MQW58" s="18"/>
      <c r="MQX58" s="18"/>
      <c r="MQY58" s="18"/>
      <c r="MQZ58" s="18"/>
      <c r="MRA58" s="18"/>
      <c r="MRB58" s="18"/>
      <c r="MRC58" s="18"/>
      <c r="MRD58" s="18"/>
      <c r="MRE58" s="18"/>
      <c r="MRF58" s="18"/>
      <c r="MRG58" s="18"/>
      <c r="MRH58" s="18"/>
      <c r="MRI58" s="18"/>
      <c r="MRJ58" s="18"/>
      <c r="MRK58" s="18"/>
      <c r="MRL58" s="18"/>
      <c r="MRM58" s="18"/>
      <c r="MRN58" s="18"/>
      <c r="MRO58" s="18"/>
      <c r="MRP58" s="18"/>
      <c r="MRQ58" s="18"/>
      <c r="MRR58" s="18"/>
      <c r="MRS58" s="18"/>
      <c r="MRT58" s="18"/>
      <c r="MRU58" s="18"/>
      <c r="MRV58" s="18"/>
      <c r="MRW58" s="18"/>
      <c r="MRX58" s="18"/>
      <c r="MRY58" s="18"/>
      <c r="MRZ58" s="18"/>
      <c r="MSA58" s="18"/>
      <c r="MSB58" s="18"/>
      <c r="MSC58" s="18"/>
      <c r="MSD58" s="18"/>
      <c r="MSE58" s="18"/>
      <c r="MSF58" s="18"/>
      <c r="MSG58" s="18"/>
      <c r="MSH58" s="18"/>
      <c r="MSI58" s="18"/>
      <c r="MSJ58" s="18"/>
      <c r="MSK58" s="18"/>
      <c r="MSL58" s="18"/>
      <c r="MSM58" s="18"/>
      <c r="MSN58" s="18"/>
      <c r="MSO58" s="18"/>
      <c r="MSP58" s="18"/>
      <c r="MSQ58" s="18"/>
      <c r="MSR58" s="18"/>
      <c r="MSS58" s="18"/>
      <c r="MST58" s="18"/>
      <c r="MSU58" s="18"/>
      <c r="MSV58" s="18"/>
      <c r="MSW58" s="18"/>
      <c r="MSX58" s="18"/>
      <c r="MSY58" s="18"/>
      <c r="MSZ58" s="18"/>
      <c r="MTA58" s="18"/>
      <c r="MTB58" s="18"/>
      <c r="MTC58" s="18"/>
      <c r="MTD58" s="18"/>
      <c r="MTE58" s="18"/>
      <c r="MTF58" s="18"/>
      <c r="MTG58" s="18"/>
      <c r="MTH58" s="18"/>
      <c r="MTI58" s="18"/>
      <c r="MTJ58" s="18"/>
      <c r="MTK58" s="18"/>
      <c r="MTL58" s="18"/>
      <c r="MTM58" s="18"/>
      <c r="MTN58" s="18"/>
      <c r="MTO58" s="18"/>
      <c r="MTP58" s="18"/>
      <c r="MTQ58" s="18"/>
      <c r="MTR58" s="18"/>
      <c r="MTS58" s="18"/>
      <c r="MTT58" s="18"/>
      <c r="MTU58" s="18"/>
      <c r="MTV58" s="18"/>
      <c r="MTW58" s="18"/>
      <c r="MTX58" s="18"/>
      <c r="MTY58" s="18"/>
      <c r="MTZ58" s="18"/>
      <c r="MUA58" s="18"/>
      <c r="MUB58" s="18"/>
      <c r="MUC58" s="18"/>
      <c r="MUD58" s="18"/>
      <c r="MUE58" s="18"/>
      <c r="MUF58" s="18"/>
      <c r="MUG58" s="18"/>
      <c r="MUH58" s="18"/>
      <c r="MUI58" s="18"/>
      <c r="MUJ58" s="18"/>
      <c r="MUK58" s="18"/>
      <c r="MUL58" s="18"/>
      <c r="MUM58" s="18"/>
      <c r="MUN58" s="18"/>
      <c r="MUO58" s="18"/>
      <c r="MUP58" s="18"/>
      <c r="MUQ58" s="18"/>
      <c r="MUR58" s="18"/>
      <c r="MUS58" s="18"/>
      <c r="MUT58" s="18"/>
      <c r="MUU58" s="18"/>
      <c r="MUV58" s="18"/>
      <c r="MUW58" s="18"/>
      <c r="MUX58" s="18"/>
      <c r="MUY58" s="18"/>
      <c r="MUZ58" s="18"/>
      <c r="MVA58" s="18"/>
      <c r="MVB58" s="18"/>
      <c r="MVC58" s="18"/>
      <c r="MVD58" s="18"/>
      <c r="MVE58" s="18"/>
      <c r="MVF58" s="18"/>
      <c r="MVG58" s="18"/>
      <c r="MVH58" s="18"/>
      <c r="MVI58" s="18"/>
      <c r="MVJ58" s="18"/>
      <c r="MVK58" s="18"/>
      <c r="MVL58" s="18"/>
      <c r="MVM58" s="18"/>
      <c r="MVN58" s="18"/>
      <c r="MVO58" s="18"/>
      <c r="MVP58" s="18"/>
      <c r="MVQ58" s="18"/>
      <c r="MVR58" s="18"/>
      <c r="MVS58" s="18"/>
      <c r="MVT58" s="18"/>
      <c r="MVU58" s="18"/>
      <c r="MVV58" s="18"/>
      <c r="MVW58" s="18"/>
      <c r="MVX58" s="18"/>
      <c r="MVY58" s="18"/>
      <c r="MVZ58" s="18"/>
      <c r="MWA58" s="18"/>
      <c r="MWB58" s="18"/>
      <c r="MWC58" s="18"/>
      <c r="MWD58" s="18"/>
      <c r="MWE58" s="18"/>
      <c r="MWF58" s="18"/>
      <c r="MWG58" s="18"/>
      <c r="MWH58" s="18"/>
      <c r="MWI58" s="18"/>
      <c r="MWJ58" s="18"/>
      <c r="MWK58" s="18"/>
      <c r="MWL58" s="18"/>
      <c r="MWM58" s="18"/>
      <c r="MWN58" s="18"/>
      <c r="MWO58" s="18"/>
      <c r="MWP58" s="18"/>
      <c r="MWQ58" s="18"/>
      <c r="MWR58" s="18"/>
      <c r="MWS58" s="18"/>
      <c r="MWT58" s="18"/>
      <c r="MWU58" s="18"/>
      <c r="MWV58" s="18"/>
      <c r="MWW58" s="18"/>
      <c r="MWX58" s="18"/>
      <c r="MWY58" s="18"/>
      <c r="MWZ58" s="18"/>
      <c r="MXA58" s="18"/>
      <c r="MXB58" s="18"/>
      <c r="MXC58" s="18"/>
      <c r="MXD58" s="18"/>
      <c r="MXE58" s="18"/>
      <c r="MXF58" s="18"/>
      <c r="MXG58" s="18"/>
      <c r="MXH58" s="18"/>
      <c r="MXI58" s="18"/>
      <c r="MXJ58" s="18"/>
      <c r="MXK58" s="18"/>
      <c r="MXL58" s="18"/>
      <c r="MXM58" s="18"/>
      <c r="MXN58" s="18"/>
      <c r="MXO58" s="18"/>
      <c r="MXP58" s="18"/>
      <c r="MXQ58" s="18"/>
      <c r="MXR58" s="18"/>
      <c r="MXS58" s="18"/>
      <c r="MXT58" s="18"/>
      <c r="MXU58" s="18"/>
      <c r="MXV58" s="18"/>
      <c r="MXW58" s="18"/>
      <c r="MXX58" s="18"/>
      <c r="MXY58" s="18"/>
      <c r="MXZ58" s="18"/>
      <c r="MYA58" s="18"/>
      <c r="MYB58" s="18"/>
      <c r="MYC58" s="18"/>
      <c r="MYD58" s="18"/>
      <c r="MYE58" s="18"/>
      <c r="MYF58" s="18"/>
      <c r="MYG58" s="18"/>
      <c r="MYH58" s="18"/>
      <c r="MYI58" s="18"/>
      <c r="MYJ58" s="18"/>
      <c r="MYK58" s="18"/>
      <c r="MYL58" s="18"/>
      <c r="MYM58" s="18"/>
      <c r="MYN58" s="18"/>
      <c r="MYO58" s="18"/>
      <c r="MYP58" s="18"/>
      <c r="MYQ58" s="18"/>
      <c r="MYR58" s="18"/>
      <c r="MYS58" s="18"/>
      <c r="MYT58" s="18"/>
      <c r="MYU58" s="18"/>
      <c r="MYV58" s="18"/>
      <c r="MYW58" s="18"/>
      <c r="MYX58" s="18"/>
      <c r="MYY58" s="18"/>
      <c r="MYZ58" s="18"/>
      <c r="MZA58" s="18"/>
      <c r="MZB58" s="18"/>
      <c r="MZC58" s="18"/>
      <c r="MZD58" s="18"/>
      <c r="MZE58" s="18"/>
      <c r="MZF58" s="18"/>
      <c r="MZG58" s="18"/>
      <c r="MZH58" s="18"/>
      <c r="MZI58" s="18"/>
      <c r="MZJ58" s="18"/>
      <c r="MZK58" s="18"/>
      <c r="MZL58" s="18"/>
      <c r="MZM58" s="18"/>
      <c r="MZN58" s="18"/>
      <c r="MZO58" s="18"/>
      <c r="MZP58" s="18"/>
      <c r="MZQ58" s="18"/>
      <c r="MZR58" s="18"/>
      <c r="MZS58" s="18"/>
      <c r="MZT58" s="18"/>
      <c r="MZU58" s="18"/>
      <c r="MZV58" s="18"/>
      <c r="MZW58" s="18"/>
      <c r="MZX58" s="18"/>
      <c r="MZY58" s="18"/>
      <c r="MZZ58" s="18"/>
      <c r="NAA58" s="18"/>
      <c r="NAB58" s="18"/>
      <c r="NAC58" s="18"/>
      <c r="NAD58" s="18"/>
      <c r="NAE58" s="18"/>
      <c r="NAF58" s="18"/>
      <c r="NAG58" s="18"/>
      <c r="NAH58" s="18"/>
      <c r="NAI58" s="18"/>
      <c r="NAJ58" s="18"/>
      <c r="NAK58" s="18"/>
      <c r="NAL58" s="18"/>
      <c r="NAM58" s="18"/>
      <c r="NAN58" s="18"/>
      <c r="NAO58" s="18"/>
      <c r="NAP58" s="18"/>
      <c r="NAQ58" s="18"/>
      <c r="NAR58" s="18"/>
      <c r="NAS58" s="18"/>
      <c r="NAT58" s="18"/>
      <c r="NAU58" s="18"/>
      <c r="NAV58" s="18"/>
      <c r="NAW58" s="18"/>
      <c r="NAX58" s="18"/>
      <c r="NAY58" s="18"/>
      <c r="NAZ58" s="18"/>
      <c r="NBA58" s="18"/>
      <c r="NBB58" s="18"/>
      <c r="NBC58" s="18"/>
      <c r="NBD58" s="18"/>
      <c r="NBE58" s="18"/>
      <c r="NBF58" s="18"/>
      <c r="NBG58" s="18"/>
      <c r="NBH58" s="18"/>
      <c r="NBI58" s="18"/>
      <c r="NBJ58" s="18"/>
      <c r="NBK58" s="18"/>
      <c r="NBL58" s="18"/>
      <c r="NBM58" s="18"/>
      <c r="NBN58" s="18"/>
      <c r="NBO58" s="18"/>
      <c r="NBP58" s="18"/>
      <c r="NBQ58" s="18"/>
      <c r="NBR58" s="18"/>
      <c r="NBS58" s="18"/>
      <c r="NBT58" s="18"/>
      <c r="NBU58" s="18"/>
      <c r="NBV58" s="18"/>
      <c r="NBW58" s="18"/>
      <c r="NBX58" s="18"/>
      <c r="NBY58" s="18"/>
      <c r="NBZ58" s="18"/>
      <c r="NCA58" s="18"/>
      <c r="NCB58" s="18"/>
      <c r="NCC58" s="18"/>
      <c r="NCD58" s="18"/>
      <c r="NCE58" s="18"/>
      <c r="NCF58" s="18"/>
      <c r="NCG58" s="18"/>
      <c r="NCH58" s="18"/>
      <c r="NCI58" s="18"/>
      <c r="NCJ58" s="18"/>
      <c r="NCK58" s="18"/>
      <c r="NCL58" s="18"/>
      <c r="NCM58" s="18"/>
      <c r="NCN58" s="18"/>
      <c r="NCO58" s="18"/>
      <c r="NCP58" s="18"/>
      <c r="NCQ58" s="18"/>
      <c r="NCR58" s="18"/>
      <c r="NCS58" s="18"/>
      <c r="NCT58" s="18"/>
      <c r="NCU58" s="18"/>
      <c r="NCV58" s="18"/>
      <c r="NCW58" s="18"/>
      <c r="NCX58" s="18"/>
      <c r="NCY58" s="18"/>
      <c r="NCZ58" s="18"/>
      <c r="NDA58" s="18"/>
      <c r="NDB58" s="18"/>
      <c r="NDC58" s="18"/>
      <c r="NDD58" s="18"/>
      <c r="NDE58" s="18"/>
      <c r="NDF58" s="18"/>
      <c r="NDG58" s="18"/>
      <c r="NDH58" s="18"/>
      <c r="NDI58" s="18"/>
      <c r="NDJ58" s="18"/>
      <c r="NDK58" s="18"/>
      <c r="NDL58" s="18"/>
      <c r="NDM58" s="18"/>
      <c r="NDN58" s="18"/>
      <c r="NDO58" s="18"/>
      <c r="NDP58" s="18"/>
      <c r="NDQ58" s="18"/>
      <c r="NDR58" s="18"/>
      <c r="NDS58" s="18"/>
      <c r="NDT58" s="18"/>
      <c r="NDU58" s="18"/>
      <c r="NDV58" s="18"/>
      <c r="NDW58" s="18"/>
      <c r="NDX58" s="18"/>
      <c r="NDY58" s="18"/>
      <c r="NDZ58" s="18"/>
      <c r="NEA58" s="18"/>
      <c r="NEB58" s="18"/>
      <c r="NEC58" s="18"/>
      <c r="NED58" s="18"/>
      <c r="NEE58" s="18"/>
      <c r="NEF58" s="18"/>
      <c r="NEG58" s="18"/>
      <c r="NEH58" s="18"/>
      <c r="NEI58" s="18"/>
      <c r="NEJ58" s="18"/>
      <c r="NEK58" s="18"/>
      <c r="NEL58" s="18"/>
      <c r="NEM58" s="18"/>
      <c r="NEN58" s="18"/>
      <c r="NEO58" s="18"/>
      <c r="NEP58" s="18"/>
      <c r="NEQ58" s="18"/>
      <c r="NER58" s="18"/>
      <c r="NES58" s="18"/>
      <c r="NET58" s="18"/>
      <c r="NEU58" s="18"/>
      <c r="NEV58" s="18"/>
      <c r="NEW58" s="18"/>
      <c r="NEX58" s="18"/>
      <c r="NEY58" s="18"/>
      <c r="NEZ58" s="18"/>
      <c r="NFA58" s="18"/>
      <c r="NFB58" s="18"/>
      <c r="NFC58" s="18"/>
      <c r="NFD58" s="18"/>
      <c r="NFE58" s="18"/>
      <c r="NFF58" s="18"/>
      <c r="NFG58" s="18"/>
      <c r="NFH58" s="18"/>
      <c r="NFI58" s="18"/>
      <c r="NFJ58" s="18"/>
      <c r="NFK58" s="18"/>
      <c r="NFL58" s="18"/>
      <c r="NFM58" s="18"/>
      <c r="NFN58" s="18"/>
      <c r="NFO58" s="18"/>
      <c r="NFP58" s="18"/>
      <c r="NFQ58" s="18"/>
      <c r="NFR58" s="18"/>
      <c r="NFS58" s="18"/>
      <c r="NFT58" s="18"/>
      <c r="NFU58" s="18"/>
      <c r="NFV58" s="18"/>
      <c r="NFW58" s="18"/>
      <c r="NFX58" s="18"/>
      <c r="NFY58" s="18"/>
      <c r="NFZ58" s="18"/>
      <c r="NGA58" s="18"/>
      <c r="NGB58" s="18"/>
      <c r="NGC58" s="18"/>
      <c r="NGD58" s="18"/>
      <c r="NGE58" s="18"/>
      <c r="NGF58" s="18"/>
      <c r="NGG58" s="18"/>
      <c r="NGH58" s="18"/>
      <c r="NGI58" s="18"/>
      <c r="NGJ58" s="18"/>
      <c r="NGK58" s="18"/>
      <c r="NGL58" s="18"/>
      <c r="NGM58" s="18"/>
      <c r="NGN58" s="18"/>
      <c r="NGO58" s="18"/>
      <c r="NGP58" s="18"/>
      <c r="NGQ58" s="18"/>
      <c r="NGR58" s="18"/>
      <c r="NGS58" s="18"/>
      <c r="NGT58" s="18"/>
      <c r="NGU58" s="18"/>
      <c r="NGV58" s="18"/>
      <c r="NGW58" s="18"/>
      <c r="NGX58" s="18"/>
      <c r="NGY58" s="18"/>
      <c r="NGZ58" s="18"/>
      <c r="NHA58" s="18"/>
      <c r="NHB58" s="18"/>
      <c r="NHC58" s="18"/>
      <c r="NHD58" s="18"/>
      <c r="NHE58" s="18"/>
      <c r="NHF58" s="18"/>
      <c r="NHG58" s="18"/>
      <c r="NHH58" s="18"/>
      <c r="NHI58" s="18"/>
      <c r="NHJ58" s="18"/>
      <c r="NHK58" s="18"/>
      <c r="NHL58" s="18"/>
      <c r="NHM58" s="18"/>
      <c r="NHN58" s="18"/>
      <c r="NHO58" s="18"/>
      <c r="NHP58" s="18"/>
      <c r="NHQ58" s="18"/>
      <c r="NHR58" s="18"/>
      <c r="NHS58" s="18"/>
      <c r="NHT58" s="18"/>
      <c r="NHU58" s="18"/>
      <c r="NHV58" s="18"/>
      <c r="NHW58" s="18"/>
      <c r="NHX58" s="18"/>
      <c r="NHY58" s="18"/>
      <c r="NHZ58" s="18"/>
      <c r="NIA58" s="18"/>
      <c r="NIB58" s="18"/>
      <c r="NIC58" s="18"/>
      <c r="NID58" s="18"/>
      <c r="NIE58" s="18"/>
      <c r="NIF58" s="18"/>
      <c r="NIG58" s="18"/>
      <c r="NIH58" s="18"/>
      <c r="NII58" s="18"/>
      <c r="NIJ58" s="18"/>
      <c r="NIK58" s="18"/>
      <c r="NIL58" s="18"/>
      <c r="NIM58" s="18"/>
      <c r="NIN58" s="18"/>
      <c r="NIO58" s="18"/>
      <c r="NIP58" s="18"/>
      <c r="NIQ58" s="18"/>
      <c r="NIR58" s="18"/>
      <c r="NIS58" s="18"/>
      <c r="NIT58" s="18"/>
      <c r="NIU58" s="18"/>
      <c r="NIV58" s="18"/>
      <c r="NIW58" s="18"/>
      <c r="NIX58" s="18"/>
      <c r="NIY58" s="18"/>
      <c r="NIZ58" s="18"/>
      <c r="NJA58" s="18"/>
      <c r="NJB58" s="18"/>
      <c r="NJC58" s="18"/>
      <c r="NJD58" s="18"/>
      <c r="NJE58" s="18"/>
      <c r="NJF58" s="18"/>
      <c r="NJG58" s="18"/>
      <c r="NJH58" s="18"/>
      <c r="NJI58" s="18"/>
      <c r="NJJ58" s="18"/>
      <c r="NJK58" s="18"/>
      <c r="NJL58" s="18"/>
      <c r="NJM58" s="18"/>
      <c r="NJN58" s="18"/>
      <c r="NJO58" s="18"/>
      <c r="NJP58" s="18"/>
      <c r="NJQ58" s="18"/>
      <c r="NJR58" s="18"/>
      <c r="NJS58" s="18"/>
      <c r="NJT58" s="18"/>
      <c r="NJU58" s="18"/>
      <c r="NJV58" s="18"/>
      <c r="NJW58" s="18"/>
      <c r="NJX58" s="18"/>
      <c r="NJY58" s="18"/>
      <c r="NJZ58" s="18"/>
      <c r="NKA58" s="18"/>
      <c r="NKB58" s="18"/>
      <c r="NKC58" s="18"/>
      <c r="NKD58" s="18"/>
      <c r="NKE58" s="18"/>
      <c r="NKF58" s="18"/>
      <c r="NKG58" s="18"/>
      <c r="NKH58" s="18"/>
      <c r="NKI58" s="18"/>
      <c r="NKJ58" s="18"/>
      <c r="NKK58" s="18"/>
      <c r="NKL58" s="18"/>
      <c r="NKM58" s="18"/>
      <c r="NKN58" s="18"/>
      <c r="NKO58" s="18"/>
      <c r="NKP58" s="18"/>
      <c r="NKQ58" s="18"/>
      <c r="NKR58" s="18"/>
      <c r="NKS58" s="18"/>
      <c r="NKT58" s="18"/>
      <c r="NKU58" s="18"/>
      <c r="NKV58" s="18"/>
      <c r="NKW58" s="18"/>
      <c r="NKX58" s="18"/>
      <c r="NKY58" s="18"/>
      <c r="NKZ58" s="18"/>
      <c r="NLA58" s="18"/>
      <c r="NLB58" s="18"/>
      <c r="NLC58" s="18"/>
      <c r="NLD58" s="18"/>
      <c r="NLE58" s="18"/>
      <c r="NLF58" s="18"/>
      <c r="NLG58" s="18"/>
      <c r="NLH58" s="18"/>
      <c r="NLI58" s="18"/>
      <c r="NLJ58" s="18"/>
      <c r="NLK58" s="18"/>
      <c r="NLL58" s="18"/>
      <c r="NLM58" s="18"/>
      <c r="NLN58" s="18"/>
      <c r="NLO58" s="18"/>
      <c r="NLP58" s="18"/>
      <c r="NLQ58" s="18"/>
      <c r="NLR58" s="18"/>
      <c r="NLS58" s="18"/>
      <c r="NLT58" s="18"/>
      <c r="NLU58" s="18"/>
      <c r="NLV58" s="18"/>
      <c r="NLW58" s="18"/>
      <c r="NLX58" s="18"/>
      <c r="NLY58" s="18"/>
      <c r="NLZ58" s="18"/>
      <c r="NMA58" s="18"/>
      <c r="NMB58" s="18"/>
      <c r="NMC58" s="18"/>
      <c r="NMD58" s="18"/>
      <c r="NME58" s="18"/>
      <c r="NMF58" s="18"/>
      <c r="NMG58" s="18"/>
      <c r="NMH58" s="18"/>
      <c r="NMI58" s="18"/>
      <c r="NMJ58" s="18"/>
      <c r="NMK58" s="18"/>
      <c r="NML58" s="18"/>
      <c r="NMM58" s="18"/>
      <c r="NMN58" s="18"/>
      <c r="NMO58" s="18"/>
      <c r="NMP58" s="18"/>
      <c r="NMQ58" s="18"/>
      <c r="NMR58" s="18"/>
      <c r="NMS58" s="18"/>
      <c r="NMT58" s="18"/>
      <c r="NMU58" s="18"/>
      <c r="NMV58" s="18"/>
      <c r="NMW58" s="18"/>
      <c r="NMX58" s="18"/>
      <c r="NMY58" s="18"/>
      <c r="NMZ58" s="18"/>
      <c r="NNA58" s="18"/>
      <c r="NNB58" s="18"/>
      <c r="NNC58" s="18"/>
      <c r="NND58" s="18"/>
      <c r="NNE58" s="18"/>
      <c r="NNF58" s="18"/>
      <c r="NNG58" s="18"/>
      <c r="NNH58" s="18"/>
      <c r="NNI58" s="18"/>
      <c r="NNJ58" s="18"/>
      <c r="NNK58" s="18"/>
      <c r="NNL58" s="18"/>
      <c r="NNM58" s="18"/>
      <c r="NNN58" s="18"/>
      <c r="NNO58" s="18"/>
      <c r="NNP58" s="18"/>
      <c r="NNQ58" s="18"/>
      <c r="NNR58" s="18"/>
      <c r="NNS58" s="18"/>
      <c r="NNT58" s="18"/>
      <c r="NNU58" s="18"/>
      <c r="NNV58" s="18"/>
      <c r="NNW58" s="18"/>
      <c r="NNX58" s="18"/>
      <c r="NNY58" s="18"/>
      <c r="NNZ58" s="18"/>
      <c r="NOA58" s="18"/>
      <c r="NOB58" s="18"/>
      <c r="NOC58" s="18"/>
      <c r="NOD58" s="18"/>
      <c r="NOE58" s="18"/>
      <c r="NOF58" s="18"/>
      <c r="NOG58" s="18"/>
      <c r="NOH58" s="18"/>
      <c r="NOI58" s="18"/>
      <c r="NOJ58" s="18"/>
      <c r="NOK58" s="18"/>
      <c r="NOL58" s="18"/>
      <c r="NOM58" s="18"/>
      <c r="NON58" s="18"/>
      <c r="NOO58" s="18"/>
      <c r="NOP58" s="18"/>
      <c r="NOQ58" s="18"/>
      <c r="NOR58" s="18"/>
      <c r="NOS58" s="18"/>
      <c r="NOT58" s="18"/>
      <c r="NOU58" s="18"/>
      <c r="NOV58" s="18"/>
      <c r="NOW58" s="18"/>
      <c r="NOX58" s="18"/>
      <c r="NOY58" s="18"/>
      <c r="NOZ58" s="18"/>
      <c r="NPA58" s="18"/>
      <c r="NPB58" s="18"/>
      <c r="NPC58" s="18"/>
      <c r="NPD58" s="18"/>
      <c r="NPE58" s="18"/>
      <c r="NPF58" s="18"/>
      <c r="NPG58" s="18"/>
      <c r="NPH58" s="18"/>
      <c r="NPI58" s="18"/>
      <c r="NPJ58" s="18"/>
      <c r="NPK58" s="18"/>
      <c r="NPL58" s="18"/>
      <c r="NPM58" s="18"/>
      <c r="NPN58" s="18"/>
      <c r="NPO58" s="18"/>
      <c r="NPP58" s="18"/>
      <c r="NPQ58" s="18"/>
      <c r="NPR58" s="18"/>
      <c r="NPS58" s="18"/>
      <c r="NPT58" s="18"/>
      <c r="NPU58" s="18"/>
      <c r="NPV58" s="18"/>
      <c r="NPW58" s="18"/>
      <c r="NPX58" s="18"/>
      <c r="NPY58" s="18"/>
      <c r="NPZ58" s="18"/>
      <c r="NQA58" s="18"/>
      <c r="NQB58" s="18"/>
      <c r="NQC58" s="18"/>
      <c r="NQD58" s="18"/>
      <c r="NQE58" s="18"/>
      <c r="NQF58" s="18"/>
      <c r="NQG58" s="18"/>
      <c r="NQH58" s="18"/>
      <c r="NQI58" s="18"/>
      <c r="NQJ58" s="18"/>
      <c r="NQK58" s="18"/>
      <c r="NQL58" s="18"/>
      <c r="NQM58" s="18"/>
      <c r="NQN58" s="18"/>
      <c r="NQO58" s="18"/>
      <c r="NQP58" s="18"/>
      <c r="NQQ58" s="18"/>
      <c r="NQR58" s="18"/>
      <c r="NQS58" s="18"/>
      <c r="NQT58" s="18"/>
      <c r="NQU58" s="18"/>
      <c r="NQV58" s="18"/>
      <c r="NQW58" s="18"/>
      <c r="NQX58" s="18"/>
      <c r="NQY58" s="18"/>
      <c r="NQZ58" s="18"/>
      <c r="NRA58" s="18"/>
      <c r="NRB58" s="18"/>
      <c r="NRC58" s="18"/>
      <c r="NRD58" s="18"/>
      <c r="NRE58" s="18"/>
      <c r="NRF58" s="18"/>
      <c r="NRG58" s="18"/>
      <c r="NRH58" s="18"/>
      <c r="NRI58" s="18"/>
      <c r="NRJ58" s="18"/>
      <c r="NRK58" s="18"/>
      <c r="NRL58" s="18"/>
      <c r="NRM58" s="18"/>
      <c r="NRN58" s="18"/>
      <c r="NRO58" s="18"/>
      <c r="NRP58" s="18"/>
      <c r="NRQ58" s="18"/>
      <c r="NRR58" s="18"/>
      <c r="NRS58" s="18"/>
      <c r="NRT58" s="18"/>
      <c r="NRU58" s="18"/>
      <c r="NRV58" s="18"/>
      <c r="NRW58" s="18"/>
      <c r="NRX58" s="18"/>
      <c r="NRY58" s="18"/>
      <c r="NRZ58" s="18"/>
      <c r="NSA58" s="18"/>
      <c r="NSB58" s="18"/>
      <c r="NSC58" s="18"/>
      <c r="NSD58" s="18"/>
      <c r="NSE58" s="18"/>
      <c r="NSF58" s="18"/>
      <c r="NSG58" s="18"/>
      <c r="NSH58" s="18"/>
      <c r="NSI58" s="18"/>
      <c r="NSJ58" s="18"/>
      <c r="NSK58" s="18"/>
      <c r="NSL58" s="18"/>
      <c r="NSM58" s="18"/>
      <c r="NSN58" s="18"/>
      <c r="NSO58" s="18"/>
      <c r="NSP58" s="18"/>
      <c r="NSQ58" s="18"/>
      <c r="NSR58" s="18"/>
      <c r="NSS58" s="18"/>
      <c r="NST58" s="18"/>
      <c r="NSU58" s="18"/>
      <c r="NSV58" s="18"/>
      <c r="NSW58" s="18"/>
      <c r="NSX58" s="18"/>
      <c r="NSY58" s="18"/>
      <c r="NSZ58" s="18"/>
      <c r="NTA58" s="18"/>
      <c r="NTB58" s="18"/>
      <c r="NTC58" s="18"/>
      <c r="NTD58" s="18"/>
      <c r="NTE58" s="18"/>
      <c r="NTF58" s="18"/>
      <c r="NTG58" s="18"/>
      <c r="NTH58" s="18"/>
      <c r="NTI58" s="18"/>
      <c r="NTJ58" s="18"/>
      <c r="NTK58" s="18"/>
      <c r="NTL58" s="18"/>
      <c r="NTM58" s="18"/>
      <c r="NTN58" s="18"/>
      <c r="NTO58" s="18"/>
      <c r="NTP58" s="18"/>
      <c r="NTQ58" s="18"/>
      <c r="NTR58" s="18"/>
      <c r="NTS58" s="18"/>
      <c r="NTT58" s="18"/>
      <c r="NTU58" s="18"/>
      <c r="NTV58" s="18"/>
      <c r="NTW58" s="18"/>
      <c r="NTX58" s="18"/>
      <c r="NTY58" s="18"/>
      <c r="NTZ58" s="18"/>
      <c r="NUA58" s="18"/>
      <c r="NUB58" s="18"/>
      <c r="NUC58" s="18"/>
      <c r="NUD58" s="18"/>
      <c r="NUE58" s="18"/>
      <c r="NUF58" s="18"/>
      <c r="NUG58" s="18"/>
      <c r="NUH58" s="18"/>
      <c r="NUI58" s="18"/>
      <c r="NUJ58" s="18"/>
      <c r="NUK58" s="18"/>
      <c r="NUL58" s="18"/>
      <c r="NUM58" s="18"/>
      <c r="NUN58" s="18"/>
      <c r="NUO58" s="18"/>
      <c r="NUP58" s="18"/>
      <c r="NUQ58" s="18"/>
      <c r="NUR58" s="18"/>
      <c r="NUS58" s="18"/>
      <c r="NUT58" s="18"/>
      <c r="NUU58" s="18"/>
      <c r="NUV58" s="18"/>
      <c r="NUW58" s="18"/>
      <c r="NUX58" s="18"/>
      <c r="NUY58" s="18"/>
      <c r="NUZ58" s="18"/>
      <c r="NVA58" s="18"/>
      <c r="NVB58" s="18"/>
      <c r="NVC58" s="18"/>
      <c r="NVD58" s="18"/>
      <c r="NVE58" s="18"/>
      <c r="NVF58" s="18"/>
      <c r="NVG58" s="18"/>
      <c r="NVH58" s="18"/>
      <c r="NVI58" s="18"/>
      <c r="NVJ58" s="18"/>
      <c r="NVK58" s="18"/>
      <c r="NVL58" s="18"/>
      <c r="NVM58" s="18"/>
      <c r="NVN58" s="18"/>
      <c r="NVO58" s="18"/>
      <c r="NVP58" s="18"/>
      <c r="NVQ58" s="18"/>
      <c r="NVR58" s="18"/>
      <c r="NVS58" s="18"/>
      <c r="NVT58" s="18"/>
      <c r="NVU58" s="18"/>
      <c r="NVV58" s="18"/>
      <c r="NVW58" s="18"/>
      <c r="NVX58" s="18"/>
      <c r="NVY58" s="18"/>
      <c r="NVZ58" s="18"/>
      <c r="NWA58" s="18"/>
      <c r="NWB58" s="18"/>
      <c r="NWC58" s="18"/>
      <c r="NWD58" s="18"/>
      <c r="NWE58" s="18"/>
      <c r="NWF58" s="18"/>
      <c r="NWG58" s="18"/>
      <c r="NWH58" s="18"/>
      <c r="NWI58" s="18"/>
      <c r="NWJ58" s="18"/>
      <c r="NWK58" s="18"/>
      <c r="NWL58" s="18"/>
      <c r="NWM58" s="18"/>
      <c r="NWN58" s="18"/>
      <c r="NWO58" s="18"/>
      <c r="NWP58" s="18"/>
      <c r="NWQ58" s="18"/>
      <c r="NWR58" s="18"/>
      <c r="NWS58" s="18"/>
      <c r="NWT58" s="18"/>
      <c r="NWU58" s="18"/>
      <c r="NWV58" s="18"/>
      <c r="NWW58" s="18"/>
      <c r="NWX58" s="18"/>
      <c r="NWY58" s="18"/>
      <c r="NWZ58" s="18"/>
      <c r="NXA58" s="18"/>
      <c r="NXB58" s="18"/>
      <c r="NXC58" s="18"/>
      <c r="NXD58" s="18"/>
      <c r="NXE58" s="18"/>
      <c r="NXF58" s="18"/>
      <c r="NXG58" s="18"/>
      <c r="NXH58" s="18"/>
      <c r="NXI58" s="18"/>
      <c r="NXJ58" s="18"/>
      <c r="NXK58" s="18"/>
      <c r="NXL58" s="18"/>
      <c r="NXM58" s="18"/>
      <c r="NXN58" s="18"/>
      <c r="NXO58" s="18"/>
      <c r="NXP58" s="18"/>
      <c r="NXQ58" s="18"/>
      <c r="NXR58" s="18"/>
      <c r="NXS58" s="18"/>
      <c r="NXT58" s="18"/>
      <c r="NXU58" s="18"/>
      <c r="NXV58" s="18"/>
      <c r="NXW58" s="18"/>
      <c r="NXX58" s="18"/>
      <c r="NXY58" s="18"/>
      <c r="NXZ58" s="18"/>
      <c r="NYA58" s="18"/>
      <c r="NYB58" s="18"/>
      <c r="NYC58" s="18"/>
      <c r="NYD58" s="18"/>
      <c r="NYE58" s="18"/>
      <c r="NYF58" s="18"/>
      <c r="NYG58" s="18"/>
      <c r="NYH58" s="18"/>
      <c r="NYI58" s="18"/>
      <c r="NYJ58" s="18"/>
      <c r="NYK58" s="18"/>
      <c r="NYL58" s="18"/>
      <c r="NYM58" s="18"/>
      <c r="NYN58" s="18"/>
      <c r="NYO58" s="18"/>
      <c r="NYP58" s="18"/>
      <c r="NYQ58" s="18"/>
      <c r="NYR58" s="18"/>
      <c r="NYS58" s="18"/>
      <c r="NYT58" s="18"/>
      <c r="NYU58" s="18"/>
      <c r="NYV58" s="18"/>
      <c r="NYW58" s="18"/>
      <c r="NYX58" s="18"/>
      <c r="NYY58" s="18"/>
      <c r="NYZ58" s="18"/>
      <c r="NZA58" s="18"/>
      <c r="NZB58" s="18"/>
      <c r="NZC58" s="18"/>
      <c r="NZD58" s="18"/>
      <c r="NZE58" s="18"/>
      <c r="NZF58" s="18"/>
      <c r="NZG58" s="18"/>
      <c r="NZH58" s="18"/>
      <c r="NZI58" s="18"/>
      <c r="NZJ58" s="18"/>
      <c r="NZK58" s="18"/>
      <c r="NZL58" s="18"/>
      <c r="NZM58" s="18"/>
      <c r="NZN58" s="18"/>
      <c r="NZO58" s="18"/>
      <c r="NZP58" s="18"/>
      <c r="NZQ58" s="18"/>
      <c r="NZR58" s="18"/>
      <c r="NZS58" s="18"/>
      <c r="NZT58" s="18"/>
      <c r="NZU58" s="18"/>
      <c r="NZV58" s="18"/>
      <c r="NZW58" s="18"/>
      <c r="NZX58" s="18"/>
      <c r="NZY58" s="18"/>
      <c r="NZZ58" s="18"/>
      <c r="OAA58" s="18"/>
      <c r="OAB58" s="18"/>
      <c r="OAC58" s="18"/>
      <c r="OAD58" s="18"/>
      <c r="OAE58" s="18"/>
      <c r="OAF58" s="18"/>
      <c r="OAG58" s="18"/>
      <c r="OAH58" s="18"/>
      <c r="OAI58" s="18"/>
      <c r="OAJ58" s="18"/>
      <c r="OAK58" s="18"/>
      <c r="OAL58" s="18"/>
      <c r="OAM58" s="18"/>
      <c r="OAN58" s="18"/>
      <c r="OAO58" s="18"/>
      <c r="OAP58" s="18"/>
      <c r="OAQ58" s="18"/>
      <c r="OAR58" s="18"/>
      <c r="OAS58" s="18"/>
      <c r="OAT58" s="18"/>
      <c r="OAU58" s="18"/>
      <c r="OAV58" s="18"/>
      <c r="OAW58" s="18"/>
      <c r="OAX58" s="18"/>
      <c r="OAY58" s="18"/>
      <c r="OAZ58" s="18"/>
      <c r="OBA58" s="18"/>
      <c r="OBB58" s="18"/>
      <c r="OBC58" s="18"/>
      <c r="OBD58" s="18"/>
      <c r="OBE58" s="18"/>
      <c r="OBF58" s="18"/>
      <c r="OBG58" s="18"/>
      <c r="OBH58" s="18"/>
      <c r="OBI58" s="18"/>
      <c r="OBJ58" s="18"/>
      <c r="OBK58" s="18"/>
      <c r="OBL58" s="18"/>
      <c r="OBM58" s="18"/>
      <c r="OBN58" s="18"/>
      <c r="OBO58" s="18"/>
      <c r="OBP58" s="18"/>
      <c r="OBQ58" s="18"/>
      <c r="OBR58" s="18"/>
      <c r="OBS58" s="18"/>
      <c r="OBT58" s="18"/>
      <c r="OBU58" s="18"/>
      <c r="OBV58" s="18"/>
      <c r="OBW58" s="18"/>
      <c r="OBX58" s="18"/>
      <c r="OBY58" s="18"/>
      <c r="OBZ58" s="18"/>
      <c r="OCA58" s="18"/>
      <c r="OCB58" s="18"/>
      <c r="OCC58" s="18"/>
      <c r="OCD58" s="18"/>
      <c r="OCE58" s="18"/>
      <c r="OCF58" s="18"/>
      <c r="OCG58" s="18"/>
      <c r="OCH58" s="18"/>
      <c r="OCI58" s="18"/>
      <c r="OCJ58" s="18"/>
      <c r="OCK58" s="18"/>
      <c r="OCL58" s="18"/>
      <c r="OCM58" s="18"/>
      <c r="OCN58" s="18"/>
      <c r="OCO58" s="18"/>
      <c r="OCP58" s="18"/>
      <c r="OCQ58" s="18"/>
      <c r="OCR58" s="18"/>
      <c r="OCS58" s="18"/>
      <c r="OCT58" s="18"/>
      <c r="OCU58" s="18"/>
      <c r="OCV58" s="18"/>
      <c r="OCW58" s="18"/>
      <c r="OCX58" s="18"/>
      <c r="OCY58" s="18"/>
      <c r="OCZ58" s="18"/>
      <c r="ODA58" s="18"/>
      <c r="ODB58" s="18"/>
      <c r="ODC58" s="18"/>
      <c r="ODD58" s="18"/>
      <c r="ODE58" s="18"/>
      <c r="ODF58" s="18"/>
      <c r="ODG58" s="18"/>
      <c r="ODH58" s="18"/>
      <c r="ODI58" s="18"/>
      <c r="ODJ58" s="18"/>
      <c r="ODK58" s="18"/>
      <c r="ODL58" s="18"/>
      <c r="ODM58" s="18"/>
      <c r="ODN58" s="18"/>
      <c r="ODO58" s="18"/>
      <c r="ODP58" s="18"/>
      <c r="ODQ58" s="18"/>
      <c r="ODR58" s="18"/>
      <c r="ODS58" s="18"/>
      <c r="ODT58" s="18"/>
      <c r="ODU58" s="18"/>
      <c r="ODV58" s="18"/>
      <c r="ODW58" s="18"/>
      <c r="ODX58" s="18"/>
      <c r="ODY58" s="18"/>
      <c r="ODZ58" s="18"/>
      <c r="OEA58" s="18"/>
      <c r="OEB58" s="18"/>
      <c r="OEC58" s="18"/>
      <c r="OED58" s="18"/>
      <c r="OEE58" s="18"/>
      <c r="OEF58" s="18"/>
      <c r="OEG58" s="18"/>
      <c r="OEH58" s="18"/>
      <c r="OEI58" s="18"/>
      <c r="OEJ58" s="18"/>
      <c r="OEK58" s="18"/>
      <c r="OEL58" s="18"/>
      <c r="OEM58" s="18"/>
      <c r="OEN58" s="18"/>
      <c r="OEO58" s="18"/>
      <c r="OEP58" s="18"/>
      <c r="OEQ58" s="18"/>
      <c r="OER58" s="18"/>
      <c r="OES58" s="18"/>
      <c r="OET58" s="18"/>
      <c r="OEU58" s="18"/>
      <c r="OEV58" s="18"/>
      <c r="OEW58" s="18"/>
      <c r="OEX58" s="18"/>
      <c r="OEY58" s="18"/>
      <c r="OEZ58" s="18"/>
      <c r="OFA58" s="18"/>
      <c r="OFB58" s="18"/>
      <c r="OFC58" s="18"/>
      <c r="OFD58" s="18"/>
      <c r="OFE58" s="18"/>
      <c r="OFF58" s="18"/>
      <c r="OFG58" s="18"/>
      <c r="OFH58" s="18"/>
      <c r="OFI58" s="18"/>
      <c r="OFJ58" s="18"/>
      <c r="OFK58" s="18"/>
      <c r="OFL58" s="18"/>
      <c r="OFM58" s="18"/>
      <c r="OFN58" s="18"/>
      <c r="OFO58" s="18"/>
      <c r="OFP58" s="18"/>
      <c r="OFQ58" s="18"/>
      <c r="OFR58" s="18"/>
      <c r="OFS58" s="18"/>
      <c r="OFT58" s="18"/>
      <c r="OFU58" s="18"/>
      <c r="OFV58" s="18"/>
      <c r="OFW58" s="18"/>
      <c r="OFX58" s="18"/>
      <c r="OFY58" s="18"/>
      <c r="OFZ58" s="18"/>
      <c r="OGA58" s="18"/>
      <c r="OGB58" s="18"/>
      <c r="OGC58" s="18"/>
      <c r="OGD58" s="18"/>
      <c r="OGE58" s="18"/>
      <c r="OGF58" s="18"/>
      <c r="OGG58" s="18"/>
      <c r="OGH58" s="18"/>
      <c r="OGI58" s="18"/>
      <c r="OGJ58" s="18"/>
      <c r="OGK58" s="18"/>
      <c r="OGL58" s="18"/>
      <c r="OGM58" s="18"/>
      <c r="OGN58" s="18"/>
      <c r="OGO58" s="18"/>
      <c r="OGP58" s="18"/>
      <c r="OGQ58" s="18"/>
      <c r="OGR58" s="18"/>
      <c r="OGS58" s="18"/>
      <c r="OGT58" s="18"/>
      <c r="OGU58" s="18"/>
      <c r="OGV58" s="18"/>
      <c r="OGW58" s="18"/>
      <c r="OGX58" s="18"/>
      <c r="OGY58" s="18"/>
      <c r="OGZ58" s="18"/>
      <c r="OHA58" s="18"/>
      <c r="OHB58" s="18"/>
      <c r="OHC58" s="18"/>
      <c r="OHD58" s="18"/>
      <c r="OHE58" s="18"/>
      <c r="OHF58" s="18"/>
      <c r="OHG58" s="18"/>
      <c r="OHH58" s="18"/>
      <c r="OHI58" s="18"/>
      <c r="OHJ58" s="18"/>
      <c r="OHK58" s="18"/>
      <c r="OHL58" s="18"/>
      <c r="OHM58" s="18"/>
      <c r="OHN58" s="18"/>
      <c r="OHO58" s="18"/>
      <c r="OHP58" s="18"/>
      <c r="OHQ58" s="18"/>
      <c r="OHR58" s="18"/>
      <c r="OHS58" s="18"/>
      <c r="OHT58" s="18"/>
      <c r="OHU58" s="18"/>
      <c r="OHV58" s="18"/>
      <c r="OHW58" s="18"/>
      <c r="OHX58" s="18"/>
      <c r="OHY58" s="18"/>
      <c r="OHZ58" s="18"/>
      <c r="OIA58" s="18"/>
      <c r="OIB58" s="18"/>
      <c r="OIC58" s="18"/>
      <c r="OID58" s="18"/>
      <c r="OIE58" s="18"/>
      <c r="OIF58" s="18"/>
      <c r="OIG58" s="18"/>
      <c r="OIH58" s="18"/>
      <c r="OII58" s="18"/>
      <c r="OIJ58" s="18"/>
      <c r="OIK58" s="18"/>
      <c r="OIL58" s="18"/>
      <c r="OIM58" s="18"/>
      <c r="OIN58" s="18"/>
      <c r="OIO58" s="18"/>
      <c r="OIP58" s="18"/>
      <c r="OIQ58" s="18"/>
      <c r="OIR58" s="18"/>
      <c r="OIS58" s="18"/>
      <c r="OIT58" s="18"/>
      <c r="OIU58" s="18"/>
      <c r="OIV58" s="18"/>
      <c r="OIW58" s="18"/>
      <c r="OIX58" s="18"/>
      <c r="OIY58" s="18"/>
      <c r="OIZ58" s="18"/>
      <c r="OJA58" s="18"/>
      <c r="OJB58" s="18"/>
      <c r="OJC58" s="18"/>
      <c r="OJD58" s="18"/>
      <c r="OJE58" s="18"/>
      <c r="OJF58" s="18"/>
      <c r="OJG58" s="18"/>
      <c r="OJH58" s="18"/>
      <c r="OJI58" s="18"/>
      <c r="OJJ58" s="18"/>
      <c r="OJK58" s="18"/>
      <c r="OJL58" s="18"/>
      <c r="OJM58" s="18"/>
      <c r="OJN58" s="18"/>
      <c r="OJO58" s="18"/>
      <c r="OJP58" s="18"/>
      <c r="OJQ58" s="18"/>
      <c r="OJR58" s="18"/>
      <c r="OJS58" s="18"/>
      <c r="OJT58" s="18"/>
      <c r="OJU58" s="18"/>
      <c r="OJV58" s="18"/>
      <c r="OJW58" s="18"/>
      <c r="OJX58" s="18"/>
      <c r="OJY58" s="18"/>
      <c r="OJZ58" s="18"/>
      <c r="OKA58" s="18"/>
      <c r="OKB58" s="18"/>
      <c r="OKC58" s="18"/>
      <c r="OKD58" s="18"/>
      <c r="OKE58" s="18"/>
      <c r="OKF58" s="18"/>
      <c r="OKG58" s="18"/>
      <c r="OKH58" s="18"/>
      <c r="OKI58" s="18"/>
      <c r="OKJ58" s="18"/>
      <c r="OKK58" s="18"/>
      <c r="OKL58" s="18"/>
      <c r="OKM58" s="18"/>
      <c r="OKN58" s="18"/>
      <c r="OKO58" s="18"/>
      <c r="OKP58" s="18"/>
      <c r="OKQ58" s="18"/>
      <c r="OKR58" s="18"/>
      <c r="OKS58" s="18"/>
      <c r="OKT58" s="18"/>
      <c r="OKU58" s="18"/>
      <c r="OKV58" s="18"/>
      <c r="OKW58" s="18"/>
      <c r="OKX58" s="18"/>
      <c r="OKY58" s="18"/>
      <c r="OKZ58" s="18"/>
      <c r="OLA58" s="18"/>
      <c r="OLB58" s="18"/>
      <c r="OLC58" s="18"/>
      <c r="OLD58" s="18"/>
      <c r="OLE58" s="18"/>
      <c r="OLF58" s="18"/>
      <c r="OLG58" s="18"/>
      <c r="OLH58" s="18"/>
      <c r="OLI58" s="18"/>
      <c r="OLJ58" s="18"/>
      <c r="OLK58" s="18"/>
      <c r="OLL58" s="18"/>
      <c r="OLM58" s="18"/>
      <c r="OLN58" s="18"/>
      <c r="OLO58" s="18"/>
      <c r="OLP58" s="18"/>
      <c r="OLQ58" s="18"/>
      <c r="OLR58" s="18"/>
      <c r="OLS58" s="18"/>
      <c r="OLT58" s="18"/>
      <c r="OLU58" s="18"/>
      <c r="OLV58" s="18"/>
      <c r="OLW58" s="18"/>
      <c r="OLX58" s="18"/>
      <c r="OLY58" s="18"/>
      <c r="OLZ58" s="18"/>
      <c r="OMA58" s="18"/>
      <c r="OMB58" s="18"/>
      <c r="OMC58" s="18"/>
      <c r="OMD58" s="18"/>
      <c r="OME58" s="18"/>
      <c r="OMF58" s="18"/>
      <c r="OMG58" s="18"/>
      <c r="OMH58" s="18"/>
      <c r="OMI58" s="18"/>
      <c r="OMJ58" s="18"/>
      <c r="OMK58" s="18"/>
      <c r="OML58" s="18"/>
      <c r="OMM58" s="18"/>
      <c r="OMN58" s="18"/>
      <c r="OMO58" s="18"/>
      <c r="OMP58" s="18"/>
      <c r="OMQ58" s="18"/>
      <c r="OMR58" s="18"/>
      <c r="OMS58" s="18"/>
      <c r="OMT58" s="18"/>
      <c r="OMU58" s="18"/>
      <c r="OMV58" s="18"/>
      <c r="OMW58" s="18"/>
      <c r="OMX58" s="18"/>
      <c r="OMY58" s="18"/>
      <c r="OMZ58" s="18"/>
      <c r="ONA58" s="18"/>
      <c r="ONB58" s="18"/>
      <c r="ONC58" s="18"/>
      <c r="OND58" s="18"/>
      <c r="ONE58" s="18"/>
      <c r="ONF58" s="18"/>
      <c r="ONG58" s="18"/>
      <c r="ONH58" s="18"/>
      <c r="ONI58" s="18"/>
      <c r="ONJ58" s="18"/>
      <c r="ONK58" s="18"/>
      <c r="ONL58" s="18"/>
      <c r="ONM58" s="18"/>
      <c r="ONN58" s="18"/>
      <c r="ONO58" s="18"/>
      <c r="ONP58" s="18"/>
      <c r="ONQ58" s="18"/>
      <c r="ONR58" s="18"/>
      <c r="ONS58" s="18"/>
      <c r="ONT58" s="18"/>
      <c r="ONU58" s="18"/>
      <c r="ONV58" s="18"/>
      <c r="ONW58" s="18"/>
      <c r="ONX58" s="18"/>
      <c r="ONY58" s="18"/>
      <c r="ONZ58" s="18"/>
      <c r="OOA58" s="18"/>
      <c r="OOB58" s="18"/>
      <c r="OOC58" s="18"/>
      <c r="OOD58" s="18"/>
      <c r="OOE58" s="18"/>
      <c r="OOF58" s="18"/>
      <c r="OOG58" s="18"/>
      <c r="OOH58" s="18"/>
      <c r="OOI58" s="18"/>
      <c r="OOJ58" s="18"/>
      <c r="OOK58" s="18"/>
      <c r="OOL58" s="18"/>
      <c r="OOM58" s="18"/>
      <c r="OON58" s="18"/>
      <c r="OOO58" s="18"/>
      <c r="OOP58" s="18"/>
      <c r="OOQ58" s="18"/>
      <c r="OOR58" s="18"/>
      <c r="OOS58" s="18"/>
      <c r="OOT58" s="18"/>
      <c r="OOU58" s="18"/>
      <c r="OOV58" s="18"/>
      <c r="OOW58" s="18"/>
      <c r="OOX58" s="18"/>
      <c r="OOY58" s="18"/>
      <c r="OOZ58" s="18"/>
      <c r="OPA58" s="18"/>
      <c r="OPB58" s="18"/>
      <c r="OPC58" s="18"/>
      <c r="OPD58" s="18"/>
      <c r="OPE58" s="18"/>
      <c r="OPF58" s="18"/>
      <c r="OPG58" s="18"/>
      <c r="OPH58" s="18"/>
      <c r="OPI58" s="18"/>
      <c r="OPJ58" s="18"/>
      <c r="OPK58" s="18"/>
      <c r="OPL58" s="18"/>
      <c r="OPM58" s="18"/>
      <c r="OPN58" s="18"/>
      <c r="OPO58" s="18"/>
      <c r="OPP58" s="18"/>
      <c r="OPQ58" s="18"/>
      <c r="OPR58" s="18"/>
      <c r="OPS58" s="18"/>
      <c r="OPT58" s="18"/>
      <c r="OPU58" s="18"/>
      <c r="OPV58" s="18"/>
      <c r="OPW58" s="18"/>
      <c r="OPX58" s="18"/>
      <c r="OPY58" s="18"/>
      <c r="OPZ58" s="18"/>
      <c r="OQA58" s="18"/>
      <c r="OQB58" s="18"/>
      <c r="OQC58" s="18"/>
      <c r="OQD58" s="18"/>
      <c r="OQE58" s="18"/>
      <c r="OQF58" s="18"/>
      <c r="OQG58" s="18"/>
      <c r="OQH58" s="18"/>
      <c r="OQI58" s="18"/>
      <c r="OQJ58" s="18"/>
      <c r="OQK58" s="18"/>
      <c r="OQL58" s="18"/>
      <c r="OQM58" s="18"/>
      <c r="OQN58" s="18"/>
      <c r="OQO58" s="18"/>
      <c r="OQP58" s="18"/>
      <c r="OQQ58" s="18"/>
      <c r="OQR58" s="18"/>
      <c r="OQS58" s="18"/>
      <c r="OQT58" s="18"/>
      <c r="OQU58" s="18"/>
      <c r="OQV58" s="18"/>
      <c r="OQW58" s="18"/>
      <c r="OQX58" s="18"/>
      <c r="OQY58" s="18"/>
      <c r="OQZ58" s="18"/>
      <c r="ORA58" s="18"/>
      <c r="ORB58" s="18"/>
      <c r="ORC58" s="18"/>
      <c r="ORD58" s="18"/>
      <c r="ORE58" s="18"/>
      <c r="ORF58" s="18"/>
      <c r="ORG58" s="18"/>
      <c r="ORH58" s="18"/>
      <c r="ORI58" s="18"/>
      <c r="ORJ58" s="18"/>
      <c r="ORK58" s="18"/>
      <c r="ORL58" s="18"/>
      <c r="ORM58" s="18"/>
      <c r="ORN58" s="18"/>
      <c r="ORO58" s="18"/>
      <c r="ORP58" s="18"/>
      <c r="ORQ58" s="18"/>
      <c r="ORR58" s="18"/>
      <c r="ORS58" s="18"/>
      <c r="ORT58" s="18"/>
      <c r="ORU58" s="18"/>
      <c r="ORV58" s="18"/>
      <c r="ORW58" s="18"/>
      <c r="ORX58" s="18"/>
      <c r="ORY58" s="18"/>
      <c r="ORZ58" s="18"/>
      <c r="OSA58" s="18"/>
      <c r="OSB58" s="18"/>
      <c r="OSC58" s="18"/>
      <c r="OSD58" s="18"/>
      <c r="OSE58" s="18"/>
      <c r="OSF58" s="18"/>
      <c r="OSG58" s="18"/>
      <c r="OSH58" s="18"/>
      <c r="OSI58" s="18"/>
      <c r="OSJ58" s="18"/>
      <c r="OSK58" s="18"/>
      <c r="OSL58" s="18"/>
      <c r="OSM58" s="18"/>
      <c r="OSN58" s="18"/>
      <c r="OSO58" s="18"/>
      <c r="OSP58" s="18"/>
      <c r="OSQ58" s="18"/>
      <c r="OSR58" s="18"/>
      <c r="OSS58" s="18"/>
      <c r="OST58" s="18"/>
      <c r="OSU58" s="18"/>
      <c r="OSV58" s="18"/>
      <c r="OSW58" s="18"/>
      <c r="OSX58" s="18"/>
      <c r="OSY58" s="18"/>
      <c r="OSZ58" s="18"/>
      <c r="OTA58" s="18"/>
      <c r="OTB58" s="18"/>
      <c r="OTC58" s="18"/>
      <c r="OTD58" s="18"/>
      <c r="OTE58" s="18"/>
      <c r="OTF58" s="18"/>
      <c r="OTG58" s="18"/>
      <c r="OTH58" s="18"/>
      <c r="OTI58" s="18"/>
      <c r="OTJ58" s="18"/>
      <c r="OTK58" s="18"/>
      <c r="OTL58" s="18"/>
      <c r="OTM58" s="18"/>
      <c r="OTN58" s="18"/>
      <c r="OTO58" s="18"/>
      <c r="OTP58" s="18"/>
      <c r="OTQ58" s="18"/>
      <c r="OTR58" s="18"/>
      <c r="OTS58" s="18"/>
      <c r="OTT58" s="18"/>
      <c r="OTU58" s="18"/>
      <c r="OTV58" s="18"/>
      <c r="OTW58" s="18"/>
      <c r="OTX58" s="18"/>
      <c r="OTY58" s="18"/>
      <c r="OTZ58" s="18"/>
      <c r="OUA58" s="18"/>
      <c r="OUB58" s="18"/>
      <c r="OUC58" s="18"/>
      <c r="OUD58" s="18"/>
      <c r="OUE58" s="18"/>
      <c r="OUF58" s="18"/>
      <c r="OUG58" s="18"/>
      <c r="OUH58" s="18"/>
      <c r="OUI58" s="18"/>
      <c r="OUJ58" s="18"/>
      <c r="OUK58" s="18"/>
      <c r="OUL58" s="18"/>
      <c r="OUM58" s="18"/>
      <c r="OUN58" s="18"/>
      <c r="OUO58" s="18"/>
      <c r="OUP58" s="18"/>
      <c r="OUQ58" s="18"/>
      <c r="OUR58" s="18"/>
      <c r="OUS58" s="18"/>
      <c r="OUT58" s="18"/>
      <c r="OUU58" s="18"/>
      <c r="OUV58" s="18"/>
      <c r="OUW58" s="18"/>
      <c r="OUX58" s="18"/>
      <c r="OUY58" s="18"/>
      <c r="OUZ58" s="18"/>
      <c r="OVA58" s="18"/>
      <c r="OVB58" s="18"/>
      <c r="OVC58" s="18"/>
      <c r="OVD58" s="18"/>
      <c r="OVE58" s="18"/>
      <c r="OVF58" s="18"/>
      <c r="OVG58" s="18"/>
      <c r="OVH58" s="18"/>
      <c r="OVI58" s="18"/>
      <c r="OVJ58" s="18"/>
      <c r="OVK58" s="18"/>
      <c r="OVL58" s="18"/>
      <c r="OVM58" s="18"/>
      <c r="OVN58" s="18"/>
      <c r="OVO58" s="18"/>
      <c r="OVP58" s="18"/>
      <c r="OVQ58" s="18"/>
      <c r="OVR58" s="18"/>
      <c r="OVS58" s="18"/>
      <c r="OVT58" s="18"/>
      <c r="OVU58" s="18"/>
      <c r="OVV58" s="18"/>
      <c r="OVW58" s="18"/>
      <c r="OVX58" s="18"/>
      <c r="OVY58" s="18"/>
      <c r="OVZ58" s="18"/>
      <c r="OWA58" s="18"/>
      <c r="OWB58" s="18"/>
      <c r="OWC58" s="18"/>
      <c r="OWD58" s="18"/>
      <c r="OWE58" s="18"/>
      <c r="OWF58" s="18"/>
      <c r="OWG58" s="18"/>
      <c r="OWH58" s="18"/>
      <c r="OWI58" s="18"/>
      <c r="OWJ58" s="18"/>
      <c r="OWK58" s="18"/>
      <c r="OWL58" s="18"/>
      <c r="OWM58" s="18"/>
      <c r="OWN58" s="18"/>
      <c r="OWO58" s="18"/>
      <c r="OWP58" s="18"/>
      <c r="OWQ58" s="18"/>
      <c r="OWR58" s="18"/>
      <c r="OWS58" s="18"/>
      <c r="OWT58" s="18"/>
      <c r="OWU58" s="18"/>
      <c r="OWV58" s="18"/>
      <c r="OWW58" s="18"/>
      <c r="OWX58" s="18"/>
      <c r="OWY58" s="18"/>
      <c r="OWZ58" s="18"/>
      <c r="OXA58" s="18"/>
      <c r="OXB58" s="18"/>
      <c r="OXC58" s="18"/>
      <c r="OXD58" s="18"/>
      <c r="OXE58" s="18"/>
      <c r="OXF58" s="18"/>
      <c r="OXG58" s="18"/>
      <c r="OXH58" s="18"/>
      <c r="OXI58" s="18"/>
      <c r="OXJ58" s="18"/>
      <c r="OXK58" s="18"/>
      <c r="OXL58" s="18"/>
      <c r="OXM58" s="18"/>
      <c r="OXN58" s="18"/>
      <c r="OXO58" s="18"/>
      <c r="OXP58" s="18"/>
      <c r="OXQ58" s="18"/>
      <c r="OXR58" s="18"/>
      <c r="OXS58" s="18"/>
      <c r="OXT58" s="18"/>
      <c r="OXU58" s="18"/>
      <c r="OXV58" s="18"/>
      <c r="OXW58" s="18"/>
      <c r="OXX58" s="18"/>
      <c r="OXY58" s="18"/>
      <c r="OXZ58" s="18"/>
      <c r="OYA58" s="18"/>
      <c r="OYB58" s="18"/>
      <c r="OYC58" s="18"/>
      <c r="OYD58" s="18"/>
      <c r="OYE58" s="18"/>
      <c r="OYF58" s="18"/>
      <c r="OYG58" s="18"/>
      <c r="OYH58" s="18"/>
      <c r="OYI58" s="18"/>
      <c r="OYJ58" s="18"/>
      <c r="OYK58" s="18"/>
      <c r="OYL58" s="18"/>
      <c r="OYM58" s="18"/>
      <c r="OYN58" s="18"/>
      <c r="OYO58" s="18"/>
      <c r="OYP58" s="18"/>
      <c r="OYQ58" s="18"/>
      <c r="OYR58" s="18"/>
      <c r="OYS58" s="18"/>
      <c r="OYT58" s="18"/>
      <c r="OYU58" s="18"/>
      <c r="OYV58" s="18"/>
      <c r="OYW58" s="18"/>
      <c r="OYX58" s="18"/>
      <c r="OYY58" s="18"/>
      <c r="OYZ58" s="18"/>
      <c r="OZA58" s="18"/>
      <c r="OZB58" s="18"/>
      <c r="OZC58" s="18"/>
      <c r="OZD58" s="18"/>
      <c r="OZE58" s="18"/>
      <c r="OZF58" s="18"/>
      <c r="OZG58" s="18"/>
      <c r="OZH58" s="18"/>
      <c r="OZI58" s="18"/>
      <c r="OZJ58" s="18"/>
      <c r="OZK58" s="18"/>
      <c r="OZL58" s="18"/>
      <c r="OZM58" s="18"/>
      <c r="OZN58" s="18"/>
      <c r="OZO58" s="18"/>
      <c r="OZP58" s="18"/>
      <c r="OZQ58" s="18"/>
      <c r="OZR58" s="18"/>
      <c r="OZS58" s="18"/>
      <c r="OZT58" s="18"/>
      <c r="OZU58" s="18"/>
      <c r="OZV58" s="18"/>
      <c r="OZW58" s="18"/>
      <c r="OZX58" s="18"/>
      <c r="OZY58" s="18"/>
      <c r="OZZ58" s="18"/>
      <c r="PAA58" s="18"/>
      <c r="PAB58" s="18"/>
      <c r="PAC58" s="18"/>
      <c r="PAD58" s="18"/>
      <c r="PAE58" s="18"/>
      <c r="PAF58" s="18"/>
      <c r="PAG58" s="18"/>
      <c r="PAH58" s="18"/>
      <c r="PAI58" s="18"/>
      <c r="PAJ58" s="18"/>
      <c r="PAK58" s="18"/>
      <c r="PAL58" s="18"/>
      <c r="PAM58" s="18"/>
      <c r="PAN58" s="18"/>
      <c r="PAO58" s="18"/>
      <c r="PAP58" s="18"/>
      <c r="PAQ58" s="18"/>
      <c r="PAR58" s="18"/>
      <c r="PAS58" s="18"/>
      <c r="PAT58" s="18"/>
      <c r="PAU58" s="18"/>
      <c r="PAV58" s="18"/>
      <c r="PAW58" s="18"/>
      <c r="PAX58" s="18"/>
      <c r="PAY58" s="18"/>
      <c r="PAZ58" s="18"/>
      <c r="PBA58" s="18"/>
      <c r="PBB58" s="18"/>
      <c r="PBC58" s="18"/>
      <c r="PBD58" s="18"/>
      <c r="PBE58" s="18"/>
      <c r="PBF58" s="18"/>
      <c r="PBG58" s="18"/>
      <c r="PBH58" s="18"/>
      <c r="PBI58" s="18"/>
      <c r="PBJ58" s="18"/>
      <c r="PBK58" s="18"/>
      <c r="PBL58" s="18"/>
      <c r="PBM58" s="18"/>
      <c r="PBN58" s="18"/>
      <c r="PBO58" s="18"/>
      <c r="PBP58" s="18"/>
      <c r="PBQ58" s="18"/>
      <c r="PBR58" s="18"/>
      <c r="PBS58" s="18"/>
      <c r="PBT58" s="18"/>
      <c r="PBU58" s="18"/>
      <c r="PBV58" s="18"/>
      <c r="PBW58" s="18"/>
      <c r="PBX58" s="18"/>
      <c r="PBY58" s="18"/>
      <c r="PBZ58" s="18"/>
      <c r="PCA58" s="18"/>
      <c r="PCB58" s="18"/>
      <c r="PCC58" s="18"/>
      <c r="PCD58" s="18"/>
      <c r="PCE58" s="18"/>
      <c r="PCF58" s="18"/>
      <c r="PCG58" s="18"/>
      <c r="PCH58" s="18"/>
      <c r="PCI58" s="18"/>
      <c r="PCJ58" s="18"/>
      <c r="PCK58" s="18"/>
      <c r="PCL58" s="18"/>
      <c r="PCM58" s="18"/>
      <c r="PCN58" s="18"/>
      <c r="PCO58" s="18"/>
      <c r="PCP58" s="18"/>
      <c r="PCQ58" s="18"/>
      <c r="PCR58" s="18"/>
      <c r="PCS58" s="18"/>
      <c r="PCT58" s="18"/>
      <c r="PCU58" s="18"/>
      <c r="PCV58" s="18"/>
      <c r="PCW58" s="18"/>
      <c r="PCX58" s="18"/>
      <c r="PCY58" s="18"/>
      <c r="PCZ58" s="18"/>
      <c r="PDA58" s="18"/>
      <c r="PDB58" s="18"/>
      <c r="PDC58" s="18"/>
      <c r="PDD58" s="18"/>
      <c r="PDE58" s="18"/>
      <c r="PDF58" s="18"/>
      <c r="PDG58" s="18"/>
      <c r="PDH58" s="18"/>
      <c r="PDI58" s="18"/>
      <c r="PDJ58" s="18"/>
      <c r="PDK58" s="18"/>
      <c r="PDL58" s="18"/>
      <c r="PDM58" s="18"/>
      <c r="PDN58" s="18"/>
      <c r="PDO58" s="18"/>
      <c r="PDP58" s="18"/>
      <c r="PDQ58" s="18"/>
      <c r="PDR58" s="18"/>
      <c r="PDS58" s="18"/>
      <c r="PDT58" s="18"/>
      <c r="PDU58" s="18"/>
      <c r="PDV58" s="18"/>
      <c r="PDW58" s="18"/>
      <c r="PDX58" s="18"/>
      <c r="PDY58" s="18"/>
      <c r="PDZ58" s="18"/>
      <c r="PEA58" s="18"/>
      <c r="PEB58" s="18"/>
      <c r="PEC58" s="18"/>
      <c r="PED58" s="18"/>
      <c r="PEE58" s="18"/>
      <c r="PEF58" s="18"/>
      <c r="PEG58" s="18"/>
      <c r="PEH58" s="18"/>
      <c r="PEI58" s="18"/>
      <c r="PEJ58" s="18"/>
      <c r="PEK58" s="18"/>
      <c r="PEL58" s="18"/>
      <c r="PEM58" s="18"/>
      <c r="PEN58" s="18"/>
      <c r="PEO58" s="18"/>
      <c r="PEP58" s="18"/>
      <c r="PEQ58" s="18"/>
      <c r="PER58" s="18"/>
      <c r="PES58" s="18"/>
      <c r="PET58" s="18"/>
      <c r="PEU58" s="18"/>
      <c r="PEV58" s="18"/>
      <c r="PEW58" s="18"/>
      <c r="PEX58" s="18"/>
      <c r="PEY58" s="18"/>
      <c r="PEZ58" s="18"/>
      <c r="PFA58" s="18"/>
      <c r="PFB58" s="18"/>
      <c r="PFC58" s="18"/>
      <c r="PFD58" s="18"/>
      <c r="PFE58" s="18"/>
      <c r="PFF58" s="18"/>
      <c r="PFG58" s="18"/>
      <c r="PFH58" s="18"/>
      <c r="PFI58" s="18"/>
      <c r="PFJ58" s="18"/>
      <c r="PFK58" s="18"/>
      <c r="PFL58" s="18"/>
      <c r="PFM58" s="18"/>
      <c r="PFN58" s="18"/>
      <c r="PFO58" s="18"/>
      <c r="PFP58" s="18"/>
      <c r="PFQ58" s="18"/>
      <c r="PFR58" s="18"/>
      <c r="PFS58" s="18"/>
      <c r="PFT58" s="18"/>
      <c r="PFU58" s="18"/>
      <c r="PFV58" s="18"/>
      <c r="PFW58" s="18"/>
      <c r="PFX58" s="18"/>
      <c r="PFY58" s="18"/>
      <c r="PFZ58" s="18"/>
      <c r="PGA58" s="18"/>
      <c r="PGB58" s="18"/>
      <c r="PGC58" s="18"/>
      <c r="PGD58" s="18"/>
      <c r="PGE58" s="18"/>
      <c r="PGF58" s="18"/>
      <c r="PGG58" s="18"/>
      <c r="PGH58" s="18"/>
      <c r="PGI58" s="18"/>
      <c r="PGJ58" s="18"/>
      <c r="PGK58" s="18"/>
      <c r="PGL58" s="18"/>
      <c r="PGM58" s="18"/>
      <c r="PGN58" s="18"/>
      <c r="PGO58" s="18"/>
      <c r="PGP58" s="18"/>
      <c r="PGQ58" s="18"/>
      <c r="PGR58" s="18"/>
      <c r="PGS58" s="18"/>
      <c r="PGT58" s="18"/>
      <c r="PGU58" s="18"/>
      <c r="PGV58" s="18"/>
      <c r="PGW58" s="18"/>
      <c r="PGX58" s="18"/>
      <c r="PGY58" s="18"/>
      <c r="PGZ58" s="18"/>
      <c r="PHA58" s="18"/>
      <c r="PHB58" s="18"/>
      <c r="PHC58" s="18"/>
      <c r="PHD58" s="18"/>
      <c r="PHE58" s="18"/>
      <c r="PHF58" s="18"/>
      <c r="PHG58" s="18"/>
      <c r="PHH58" s="18"/>
      <c r="PHI58" s="18"/>
      <c r="PHJ58" s="18"/>
      <c r="PHK58" s="18"/>
      <c r="PHL58" s="18"/>
      <c r="PHM58" s="18"/>
      <c r="PHN58" s="18"/>
      <c r="PHO58" s="18"/>
      <c r="PHP58" s="18"/>
      <c r="PHQ58" s="18"/>
      <c r="PHR58" s="18"/>
      <c r="PHS58" s="18"/>
      <c r="PHT58" s="18"/>
      <c r="PHU58" s="18"/>
      <c r="PHV58" s="18"/>
      <c r="PHW58" s="18"/>
      <c r="PHX58" s="18"/>
      <c r="PHY58" s="18"/>
      <c r="PHZ58" s="18"/>
      <c r="PIA58" s="18"/>
      <c r="PIB58" s="18"/>
      <c r="PIC58" s="18"/>
      <c r="PID58" s="18"/>
      <c r="PIE58" s="18"/>
      <c r="PIF58" s="18"/>
      <c r="PIG58" s="18"/>
      <c r="PIH58" s="18"/>
      <c r="PII58" s="18"/>
      <c r="PIJ58" s="18"/>
      <c r="PIK58" s="18"/>
      <c r="PIL58" s="18"/>
      <c r="PIM58" s="18"/>
      <c r="PIN58" s="18"/>
      <c r="PIO58" s="18"/>
      <c r="PIP58" s="18"/>
      <c r="PIQ58" s="18"/>
      <c r="PIR58" s="18"/>
      <c r="PIS58" s="18"/>
      <c r="PIT58" s="18"/>
      <c r="PIU58" s="18"/>
      <c r="PIV58" s="18"/>
      <c r="PIW58" s="18"/>
      <c r="PIX58" s="18"/>
      <c r="PIY58" s="18"/>
      <c r="PIZ58" s="18"/>
      <c r="PJA58" s="18"/>
      <c r="PJB58" s="18"/>
      <c r="PJC58" s="18"/>
      <c r="PJD58" s="18"/>
      <c r="PJE58" s="18"/>
      <c r="PJF58" s="18"/>
      <c r="PJG58" s="18"/>
      <c r="PJH58" s="18"/>
      <c r="PJI58" s="18"/>
      <c r="PJJ58" s="18"/>
      <c r="PJK58" s="18"/>
      <c r="PJL58" s="18"/>
      <c r="PJM58" s="18"/>
      <c r="PJN58" s="18"/>
      <c r="PJO58" s="18"/>
      <c r="PJP58" s="18"/>
      <c r="PJQ58" s="18"/>
      <c r="PJR58" s="18"/>
      <c r="PJS58" s="18"/>
      <c r="PJT58" s="18"/>
      <c r="PJU58" s="18"/>
      <c r="PJV58" s="18"/>
      <c r="PJW58" s="18"/>
      <c r="PJX58" s="18"/>
      <c r="PJY58" s="18"/>
      <c r="PJZ58" s="18"/>
      <c r="PKA58" s="18"/>
      <c r="PKB58" s="18"/>
      <c r="PKC58" s="18"/>
      <c r="PKD58" s="18"/>
      <c r="PKE58" s="18"/>
      <c r="PKF58" s="18"/>
      <c r="PKG58" s="18"/>
      <c r="PKH58" s="18"/>
      <c r="PKI58" s="18"/>
      <c r="PKJ58" s="18"/>
      <c r="PKK58" s="18"/>
      <c r="PKL58" s="18"/>
      <c r="PKM58" s="18"/>
      <c r="PKN58" s="18"/>
      <c r="PKO58" s="18"/>
      <c r="PKP58" s="18"/>
      <c r="PKQ58" s="18"/>
      <c r="PKR58" s="18"/>
      <c r="PKS58" s="18"/>
      <c r="PKT58" s="18"/>
      <c r="PKU58" s="18"/>
      <c r="PKV58" s="18"/>
      <c r="PKW58" s="18"/>
      <c r="PKX58" s="18"/>
      <c r="PKY58" s="18"/>
      <c r="PKZ58" s="18"/>
      <c r="PLA58" s="18"/>
      <c r="PLB58" s="18"/>
      <c r="PLC58" s="18"/>
      <c r="PLD58" s="18"/>
      <c r="PLE58" s="18"/>
      <c r="PLF58" s="18"/>
      <c r="PLG58" s="18"/>
      <c r="PLH58" s="18"/>
      <c r="PLI58" s="18"/>
      <c r="PLJ58" s="18"/>
      <c r="PLK58" s="18"/>
      <c r="PLL58" s="18"/>
      <c r="PLM58" s="18"/>
      <c r="PLN58" s="18"/>
      <c r="PLO58" s="18"/>
      <c r="PLP58" s="18"/>
      <c r="PLQ58" s="18"/>
      <c r="PLR58" s="18"/>
      <c r="PLS58" s="18"/>
      <c r="PLT58" s="18"/>
      <c r="PLU58" s="18"/>
      <c r="PLV58" s="18"/>
      <c r="PLW58" s="18"/>
      <c r="PLX58" s="18"/>
      <c r="PLY58" s="18"/>
      <c r="PLZ58" s="18"/>
      <c r="PMA58" s="18"/>
      <c r="PMB58" s="18"/>
      <c r="PMC58" s="18"/>
      <c r="PMD58" s="18"/>
      <c r="PME58" s="18"/>
      <c r="PMF58" s="18"/>
      <c r="PMG58" s="18"/>
      <c r="PMH58" s="18"/>
      <c r="PMI58" s="18"/>
      <c r="PMJ58" s="18"/>
      <c r="PMK58" s="18"/>
      <c r="PML58" s="18"/>
      <c r="PMM58" s="18"/>
      <c r="PMN58" s="18"/>
      <c r="PMO58" s="18"/>
      <c r="PMP58" s="18"/>
      <c r="PMQ58" s="18"/>
      <c r="PMR58" s="18"/>
      <c r="PMS58" s="18"/>
      <c r="PMT58" s="18"/>
      <c r="PMU58" s="18"/>
      <c r="PMV58" s="18"/>
      <c r="PMW58" s="18"/>
      <c r="PMX58" s="18"/>
      <c r="PMY58" s="18"/>
      <c r="PMZ58" s="18"/>
      <c r="PNA58" s="18"/>
      <c r="PNB58" s="18"/>
      <c r="PNC58" s="18"/>
      <c r="PND58" s="18"/>
      <c r="PNE58" s="18"/>
      <c r="PNF58" s="18"/>
      <c r="PNG58" s="18"/>
      <c r="PNH58" s="18"/>
      <c r="PNI58" s="18"/>
      <c r="PNJ58" s="18"/>
      <c r="PNK58" s="18"/>
      <c r="PNL58" s="18"/>
      <c r="PNM58" s="18"/>
      <c r="PNN58" s="18"/>
      <c r="PNO58" s="18"/>
      <c r="PNP58" s="18"/>
      <c r="PNQ58" s="18"/>
      <c r="PNR58" s="18"/>
      <c r="PNS58" s="18"/>
      <c r="PNT58" s="18"/>
      <c r="PNU58" s="18"/>
      <c r="PNV58" s="18"/>
      <c r="PNW58" s="18"/>
      <c r="PNX58" s="18"/>
      <c r="PNY58" s="18"/>
      <c r="PNZ58" s="18"/>
      <c r="POA58" s="18"/>
      <c r="POB58" s="18"/>
      <c r="POC58" s="18"/>
      <c r="POD58" s="18"/>
      <c r="POE58" s="18"/>
      <c r="POF58" s="18"/>
      <c r="POG58" s="18"/>
      <c r="POH58" s="18"/>
      <c r="POI58" s="18"/>
      <c r="POJ58" s="18"/>
      <c r="POK58" s="18"/>
      <c r="POL58" s="18"/>
      <c r="POM58" s="18"/>
      <c r="PON58" s="18"/>
      <c r="POO58" s="18"/>
      <c r="POP58" s="18"/>
      <c r="POQ58" s="18"/>
      <c r="POR58" s="18"/>
      <c r="POS58" s="18"/>
      <c r="POT58" s="18"/>
      <c r="POU58" s="18"/>
      <c r="POV58" s="18"/>
      <c r="POW58" s="18"/>
      <c r="POX58" s="18"/>
      <c r="POY58" s="18"/>
      <c r="POZ58" s="18"/>
      <c r="PPA58" s="18"/>
      <c r="PPB58" s="18"/>
      <c r="PPC58" s="18"/>
      <c r="PPD58" s="18"/>
      <c r="PPE58" s="18"/>
      <c r="PPF58" s="18"/>
      <c r="PPG58" s="18"/>
      <c r="PPH58" s="18"/>
      <c r="PPI58" s="18"/>
      <c r="PPJ58" s="18"/>
      <c r="PPK58" s="18"/>
      <c r="PPL58" s="18"/>
      <c r="PPM58" s="18"/>
      <c r="PPN58" s="18"/>
      <c r="PPO58" s="18"/>
      <c r="PPP58" s="18"/>
      <c r="PPQ58" s="18"/>
      <c r="PPR58" s="18"/>
      <c r="PPS58" s="18"/>
      <c r="PPT58" s="18"/>
      <c r="PPU58" s="18"/>
      <c r="PPV58" s="18"/>
      <c r="PPW58" s="18"/>
      <c r="PPX58" s="18"/>
      <c r="PPY58" s="18"/>
      <c r="PPZ58" s="18"/>
      <c r="PQA58" s="18"/>
      <c r="PQB58" s="18"/>
      <c r="PQC58" s="18"/>
      <c r="PQD58" s="18"/>
      <c r="PQE58" s="18"/>
      <c r="PQF58" s="18"/>
      <c r="PQG58" s="18"/>
      <c r="PQH58" s="18"/>
      <c r="PQI58" s="18"/>
      <c r="PQJ58" s="18"/>
      <c r="PQK58" s="18"/>
      <c r="PQL58" s="18"/>
      <c r="PQM58" s="18"/>
      <c r="PQN58" s="18"/>
      <c r="PQO58" s="18"/>
      <c r="PQP58" s="18"/>
      <c r="PQQ58" s="18"/>
      <c r="PQR58" s="18"/>
      <c r="PQS58" s="18"/>
      <c r="PQT58" s="18"/>
      <c r="PQU58" s="18"/>
      <c r="PQV58" s="18"/>
      <c r="PQW58" s="18"/>
      <c r="PQX58" s="18"/>
      <c r="PQY58" s="18"/>
      <c r="PQZ58" s="18"/>
      <c r="PRA58" s="18"/>
      <c r="PRB58" s="18"/>
      <c r="PRC58" s="18"/>
      <c r="PRD58" s="18"/>
      <c r="PRE58" s="18"/>
      <c r="PRF58" s="18"/>
      <c r="PRG58" s="18"/>
      <c r="PRH58" s="18"/>
      <c r="PRI58" s="18"/>
      <c r="PRJ58" s="18"/>
      <c r="PRK58" s="18"/>
      <c r="PRL58" s="18"/>
      <c r="PRM58" s="18"/>
      <c r="PRN58" s="18"/>
      <c r="PRO58" s="18"/>
      <c r="PRP58" s="18"/>
      <c r="PRQ58" s="18"/>
      <c r="PRR58" s="18"/>
      <c r="PRS58" s="18"/>
      <c r="PRT58" s="18"/>
      <c r="PRU58" s="18"/>
      <c r="PRV58" s="18"/>
      <c r="PRW58" s="18"/>
      <c r="PRX58" s="18"/>
      <c r="PRY58" s="18"/>
      <c r="PRZ58" s="18"/>
      <c r="PSA58" s="18"/>
      <c r="PSB58" s="18"/>
      <c r="PSC58" s="18"/>
      <c r="PSD58" s="18"/>
      <c r="PSE58" s="18"/>
      <c r="PSF58" s="18"/>
      <c r="PSG58" s="18"/>
      <c r="PSH58" s="18"/>
      <c r="PSI58" s="18"/>
      <c r="PSJ58" s="18"/>
      <c r="PSK58" s="18"/>
      <c r="PSL58" s="18"/>
      <c r="PSM58" s="18"/>
      <c r="PSN58" s="18"/>
      <c r="PSO58" s="18"/>
      <c r="PSP58" s="18"/>
      <c r="PSQ58" s="18"/>
      <c r="PSR58" s="18"/>
      <c r="PSS58" s="18"/>
      <c r="PST58" s="18"/>
      <c r="PSU58" s="18"/>
      <c r="PSV58" s="18"/>
      <c r="PSW58" s="18"/>
      <c r="PSX58" s="18"/>
      <c r="PSY58" s="18"/>
      <c r="PSZ58" s="18"/>
      <c r="PTA58" s="18"/>
      <c r="PTB58" s="18"/>
      <c r="PTC58" s="18"/>
      <c r="PTD58" s="18"/>
      <c r="PTE58" s="18"/>
      <c r="PTF58" s="18"/>
      <c r="PTG58" s="18"/>
      <c r="PTH58" s="18"/>
      <c r="PTI58" s="18"/>
      <c r="PTJ58" s="18"/>
      <c r="PTK58" s="18"/>
      <c r="PTL58" s="18"/>
      <c r="PTM58" s="18"/>
      <c r="PTN58" s="18"/>
      <c r="PTO58" s="18"/>
      <c r="PTP58" s="18"/>
      <c r="PTQ58" s="18"/>
      <c r="PTR58" s="18"/>
      <c r="PTS58" s="18"/>
      <c r="PTT58" s="18"/>
      <c r="PTU58" s="18"/>
      <c r="PTV58" s="18"/>
      <c r="PTW58" s="18"/>
      <c r="PTX58" s="18"/>
      <c r="PTY58" s="18"/>
      <c r="PTZ58" s="18"/>
      <c r="PUA58" s="18"/>
      <c r="PUB58" s="18"/>
      <c r="PUC58" s="18"/>
      <c r="PUD58" s="18"/>
      <c r="PUE58" s="18"/>
      <c r="PUF58" s="18"/>
      <c r="PUG58" s="18"/>
      <c r="PUH58" s="18"/>
      <c r="PUI58" s="18"/>
      <c r="PUJ58" s="18"/>
      <c r="PUK58" s="18"/>
      <c r="PUL58" s="18"/>
      <c r="PUM58" s="18"/>
      <c r="PUN58" s="18"/>
      <c r="PUO58" s="18"/>
      <c r="PUP58" s="18"/>
      <c r="PUQ58" s="18"/>
      <c r="PUR58" s="18"/>
      <c r="PUS58" s="18"/>
      <c r="PUT58" s="18"/>
      <c r="PUU58" s="18"/>
      <c r="PUV58" s="18"/>
      <c r="PUW58" s="18"/>
      <c r="PUX58" s="18"/>
      <c r="PUY58" s="18"/>
      <c r="PUZ58" s="18"/>
      <c r="PVA58" s="18"/>
      <c r="PVB58" s="18"/>
      <c r="PVC58" s="18"/>
      <c r="PVD58" s="18"/>
      <c r="PVE58" s="18"/>
      <c r="PVF58" s="18"/>
      <c r="PVG58" s="18"/>
      <c r="PVH58" s="18"/>
      <c r="PVI58" s="18"/>
      <c r="PVJ58" s="18"/>
      <c r="PVK58" s="18"/>
      <c r="PVL58" s="18"/>
      <c r="PVM58" s="18"/>
      <c r="PVN58" s="18"/>
      <c r="PVO58" s="18"/>
      <c r="PVP58" s="18"/>
      <c r="PVQ58" s="18"/>
      <c r="PVR58" s="18"/>
      <c r="PVS58" s="18"/>
      <c r="PVT58" s="18"/>
      <c r="PVU58" s="18"/>
      <c r="PVV58" s="18"/>
      <c r="PVW58" s="18"/>
      <c r="PVX58" s="18"/>
      <c r="PVY58" s="18"/>
      <c r="PVZ58" s="18"/>
      <c r="PWA58" s="18"/>
      <c r="PWB58" s="18"/>
      <c r="PWC58" s="18"/>
      <c r="PWD58" s="18"/>
      <c r="PWE58" s="18"/>
      <c r="PWF58" s="18"/>
      <c r="PWG58" s="18"/>
      <c r="PWH58" s="18"/>
      <c r="PWI58" s="18"/>
      <c r="PWJ58" s="18"/>
      <c r="PWK58" s="18"/>
      <c r="PWL58" s="18"/>
      <c r="PWM58" s="18"/>
      <c r="PWN58" s="18"/>
      <c r="PWO58" s="18"/>
      <c r="PWP58" s="18"/>
      <c r="PWQ58" s="18"/>
      <c r="PWR58" s="18"/>
      <c r="PWS58" s="18"/>
      <c r="PWT58" s="18"/>
      <c r="PWU58" s="18"/>
      <c r="PWV58" s="18"/>
      <c r="PWW58" s="18"/>
      <c r="PWX58" s="18"/>
      <c r="PWY58" s="18"/>
      <c r="PWZ58" s="18"/>
      <c r="PXA58" s="18"/>
      <c r="PXB58" s="18"/>
      <c r="PXC58" s="18"/>
      <c r="PXD58" s="18"/>
      <c r="PXE58" s="18"/>
      <c r="PXF58" s="18"/>
      <c r="PXG58" s="18"/>
      <c r="PXH58" s="18"/>
      <c r="PXI58" s="18"/>
      <c r="PXJ58" s="18"/>
      <c r="PXK58" s="18"/>
      <c r="PXL58" s="18"/>
      <c r="PXM58" s="18"/>
      <c r="PXN58" s="18"/>
      <c r="PXO58" s="18"/>
      <c r="PXP58" s="18"/>
      <c r="PXQ58" s="18"/>
      <c r="PXR58" s="18"/>
      <c r="PXS58" s="18"/>
      <c r="PXT58" s="18"/>
      <c r="PXU58" s="18"/>
      <c r="PXV58" s="18"/>
      <c r="PXW58" s="18"/>
      <c r="PXX58" s="18"/>
      <c r="PXY58" s="18"/>
      <c r="PXZ58" s="18"/>
      <c r="PYA58" s="18"/>
      <c r="PYB58" s="18"/>
      <c r="PYC58" s="18"/>
      <c r="PYD58" s="18"/>
      <c r="PYE58" s="18"/>
      <c r="PYF58" s="18"/>
      <c r="PYG58" s="18"/>
      <c r="PYH58" s="18"/>
      <c r="PYI58" s="18"/>
      <c r="PYJ58" s="18"/>
      <c r="PYK58" s="18"/>
      <c r="PYL58" s="18"/>
      <c r="PYM58" s="18"/>
      <c r="PYN58" s="18"/>
      <c r="PYO58" s="18"/>
      <c r="PYP58" s="18"/>
      <c r="PYQ58" s="18"/>
      <c r="PYR58" s="18"/>
      <c r="PYS58" s="18"/>
      <c r="PYT58" s="18"/>
      <c r="PYU58" s="18"/>
      <c r="PYV58" s="18"/>
      <c r="PYW58" s="18"/>
      <c r="PYX58" s="18"/>
      <c r="PYY58" s="18"/>
      <c r="PYZ58" s="18"/>
      <c r="PZA58" s="18"/>
      <c r="PZB58" s="18"/>
      <c r="PZC58" s="18"/>
      <c r="PZD58" s="18"/>
      <c r="PZE58" s="18"/>
      <c r="PZF58" s="18"/>
      <c r="PZG58" s="18"/>
      <c r="PZH58" s="18"/>
      <c r="PZI58" s="18"/>
      <c r="PZJ58" s="18"/>
      <c r="PZK58" s="18"/>
      <c r="PZL58" s="18"/>
      <c r="PZM58" s="18"/>
      <c r="PZN58" s="18"/>
      <c r="PZO58" s="18"/>
      <c r="PZP58" s="18"/>
      <c r="PZQ58" s="18"/>
      <c r="PZR58" s="18"/>
      <c r="PZS58" s="18"/>
      <c r="PZT58" s="18"/>
      <c r="PZU58" s="18"/>
      <c r="PZV58" s="18"/>
      <c r="PZW58" s="18"/>
      <c r="PZX58" s="18"/>
      <c r="PZY58" s="18"/>
      <c r="PZZ58" s="18"/>
      <c r="QAA58" s="18"/>
      <c r="QAB58" s="18"/>
      <c r="QAC58" s="18"/>
      <c r="QAD58" s="18"/>
      <c r="QAE58" s="18"/>
      <c r="QAF58" s="18"/>
      <c r="QAG58" s="18"/>
      <c r="QAH58" s="18"/>
      <c r="QAI58" s="18"/>
      <c r="QAJ58" s="18"/>
      <c r="QAK58" s="18"/>
      <c r="QAL58" s="18"/>
      <c r="QAM58" s="18"/>
      <c r="QAN58" s="18"/>
      <c r="QAO58" s="18"/>
      <c r="QAP58" s="18"/>
      <c r="QAQ58" s="18"/>
      <c r="QAR58" s="18"/>
      <c r="QAS58" s="18"/>
      <c r="QAT58" s="18"/>
      <c r="QAU58" s="18"/>
      <c r="QAV58" s="18"/>
      <c r="QAW58" s="18"/>
      <c r="QAX58" s="18"/>
      <c r="QAY58" s="18"/>
      <c r="QAZ58" s="18"/>
      <c r="QBA58" s="18"/>
      <c r="QBB58" s="18"/>
      <c r="QBC58" s="18"/>
      <c r="QBD58" s="18"/>
      <c r="QBE58" s="18"/>
      <c r="QBF58" s="18"/>
      <c r="QBG58" s="18"/>
      <c r="QBH58" s="18"/>
      <c r="QBI58" s="18"/>
      <c r="QBJ58" s="18"/>
      <c r="QBK58" s="18"/>
      <c r="QBL58" s="18"/>
      <c r="QBM58" s="18"/>
      <c r="QBN58" s="18"/>
      <c r="QBO58" s="18"/>
      <c r="QBP58" s="18"/>
      <c r="QBQ58" s="18"/>
      <c r="QBR58" s="18"/>
      <c r="QBS58" s="18"/>
      <c r="QBT58" s="18"/>
      <c r="QBU58" s="18"/>
      <c r="QBV58" s="18"/>
      <c r="QBW58" s="18"/>
      <c r="QBX58" s="18"/>
      <c r="QBY58" s="18"/>
      <c r="QBZ58" s="18"/>
      <c r="QCA58" s="18"/>
      <c r="QCB58" s="18"/>
      <c r="QCC58" s="18"/>
      <c r="QCD58" s="18"/>
      <c r="QCE58" s="18"/>
      <c r="QCF58" s="18"/>
      <c r="QCG58" s="18"/>
      <c r="QCH58" s="18"/>
      <c r="QCI58" s="18"/>
      <c r="QCJ58" s="18"/>
      <c r="QCK58" s="18"/>
      <c r="QCL58" s="18"/>
      <c r="QCM58" s="18"/>
      <c r="QCN58" s="18"/>
      <c r="QCO58" s="18"/>
      <c r="QCP58" s="18"/>
      <c r="QCQ58" s="18"/>
      <c r="QCR58" s="18"/>
      <c r="QCS58" s="18"/>
      <c r="QCT58" s="18"/>
      <c r="QCU58" s="18"/>
      <c r="QCV58" s="18"/>
      <c r="QCW58" s="18"/>
      <c r="QCX58" s="18"/>
      <c r="QCY58" s="18"/>
      <c r="QCZ58" s="18"/>
      <c r="QDA58" s="18"/>
      <c r="QDB58" s="18"/>
      <c r="QDC58" s="18"/>
      <c r="QDD58" s="18"/>
      <c r="QDE58" s="18"/>
      <c r="QDF58" s="18"/>
      <c r="QDG58" s="18"/>
      <c r="QDH58" s="18"/>
      <c r="QDI58" s="18"/>
      <c r="QDJ58" s="18"/>
      <c r="QDK58" s="18"/>
      <c r="QDL58" s="18"/>
      <c r="QDM58" s="18"/>
      <c r="QDN58" s="18"/>
      <c r="QDO58" s="18"/>
      <c r="QDP58" s="18"/>
      <c r="QDQ58" s="18"/>
      <c r="QDR58" s="18"/>
      <c r="QDS58" s="18"/>
      <c r="QDT58" s="18"/>
      <c r="QDU58" s="18"/>
      <c r="QDV58" s="18"/>
      <c r="QDW58" s="18"/>
      <c r="QDX58" s="18"/>
      <c r="QDY58" s="18"/>
      <c r="QDZ58" s="18"/>
      <c r="QEA58" s="18"/>
      <c r="QEB58" s="18"/>
      <c r="QEC58" s="18"/>
      <c r="QED58" s="18"/>
      <c r="QEE58" s="18"/>
      <c r="QEF58" s="18"/>
      <c r="QEG58" s="18"/>
      <c r="QEH58" s="18"/>
      <c r="QEI58" s="18"/>
      <c r="QEJ58" s="18"/>
      <c r="QEK58" s="18"/>
      <c r="QEL58" s="18"/>
      <c r="QEM58" s="18"/>
      <c r="QEN58" s="18"/>
      <c r="QEO58" s="18"/>
      <c r="QEP58" s="18"/>
      <c r="QEQ58" s="18"/>
      <c r="QER58" s="18"/>
      <c r="QES58" s="18"/>
      <c r="QET58" s="18"/>
      <c r="QEU58" s="18"/>
      <c r="QEV58" s="18"/>
      <c r="QEW58" s="18"/>
      <c r="QEX58" s="18"/>
      <c r="QEY58" s="18"/>
      <c r="QEZ58" s="18"/>
      <c r="QFA58" s="18"/>
      <c r="QFB58" s="18"/>
      <c r="QFC58" s="18"/>
      <c r="QFD58" s="18"/>
      <c r="QFE58" s="18"/>
      <c r="QFF58" s="18"/>
      <c r="QFG58" s="18"/>
      <c r="QFH58" s="18"/>
      <c r="QFI58" s="18"/>
      <c r="QFJ58" s="18"/>
      <c r="QFK58" s="18"/>
      <c r="QFL58" s="18"/>
      <c r="QFM58" s="18"/>
      <c r="QFN58" s="18"/>
      <c r="QFO58" s="18"/>
      <c r="QFP58" s="18"/>
      <c r="QFQ58" s="18"/>
      <c r="QFR58" s="18"/>
      <c r="QFS58" s="18"/>
      <c r="QFT58" s="18"/>
      <c r="QFU58" s="18"/>
      <c r="QFV58" s="18"/>
      <c r="QFW58" s="18"/>
      <c r="QFX58" s="18"/>
      <c r="QFY58" s="18"/>
      <c r="QFZ58" s="18"/>
      <c r="QGA58" s="18"/>
      <c r="QGB58" s="18"/>
      <c r="QGC58" s="18"/>
      <c r="QGD58" s="18"/>
      <c r="QGE58" s="18"/>
      <c r="QGF58" s="18"/>
      <c r="QGG58" s="18"/>
      <c r="QGH58" s="18"/>
      <c r="QGI58" s="18"/>
      <c r="QGJ58" s="18"/>
      <c r="QGK58" s="18"/>
      <c r="QGL58" s="18"/>
      <c r="QGM58" s="18"/>
      <c r="QGN58" s="18"/>
      <c r="QGO58" s="18"/>
      <c r="QGP58" s="18"/>
      <c r="QGQ58" s="18"/>
      <c r="QGR58" s="18"/>
      <c r="QGS58" s="18"/>
      <c r="QGT58" s="18"/>
      <c r="QGU58" s="18"/>
      <c r="QGV58" s="18"/>
      <c r="QGW58" s="18"/>
      <c r="QGX58" s="18"/>
      <c r="QGY58" s="18"/>
      <c r="QGZ58" s="18"/>
      <c r="QHA58" s="18"/>
      <c r="QHB58" s="18"/>
      <c r="QHC58" s="18"/>
      <c r="QHD58" s="18"/>
      <c r="QHE58" s="18"/>
      <c r="QHF58" s="18"/>
      <c r="QHG58" s="18"/>
      <c r="QHH58" s="18"/>
      <c r="QHI58" s="18"/>
      <c r="QHJ58" s="18"/>
      <c r="QHK58" s="18"/>
      <c r="QHL58" s="18"/>
      <c r="QHM58" s="18"/>
      <c r="QHN58" s="18"/>
      <c r="QHO58" s="18"/>
      <c r="QHP58" s="18"/>
      <c r="QHQ58" s="18"/>
      <c r="QHR58" s="18"/>
      <c r="QHS58" s="18"/>
      <c r="QHT58" s="18"/>
      <c r="QHU58" s="18"/>
      <c r="QHV58" s="18"/>
      <c r="QHW58" s="18"/>
      <c r="QHX58" s="18"/>
      <c r="QHY58" s="18"/>
      <c r="QHZ58" s="18"/>
      <c r="QIA58" s="18"/>
      <c r="QIB58" s="18"/>
      <c r="QIC58" s="18"/>
      <c r="QID58" s="18"/>
      <c r="QIE58" s="18"/>
      <c r="QIF58" s="18"/>
      <c r="QIG58" s="18"/>
      <c r="QIH58" s="18"/>
      <c r="QII58" s="18"/>
      <c r="QIJ58" s="18"/>
      <c r="QIK58" s="18"/>
      <c r="QIL58" s="18"/>
      <c r="QIM58" s="18"/>
      <c r="QIN58" s="18"/>
      <c r="QIO58" s="18"/>
      <c r="QIP58" s="18"/>
      <c r="QIQ58" s="18"/>
      <c r="QIR58" s="18"/>
      <c r="QIS58" s="18"/>
      <c r="QIT58" s="18"/>
      <c r="QIU58" s="18"/>
      <c r="QIV58" s="18"/>
      <c r="QIW58" s="18"/>
      <c r="QIX58" s="18"/>
      <c r="QIY58" s="18"/>
      <c r="QIZ58" s="18"/>
      <c r="QJA58" s="18"/>
      <c r="QJB58" s="18"/>
      <c r="QJC58" s="18"/>
      <c r="QJD58" s="18"/>
      <c r="QJE58" s="18"/>
      <c r="QJF58" s="18"/>
      <c r="QJG58" s="18"/>
      <c r="QJH58" s="18"/>
      <c r="QJI58" s="18"/>
      <c r="QJJ58" s="18"/>
      <c r="QJK58" s="18"/>
      <c r="QJL58" s="18"/>
      <c r="QJM58" s="18"/>
      <c r="QJN58" s="18"/>
      <c r="QJO58" s="18"/>
      <c r="QJP58" s="18"/>
      <c r="QJQ58" s="18"/>
      <c r="QJR58" s="18"/>
      <c r="QJS58" s="18"/>
      <c r="QJT58" s="18"/>
      <c r="QJU58" s="18"/>
      <c r="QJV58" s="18"/>
      <c r="QJW58" s="18"/>
      <c r="QJX58" s="18"/>
      <c r="QJY58" s="18"/>
      <c r="QJZ58" s="18"/>
      <c r="QKA58" s="18"/>
      <c r="QKB58" s="18"/>
      <c r="QKC58" s="18"/>
      <c r="QKD58" s="18"/>
      <c r="QKE58" s="18"/>
      <c r="QKF58" s="18"/>
      <c r="QKG58" s="18"/>
      <c r="QKH58" s="18"/>
      <c r="QKI58" s="18"/>
      <c r="QKJ58" s="18"/>
      <c r="QKK58" s="18"/>
      <c r="QKL58" s="18"/>
      <c r="QKM58" s="18"/>
      <c r="QKN58" s="18"/>
      <c r="QKO58" s="18"/>
      <c r="QKP58" s="18"/>
      <c r="QKQ58" s="18"/>
      <c r="QKR58" s="18"/>
      <c r="QKS58" s="18"/>
      <c r="QKT58" s="18"/>
      <c r="QKU58" s="18"/>
      <c r="QKV58" s="18"/>
      <c r="QKW58" s="18"/>
      <c r="QKX58" s="18"/>
      <c r="QKY58" s="18"/>
      <c r="QKZ58" s="18"/>
      <c r="QLA58" s="18"/>
      <c r="QLB58" s="18"/>
      <c r="QLC58" s="18"/>
      <c r="QLD58" s="18"/>
      <c r="QLE58" s="18"/>
      <c r="QLF58" s="18"/>
      <c r="QLG58" s="18"/>
      <c r="QLH58" s="18"/>
      <c r="QLI58" s="18"/>
      <c r="QLJ58" s="18"/>
      <c r="QLK58" s="18"/>
      <c r="QLL58" s="18"/>
      <c r="QLM58" s="18"/>
      <c r="QLN58" s="18"/>
      <c r="QLO58" s="18"/>
      <c r="QLP58" s="18"/>
      <c r="QLQ58" s="18"/>
      <c r="QLR58" s="18"/>
      <c r="QLS58" s="18"/>
      <c r="QLT58" s="18"/>
      <c r="QLU58" s="18"/>
      <c r="QLV58" s="18"/>
      <c r="QLW58" s="18"/>
      <c r="QLX58" s="18"/>
      <c r="QLY58" s="18"/>
      <c r="QLZ58" s="18"/>
      <c r="QMA58" s="18"/>
      <c r="QMB58" s="18"/>
      <c r="QMC58" s="18"/>
      <c r="QMD58" s="18"/>
      <c r="QME58" s="18"/>
      <c r="QMF58" s="18"/>
      <c r="QMG58" s="18"/>
      <c r="QMH58" s="18"/>
      <c r="QMI58" s="18"/>
      <c r="QMJ58" s="18"/>
      <c r="QMK58" s="18"/>
      <c r="QML58" s="18"/>
      <c r="QMM58" s="18"/>
      <c r="QMN58" s="18"/>
      <c r="QMO58" s="18"/>
      <c r="QMP58" s="18"/>
      <c r="QMQ58" s="18"/>
      <c r="QMR58" s="18"/>
      <c r="QMS58" s="18"/>
      <c r="QMT58" s="18"/>
      <c r="QMU58" s="18"/>
      <c r="QMV58" s="18"/>
      <c r="QMW58" s="18"/>
      <c r="QMX58" s="18"/>
      <c r="QMY58" s="18"/>
      <c r="QMZ58" s="18"/>
      <c r="QNA58" s="18"/>
      <c r="QNB58" s="18"/>
      <c r="QNC58" s="18"/>
      <c r="QND58" s="18"/>
      <c r="QNE58" s="18"/>
      <c r="QNF58" s="18"/>
      <c r="QNG58" s="18"/>
      <c r="QNH58" s="18"/>
      <c r="QNI58" s="18"/>
      <c r="QNJ58" s="18"/>
      <c r="QNK58" s="18"/>
      <c r="QNL58" s="18"/>
      <c r="QNM58" s="18"/>
      <c r="QNN58" s="18"/>
      <c r="QNO58" s="18"/>
      <c r="QNP58" s="18"/>
      <c r="QNQ58" s="18"/>
      <c r="QNR58" s="18"/>
      <c r="QNS58" s="18"/>
      <c r="QNT58" s="18"/>
      <c r="QNU58" s="18"/>
      <c r="QNV58" s="18"/>
      <c r="QNW58" s="18"/>
      <c r="QNX58" s="18"/>
      <c r="QNY58" s="18"/>
      <c r="QNZ58" s="18"/>
      <c r="QOA58" s="18"/>
      <c r="QOB58" s="18"/>
      <c r="QOC58" s="18"/>
      <c r="QOD58" s="18"/>
      <c r="QOE58" s="18"/>
      <c r="QOF58" s="18"/>
      <c r="QOG58" s="18"/>
      <c r="QOH58" s="18"/>
      <c r="QOI58" s="18"/>
      <c r="QOJ58" s="18"/>
      <c r="QOK58" s="18"/>
      <c r="QOL58" s="18"/>
      <c r="QOM58" s="18"/>
      <c r="QON58" s="18"/>
      <c r="QOO58" s="18"/>
      <c r="QOP58" s="18"/>
      <c r="QOQ58" s="18"/>
      <c r="QOR58" s="18"/>
      <c r="QOS58" s="18"/>
      <c r="QOT58" s="18"/>
      <c r="QOU58" s="18"/>
      <c r="QOV58" s="18"/>
      <c r="QOW58" s="18"/>
      <c r="QOX58" s="18"/>
      <c r="QOY58" s="18"/>
      <c r="QOZ58" s="18"/>
      <c r="QPA58" s="18"/>
      <c r="QPB58" s="18"/>
      <c r="QPC58" s="18"/>
      <c r="QPD58" s="18"/>
      <c r="QPE58" s="18"/>
      <c r="QPF58" s="18"/>
      <c r="QPG58" s="18"/>
      <c r="QPH58" s="18"/>
      <c r="QPI58" s="18"/>
      <c r="QPJ58" s="18"/>
      <c r="QPK58" s="18"/>
      <c r="QPL58" s="18"/>
      <c r="QPM58" s="18"/>
      <c r="QPN58" s="18"/>
      <c r="QPO58" s="18"/>
      <c r="QPP58" s="18"/>
      <c r="QPQ58" s="18"/>
      <c r="QPR58" s="18"/>
      <c r="QPS58" s="18"/>
      <c r="QPT58" s="18"/>
      <c r="QPU58" s="18"/>
      <c r="QPV58" s="18"/>
      <c r="QPW58" s="18"/>
      <c r="QPX58" s="18"/>
      <c r="QPY58" s="18"/>
      <c r="QPZ58" s="18"/>
      <c r="QQA58" s="18"/>
      <c r="QQB58" s="18"/>
      <c r="QQC58" s="18"/>
      <c r="QQD58" s="18"/>
      <c r="QQE58" s="18"/>
      <c r="QQF58" s="18"/>
      <c r="QQG58" s="18"/>
      <c r="QQH58" s="18"/>
      <c r="QQI58" s="18"/>
      <c r="QQJ58" s="18"/>
      <c r="QQK58" s="18"/>
      <c r="QQL58" s="18"/>
      <c r="QQM58" s="18"/>
      <c r="QQN58" s="18"/>
      <c r="QQO58" s="18"/>
      <c r="QQP58" s="18"/>
      <c r="QQQ58" s="18"/>
      <c r="QQR58" s="18"/>
      <c r="QQS58" s="18"/>
      <c r="QQT58" s="18"/>
      <c r="QQU58" s="18"/>
      <c r="QQV58" s="18"/>
      <c r="QQW58" s="18"/>
      <c r="QQX58" s="18"/>
      <c r="QQY58" s="18"/>
      <c r="QQZ58" s="18"/>
      <c r="QRA58" s="18"/>
      <c r="QRB58" s="18"/>
      <c r="QRC58" s="18"/>
      <c r="QRD58" s="18"/>
      <c r="QRE58" s="18"/>
      <c r="QRF58" s="18"/>
      <c r="QRG58" s="18"/>
      <c r="QRH58" s="18"/>
      <c r="QRI58" s="18"/>
      <c r="QRJ58" s="18"/>
      <c r="QRK58" s="18"/>
      <c r="QRL58" s="18"/>
      <c r="QRM58" s="18"/>
      <c r="QRN58" s="18"/>
      <c r="QRO58" s="18"/>
      <c r="QRP58" s="18"/>
      <c r="QRQ58" s="18"/>
      <c r="QRR58" s="18"/>
      <c r="QRS58" s="18"/>
      <c r="QRT58" s="18"/>
      <c r="QRU58" s="18"/>
      <c r="QRV58" s="18"/>
      <c r="QRW58" s="18"/>
      <c r="QRX58" s="18"/>
      <c r="QRY58" s="18"/>
      <c r="QRZ58" s="18"/>
      <c r="QSA58" s="18"/>
      <c r="QSB58" s="18"/>
      <c r="QSC58" s="18"/>
      <c r="QSD58" s="18"/>
      <c r="QSE58" s="18"/>
      <c r="QSF58" s="18"/>
      <c r="QSG58" s="18"/>
      <c r="QSH58" s="18"/>
      <c r="QSI58" s="18"/>
      <c r="QSJ58" s="18"/>
      <c r="QSK58" s="18"/>
      <c r="QSL58" s="18"/>
      <c r="QSM58" s="18"/>
      <c r="QSN58" s="18"/>
      <c r="QSO58" s="18"/>
      <c r="QSP58" s="18"/>
      <c r="QSQ58" s="18"/>
      <c r="QSR58" s="18"/>
      <c r="QSS58" s="18"/>
      <c r="QST58" s="18"/>
      <c r="QSU58" s="18"/>
      <c r="QSV58" s="18"/>
      <c r="QSW58" s="18"/>
      <c r="QSX58" s="18"/>
      <c r="QSY58" s="18"/>
      <c r="QSZ58" s="18"/>
      <c r="QTA58" s="18"/>
      <c r="QTB58" s="18"/>
      <c r="QTC58" s="18"/>
      <c r="QTD58" s="18"/>
      <c r="QTE58" s="18"/>
      <c r="QTF58" s="18"/>
      <c r="QTG58" s="18"/>
      <c r="QTH58" s="18"/>
      <c r="QTI58" s="18"/>
      <c r="QTJ58" s="18"/>
      <c r="QTK58" s="18"/>
      <c r="QTL58" s="18"/>
      <c r="QTM58" s="18"/>
      <c r="QTN58" s="18"/>
      <c r="QTO58" s="18"/>
      <c r="QTP58" s="18"/>
      <c r="QTQ58" s="18"/>
      <c r="QTR58" s="18"/>
      <c r="QTS58" s="18"/>
      <c r="QTT58" s="18"/>
      <c r="QTU58" s="18"/>
      <c r="QTV58" s="18"/>
      <c r="QTW58" s="18"/>
      <c r="QTX58" s="18"/>
      <c r="QTY58" s="18"/>
      <c r="QTZ58" s="18"/>
      <c r="QUA58" s="18"/>
      <c r="QUB58" s="18"/>
      <c r="QUC58" s="18"/>
      <c r="QUD58" s="18"/>
      <c r="QUE58" s="18"/>
      <c r="QUF58" s="18"/>
      <c r="QUG58" s="18"/>
      <c r="QUH58" s="18"/>
      <c r="QUI58" s="18"/>
      <c r="QUJ58" s="18"/>
      <c r="QUK58" s="18"/>
      <c r="QUL58" s="18"/>
      <c r="QUM58" s="18"/>
      <c r="QUN58" s="18"/>
      <c r="QUO58" s="18"/>
      <c r="QUP58" s="18"/>
      <c r="QUQ58" s="18"/>
      <c r="QUR58" s="18"/>
      <c r="QUS58" s="18"/>
      <c r="QUT58" s="18"/>
      <c r="QUU58" s="18"/>
      <c r="QUV58" s="18"/>
      <c r="QUW58" s="18"/>
      <c r="QUX58" s="18"/>
      <c r="QUY58" s="18"/>
      <c r="QUZ58" s="18"/>
      <c r="QVA58" s="18"/>
      <c r="QVB58" s="18"/>
      <c r="QVC58" s="18"/>
      <c r="QVD58" s="18"/>
      <c r="QVE58" s="18"/>
      <c r="QVF58" s="18"/>
      <c r="QVG58" s="18"/>
      <c r="QVH58" s="18"/>
      <c r="QVI58" s="18"/>
      <c r="QVJ58" s="18"/>
      <c r="QVK58" s="18"/>
      <c r="QVL58" s="18"/>
      <c r="QVM58" s="18"/>
      <c r="QVN58" s="18"/>
      <c r="QVO58" s="18"/>
      <c r="QVP58" s="18"/>
      <c r="QVQ58" s="18"/>
      <c r="QVR58" s="18"/>
      <c r="QVS58" s="18"/>
      <c r="QVT58" s="18"/>
      <c r="QVU58" s="18"/>
      <c r="QVV58" s="18"/>
      <c r="QVW58" s="18"/>
      <c r="QVX58" s="18"/>
      <c r="QVY58" s="18"/>
      <c r="QVZ58" s="18"/>
      <c r="QWA58" s="18"/>
      <c r="QWB58" s="18"/>
      <c r="QWC58" s="18"/>
      <c r="QWD58" s="18"/>
      <c r="QWE58" s="18"/>
      <c r="QWF58" s="18"/>
      <c r="QWG58" s="18"/>
      <c r="QWH58" s="18"/>
      <c r="QWI58" s="18"/>
      <c r="QWJ58" s="18"/>
      <c r="QWK58" s="18"/>
      <c r="QWL58" s="18"/>
      <c r="QWM58" s="18"/>
      <c r="QWN58" s="18"/>
      <c r="QWO58" s="18"/>
      <c r="QWP58" s="18"/>
      <c r="QWQ58" s="18"/>
      <c r="QWR58" s="18"/>
      <c r="QWS58" s="18"/>
      <c r="QWT58" s="18"/>
      <c r="QWU58" s="18"/>
      <c r="QWV58" s="18"/>
      <c r="QWW58" s="18"/>
      <c r="QWX58" s="18"/>
      <c r="QWY58" s="18"/>
      <c r="QWZ58" s="18"/>
      <c r="QXA58" s="18"/>
      <c r="QXB58" s="18"/>
      <c r="QXC58" s="18"/>
      <c r="QXD58" s="18"/>
      <c r="QXE58" s="18"/>
      <c r="QXF58" s="18"/>
      <c r="QXG58" s="18"/>
      <c r="QXH58" s="18"/>
      <c r="QXI58" s="18"/>
      <c r="QXJ58" s="18"/>
      <c r="QXK58" s="18"/>
      <c r="QXL58" s="18"/>
      <c r="QXM58" s="18"/>
      <c r="QXN58" s="18"/>
      <c r="QXO58" s="18"/>
      <c r="QXP58" s="18"/>
      <c r="QXQ58" s="18"/>
      <c r="QXR58" s="18"/>
      <c r="QXS58" s="18"/>
      <c r="QXT58" s="18"/>
      <c r="QXU58" s="18"/>
      <c r="QXV58" s="18"/>
      <c r="QXW58" s="18"/>
      <c r="QXX58" s="18"/>
      <c r="QXY58" s="18"/>
      <c r="QXZ58" s="18"/>
      <c r="QYA58" s="18"/>
      <c r="QYB58" s="18"/>
      <c r="QYC58" s="18"/>
      <c r="QYD58" s="18"/>
      <c r="QYE58" s="18"/>
      <c r="QYF58" s="18"/>
      <c r="QYG58" s="18"/>
      <c r="QYH58" s="18"/>
      <c r="QYI58" s="18"/>
      <c r="QYJ58" s="18"/>
      <c r="QYK58" s="18"/>
      <c r="QYL58" s="18"/>
      <c r="QYM58" s="18"/>
      <c r="QYN58" s="18"/>
      <c r="QYO58" s="18"/>
      <c r="QYP58" s="18"/>
      <c r="QYQ58" s="18"/>
      <c r="QYR58" s="18"/>
      <c r="QYS58" s="18"/>
      <c r="QYT58" s="18"/>
      <c r="QYU58" s="18"/>
      <c r="QYV58" s="18"/>
      <c r="QYW58" s="18"/>
      <c r="QYX58" s="18"/>
      <c r="QYY58" s="18"/>
      <c r="QYZ58" s="18"/>
      <c r="QZA58" s="18"/>
      <c r="QZB58" s="18"/>
      <c r="QZC58" s="18"/>
      <c r="QZD58" s="18"/>
      <c r="QZE58" s="18"/>
      <c r="QZF58" s="18"/>
      <c r="QZG58" s="18"/>
      <c r="QZH58" s="18"/>
      <c r="QZI58" s="18"/>
      <c r="QZJ58" s="18"/>
      <c r="QZK58" s="18"/>
      <c r="QZL58" s="18"/>
      <c r="QZM58" s="18"/>
      <c r="QZN58" s="18"/>
      <c r="QZO58" s="18"/>
      <c r="QZP58" s="18"/>
      <c r="QZQ58" s="18"/>
      <c r="QZR58" s="18"/>
      <c r="QZS58" s="18"/>
      <c r="QZT58" s="18"/>
      <c r="QZU58" s="18"/>
      <c r="QZV58" s="18"/>
      <c r="QZW58" s="18"/>
      <c r="QZX58" s="18"/>
      <c r="QZY58" s="18"/>
      <c r="QZZ58" s="18"/>
      <c r="RAA58" s="18"/>
      <c r="RAB58" s="18"/>
      <c r="RAC58" s="18"/>
      <c r="RAD58" s="18"/>
      <c r="RAE58" s="18"/>
      <c r="RAF58" s="18"/>
      <c r="RAG58" s="18"/>
      <c r="RAH58" s="18"/>
      <c r="RAI58" s="18"/>
      <c r="RAJ58" s="18"/>
      <c r="RAK58" s="18"/>
      <c r="RAL58" s="18"/>
      <c r="RAM58" s="18"/>
      <c r="RAN58" s="18"/>
      <c r="RAO58" s="18"/>
      <c r="RAP58" s="18"/>
      <c r="RAQ58" s="18"/>
      <c r="RAR58" s="18"/>
      <c r="RAS58" s="18"/>
      <c r="RAT58" s="18"/>
      <c r="RAU58" s="18"/>
      <c r="RAV58" s="18"/>
      <c r="RAW58" s="18"/>
      <c r="RAX58" s="18"/>
      <c r="RAY58" s="18"/>
      <c r="RAZ58" s="18"/>
      <c r="RBA58" s="18"/>
      <c r="RBB58" s="18"/>
      <c r="RBC58" s="18"/>
      <c r="RBD58" s="18"/>
      <c r="RBE58" s="18"/>
      <c r="RBF58" s="18"/>
      <c r="RBG58" s="18"/>
      <c r="RBH58" s="18"/>
      <c r="RBI58" s="18"/>
      <c r="RBJ58" s="18"/>
      <c r="RBK58" s="18"/>
      <c r="RBL58" s="18"/>
      <c r="RBM58" s="18"/>
      <c r="RBN58" s="18"/>
      <c r="RBO58" s="18"/>
      <c r="RBP58" s="18"/>
      <c r="RBQ58" s="18"/>
      <c r="RBR58" s="18"/>
      <c r="RBS58" s="18"/>
      <c r="RBT58" s="18"/>
      <c r="RBU58" s="18"/>
      <c r="RBV58" s="18"/>
      <c r="RBW58" s="18"/>
      <c r="RBX58" s="18"/>
      <c r="RBY58" s="18"/>
      <c r="RBZ58" s="18"/>
      <c r="RCA58" s="18"/>
      <c r="RCB58" s="18"/>
      <c r="RCC58" s="18"/>
      <c r="RCD58" s="18"/>
      <c r="RCE58" s="18"/>
      <c r="RCF58" s="18"/>
      <c r="RCG58" s="18"/>
      <c r="RCH58" s="18"/>
      <c r="RCI58" s="18"/>
      <c r="RCJ58" s="18"/>
      <c r="RCK58" s="18"/>
      <c r="RCL58" s="18"/>
      <c r="RCM58" s="18"/>
      <c r="RCN58" s="18"/>
      <c r="RCO58" s="18"/>
      <c r="RCP58" s="18"/>
      <c r="RCQ58" s="18"/>
      <c r="RCR58" s="18"/>
      <c r="RCS58" s="18"/>
      <c r="RCT58" s="18"/>
      <c r="RCU58" s="18"/>
      <c r="RCV58" s="18"/>
      <c r="RCW58" s="18"/>
      <c r="RCX58" s="18"/>
      <c r="RCY58" s="18"/>
      <c r="RCZ58" s="18"/>
      <c r="RDA58" s="18"/>
      <c r="RDB58" s="18"/>
      <c r="RDC58" s="18"/>
      <c r="RDD58" s="18"/>
      <c r="RDE58" s="18"/>
      <c r="RDF58" s="18"/>
      <c r="RDG58" s="18"/>
      <c r="RDH58" s="18"/>
      <c r="RDI58" s="18"/>
      <c r="RDJ58" s="18"/>
      <c r="RDK58" s="18"/>
      <c r="RDL58" s="18"/>
      <c r="RDM58" s="18"/>
      <c r="RDN58" s="18"/>
      <c r="RDO58" s="18"/>
      <c r="RDP58" s="18"/>
      <c r="RDQ58" s="18"/>
      <c r="RDR58" s="18"/>
      <c r="RDS58" s="18"/>
      <c r="RDT58" s="18"/>
      <c r="RDU58" s="18"/>
      <c r="RDV58" s="18"/>
      <c r="RDW58" s="18"/>
      <c r="RDX58" s="18"/>
      <c r="RDY58" s="18"/>
      <c r="RDZ58" s="18"/>
      <c r="REA58" s="18"/>
      <c r="REB58" s="18"/>
      <c r="REC58" s="18"/>
      <c r="RED58" s="18"/>
      <c r="REE58" s="18"/>
      <c r="REF58" s="18"/>
      <c r="REG58" s="18"/>
      <c r="REH58" s="18"/>
      <c r="REI58" s="18"/>
      <c r="REJ58" s="18"/>
      <c r="REK58" s="18"/>
      <c r="REL58" s="18"/>
      <c r="REM58" s="18"/>
      <c r="REN58" s="18"/>
      <c r="REO58" s="18"/>
      <c r="REP58" s="18"/>
      <c r="REQ58" s="18"/>
      <c r="RER58" s="18"/>
      <c r="RES58" s="18"/>
      <c r="RET58" s="18"/>
      <c r="REU58" s="18"/>
      <c r="REV58" s="18"/>
      <c r="REW58" s="18"/>
      <c r="REX58" s="18"/>
      <c r="REY58" s="18"/>
      <c r="REZ58" s="18"/>
      <c r="RFA58" s="18"/>
      <c r="RFB58" s="18"/>
      <c r="RFC58" s="18"/>
      <c r="RFD58" s="18"/>
      <c r="RFE58" s="18"/>
      <c r="RFF58" s="18"/>
      <c r="RFG58" s="18"/>
      <c r="RFH58" s="18"/>
      <c r="RFI58" s="18"/>
      <c r="RFJ58" s="18"/>
      <c r="RFK58" s="18"/>
      <c r="RFL58" s="18"/>
      <c r="RFM58" s="18"/>
      <c r="RFN58" s="18"/>
      <c r="RFO58" s="18"/>
      <c r="RFP58" s="18"/>
      <c r="RFQ58" s="18"/>
      <c r="RFR58" s="18"/>
      <c r="RFS58" s="18"/>
      <c r="RFT58" s="18"/>
      <c r="RFU58" s="18"/>
      <c r="RFV58" s="18"/>
      <c r="RFW58" s="18"/>
      <c r="RFX58" s="18"/>
      <c r="RFY58" s="18"/>
      <c r="RFZ58" s="18"/>
      <c r="RGA58" s="18"/>
      <c r="RGB58" s="18"/>
      <c r="RGC58" s="18"/>
      <c r="RGD58" s="18"/>
      <c r="RGE58" s="18"/>
      <c r="RGF58" s="18"/>
      <c r="RGG58" s="18"/>
      <c r="RGH58" s="18"/>
      <c r="RGI58" s="18"/>
      <c r="RGJ58" s="18"/>
      <c r="RGK58" s="18"/>
      <c r="RGL58" s="18"/>
      <c r="RGM58" s="18"/>
      <c r="RGN58" s="18"/>
      <c r="RGO58" s="18"/>
      <c r="RGP58" s="18"/>
      <c r="RGQ58" s="18"/>
      <c r="RGR58" s="18"/>
      <c r="RGS58" s="18"/>
      <c r="RGT58" s="18"/>
      <c r="RGU58" s="18"/>
      <c r="RGV58" s="18"/>
      <c r="RGW58" s="18"/>
      <c r="RGX58" s="18"/>
      <c r="RGY58" s="18"/>
      <c r="RGZ58" s="18"/>
      <c r="RHA58" s="18"/>
      <c r="RHB58" s="18"/>
      <c r="RHC58" s="18"/>
      <c r="RHD58" s="18"/>
      <c r="RHE58" s="18"/>
      <c r="RHF58" s="18"/>
      <c r="RHG58" s="18"/>
      <c r="RHH58" s="18"/>
      <c r="RHI58" s="18"/>
      <c r="RHJ58" s="18"/>
      <c r="RHK58" s="18"/>
      <c r="RHL58" s="18"/>
      <c r="RHM58" s="18"/>
      <c r="RHN58" s="18"/>
      <c r="RHO58" s="18"/>
      <c r="RHP58" s="18"/>
      <c r="RHQ58" s="18"/>
      <c r="RHR58" s="18"/>
      <c r="RHS58" s="18"/>
      <c r="RHT58" s="18"/>
      <c r="RHU58" s="18"/>
      <c r="RHV58" s="18"/>
      <c r="RHW58" s="18"/>
      <c r="RHX58" s="18"/>
      <c r="RHY58" s="18"/>
      <c r="RHZ58" s="18"/>
      <c r="RIA58" s="18"/>
      <c r="RIB58" s="18"/>
      <c r="RIC58" s="18"/>
      <c r="RID58" s="18"/>
      <c r="RIE58" s="18"/>
      <c r="RIF58" s="18"/>
      <c r="RIG58" s="18"/>
      <c r="RIH58" s="18"/>
      <c r="RII58" s="18"/>
      <c r="RIJ58" s="18"/>
      <c r="RIK58" s="18"/>
      <c r="RIL58" s="18"/>
      <c r="RIM58" s="18"/>
      <c r="RIN58" s="18"/>
      <c r="RIO58" s="18"/>
      <c r="RIP58" s="18"/>
      <c r="RIQ58" s="18"/>
      <c r="RIR58" s="18"/>
      <c r="RIS58" s="18"/>
      <c r="RIT58" s="18"/>
      <c r="RIU58" s="18"/>
      <c r="RIV58" s="18"/>
      <c r="RIW58" s="18"/>
      <c r="RIX58" s="18"/>
      <c r="RIY58" s="18"/>
      <c r="RIZ58" s="18"/>
      <c r="RJA58" s="18"/>
      <c r="RJB58" s="18"/>
      <c r="RJC58" s="18"/>
      <c r="RJD58" s="18"/>
      <c r="RJE58" s="18"/>
      <c r="RJF58" s="18"/>
      <c r="RJG58" s="18"/>
      <c r="RJH58" s="18"/>
      <c r="RJI58" s="18"/>
      <c r="RJJ58" s="18"/>
      <c r="RJK58" s="18"/>
      <c r="RJL58" s="18"/>
      <c r="RJM58" s="18"/>
      <c r="RJN58" s="18"/>
      <c r="RJO58" s="18"/>
      <c r="RJP58" s="18"/>
      <c r="RJQ58" s="18"/>
      <c r="RJR58" s="18"/>
      <c r="RJS58" s="18"/>
      <c r="RJT58" s="18"/>
      <c r="RJU58" s="18"/>
      <c r="RJV58" s="18"/>
      <c r="RJW58" s="18"/>
      <c r="RJX58" s="18"/>
      <c r="RJY58" s="18"/>
      <c r="RJZ58" s="18"/>
      <c r="RKA58" s="18"/>
      <c r="RKB58" s="18"/>
      <c r="RKC58" s="18"/>
      <c r="RKD58" s="18"/>
      <c r="RKE58" s="18"/>
      <c r="RKF58" s="18"/>
      <c r="RKG58" s="18"/>
      <c r="RKH58" s="18"/>
      <c r="RKI58" s="18"/>
      <c r="RKJ58" s="18"/>
      <c r="RKK58" s="18"/>
      <c r="RKL58" s="18"/>
      <c r="RKM58" s="18"/>
      <c r="RKN58" s="18"/>
      <c r="RKO58" s="18"/>
      <c r="RKP58" s="18"/>
      <c r="RKQ58" s="18"/>
      <c r="RKR58" s="18"/>
      <c r="RKS58" s="18"/>
      <c r="RKT58" s="18"/>
      <c r="RKU58" s="18"/>
      <c r="RKV58" s="18"/>
      <c r="RKW58" s="18"/>
      <c r="RKX58" s="18"/>
      <c r="RKY58" s="18"/>
      <c r="RKZ58" s="18"/>
      <c r="RLA58" s="18"/>
      <c r="RLB58" s="18"/>
      <c r="RLC58" s="18"/>
      <c r="RLD58" s="18"/>
      <c r="RLE58" s="18"/>
      <c r="RLF58" s="18"/>
      <c r="RLG58" s="18"/>
      <c r="RLH58" s="18"/>
      <c r="RLI58" s="18"/>
      <c r="RLJ58" s="18"/>
      <c r="RLK58" s="18"/>
      <c r="RLL58" s="18"/>
      <c r="RLM58" s="18"/>
      <c r="RLN58" s="18"/>
      <c r="RLO58" s="18"/>
      <c r="RLP58" s="18"/>
      <c r="RLQ58" s="18"/>
      <c r="RLR58" s="18"/>
      <c r="RLS58" s="18"/>
      <c r="RLT58" s="18"/>
      <c r="RLU58" s="18"/>
      <c r="RLV58" s="18"/>
      <c r="RLW58" s="18"/>
      <c r="RLX58" s="18"/>
      <c r="RLY58" s="18"/>
      <c r="RLZ58" s="18"/>
      <c r="RMA58" s="18"/>
      <c r="RMB58" s="18"/>
      <c r="RMC58" s="18"/>
      <c r="RMD58" s="18"/>
      <c r="RME58" s="18"/>
      <c r="RMF58" s="18"/>
      <c r="RMG58" s="18"/>
      <c r="RMH58" s="18"/>
      <c r="RMI58" s="18"/>
      <c r="RMJ58" s="18"/>
      <c r="RMK58" s="18"/>
      <c r="RML58" s="18"/>
      <c r="RMM58" s="18"/>
      <c r="RMN58" s="18"/>
      <c r="RMO58" s="18"/>
      <c r="RMP58" s="18"/>
      <c r="RMQ58" s="18"/>
      <c r="RMR58" s="18"/>
      <c r="RMS58" s="18"/>
      <c r="RMT58" s="18"/>
      <c r="RMU58" s="18"/>
      <c r="RMV58" s="18"/>
      <c r="RMW58" s="18"/>
      <c r="RMX58" s="18"/>
      <c r="RMY58" s="18"/>
      <c r="RMZ58" s="18"/>
      <c r="RNA58" s="18"/>
      <c r="RNB58" s="18"/>
      <c r="RNC58" s="18"/>
      <c r="RND58" s="18"/>
      <c r="RNE58" s="18"/>
      <c r="RNF58" s="18"/>
      <c r="RNG58" s="18"/>
      <c r="RNH58" s="18"/>
      <c r="RNI58" s="18"/>
      <c r="RNJ58" s="18"/>
      <c r="RNK58" s="18"/>
      <c r="RNL58" s="18"/>
      <c r="RNM58" s="18"/>
      <c r="RNN58" s="18"/>
      <c r="RNO58" s="18"/>
      <c r="RNP58" s="18"/>
      <c r="RNQ58" s="18"/>
      <c r="RNR58" s="18"/>
      <c r="RNS58" s="18"/>
      <c r="RNT58" s="18"/>
      <c r="RNU58" s="18"/>
      <c r="RNV58" s="18"/>
      <c r="RNW58" s="18"/>
      <c r="RNX58" s="18"/>
      <c r="RNY58" s="18"/>
      <c r="RNZ58" s="18"/>
      <c r="ROA58" s="18"/>
      <c r="ROB58" s="18"/>
      <c r="ROC58" s="18"/>
      <c r="ROD58" s="18"/>
      <c r="ROE58" s="18"/>
      <c r="ROF58" s="18"/>
      <c r="ROG58" s="18"/>
      <c r="ROH58" s="18"/>
      <c r="ROI58" s="18"/>
      <c r="ROJ58" s="18"/>
      <c r="ROK58" s="18"/>
      <c r="ROL58" s="18"/>
      <c r="ROM58" s="18"/>
      <c r="RON58" s="18"/>
      <c r="ROO58" s="18"/>
      <c r="ROP58" s="18"/>
      <c r="ROQ58" s="18"/>
      <c r="ROR58" s="18"/>
      <c r="ROS58" s="18"/>
      <c r="ROT58" s="18"/>
      <c r="ROU58" s="18"/>
      <c r="ROV58" s="18"/>
      <c r="ROW58" s="18"/>
      <c r="ROX58" s="18"/>
      <c r="ROY58" s="18"/>
      <c r="ROZ58" s="18"/>
      <c r="RPA58" s="18"/>
      <c r="RPB58" s="18"/>
      <c r="RPC58" s="18"/>
      <c r="RPD58" s="18"/>
      <c r="RPE58" s="18"/>
      <c r="RPF58" s="18"/>
      <c r="RPG58" s="18"/>
      <c r="RPH58" s="18"/>
      <c r="RPI58" s="18"/>
      <c r="RPJ58" s="18"/>
      <c r="RPK58" s="18"/>
      <c r="RPL58" s="18"/>
      <c r="RPM58" s="18"/>
      <c r="RPN58" s="18"/>
      <c r="RPO58" s="18"/>
      <c r="RPP58" s="18"/>
      <c r="RPQ58" s="18"/>
      <c r="RPR58" s="18"/>
      <c r="RPS58" s="18"/>
      <c r="RPT58" s="18"/>
      <c r="RPU58" s="18"/>
      <c r="RPV58" s="18"/>
      <c r="RPW58" s="18"/>
      <c r="RPX58" s="18"/>
      <c r="RPY58" s="18"/>
      <c r="RPZ58" s="18"/>
      <c r="RQA58" s="18"/>
      <c r="RQB58" s="18"/>
      <c r="RQC58" s="18"/>
      <c r="RQD58" s="18"/>
      <c r="RQE58" s="18"/>
      <c r="RQF58" s="18"/>
      <c r="RQG58" s="18"/>
      <c r="RQH58" s="18"/>
      <c r="RQI58" s="18"/>
      <c r="RQJ58" s="18"/>
      <c r="RQK58" s="18"/>
      <c r="RQL58" s="18"/>
      <c r="RQM58" s="18"/>
      <c r="RQN58" s="18"/>
      <c r="RQO58" s="18"/>
      <c r="RQP58" s="18"/>
      <c r="RQQ58" s="18"/>
      <c r="RQR58" s="18"/>
      <c r="RQS58" s="18"/>
      <c r="RQT58" s="18"/>
      <c r="RQU58" s="18"/>
      <c r="RQV58" s="18"/>
      <c r="RQW58" s="18"/>
      <c r="RQX58" s="18"/>
      <c r="RQY58" s="18"/>
      <c r="RQZ58" s="18"/>
      <c r="RRA58" s="18"/>
      <c r="RRB58" s="18"/>
      <c r="RRC58" s="18"/>
      <c r="RRD58" s="18"/>
      <c r="RRE58" s="18"/>
      <c r="RRF58" s="18"/>
      <c r="RRG58" s="18"/>
      <c r="RRH58" s="18"/>
      <c r="RRI58" s="18"/>
      <c r="RRJ58" s="18"/>
      <c r="RRK58" s="18"/>
      <c r="RRL58" s="18"/>
      <c r="RRM58" s="18"/>
      <c r="RRN58" s="18"/>
      <c r="RRO58" s="18"/>
      <c r="RRP58" s="18"/>
      <c r="RRQ58" s="18"/>
      <c r="RRR58" s="18"/>
      <c r="RRS58" s="18"/>
      <c r="RRT58" s="18"/>
      <c r="RRU58" s="18"/>
      <c r="RRV58" s="18"/>
      <c r="RRW58" s="18"/>
      <c r="RRX58" s="18"/>
      <c r="RRY58" s="18"/>
      <c r="RRZ58" s="18"/>
      <c r="RSA58" s="18"/>
      <c r="RSB58" s="18"/>
      <c r="RSC58" s="18"/>
      <c r="RSD58" s="18"/>
      <c r="RSE58" s="18"/>
      <c r="RSF58" s="18"/>
      <c r="RSG58" s="18"/>
      <c r="RSH58" s="18"/>
      <c r="RSI58" s="18"/>
      <c r="RSJ58" s="18"/>
      <c r="RSK58" s="18"/>
      <c r="RSL58" s="18"/>
      <c r="RSM58" s="18"/>
      <c r="RSN58" s="18"/>
      <c r="RSO58" s="18"/>
      <c r="RSP58" s="18"/>
      <c r="RSQ58" s="18"/>
      <c r="RSR58" s="18"/>
      <c r="RSS58" s="18"/>
      <c r="RST58" s="18"/>
      <c r="RSU58" s="18"/>
      <c r="RSV58" s="18"/>
      <c r="RSW58" s="18"/>
      <c r="RSX58" s="18"/>
      <c r="RSY58" s="18"/>
      <c r="RSZ58" s="18"/>
      <c r="RTA58" s="18"/>
      <c r="RTB58" s="18"/>
      <c r="RTC58" s="18"/>
      <c r="RTD58" s="18"/>
      <c r="RTE58" s="18"/>
      <c r="RTF58" s="18"/>
      <c r="RTG58" s="18"/>
      <c r="RTH58" s="18"/>
      <c r="RTI58" s="18"/>
      <c r="RTJ58" s="18"/>
      <c r="RTK58" s="18"/>
      <c r="RTL58" s="18"/>
      <c r="RTM58" s="18"/>
      <c r="RTN58" s="18"/>
      <c r="RTO58" s="18"/>
      <c r="RTP58" s="18"/>
      <c r="RTQ58" s="18"/>
      <c r="RTR58" s="18"/>
      <c r="RTS58" s="18"/>
      <c r="RTT58" s="18"/>
      <c r="RTU58" s="18"/>
      <c r="RTV58" s="18"/>
      <c r="RTW58" s="18"/>
      <c r="RTX58" s="18"/>
      <c r="RTY58" s="18"/>
      <c r="RTZ58" s="18"/>
      <c r="RUA58" s="18"/>
      <c r="RUB58" s="18"/>
      <c r="RUC58" s="18"/>
      <c r="RUD58" s="18"/>
      <c r="RUE58" s="18"/>
      <c r="RUF58" s="18"/>
      <c r="RUG58" s="18"/>
      <c r="RUH58" s="18"/>
      <c r="RUI58" s="18"/>
      <c r="RUJ58" s="18"/>
      <c r="RUK58" s="18"/>
      <c r="RUL58" s="18"/>
      <c r="RUM58" s="18"/>
      <c r="RUN58" s="18"/>
      <c r="RUO58" s="18"/>
      <c r="RUP58" s="18"/>
      <c r="RUQ58" s="18"/>
      <c r="RUR58" s="18"/>
      <c r="RUS58" s="18"/>
      <c r="RUT58" s="18"/>
      <c r="RUU58" s="18"/>
      <c r="RUV58" s="18"/>
      <c r="RUW58" s="18"/>
      <c r="RUX58" s="18"/>
      <c r="RUY58" s="18"/>
      <c r="RUZ58" s="18"/>
      <c r="RVA58" s="18"/>
      <c r="RVB58" s="18"/>
      <c r="RVC58" s="18"/>
      <c r="RVD58" s="18"/>
      <c r="RVE58" s="18"/>
      <c r="RVF58" s="18"/>
      <c r="RVG58" s="18"/>
      <c r="RVH58" s="18"/>
      <c r="RVI58" s="18"/>
      <c r="RVJ58" s="18"/>
      <c r="RVK58" s="18"/>
      <c r="RVL58" s="18"/>
      <c r="RVM58" s="18"/>
      <c r="RVN58" s="18"/>
      <c r="RVO58" s="18"/>
      <c r="RVP58" s="18"/>
      <c r="RVQ58" s="18"/>
      <c r="RVR58" s="18"/>
      <c r="RVS58" s="18"/>
      <c r="RVT58" s="18"/>
      <c r="RVU58" s="18"/>
      <c r="RVV58" s="18"/>
      <c r="RVW58" s="18"/>
      <c r="RVX58" s="18"/>
      <c r="RVY58" s="18"/>
      <c r="RVZ58" s="18"/>
      <c r="RWA58" s="18"/>
      <c r="RWB58" s="18"/>
      <c r="RWC58" s="18"/>
      <c r="RWD58" s="18"/>
      <c r="RWE58" s="18"/>
      <c r="RWF58" s="18"/>
      <c r="RWG58" s="18"/>
      <c r="RWH58" s="18"/>
      <c r="RWI58" s="18"/>
      <c r="RWJ58" s="18"/>
      <c r="RWK58" s="18"/>
      <c r="RWL58" s="18"/>
      <c r="RWM58" s="18"/>
      <c r="RWN58" s="18"/>
      <c r="RWO58" s="18"/>
      <c r="RWP58" s="18"/>
      <c r="RWQ58" s="18"/>
      <c r="RWR58" s="18"/>
      <c r="RWS58" s="18"/>
      <c r="RWT58" s="18"/>
      <c r="RWU58" s="18"/>
      <c r="RWV58" s="18"/>
      <c r="RWW58" s="18"/>
      <c r="RWX58" s="18"/>
      <c r="RWY58" s="18"/>
      <c r="RWZ58" s="18"/>
      <c r="RXA58" s="18"/>
      <c r="RXB58" s="18"/>
      <c r="RXC58" s="18"/>
      <c r="RXD58" s="18"/>
      <c r="RXE58" s="18"/>
      <c r="RXF58" s="18"/>
      <c r="RXG58" s="18"/>
      <c r="RXH58" s="18"/>
      <c r="RXI58" s="18"/>
      <c r="RXJ58" s="18"/>
      <c r="RXK58" s="18"/>
      <c r="RXL58" s="18"/>
      <c r="RXM58" s="18"/>
      <c r="RXN58" s="18"/>
      <c r="RXO58" s="18"/>
      <c r="RXP58" s="18"/>
      <c r="RXQ58" s="18"/>
      <c r="RXR58" s="18"/>
      <c r="RXS58" s="18"/>
      <c r="RXT58" s="18"/>
      <c r="RXU58" s="18"/>
      <c r="RXV58" s="18"/>
      <c r="RXW58" s="18"/>
      <c r="RXX58" s="18"/>
      <c r="RXY58" s="18"/>
      <c r="RXZ58" s="18"/>
      <c r="RYA58" s="18"/>
      <c r="RYB58" s="18"/>
      <c r="RYC58" s="18"/>
      <c r="RYD58" s="18"/>
      <c r="RYE58" s="18"/>
      <c r="RYF58" s="18"/>
      <c r="RYG58" s="18"/>
      <c r="RYH58" s="18"/>
      <c r="RYI58" s="18"/>
      <c r="RYJ58" s="18"/>
      <c r="RYK58" s="18"/>
      <c r="RYL58" s="18"/>
      <c r="RYM58" s="18"/>
      <c r="RYN58" s="18"/>
      <c r="RYO58" s="18"/>
      <c r="RYP58" s="18"/>
      <c r="RYQ58" s="18"/>
      <c r="RYR58" s="18"/>
      <c r="RYS58" s="18"/>
      <c r="RYT58" s="18"/>
      <c r="RYU58" s="18"/>
      <c r="RYV58" s="18"/>
      <c r="RYW58" s="18"/>
      <c r="RYX58" s="18"/>
      <c r="RYY58" s="18"/>
      <c r="RYZ58" s="18"/>
      <c r="RZA58" s="18"/>
      <c r="RZB58" s="18"/>
      <c r="RZC58" s="18"/>
      <c r="RZD58" s="18"/>
      <c r="RZE58" s="18"/>
      <c r="RZF58" s="18"/>
      <c r="RZG58" s="18"/>
      <c r="RZH58" s="18"/>
      <c r="RZI58" s="18"/>
      <c r="RZJ58" s="18"/>
      <c r="RZK58" s="18"/>
      <c r="RZL58" s="18"/>
      <c r="RZM58" s="18"/>
      <c r="RZN58" s="18"/>
      <c r="RZO58" s="18"/>
      <c r="RZP58" s="18"/>
      <c r="RZQ58" s="18"/>
      <c r="RZR58" s="18"/>
      <c r="RZS58" s="18"/>
      <c r="RZT58" s="18"/>
      <c r="RZU58" s="18"/>
      <c r="RZV58" s="18"/>
      <c r="RZW58" s="18"/>
      <c r="RZX58" s="18"/>
      <c r="RZY58" s="18"/>
      <c r="RZZ58" s="18"/>
      <c r="SAA58" s="18"/>
      <c r="SAB58" s="18"/>
      <c r="SAC58" s="18"/>
      <c r="SAD58" s="18"/>
      <c r="SAE58" s="18"/>
      <c r="SAF58" s="18"/>
      <c r="SAG58" s="18"/>
      <c r="SAH58" s="18"/>
      <c r="SAI58" s="18"/>
      <c r="SAJ58" s="18"/>
      <c r="SAK58" s="18"/>
      <c r="SAL58" s="18"/>
      <c r="SAM58" s="18"/>
      <c r="SAN58" s="18"/>
      <c r="SAO58" s="18"/>
      <c r="SAP58" s="18"/>
      <c r="SAQ58" s="18"/>
      <c r="SAR58" s="18"/>
      <c r="SAS58" s="18"/>
      <c r="SAT58" s="18"/>
      <c r="SAU58" s="18"/>
      <c r="SAV58" s="18"/>
      <c r="SAW58" s="18"/>
      <c r="SAX58" s="18"/>
      <c r="SAY58" s="18"/>
      <c r="SAZ58" s="18"/>
      <c r="SBA58" s="18"/>
      <c r="SBB58" s="18"/>
      <c r="SBC58" s="18"/>
      <c r="SBD58" s="18"/>
      <c r="SBE58" s="18"/>
      <c r="SBF58" s="18"/>
      <c r="SBG58" s="18"/>
      <c r="SBH58" s="18"/>
      <c r="SBI58" s="18"/>
      <c r="SBJ58" s="18"/>
      <c r="SBK58" s="18"/>
      <c r="SBL58" s="18"/>
      <c r="SBM58" s="18"/>
      <c r="SBN58" s="18"/>
      <c r="SBO58" s="18"/>
      <c r="SBP58" s="18"/>
      <c r="SBQ58" s="18"/>
      <c r="SBR58" s="18"/>
      <c r="SBS58" s="18"/>
      <c r="SBT58" s="18"/>
      <c r="SBU58" s="18"/>
      <c r="SBV58" s="18"/>
      <c r="SBW58" s="18"/>
      <c r="SBX58" s="18"/>
      <c r="SBY58" s="18"/>
      <c r="SBZ58" s="18"/>
      <c r="SCA58" s="18"/>
      <c r="SCB58" s="18"/>
      <c r="SCC58" s="18"/>
      <c r="SCD58" s="18"/>
      <c r="SCE58" s="18"/>
      <c r="SCF58" s="18"/>
      <c r="SCG58" s="18"/>
      <c r="SCH58" s="18"/>
      <c r="SCI58" s="18"/>
      <c r="SCJ58" s="18"/>
      <c r="SCK58" s="18"/>
      <c r="SCL58" s="18"/>
      <c r="SCM58" s="18"/>
      <c r="SCN58" s="18"/>
      <c r="SCO58" s="18"/>
      <c r="SCP58" s="18"/>
      <c r="SCQ58" s="18"/>
      <c r="SCR58" s="18"/>
      <c r="SCS58" s="18"/>
      <c r="SCT58" s="18"/>
      <c r="SCU58" s="18"/>
      <c r="SCV58" s="18"/>
      <c r="SCW58" s="18"/>
      <c r="SCX58" s="18"/>
      <c r="SCY58" s="18"/>
      <c r="SCZ58" s="18"/>
      <c r="SDA58" s="18"/>
      <c r="SDB58" s="18"/>
      <c r="SDC58" s="18"/>
      <c r="SDD58" s="18"/>
      <c r="SDE58" s="18"/>
      <c r="SDF58" s="18"/>
      <c r="SDG58" s="18"/>
      <c r="SDH58" s="18"/>
      <c r="SDI58" s="18"/>
      <c r="SDJ58" s="18"/>
      <c r="SDK58" s="18"/>
      <c r="SDL58" s="18"/>
      <c r="SDM58" s="18"/>
      <c r="SDN58" s="18"/>
      <c r="SDO58" s="18"/>
      <c r="SDP58" s="18"/>
      <c r="SDQ58" s="18"/>
      <c r="SDR58" s="18"/>
      <c r="SDS58" s="18"/>
      <c r="SDT58" s="18"/>
      <c r="SDU58" s="18"/>
      <c r="SDV58" s="18"/>
      <c r="SDW58" s="18"/>
      <c r="SDX58" s="18"/>
      <c r="SDY58" s="18"/>
      <c r="SDZ58" s="18"/>
      <c r="SEA58" s="18"/>
      <c r="SEB58" s="18"/>
      <c r="SEC58" s="18"/>
      <c r="SED58" s="18"/>
      <c r="SEE58" s="18"/>
      <c r="SEF58" s="18"/>
      <c r="SEG58" s="18"/>
      <c r="SEH58" s="18"/>
      <c r="SEI58" s="18"/>
      <c r="SEJ58" s="18"/>
      <c r="SEK58" s="18"/>
      <c r="SEL58" s="18"/>
      <c r="SEM58" s="18"/>
      <c r="SEN58" s="18"/>
      <c r="SEO58" s="18"/>
      <c r="SEP58" s="18"/>
      <c r="SEQ58" s="18"/>
      <c r="SER58" s="18"/>
      <c r="SES58" s="18"/>
      <c r="SET58" s="18"/>
      <c r="SEU58" s="18"/>
      <c r="SEV58" s="18"/>
      <c r="SEW58" s="18"/>
      <c r="SEX58" s="18"/>
      <c r="SEY58" s="18"/>
      <c r="SEZ58" s="18"/>
      <c r="SFA58" s="18"/>
      <c r="SFB58" s="18"/>
      <c r="SFC58" s="18"/>
      <c r="SFD58" s="18"/>
      <c r="SFE58" s="18"/>
      <c r="SFF58" s="18"/>
      <c r="SFG58" s="18"/>
      <c r="SFH58" s="18"/>
      <c r="SFI58" s="18"/>
      <c r="SFJ58" s="18"/>
      <c r="SFK58" s="18"/>
      <c r="SFL58" s="18"/>
      <c r="SFM58" s="18"/>
      <c r="SFN58" s="18"/>
      <c r="SFO58" s="18"/>
      <c r="SFP58" s="18"/>
      <c r="SFQ58" s="18"/>
      <c r="SFR58" s="18"/>
      <c r="SFS58" s="18"/>
      <c r="SFT58" s="18"/>
      <c r="SFU58" s="18"/>
      <c r="SFV58" s="18"/>
      <c r="SFW58" s="18"/>
      <c r="SFX58" s="18"/>
      <c r="SFY58" s="18"/>
      <c r="SFZ58" s="18"/>
      <c r="SGA58" s="18"/>
      <c r="SGB58" s="18"/>
      <c r="SGC58" s="18"/>
      <c r="SGD58" s="18"/>
      <c r="SGE58" s="18"/>
      <c r="SGF58" s="18"/>
      <c r="SGG58" s="18"/>
      <c r="SGH58" s="18"/>
      <c r="SGI58" s="18"/>
      <c r="SGJ58" s="18"/>
      <c r="SGK58" s="18"/>
      <c r="SGL58" s="18"/>
      <c r="SGM58" s="18"/>
      <c r="SGN58" s="18"/>
      <c r="SGO58" s="18"/>
      <c r="SGP58" s="18"/>
      <c r="SGQ58" s="18"/>
      <c r="SGR58" s="18"/>
      <c r="SGS58" s="18"/>
      <c r="SGT58" s="18"/>
      <c r="SGU58" s="18"/>
      <c r="SGV58" s="18"/>
      <c r="SGW58" s="18"/>
      <c r="SGX58" s="18"/>
      <c r="SGY58" s="18"/>
      <c r="SGZ58" s="18"/>
      <c r="SHA58" s="18"/>
      <c r="SHB58" s="18"/>
      <c r="SHC58" s="18"/>
      <c r="SHD58" s="18"/>
      <c r="SHE58" s="18"/>
      <c r="SHF58" s="18"/>
      <c r="SHG58" s="18"/>
      <c r="SHH58" s="18"/>
      <c r="SHI58" s="18"/>
      <c r="SHJ58" s="18"/>
      <c r="SHK58" s="18"/>
      <c r="SHL58" s="18"/>
      <c r="SHM58" s="18"/>
      <c r="SHN58" s="18"/>
      <c r="SHO58" s="18"/>
      <c r="SHP58" s="18"/>
      <c r="SHQ58" s="18"/>
      <c r="SHR58" s="18"/>
      <c r="SHS58" s="18"/>
      <c r="SHT58" s="18"/>
      <c r="SHU58" s="18"/>
      <c r="SHV58" s="18"/>
      <c r="SHW58" s="18"/>
      <c r="SHX58" s="18"/>
      <c r="SHY58" s="18"/>
      <c r="SHZ58" s="18"/>
      <c r="SIA58" s="18"/>
      <c r="SIB58" s="18"/>
      <c r="SIC58" s="18"/>
      <c r="SID58" s="18"/>
      <c r="SIE58" s="18"/>
      <c r="SIF58" s="18"/>
      <c r="SIG58" s="18"/>
      <c r="SIH58" s="18"/>
      <c r="SII58" s="18"/>
      <c r="SIJ58" s="18"/>
      <c r="SIK58" s="18"/>
      <c r="SIL58" s="18"/>
      <c r="SIM58" s="18"/>
      <c r="SIN58" s="18"/>
      <c r="SIO58" s="18"/>
      <c r="SIP58" s="18"/>
      <c r="SIQ58" s="18"/>
      <c r="SIR58" s="18"/>
      <c r="SIS58" s="18"/>
      <c r="SIT58" s="18"/>
      <c r="SIU58" s="18"/>
      <c r="SIV58" s="18"/>
      <c r="SIW58" s="18"/>
      <c r="SIX58" s="18"/>
      <c r="SIY58" s="18"/>
      <c r="SIZ58" s="18"/>
      <c r="SJA58" s="18"/>
      <c r="SJB58" s="18"/>
      <c r="SJC58" s="18"/>
      <c r="SJD58" s="18"/>
      <c r="SJE58" s="18"/>
      <c r="SJF58" s="18"/>
      <c r="SJG58" s="18"/>
      <c r="SJH58" s="18"/>
      <c r="SJI58" s="18"/>
      <c r="SJJ58" s="18"/>
      <c r="SJK58" s="18"/>
      <c r="SJL58" s="18"/>
      <c r="SJM58" s="18"/>
      <c r="SJN58" s="18"/>
      <c r="SJO58" s="18"/>
      <c r="SJP58" s="18"/>
      <c r="SJQ58" s="18"/>
      <c r="SJR58" s="18"/>
      <c r="SJS58" s="18"/>
      <c r="SJT58" s="18"/>
      <c r="SJU58" s="18"/>
      <c r="SJV58" s="18"/>
      <c r="SJW58" s="18"/>
      <c r="SJX58" s="18"/>
      <c r="SJY58" s="18"/>
      <c r="SJZ58" s="18"/>
      <c r="SKA58" s="18"/>
      <c r="SKB58" s="18"/>
      <c r="SKC58" s="18"/>
      <c r="SKD58" s="18"/>
      <c r="SKE58" s="18"/>
      <c r="SKF58" s="18"/>
      <c r="SKG58" s="18"/>
      <c r="SKH58" s="18"/>
      <c r="SKI58" s="18"/>
      <c r="SKJ58" s="18"/>
      <c r="SKK58" s="18"/>
      <c r="SKL58" s="18"/>
      <c r="SKM58" s="18"/>
      <c r="SKN58" s="18"/>
      <c r="SKO58" s="18"/>
      <c r="SKP58" s="18"/>
      <c r="SKQ58" s="18"/>
      <c r="SKR58" s="18"/>
      <c r="SKS58" s="18"/>
      <c r="SKT58" s="18"/>
      <c r="SKU58" s="18"/>
      <c r="SKV58" s="18"/>
      <c r="SKW58" s="18"/>
      <c r="SKX58" s="18"/>
      <c r="SKY58" s="18"/>
      <c r="SKZ58" s="18"/>
      <c r="SLA58" s="18"/>
      <c r="SLB58" s="18"/>
      <c r="SLC58" s="18"/>
      <c r="SLD58" s="18"/>
      <c r="SLE58" s="18"/>
      <c r="SLF58" s="18"/>
      <c r="SLG58" s="18"/>
      <c r="SLH58" s="18"/>
      <c r="SLI58" s="18"/>
      <c r="SLJ58" s="18"/>
      <c r="SLK58" s="18"/>
      <c r="SLL58" s="18"/>
      <c r="SLM58" s="18"/>
      <c r="SLN58" s="18"/>
      <c r="SLO58" s="18"/>
      <c r="SLP58" s="18"/>
      <c r="SLQ58" s="18"/>
      <c r="SLR58" s="18"/>
      <c r="SLS58" s="18"/>
      <c r="SLT58" s="18"/>
      <c r="SLU58" s="18"/>
      <c r="SLV58" s="18"/>
      <c r="SLW58" s="18"/>
      <c r="SLX58" s="18"/>
      <c r="SLY58" s="18"/>
      <c r="SLZ58" s="18"/>
      <c r="SMA58" s="18"/>
      <c r="SMB58" s="18"/>
      <c r="SMC58" s="18"/>
      <c r="SMD58" s="18"/>
      <c r="SME58" s="18"/>
      <c r="SMF58" s="18"/>
      <c r="SMG58" s="18"/>
      <c r="SMH58" s="18"/>
      <c r="SMI58" s="18"/>
      <c r="SMJ58" s="18"/>
      <c r="SMK58" s="18"/>
      <c r="SML58" s="18"/>
      <c r="SMM58" s="18"/>
      <c r="SMN58" s="18"/>
      <c r="SMO58" s="18"/>
      <c r="SMP58" s="18"/>
      <c r="SMQ58" s="18"/>
      <c r="SMR58" s="18"/>
      <c r="SMS58" s="18"/>
      <c r="SMT58" s="18"/>
      <c r="SMU58" s="18"/>
      <c r="SMV58" s="18"/>
      <c r="SMW58" s="18"/>
      <c r="SMX58" s="18"/>
      <c r="SMY58" s="18"/>
      <c r="SMZ58" s="18"/>
      <c r="SNA58" s="18"/>
      <c r="SNB58" s="18"/>
      <c r="SNC58" s="18"/>
      <c r="SND58" s="18"/>
      <c r="SNE58" s="18"/>
      <c r="SNF58" s="18"/>
      <c r="SNG58" s="18"/>
      <c r="SNH58" s="18"/>
      <c r="SNI58" s="18"/>
      <c r="SNJ58" s="18"/>
      <c r="SNK58" s="18"/>
      <c r="SNL58" s="18"/>
      <c r="SNM58" s="18"/>
      <c r="SNN58" s="18"/>
      <c r="SNO58" s="18"/>
      <c r="SNP58" s="18"/>
      <c r="SNQ58" s="18"/>
      <c r="SNR58" s="18"/>
      <c r="SNS58" s="18"/>
      <c r="SNT58" s="18"/>
      <c r="SNU58" s="18"/>
      <c r="SNV58" s="18"/>
      <c r="SNW58" s="18"/>
      <c r="SNX58" s="18"/>
      <c r="SNY58" s="18"/>
      <c r="SNZ58" s="18"/>
      <c r="SOA58" s="18"/>
      <c r="SOB58" s="18"/>
      <c r="SOC58" s="18"/>
      <c r="SOD58" s="18"/>
      <c r="SOE58" s="18"/>
      <c r="SOF58" s="18"/>
      <c r="SOG58" s="18"/>
      <c r="SOH58" s="18"/>
      <c r="SOI58" s="18"/>
      <c r="SOJ58" s="18"/>
      <c r="SOK58" s="18"/>
      <c r="SOL58" s="18"/>
      <c r="SOM58" s="18"/>
      <c r="SON58" s="18"/>
      <c r="SOO58" s="18"/>
      <c r="SOP58" s="18"/>
      <c r="SOQ58" s="18"/>
      <c r="SOR58" s="18"/>
      <c r="SOS58" s="18"/>
      <c r="SOT58" s="18"/>
      <c r="SOU58" s="18"/>
      <c r="SOV58" s="18"/>
      <c r="SOW58" s="18"/>
      <c r="SOX58" s="18"/>
      <c r="SOY58" s="18"/>
      <c r="SOZ58" s="18"/>
      <c r="SPA58" s="18"/>
      <c r="SPB58" s="18"/>
      <c r="SPC58" s="18"/>
      <c r="SPD58" s="18"/>
      <c r="SPE58" s="18"/>
      <c r="SPF58" s="18"/>
      <c r="SPG58" s="18"/>
      <c r="SPH58" s="18"/>
      <c r="SPI58" s="18"/>
      <c r="SPJ58" s="18"/>
      <c r="SPK58" s="18"/>
      <c r="SPL58" s="18"/>
      <c r="SPM58" s="18"/>
      <c r="SPN58" s="18"/>
      <c r="SPO58" s="18"/>
      <c r="SPP58" s="18"/>
      <c r="SPQ58" s="18"/>
      <c r="SPR58" s="18"/>
      <c r="SPS58" s="18"/>
      <c r="SPT58" s="18"/>
      <c r="SPU58" s="18"/>
      <c r="SPV58" s="18"/>
      <c r="SPW58" s="18"/>
      <c r="SPX58" s="18"/>
      <c r="SPY58" s="18"/>
      <c r="SPZ58" s="18"/>
      <c r="SQA58" s="18"/>
      <c r="SQB58" s="18"/>
      <c r="SQC58" s="18"/>
      <c r="SQD58" s="18"/>
      <c r="SQE58" s="18"/>
      <c r="SQF58" s="18"/>
      <c r="SQG58" s="18"/>
      <c r="SQH58" s="18"/>
      <c r="SQI58" s="18"/>
      <c r="SQJ58" s="18"/>
      <c r="SQK58" s="18"/>
      <c r="SQL58" s="18"/>
      <c r="SQM58" s="18"/>
      <c r="SQN58" s="18"/>
      <c r="SQO58" s="18"/>
      <c r="SQP58" s="18"/>
      <c r="SQQ58" s="18"/>
      <c r="SQR58" s="18"/>
      <c r="SQS58" s="18"/>
      <c r="SQT58" s="18"/>
      <c r="SQU58" s="18"/>
      <c r="SQV58" s="18"/>
      <c r="SQW58" s="18"/>
      <c r="SQX58" s="18"/>
      <c r="SQY58" s="18"/>
      <c r="SQZ58" s="18"/>
      <c r="SRA58" s="18"/>
      <c r="SRB58" s="18"/>
      <c r="SRC58" s="18"/>
      <c r="SRD58" s="18"/>
      <c r="SRE58" s="18"/>
      <c r="SRF58" s="18"/>
      <c r="SRG58" s="18"/>
      <c r="SRH58" s="18"/>
      <c r="SRI58" s="18"/>
      <c r="SRJ58" s="18"/>
      <c r="SRK58" s="18"/>
      <c r="SRL58" s="18"/>
      <c r="SRM58" s="18"/>
      <c r="SRN58" s="18"/>
      <c r="SRO58" s="18"/>
      <c r="SRP58" s="18"/>
      <c r="SRQ58" s="18"/>
      <c r="SRR58" s="18"/>
      <c r="SRS58" s="18"/>
      <c r="SRT58" s="18"/>
      <c r="SRU58" s="18"/>
      <c r="SRV58" s="18"/>
      <c r="SRW58" s="18"/>
      <c r="SRX58" s="18"/>
      <c r="SRY58" s="18"/>
      <c r="SRZ58" s="18"/>
      <c r="SSA58" s="18"/>
      <c r="SSB58" s="18"/>
      <c r="SSC58" s="18"/>
      <c r="SSD58" s="18"/>
      <c r="SSE58" s="18"/>
      <c r="SSF58" s="18"/>
      <c r="SSG58" s="18"/>
      <c r="SSH58" s="18"/>
      <c r="SSI58" s="18"/>
      <c r="SSJ58" s="18"/>
      <c r="SSK58" s="18"/>
      <c r="SSL58" s="18"/>
      <c r="SSM58" s="18"/>
      <c r="SSN58" s="18"/>
      <c r="SSO58" s="18"/>
      <c r="SSP58" s="18"/>
      <c r="SSQ58" s="18"/>
      <c r="SSR58" s="18"/>
      <c r="SSS58" s="18"/>
      <c r="SST58" s="18"/>
      <c r="SSU58" s="18"/>
      <c r="SSV58" s="18"/>
      <c r="SSW58" s="18"/>
      <c r="SSX58" s="18"/>
      <c r="SSY58" s="18"/>
      <c r="SSZ58" s="18"/>
      <c r="STA58" s="18"/>
      <c r="STB58" s="18"/>
      <c r="STC58" s="18"/>
      <c r="STD58" s="18"/>
      <c r="STE58" s="18"/>
      <c r="STF58" s="18"/>
      <c r="STG58" s="18"/>
      <c r="STH58" s="18"/>
      <c r="STI58" s="18"/>
      <c r="STJ58" s="18"/>
      <c r="STK58" s="18"/>
      <c r="STL58" s="18"/>
      <c r="STM58" s="18"/>
      <c r="STN58" s="18"/>
      <c r="STO58" s="18"/>
      <c r="STP58" s="18"/>
      <c r="STQ58" s="18"/>
      <c r="STR58" s="18"/>
      <c r="STS58" s="18"/>
      <c r="STT58" s="18"/>
      <c r="STU58" s="18"/>
      <c r="STV58" s="18"/>
      <c r="STW58" s="18"/>
      <c r="STX58" s="18"/>
      <c r="STY58" s="18"/>
      <c r="STZ58" s="18"/>
      <c r="SUA58" s="18"/>
      <c r="SUB58" s="18"/>
      <c r="SUC58" s="18"/>
      <c r="SUD58" s="18"/>
      <c r="SUE58" s="18"/>
      <c r="SUF58" s="18"/>
      <c r="SUG58" s="18"/>
      <c r="SUH58" s="18"/>
      <c r="SUI58" s="18"/>
      <c r="SUJ58" s="18"/>
      <c r="SUK58" s="18"/>
      <c r="SUL58" s="18"/>
      <c r="SUM58" s="18"/>
      <c r="SUN58" s="18"/>
      <c r="SUO58" s="18"/>
      <c r="SUP58" s="18"/>
      <c r="SUQ58" s="18"/>
      <c r="SUR58" s="18"/>
      <c r="SUS58" s="18"/>
      <c r="SUT58" s="18"/>
      <c r="SUU58" s="18"/>
      <c r="SUV58" s="18"/>
      <c r="SUW58" s="18"/>
      <c r="SUX58" s="18"/>
      <c r="SUY58" s="18"/>
      <c r="SUZ58" s="18"/>
      <c r="SVA58" s="18"/>
      <c r="SVB58" s="18"/>
      <c r="SVC58" s="18"/>
      <c r="SVD58" s="18"/>
      <c r="SVE58" s="18"/>
      <c r="SVF58" s="18"/>
      <c r="SVG58" s="18"/>
      <c r="SVH58" s="18"/>
      <c r="SVI58" s="18"/>
      <c r="SVJ58" s="18"/>
      <c r="SVK58" s="18"/>
      <c r="SVL58" s="18"/>
      <c r="SVM58" s="18"/>
      <c r="SVN58" s="18"/>
      <c r="SVO58" s="18"/>
      <c r="SVP58" s="18"/>
      <c r="SVQ58" s="18"/>
      <c r="SVR58" s="18"/>
      <c r="SVS58" s="18"/>
      <c r="SVT58" s="18"/>
      <c r="SVU58" s="18"/>
      <c r="SVV58" s="18"/>
      <c r="SVW58" s="18"/>
      <c r="SVX58" s="18"/>
      <c r="SVY58" s="18"/>
      <c r="SVZ58" s="18"/>
      <c r="SWA58" s="18"/>
      <c r="SWB58" s="18"/>
      <c r="SWC58" s="18"/>
      <c r="SWD58" s="18"/>
      <c r="SWE58" s="18"/>
      <c r="SWF58" s="18"/>
      <c r="SWG58" s="18"/>
      <c r="SWH58" s="18"/>
      <c r="SWI58" s="18"/>
      <c r="SWJ58" s="18"/>
      <c r="SWK58" s="18"/>
      <c r="SWL58" s="18"/>
      <c r="SWM58" s="18"/>
      <c r="SWN58" s="18"/>
      <c r="SWO58" s="18"/>
      <c r="SWP58" s="18"/>
      <c r="SWQ58" s="18"/>
      <c r="SWR58" s="18"/>
      <c r="SWS58" s="18"/>
      <c r="SWT58" s="18"/>
      <c r="SWU58" s="18"/>
      <c r="SWV58" s="18"/>
      <c r="SWW58" s="18"/>
      <c r="SWX58" s="18"/>
      <c r="SWY58" s="18"/>
      <c r="SWZ58" s="18"/>
      <c r="SXA58" s="18"/>
      <c r="SXB58" s="18"/>
      <c r="SXC58" s="18"/>
      <c r="SXD58" s="18"/>
      <c r="SXE58" s="18"/>
      <c r="SXF58" s="18"/>
      <c r="SXG58" s="18"/>
      <c r="SXH58" s="18"/>
      <c r="SXI58" s="18"/>
      <c r="SXJ58" s="18"/>
      <c r="SXK58" s="18"/>
      <c r="SXL58" s="18"/>
      <c r="SXM58" s="18"/>
      <c r="SXN58" s="18"/>
      <c r="SXO58" s="18"/>
      <c r="SXP58" s="18"/>
      <c r="SXQ58" s="18"/>
      <c r="SXR58" s="18"/>
      <c r="SXS58" s="18"/>
      <c r="SXT58" s="18"/>
      <c r="SXU58" s="18"/>
      <c r="SXV58" s="18"/>
      <c r="SXW58" s="18"/>
      <c r="SXX58" s="18"/>
      <c r="SXY58" s="18"/>
      <c r="SXZ58" s="18"/>
      <c r="SYA58" s="18"/>
      <c r="SYB58" s="18"/>
      <c r="SYC58" s="18"/>
      <c r="SYD58" s="18"/>
      <c r="SYE58" s="18"/>
      <c r="SYF58" s="18"/>
      <c r="SYG58" s="18"/>
      <c r="SYH58" s="18"/>
      <c r="SYI58" s="18"/>
      <c r="SYJ58" s="18"/>
      <c r="SYK58" s="18"/>
      <c r="SYL58" s="18"/>
      <c r="SYM58" s="18"/>
      <c r="SYN58" s="18"/>
      <c r="SYO58" s="18"/>
      <c r="SYP58" s="18"/>
      <c r="SYQ58" s="18"/>
      <c r="SYR58" s="18"/>
      <c r="SYS58" s="18"/>
      <c r="SYT58" s="18"/>
      <c r="SYU58" s="18"/>
      <c r="SYV58" s="18"/>
      <c r="SYW58" s="18"/>
      <c r="SYX58" s="18"/>
      <c r="SYY58" s="18"/>
      <c r="SYZ58" s="18"/>
      <c r="SZA58" s="18"/>
      <c r="SZB58" s="18"/>
      <c r="SZC58" s="18"/>
      <c r="SZD58" s="18"/>
      <c r="SZE58" s="18"/>
      <c r="SZF58" s="18"/>
      <c r="SZG58" s="18"/>
      <c r="SZH58" s="18"/>
      <c r="SZI58" s="18"/>
      <c r="SZJ58" s="18"/>
      <c r="SZK58" s="18"/>
      <c r="SZL58" s="18"/>
      <c r="SZM58" s="18"/>
      <c r="SZN58" s="18"/>
      <c r="SZO58" s="18"/>
      <c r="SZP58" s="18"/>
      <c r="SZQ58" s="18"/>
      <c r="SZR58" s="18"/>
      <c r="SZS58" s="18"/>
      <c r="SZT58" s="18"/>
      <c r="SZU58" s="18"/>
      <c r="SZV58" s="18"/>
      <c r="SZW58" s="18"/>
      <c r="SZX58" s="18"/>
      <c r="SZY58" s="18"/>
      <c r="SZZ58" s="18"/>
      <c r="TAA58" s="18"/>
      <c r="TAB58" s="18"/>
      <c r="TAC58" s="18"/>
      <c r="TAD58" s="18"/>
      <c r="TAE58" s="18"/>
      <c r="TAF58" s="18"/>
      <c r="TAG58" s="18"/>
      <c r="TAH58" s="18"/>
      <c r="TAI58" s="18"/>
      <c r="TAJ58" s="18"/>
      <c r="TAK58" s="18"/>
      <c r="TAL58" s="18"/>
      <c r="TAM58" s="18"/>
      <c r="TAN58" s="18"/>
      <c r="TAO58" s="18"/>
      <c r="TAP58" s="18"/>
      <c r="TAQ58" s="18"/>
      <c r="TAR58" s="18"/>
      <c r="TAS58" s="18"/>
      <c r="TAT58" s="18"/>
      <c r="TAU58" s="18"/>
      <c r="TAV58" s="18"/>
      <c r="TAW58" s="18"/>
      <c r="TAX58" s="18"/>
      <c r="TAY58" s="18"/>
      <c r="TAZ58" s="18"/>
      <c r="TBA58" s="18"/>
      <c r="TBB58" s="18"/>
      <c r="TBC58" s="18"/>
      <c r="TBD58" s="18"/>
      <c r="TBE58" s="18"/>
      <c r="TBF58" s="18"/>
      <c r="TBG58" s="18"/>
      <c r="TBH58" s="18"/>
      <c r="TBI58" s="18"/>
      <c r="TBJ58" s="18"/>
      <c r="TBK58" s="18"/>
      <c r="TBL58" s="18"/>
      <c r="TBM58" s="18"/>
      <c r="TBN58" s="18"/>
      <c r="TBO58" s="18"/>
      <c r="TBP58" s="18"/>
      <c r="TBQ58" s="18"/>
      <c r="TBR58" s="18"/>
      <c r="TBS58" s="18"/>
      <c r="TBT58" s="18"/>
      <c r="TBU58" s="18"/>
      <c r="TBV58" s="18"/>
      <c r="TBW58" s="18"/>
      <c r="TBX58" s="18"/>
      <c r="TBY58" s="18"/>
      <c r="TBZ58" s="18"/>
      <c r="TCA58" s="18"/>
      <c r="TCB58" s="18"/>
      <c r="TCC58" s="18"/>
      <c r="TCD58" s="18"/>
      <c r="TCE58" s="18"/>
      <c r="TCF58" s="18"/>
      <c r="TCG58" s="18"/>
      <c r="TCH58" s="18"/>
      <c r="TCI58" s="18"/>
      <c r="TCJ58" s="18"/>
      <c r="TCK58" s="18"/>
      <c r="TCL58" s="18"/>
      <c r="TCM58" s="18"/>
      <c r="TCN58" s="18"/>
      <c r="TCO58" s="18"/>
      <c r="TCP58" s="18"/>
      <c r="TCQ58" s="18"/>
      <c r="TCR58" s="18"/>
      <c r="TCS58" s="18"/>
      <c r="TCT58" s="18"/>
      <c r="TCU58" s="18"/>
      <c r="TCV58" s="18"/>
      <c r="TCW58" s="18"/>
      <c r="TCX58" s="18"/>
      <c r="TCY58" s="18"/>
      <c r="TCZ58" s="18"/>
      <c r="TDA58" s="18"/>
      <c r="TDB58" s="18"/>
      <c r="TDC58" s="18"/>
      <c r="TDD58" s="18"/>
      <c r="TDE58" s="18"/>
      <c r="TDF58" s="18"/>
      <c r="TDG58" s="18"/>
      <c r="TDH58" s="18"/>
      <c r="TDI58" s="18"/>
      <c r="TDJ58" s="18"/>
      <c r="TDK58" s="18"/>
      <c r="TDL58" s="18"/>
      <c r="TDM58" s="18"/>
      <c r="TDN58" s="18"/>
      <c r="TDO58" s="18"/>
      <c r="TDP58" s="18"/>
      <c r="TDQ58" s="18"/>
      <c r="TDR58" s="18"/>
      <c r="TDS58" s="18"/>
      <c r="TDT58" s="18"/>
      <c r="TDU58" s="18"/>
      <c r="TDV58" s="18"/>
      <c r="TDW58" s="18"/>
      <c r="TDX58" s="18"/>
      <c r="TDY58" s="18"/>
      <c r="TDZ58" s="18"/>
      <c r="TEA58" s="18"/>
      <c r="TEB58" s="18"/>
      <c r="TEC58" s="18"/>
      <c r="TED58" s="18"/>
      <c r="TEE58" s="18"/>
      <c r="TEF58" s="18"/>
      <c r="TEG58" s="18"/>
      <c r="TEH58" s="18"/>
      <c r="TEI58" s="18"/>
      <c r="TEJ58" s="18"/>
      <c r="TEK58" s="18"/>
      <c r="TEL58" s="18"/>
      <c r="TEM58" s="18"/>
      <c r="TEN58" s="18"/>
      <c r="TEO58" s="18"/>
      <c r="TEP58" s="18"/>
      <c r="TEQ58" s="18"/>
      <c r="TER58" s="18"/>
      <c r="TES58" s="18"/>
      <c r="TET58" s="18"/>
      <c r="TEU58" s="18"/>
      <c r="TEV58" s="18"/>
      <c r="TEW58" s="18"/>
      <c r="TEX58" s="18"/>
      <c r="TEY58" s="18"/>
      <c r="TEZ58" s="18"/>
      <c r="TFA58" s="18"/>
      <c r="TFB58" s="18"/>
      <c r="TFC58" s="18"/>
      <c r="TFD58" s="18"/>
      <c r="TFE58" s="18"/>
      <c r="TFF58" s="18"/>
      <c r="TFG58" s="18"/>
      <c r="TFH58" s="18"/>
      <c r="TFI58" s="18"/>
      <c r="TFJ58" s="18"/>
      <c r="TFK58" s="18"/>
      <c r="TFL58" s="18"/>
      <c r="TFM58" s="18"/>
      <c r="TFN58" s="18"/>
      <c r="TFO58" s="18"/>
      <c r="TFP58" s="18"/>
      <c r="TFQ58" s="18"/>
      <c r="TFR58" s="18"/>
      <c r="TFS58" s="18"/>
      <c r="TFT58" s="18"/>
      <c r="TFU58" s="18"/>
      <c r="TFV58" s="18"/>
      <c r="TFW58" s="18"/>
      <c r="TFX58" s="18"/>
      <c r="TFY58" s="18"/>
      <c r="TFZ58" s="18"/>
      <c r="TGA58" s="18"/>
      <c r="TGB58" s="18"/>
      <c r="TGC58" s="18"/>
      <c r="TGD58" s="18"/>
      <c r="TGE58" s="18"/>
      <c r="TGF58" s="18"/>
      <c r="TGG58" s="18"/>
      <c r="TGH58" s="18"/>
      <c r="TGI58" s="18"/>
      <c r="TGJ58" s="18"/>
      <c r="TGK58" s="18"/>
      <c r="TGL58" s="18"/>
      <c r="TGM58" s="18"/>
      <c r="TGN58" s="18"/>
      <c r="TGO58" s="18"/>
      <c r="TGP58" s="18"/>
      <c r="TGQ58" s="18"/>
      <c r="TGR58" s="18"/>
      <c r="TGS58" s="18"/>
      <c r="TGT58" s="18"/>
      <c r="TGU58" s="18"/>
      <c r="TGV58" s="18"/>
      <c r="TGW58" s="18"/>
      <c r="TGX58" s="18"/>
      <c r="TGY58" s="18"/>
      <c r="TGZ58" s="18"/>
      <c r="THA58" s="18"/>
      <c r="THB58" s="18"/>
      <c r="THC58" s="18"/>
      <c r="THD58" s="18"/>
      <c r="THE58" s="18"/>
      <c r="THF58" s="18"/>
      <c r="THG58" s="18"/>
      <c r="THH58" s="18"/>
      <c r="THI58" s="18"/>
      <c r="THJ58" s="18"/>
      <c r="THK58" s="18"/>
      <c r="THL58" s="18"/>
      <c r="THM58" s="18"/>
      <c r="THN58" s="18"/>
      <c r="THO58" s="18"/>
      <c r="THP58" s="18"/>
      <c r="THQ58" s="18"/>
      <c r="THR58" s="18"/>
      <c r="THS58" s="18"/>
      <c r="THT58" s="18"/>
      <c r="THU58" s="18"/>
      <c r="THV58" s="18"/>
      <c r="THW58" s="18"/>
      <c r="THX58" s="18"/>
      <c r="THY58" s="18"/>
      <c r="THZ58" s="18"/>
      <c r="TIA58" s="18"/>
      <c r="TIB58" s="18"/>
      <c r="TIC58" s="18"/>
      <c r="TID58" s="18"/>
      <c r="TIE58" s="18"/>
      <c r="TIF58" s="18"/>
      <c r="TIG58" s="18"/>
      <c r="TIH58" s="18"/>
      <c r="TII58" s="18"/>
      <c r="TIJ58" s="18"/>
      <c r="TIK58" s="18"/>
      <c r="TIL58" s="18"/>
      <c r="TIM58" s="18"/>
      <c r="TIN58" s="18"/>
      <c r="TIO58" s="18"/>
      <c r="TIP58" s="18"/>
      <c r="TIQ58" s="18"/>
      <c r="TIR58" s="18"/>
      <c r="TIS58" s="18"/>
      <c r="TIT58" s="18"/>
      <c r="TIU58" s="18"/>
      <c r="TIV58" s="18"/>
      <c r="TIW58" s="18"/>
      <c r="TIX58" s="18"/>
      <c r="TIY58" s="18"/>
      <c r="TIZ58" s="18"/>
      <c r="TJA58" s="18"/>
      <c r="TJB58" s="18"/>
      <c r="TJC58" s="18"/>
      <c r="TJD58" s="18"/>
      <c r="TJE58" s="18"/>
      <c r="TJF58" s="18"/>
      <c r="TJG58" s="18"/>
      <c r="TJH58" s="18"/>
      <c r="TJI58" s="18"/>
      <c r="TJJ58" s="18"/>
      <c r="TJK58" s="18"/>
      <c r="TJL58" s="18"/>
      <c r="TJM58" s="18"/>
      <c r="TJN58" s="18"/>
      <c r="TJO58" s="18"/>
      <c r="TJP58" s="18"/>
      <c r="TJQ58" s="18"/>
      <c r="TJR58" s="18"/>
      <c r="TJS58" s="18"/>
      <c r="TJT58" s="18"/>
      <c r="TJU58" s="18"/>
      <c r="TJV58" s="18"/>
      <c r="TJW58" s="18"/>
      <c r="TJX58" s="18"/>
      <c r="TJY58" s="18"/>
      <c r="TJZ58" s="18"/>
      <c r="TKA58" s="18"/>
      <c r="TKB58" s="18"/>
      <c r="TKC58" s="18"/>
      <c r="TKD58" s="18"/>
      <c r="TKE58" s="18"/>
      <c r="TKF58" s="18"/>
      <c r="TKG58" s="18"/>
      <c r="TKH58" s="18"/>
      <c r="TKI58" s="18"/>
      <c r="TKJ58" s="18"/>
      <c r="TKK58" s="18"/>
      <c r="TKL58" s="18"/>
      <c r="TKM58" s="18"/>
      <c r="TKN58" s="18"/>
      <c r="TKO58" s="18"/>
      <c r="TKP58" s="18"/>
      <c r="TKQ58" s="18"/>
      <c r="TKR58" s="18"/>
      <c r="TKS58" s="18"/>
      <c r="TKT58" s="18"/>
      <c r="TKU58" s="18"/>
      <c r="TKV58" s="18"/>
      <c r="TKW58" s="18"/>
      <c r="TKX58" s="18"/>
      <c r="TKY58" s="18"/>
      <c r="TKZ58" s="18"/>
      <c r="TLA58" s="18"/>
      <c r="TLB58" s="18"/>
      <c r="TLC58" s="18"/>
      <c r="TLD58" s="18"/>
      <c r="TLE58" s="18"/>
      <c r="TLF58" s="18"/>
      <c r="TLG58" s="18"/>
      <c r="TLH58" s="18"/>
      <c r="TLI58" s="18"/>
      <c r="TLJ58" s="18"/>
      <c r="TLK58" s="18"/>
      <c r="TLL58" s="18"/>
      <c r="TLM58" s="18"/>
      <c r="TLN58" s="18"/>
      <c r="TLO58" s="18"/>
      <c r="TLP58" s="18"/>
      <c r="TLQ58" s="18"/>
      <c r="TLR58" s="18"/>
      <c r="TLS58" s="18"/>
      <c r="TLT58" s="18"/>
      <c r="TLU58" s="18"/>
      <c r="TLV58" s="18"/>
      <c r="TLW58" s="18"/>
      <c r="TLX58" s="18"/>
      <c r="TLY58" s="18"/>
      <c r="TLZ58" s="18"/>
      <c r="TMA58" s="18"/>
      <c r="TMB58" s="18"/>
      <c r="TMC58" s="18"/>
      <c r="TMD58" s="18"/>
      <c r="TME58" s="18"/>
      <c r="TMF58" s="18"/>
      <c r="TMG58" s="18"/>
      <c r="TMH58" s="18"/>
      <c r="TMI58" s="18"/>
      <c r="TMJ58" s="18"/>
      <c r="TMK58" s="18"/>
      <c r="TML58" s="18"/>
      <c r="TMM58" s="18"/>
      <c r="TMN58" s="18"/>
      <c r="TMO58" s="18"/>
      <c r="TMP58" s="18"/>
      <c r="TMQ58" s="18"/>
      <c r="TMR58" s="18"/>
      <c r="TMS58" s="18"/>
      <c r="TMT58" s="18"/>
      <c r="TMU58" s="18"/>
      <c r="TMV58" s="18"/>
      <c r="TMW58" s="18"/>
      <c r="TMX58" s="18"/>
      <c r="TMY58" s="18"/>
      <c r="TMZ58" s="18"/>
      <c r="TNA58" s="18"/>
      <c r="TNB58" s="18"/>
      <c r="TNC58" s="18"/>
      <c r="TND58" s="18"/>
      <c r="TNE58" s="18"/>
      <c r="TNF58" s="18"/>
      <c r="TNG58" s="18"/>
      <c r="TNH58" s="18"/>
      <c r="TNI58" s="18"/>
      <c r="TNJ58" s="18"/>
      <c r="TNK58" s="18"/>
      <c r="TNL58" s="18"/>
      <c r="TNM58" s="18"/>
      <c r="TNN58" s="18"/>
      <c r="TNO58" s="18"/>
      <c r="TNP58" s="18"/>
      <c r="TNQ58" s="18"/>
      <c r="TNR58" s="18"/>
      <c r="TNS58" s="18"/>
      <c r="TNT58" s="18"/>
      <c r="TNU58" s="18"/>
      <c r="TNV58" s="18"/>
      <c r="TNW58" s="18"/>
      <c r="TNX58" s="18"/>
      <c r="TNY58" s="18"/>
      <c r="TNZ58" s="18"/>
      <c r="TOA58" s="18"/>
      <c r="TOB58" s="18"/>
      <c r="TOC58" s="18"/>
      <c r="TOD58" s="18"/>
      <c r="TOE58" s="18"/>
      <c r="TOF58" s="18"/>
      <c r="TOG58" s="18"/>
      <c r="TOH58" s="18"/>
      <c r="TOI58" s="18"/>
      <c r="TOJ58" s="18"/>
      <c r="TOK58" s="18"/>
      <c r="TOL58" s="18"/>
      <c r="TOM58" s="18"/>
      <c r="TON58" s="18"/>
      <c r="TOO58" s="18"/>
      <c r="TOP58" s="18"/>
      <c r="TOQ58" s="18"/>
      <c r="TOR58" s="18"/>
      <c r="TOS58" s="18"/>
      <c r="TOT58" s="18"/>
      <c r="TOU58" s="18"/>
      <c r="TOV58" s="18"/>
      <c r="TOW58" s="18"/>
      <c r="TOX58" s="18"/>
      <c r="TOY58" s="18"/>
      <c r="TOZ58" s="18"/>
      <c r="TPA58" s="18"/>
      <c r="TPB58" s="18"/>
      <c r="TPC58" s="18"/>
      <c r="TPD58" s="18"/>
      <c r="TPE58" s="18"/>
      <c r="TPF58" s="18"/>
      <c r="TPG58" s="18"/>
      <c r="TPH58" s="18"/>
      <c r="TPI58" s="18"/>
      <c r="TPJ58" s="18"/>
      <c r="TPK58" s="18"/>
      <c r="TPL58" s="18"/>
      <c r="TPM58" s="18"/>
      <c r="TPN58" s="18"/>
      <c r="TPO58" s="18"/>
      <c r="TPP58" s="18"/>
      <c r="TPQ58" s="18"/>
      <c r="TPR58" s="18"/>
      <c r="TPS58" s="18"/>
      <c r="TPT58" s="18"/>
      <c r="TPU58" s="18"/>
      <c r="TPV58" s="18"/>
      <c r="TPW58" s="18"/>
      <c r="TPX58" s="18"/>
      <c r="TPY58" s="18"/>
      <c r="TPZ58" s="18"/>
      <c r="TQA58" s="18"/>
      <c r="TQB58" s="18"/>
      <c r="TQC58" s="18"/>
      <c r="TQD58" s="18"/>
      <c r="TQE58" s="18"/>
      <c r="TQF58" s="18"/>
      <c r="TQG58" s="18"/>
      <c r="TQH58" s="18"/>
      <c r="TQI58" s="18"/>
      <c r="TQJ58" s="18"/>
      <c r="TQK58" s="18"/>
      <c r="TQL58" s="18"/>
      <c r="TQM58" s="18"/>
      <c r="TQN58" s="18"/>
      <c r="TQO58" s="18"/>
      <c r="TQP58" s="18"/>
      <c r="TQQ58" s="18"/>
      <c r="TQR58" s="18"/>
      <c r="TQS58" s="18"/>
      <c r="TQT58" s="18"/>
      <c r="TQU58" s="18"/>
      <c r="TQV58" s="18"/>
      <c r="TQW58" s="18"/>
      <c r="TQX58" s="18"/>
      <c r="TQY58" s="18"/>
      <c r="TQZ58" s="18"/>
      <c r="TRA58" s="18"/>
      <c r="TRB58" s="18"/>
      <c r="TRC58" s="18"/>
      <c r="TRD58" s="18"/>
      <c r="TRE58" s="18"/>
      <c r="TRF58" s="18"/>
      <c r="TRG58" s="18"/>
      <c r="TRH58" s="18"/>
      <c r="TRI58" s="18"/>
      <c r="TRJ58" s="18"/>
      <c r="TRK58" s="18"/>
      <c r="TRL58" s="18"/>
      <c r="TRM58" s="18"/>
      <c r="TRN58" s="18"/>
      <c r="TRO58" s="18"/>
      <c r="TRP58" s="18"/>
      <c r="TRQ58" s="18"/>
      <c r="TRR58" s="18"/>
      <c r="TRS58" s="18"/>
      <c r="TRT58" s="18"/>
      <c r="TRU58" s="18"/>
      <c r="TRV58" s="18"/>
      <c r="TRW58" s="18"/>
      <c r="TRX58" s="18"/>
      <c r="TRY58" s="18"/>
      <c r="TRZ58" s="18"/>
      <c r="TSA58" s="18"/>
      <c r="TSB58" s="18"/>
      <c r="TSC58" s="18"/>
      <c r="TSD58" s="18"/>
      <c r="TSE58" s="18"/>
      <c r="TSF58" s="18"/>
      <c r="TSG58" s="18"/>
      <c r="TSH58" s="18"/>
      <c r="TSI58" s="18"/>
      <c r="TSJ58" s="18"/>
      <c r="TSK58" s="18"/>
      <c r="TSL58" s="18"/>
      <c r="TSM58" s="18"/>
      <c r="TSN58" s="18"/>
      <c r="TSO58" s="18"/>
      <c r="TSP58" s="18"/>
      <c r="TSQ58" s="18"/>
      <c r="TSR58" s="18"/>
      <c r="TSS58" s="18"/>
      <c r="TST58" s="18"/>
      <c r="TSU58" s="18"/>
      <c r="TSV58" s="18"/>
      <c r="TSW58" s="18"/>
      <c r="TSX58" s="18"/>
      <c r="TSY58" s="18"/>
      <c r="TSZ58" s="18"/>
      <c r="TTA58" s="18"/>
      <c r="TTB58" s="18"/>
      <c r="TTC58" s="18"/>
      <c r="TTD58" s="18"/>
      <c r="TTE58" s="18"/>
      <c r="TTF58" s="18"/>
      <c r="TTG58" s="18"/>
      <c r="TTH58" s="18"/>
      <c r="TTI58" s="18"/>
      <c r="TTJ58" s="18"/>
      <c r="TTK58" s="18"/>
      <c r="TTL58" s="18"/>
      <c r="TTM58" s="18"/>
      <c r="TTN58" s="18"/>
      <c r="TTO58" s="18"/>
      <c r="TTP58" s="18"/>
      <c r="TTQ58" s="18"/>
      <c r="TTR58" s="18"/>
      <c r="TTS58" s="18"/>
      <c r="TTT58" s="18"/>
      <c r="TTU58" s="18"/>
      <c r="TTV58" s="18"/>
      <c r="TTW58" s="18"/>
      <c r="TTX58" s="18"/>
      <c r="TTY58" s="18"/>
      <c r="TTZ58" s="18"/>
      <c r="TUA58" s="18"/>
      <c r="TUB58" s="18"/>
      <c r="TUC58" s="18"/>
      <c r="TUD58" s="18"/>
      <c r="TUE58" s="18"/>
      <c r="TUF58" s="18"/>
      <c r="TUG58" s="18"/>
      <c r="TUH58" s="18"/>
      <c r="TUI58" s="18"/>
      <c r="TUJ58" s="18"/>
      <c r="TUK58" s="18"/>
      <c r="TUL58" s="18"/>
      <c r="TUM58" s="18"/>
      <c r="TUN58" s="18"/>
      <c r="TUO58" s="18"/>
      <c r="TUP58" s="18"/>
      <c r="TUQ58" s="18"/>
      <c r="TUR58" s="18"/>
      <c r="TUS58" s="18"/>
      <c r="TUT58" s="18"/>
      <c r="TUU58" s="18"/>
      <c r="TUV58" s="18"/>
      <c r="TUW58" s="18"/>
      <c r="TUX58" s="18"/>
      <c r="TUY58" s="18"/>
      <c r="TUZ58" s="18"/>
      <c r="TVA58" s="18"/>
      <c r="TVB58" s="18"/>
      <c r="TVC58" s="18"/>
      <c r="TVD58" s="18"/>
      <c r="TVE58" s="18"/>
      <c r="TVF58" s="18"/>
      <c r="TVG58" s="18"/>
      <c r="TVH58" s="18"/>
      <c r="TVI58" s="18"/>
      <c r="TVJ58" s="18"/>
      <c r="TVK58" s="18"/>
      <c r="TVL58" s="18"/>
      <c r="TVM58" s="18"/>
      <c r="TVN58" s="18"/>
      <c r="TVO58" s="18"/>
      <c r="TVP58" s="18"/>
      <c r="TVQ58" s="18"/>
      <c r="TVR58" s="18"/>
      <c r="TVS58" s="18"/>
      <c r="TVT58" s="18"/>
      <c r="TVU58" s="18"/>
      <c r="TVV58" s="18"/>
      <c r="TVW58" s="18"/>
      <c r="TVX58" s="18"/>
      <c r="TVY58" s="18"/>
      <c r="TVZ58" s="18"/>
      <c r="TWA58" s="18"/>
      <c r="TWB58" s="18"/>
      <c r="TWC58" s="18"/>
      <c r="TWD58" s="18"/>
      <c r="TWE58" s="18"/>
      <c r="TWF58" s="18"/>
      <c r="TWG58" s="18"/>
      <c r="TWH58" s="18"/>
      <c r="TWI58" s="18"/>
      <c r="TWJ58" s="18"/>
      <c r="TWK58" s="18"/>
      <c r="TWL58" s="18"/>
      <c r="TWM58" s="18"/>
      <c r="TWN58" s="18"/>
      <c r="TWO58" s="18"/>
      <c r="TWP58" s="18"/>
      <c r="TWQ58" s="18"/>
      <c r="TWR58" s="18"/>
      <c r="TWS58" s="18"/>
      <c r="TWT58" s="18"/>
      <c r="TWU58" s="18"/>
      <c r="TWV58" s="18"/>
      <c r="TWW58" s="18"/>
      <c r="TWX58" s="18"/>
      <c r="TWY58" s="18"/>
      <c r="TWZ58" s="18"/>
      <c r="TXA58" s="18"/>
      <c r="TXB58" s="18"/>
      <c r="TXC58" s="18"/>
      <c r="TXD58" s="18"/>
      <c r="TXE58" s="18"/>
      <c r="TXF58" s="18"/>
      <c r="TXG58" s="18"/>
      <c r="TXH58" s="18"/>
      <c r="TXI58" s="18"/>
      <c r="TXJ58" s="18"/>
      <c r="TXK58" s="18"/>
      <c r="TXL58" s="18"/>
      <c r="TXM58" s="18"/>
      <c r="TXN58" s="18"/>
      <c r="TXO58" s="18"/>
      <c r="TXP58" s="18"/>
      <c r="TXQ58" s="18"/>
      <c r="TXR58" s="18"/>
      <c r="TXS58" s="18"/>
      <c r="TXT58" s="18"/>
      <c r="TXU58" s="18"/>
      <c r="TXV58" s="18"/>
      <c r="TXW58" s="18"/>
      <c r="TXX58" s="18"/>
      <c r="TXY58" s="18"/>
      <c r="TXZ58" s="18"/>
      <c r="TYA58" s="18"/>
      <c r="TYB58" s="18"/>
      <c r="TYC58" s="18"/>
      <c r="TYD58" s="18"/>
      <c r="TYE58" s="18"/>
      <c r="TYF58" s="18"/>
      <c r="TYG58" s="18"/>
      <c r="TYH58" s="18"/>
      <c r="TYI58" s="18"/>
      <c r="TYJ58" s="18"/>
      <c r="TYK58" s="18"/>
      <c r="TYL58" s="18"/>
      <c r="TYM58" s="18"/>
      <c r="TYN58" s="18"/>
      <c r="TYO58" s="18"/>
      <c r="TYP58" s="18"/>
      <c r="TYQ58" s="18"/>
      <c r="TYR58" s="18"/>
      <c r="TYS58" s="18"/>
      <c r="TYT58" s="18"/>
      <c r="TYU58" s="18"/>
      <c r="TYV58" s="18"/>
      <c r="TYW58" s="18"/>
      <c r="TYX58" s="18"/>
      <c r="TYY58" s="18"/>
      <c r="TYZ58" s="18"/>
      <c r="TZA58" s="18"/>
      <c r="TZB58" s="18"/>
      <c r="TZC58" s="18"/>
      <c r="TZD58" s="18"/>
      <c r="TZE58" s="18"/>
      <c r="TZF58" s="18"/>
      <c r="TZG58" s="18"/>
      <c r="TZH58" s="18"/>
      <c r="TZI58" s="18"/>
      <c r="TZJ58" s="18"/>
      <c r="TZK58" s="18"/>
      <c r="TZL58" s="18"/>
      <c r="TZM58" s="18"/>
      <c r="TZN58" s="18"/>
      <c r="TZO58" s="18"/>
      <c r="TZP58" s="18"/>
      <c r="TZQ58" s="18"/>
      <c r="TZR58" s="18"/>
      <c r="TZS58" s="18"/>
      <c r="TZT58" s="18"/>
      <c r="TZU58" s="18"/>
      <c r="TZV58" s="18"/>
      <c r="TZW58" s="18"/>
      <c r="TZX58" s="18"/>
      <c r="TZY58" s="18"/>
      <c r="TZZ58" s="18"/>
      <c r="UAA58" s="18"/>
      <c r="UAB58" s="18"/>
      <c r="UAC58" s="18"/>
      <c r="UAD58" s="18"/>
      <c r="UAE58" s="18"/>
      <c r="UAF58" s="18"/>
      <c r="UAG58" s="18"/>
      <c r="UAH58" s="18"/>
      <c r="UAI58" s="18"/>
      <c r="UAJ58" s="18"/>
      <c r="UAK58" s="18"/>
      <c r="UAL58" s="18"/>
      <c r="UAM58" s="18"/>
      <c r="UAN58" s="18"/>
      <c r="UAO58" s="18"/>
      <c r="UAP58" s="18"/>
      <c r="UAQ58" s="18"/>
      <c r="UAR58" s="18"/>
      <c r="UAS58" s="18"/>
      <c r="UAT58" s="18"/>
      <c r="UAU58" s="18"/>
      <c r="UAV58" s="18"/>
      <c r="UAW58" s="18"/>
      <c r="UAX58" s="18"/>
      <c r="UAY58" s="18"/>
      <c r="UAZ58" s="18"/>
      <c r="UBA58" s="18"/>
      <c r="UBB58" s="18"/>
      <c r="UBC58" s="18"/>
      <c r="UBD58" s="18"/>
      <c r="UBE58" s="18"/>
      <c r="UBF58" s="18"/>
      <c r="UBG58" s="18"/>
      <c r="UBH58" s="18"/>
      <c r="UBI58" s="18"/>
      <c r="UBJ58" s="18"/>
      <c r="UBK58" s="18"/>
      <c r="UBL58" s="18"/>
      <c r="UBM58" s="18"/>
      <c r="UBN58" s="18"/>
      <c r="UBO58" s="18"/>
      <c r="UBP58" s="18"/>
      <c r="UBQ58" s="18"/>
      <c r="UBR58" s="18"/>
      <c r="UBS58" s="18"/>
      <c r="UBT58" s="18"/>
      <c r="UBU58" s="18"/>
      <c r="UBV58" s="18"/>
      <c r="UBW58" s="18"/>
      <c r="UBX58" s="18"/>
      <c r="UBY58" s="18"/>
      <c r="UBZ58" s="18"/>
      <c r="UCA58" s="18"/>
      <c r="UCB58" s="18"/>
      <c r="UCC58" s="18"/>
      <c r="UCD58" s="18"/>
      <c r="UCE58" s="18"/>
      <c r="UCF58" s="18"/>
      <c r="UCG58" s="18"/>
      <c r="UCH58" s="18"/>
      <c r="UCI58" s="18"/>
      <c r="UCJ58" s="18"/>
      <c r="UCK58" s="18"/>
      <c r="UCL58" s="18"/>
      <c r="UCM58" s="18"/>
      <c r="UCN58" s="18"/>
      <c r="UCO58" s="18"/>
      <c r="UCP58" s="18"/>
      <c r="UCQ58" s="18"/>
      <c r="UCR58" s="18"/>
      <c r="UCS58" s="18"/>
      <c r="UCT58" s="18"/>
      <c r="UCU58" s="18"/>
      <c r="UCV58" s="18"/>
      <c r="UCW58" s="18"/>
      <c r="UCX58" s="18"/>
      <c r="UCY58" s="18"/>
      <c r="UCZ58" s="18"/>
      <c r="UDA58" s="18"/>
      <c r="UDB58" s="18"/>
      <c r="UDC58" s="18"/>
      <c r="UDD58" s="18"/>
      <c r="UDE58" s="18"/>
      <c r="UDF58" s="18"/>
      <c r="UDG58" s="18"/>
      <c r="UDH58" s="18"/>
      <c r="UDI58" s="18"/>
      <c r="UDJ58" s="18"/>
      <c r="UDK58" s="18"/>
      <c r="UDL58" s="18"/>
      <c r="UDM58" s="18"/>
      <c r="UDN58" s="18"/>
      <c r="UDO58" s="18"/>
      <c r="UDP58" s="18"/>
      <c r="UDQ58" s="18"/>
      <c r="UDR58" s="18"/>
      <c r="UDS58" s="18"/>
      <c r="UDT58" s="18"/>
      <c r="UDU58" s="18"/>
      <c r="UDV58" s="18"/>
      <c r="UDW58" s="18"/>
      <c r="UDX58" s="18"/>
      <c r="UDY58" s="18"/>
      <c r="UDZ58" s="18"/>
      <c r="UEA58" s="18"/>
      <c r="UEB58" s="18"/>
      <c r="UEC58" s="18"/>
      <c r="UED58" s="18"/>
      <c r="UEE58" s="18"/>
      <c r="UEF58" s="18"/>
      <c r="UEG58" s="18"/>
      <c r="UEH58" s="18"/>
      <c r="UEI58" s="18"/>
      <c r="UEJ58" s="18"/>
      <c r="UEK58" s="18"/>
      <c r="UEL58" s="18"/>
      <c r="UEM58" s="18"/>
      <c r="UEN58" s="18"/>
      <c r="UEO58" s="18"/>
      <c r="UEP58" s="18"/>
      <c r="UEQ58" s="18"/>
      <c r="UER58" s="18"/>
      <c r="UES58" s="18"/>
      <c r="UET58" s="18"/>
      <c r="UEU58" s="18"/>
      <c r="UEV58" s="18"/>
      <c r="UEW58" s="18"/>
      <c r="UEX58" s="18"/>
      <c r="UEY58" s="18"/>
      <c r="UEZ58" s="18"/>
      <c r="UFA58" s="18"/>
      <c r="UFB58" s="18"/>
      <c r="UFC58" s="18"/>
      <c r="UFD58" s="18"/>
      <c r="UFE58" s="18"/>
      <c r="UFF58" s="18"/>
      <c r="UFG58" s="18"/>
      <c r="UFH58" s="18"/>
      <c r="UFI58" s="18"/>
      <c r="UFJ58" s="18"/>
      <c r="UFK58" s="18"/>
      <c r="UFL58" s="18"/>
      <c r="UFM58" s="18"/>
      <c r="UFN58" s="18"/>
      <c r="UFO58" s="18"/>
      <c r="UFP58" s="18"/>
      <c r="UFQ58" s="18"/>
      <c r="UFR58" s="18"/>
      <c r="UFS58" s="18"/>
      <c r="UFT58" s="18"/>
      <c r="UFU58" s="18"/>
      <c r="UFV58" s="18"/>
      <c r="UFW58" s="18"/>
      <c r="UFX58" s="18"/>
      <c r="UFY58" s="18"/>
      <c r="UFZ58" s="18"/>
      <c r="UGA58" s="18"/>
      <c r="UGB58" s="18"/>
      <c r="UGC58" s="18"/>
      <c r="UGD58" s="18"/>
      <c r="UGE58" s="18"/>
      <c r="UGF58" s="18"/>
      <c r="UGG58" s="18"/>
      <c r="UGH58" s="18"/>
      <c r="UGI58" s="18"/>
      <c r="UGJ58" s="18"/>
      <c r="UGK58" s="18"/>
      <c r="UGL58" s="18"/>
      <c r="UGM58" s="18"/>
      <c r="UGN58" s="18"/>
      <c r="UGO58" s="18"/>
      <c r="UGP58" s="18"/>
      <c r="UGQ58" s="18"/>
      <c r="UGR58" s="18"/>
      <c r="UGS58" s="18"/>
      <c r="UGT58" s="18"/>
      <c r="UGU58" s="18"/>
      <c r="UGV58" s="18"/>
      <c r="UGW58" s="18"/>
      <c r="UGX58" s="18"/>
      <c r="UGY58" s="18"/>
      <c r="UGZ58" s="18"/>
      <c r="UHA58" s="18"/>
      <c r="UHB58" s="18"/>
      <c r="UHC58" s="18"/>
      <c r="UHD58" s="18"/>
      <c r="UHE58" s="18"/>
      <c r="UHF58" s="18"/>
      <c r="UHG58" s="18"/>
      <c r="UHH58" s="18"/>
      <c r="UHI58" s="18"/>
      <c r="UHJ58" s="18"/>
      <c r="UHK58" s="18"/>
      <c r="UHL58" s="18"/>
      <c r="UHM58" s="18"/>
      <c r="UHN58" s="18"/>
      <c r="UHO58" s="18"/>
      <c r="UHP58" s="18"/>
      <c r="UHQ58" s="18"/>
      <c r="UHR58" s="18"/>
      <c r="UHS58" s="18"/>
      <c r="UHT58" s="18"/>
      <c r="UHU58" s="18"/>
      <c r="UHV58" s="18"/>
      <c r="UHW58" s="18"/>
      <c r="UHX58" s="18"/>
      <c r="UHY58" s="18"/>
      <c r="UHZ58" s="18"/>
      <c r="UIA58" s="18"/>
      <c r="UIB58" s="18"/>
      <c r="UIC58" s="18"/>
      <c r="UID58" s="18"/>
      <c r="UIE58" s="18"/>
      <c r="UIF58" s="18"/>
      <c r="UIG58" s="18"/>
      <c r="UIH58" s="18"/>
      <c r="UII58" s="18"/>
      <c r="UIJ58" s="18"/>
      <c r="UIK58" s="18"/>
      <c r="UIL58" s="18"/>
      <c r="UIM58" s="18"/>
      <c r="UIN58" s="18"/>
      <c r="UIO58" s="18"/>
      <c r="UIP58" s="18"/>
      <c r="UIQ58" s="18"/>
      <c r="UIR58" s="18"/>
      <c r="UIS58" s="18"/>
      <c r="UIT58" s="18"/>
      <c r="UIU58" s="18"/>
      <c r="UIV58" s="18"/>
      <c r="UIW58" s="18"/>
      <c r="UIX58" s="18"/>
      <c r="UIY58" s="18"/>
      <c r="UIZ58" s="18"/>
      <c r="UJA58" s="18"/>
      <c r="UJB58" s="18"/>
      <c r="UJC58" s="18"/>
      <c r="UJD58" s="18"/>
      <c r="UJE58" s="18"/>
      <c r="UJF58" s="18"/>
      <c r="UJG58" s="18"/>
      <c r="UJH58" s="18"/>
      <c r="UJI58" s="18"/>
      <c r="UJJ58" s="18"/>
      <c r="UJK58" s="18"/>
      <c r="UJL58" s="18"/>
      <c r="UJM58" s="18"/>
      <c r="UJN58" s="18"/>
      <c r="UJO58" s="18"/>
      <c r="UJP58" s="18"/>
      <c r="UJQ58" s="18"/>
      <c r="UJR58" s="18"/>
      <c r="UJS58" s="18"/>
      <c r="UJT58" s="18"/>
      <c r="UJU58" s="18"/>
      <c r="UJV58" s="18"/>
      <c r="UJW58" s="18"/>
      <c r="UJX58" s="18"/>
      <c r="UJY58" s="18"/>
      <c r="UJZ58" s="18"/>
      <c r="UKA58" s="18"/>
      <c r="UKB58" s="18"/>
      <c r="UKC58" s="18"/>
      <c r="UKD58" s="18"/>
      <c r="UKE58" s="18"/>
      <c r="UKF58" s="18"/>
      <c r="UKG58" s="18"/>
      <c r="UKH58" s="18"/>
      <c r="UKI58" s="18"/>
      <c r="UKJ58" s="18"/>
      <c r="UKK58" s="18"/>
      <c r="UKL58" s="18"/>
      <c r="UKM58" s="18"/>
      <c r="UKN58" s="18"/>
      <c r="UKO58" s="18"/>
      <c r="UKP58" s="18"/>
      <c r="UKQ58" s="18"/>
      <c r="UKR58" s="18"/>
      <c r="UKS58" s="18"/>
      <c r="UKT58" s="18"/>
      <c r="UKU58" s="18"/>
      <c r="UKV58" s="18"/>
      <c r="UKW58" s="18"/>
      <c r="UKX58" s="18"/>
      <c r="UKY58" s="18"/>
      <c r="UKZ58" s="18"/>
      <c r="ULA58" s="18"/>
      <c r="ULB58" s="18"/>
      <c r="ULC58" s="18"/>
      <c r="ULD58" s="18"/>
      <c r="ULE58" s="18"/>
      <c r="ULF58" s="18"/>
      <c r="ULG58" s="18"/>
      <c r="ULH58" s="18"/>
      <c r="ULI58" s="18"/>
      <c r="ULJ58" s="18"/>
      <c r="ULK58" s="18"/>
      <c r="ULL58" s="18"/>
      <c r="ULM58" s="18"/>
      <c r="ULN58" s="18"/>
      <c r="ULO58" s="18"/>
      <c r="ULP58" s="18"/>
      <c r="ULQ58" s="18"/>
      <c r="ULR58" s="18"/>
      <c r="ULS58" s="18"/>
      <c r="ULT58" s="18"/>
      <c r="ULU58" s="18"/>
      <c r="ULV58" s="18"/>
      <c r="ULW58" s="18"/>
      <c r="ULX58" s="18"/>
      <c r="ULY58" s="18"/>
      <c r="ULZ58" s="18"/>
      <c r="UMA58" s="18"/>
      <c r="UMB58" s="18"/>
      <c r="UMC58" s="18"/>
      <c r="UMD58" s="18"/>
      <c r="UME58" s="18"/>
      <c r="UMF58" s="18"/>
      <c r="UMG58" s="18"/>
      <c r="UMH58" s="18"/>
      <c r="UMI58" s="18"/>
      <c r="UMJ58" s="18"/>
      <c r="UMK58" s="18"/>
      <c r="UML58" s="18"/>
      <c r="UMM58" s="18"/>
      <c r="UMN58" s="18"/>
      <c r="UMO58" s="18"/>
      <c r="UMP58" s="18"/>
      <c r="UMQ58" s="18"/>
      <c r="UMR58" s="18"/>
      <c r="UMS58" s="18"/>
      <c r="UMT58" s="18"/>
      <c r="UMU58" s="18"/>
      <c r="UMV58" s="18"/>
      <c r="UMW58" s="18"/>
      <c r="UMX58" s="18"/>
      <c r="UMY58" s="18"/>
      <c r="UMZ58" s="18"/>
      <c r="UNA58" s="18"/>
      <c r="UNB58" s="18"/>
      <c r="UNC58" s="18"/>
      <c r="UND58" s="18"/>
      <c r="UNE58" s="18"/>
      <c r="UNF58" s="18"/>
      <c r="UNG58" s="18"/>
      <c r="UNH58" s="18"/>
      <c r="UNI58" s="18"/>
      <c r="UNJ58" s="18"/>
      <c r="UNK58" s="18"/>
      <c r="UNL58" s="18"/>
      <c r="UNM58" s="18"/>
      <c r="UNN58" s="18"/>
      <c r="UNO58" s="18"/>
      <c r="UNP58" s="18"/>
      <c r="UNQ58" s="18"/>
      <c r="UNR58" s="18"/>
      <c r="UNS58" s="18"/>
      <c r="UNT58" s="18"/>
      <c r="UNU58" s="18"/>
      <c r="UNV58" s="18"/>
      <c r="UNW58" s="18"/>
      <c r="UNX58" s="18"/>
      <c r="UNY58" s="18"/>
      <c r="UNZ58" s="18"/>
      <c r="UOA58" s="18"/>
      <c r="UOB58" s="18"/>
      <c r="UOC58" s="18"/>
      <c r="UOD58" s="18"/>
      <c r="UOE58" s="18"/>
      <c r="UOF58" s="18"/>
      <c r="UOG58" s="18"/>
      <c r="UOH58" s="18"/>
      <c r="UOI58" s="18"/>
      <c r="UOJ58" s="18"/>
      <c r="UOK58" s="18"/>
      <c r="UOL58" s="18"/>
      <c r="UOM58" s="18"/>
      <c r="UON58" s="18"/>
      <c r="UOO58" s="18"/>
      <c r="UOP58" s="18"/>
      <c r="UOQ58" s="18"/>
      <c r="UOR58" s="18"/>
      <c r="UOS58" s="18"/>
      <c r="UOT58" s="18"/>
      <c r="UOU58" s="18"/>
      <c r="UOV58" s="18"/>
      <c r="UOW58" s="18"/>
      <c r="UOX58" s="18"/>
      <c r="UOY58" s="18"/>
      <c r="UOZ58" s="18"/>
      <c r="UPA58" s="18"/>
      <c r="UPB58" s="18"/>
      <c r="UPC58" s="18"/>
      <c r="UPD58" s="18"/>
      <c r="UPE58" s="18"/>
      <c r="UPF58" s="18"/>
      <c r="UPG58" s="18"/>
      <c r="UPH58" s="18"/>
      <c r="UPI58" s="18"/>
      <c r="UPJ58" s="18"/>
      <c r="UPK58" s="18"/>
      <c r="UPL58" s="18"/>
      <c r="UPM58" s="18"/>
      <c r="UPN58" s="18"/>
      <c r="UPO58" s="18"/>
      <c r="UPP58" s="18"/>
      <c r="UPQ58" s="18"/>
      <c r="UPR58" s="18"/>
      <c r="UPS58" s="18"/>
      <c r="UPT58" s="18"/>
      <c r="UPU58" s="18"/>
      <c r="UPV58" s="18"/>
      <c r="UPW58" s="18"/>
      <c r="UPX58" s="18"/>
      <c r="UPY58" s="18"/>
      <c r="UPZ58" s="18"/>
      <c r="UQA58" s="18"/>
      <c r="UQB58" s="18"/>
      <c r="UQC58" s="18"/>
      <c r="UQD58" s="18"/>
      <c r="UQE58" s="18"/>
      <c r="UQF58" s="18"/>
      <c r="UQG58" s="18"/>
      <c r="UQH58" s="18"/>
      <c r="UQI58" s="18"/>
      <c r="UQJ58" s="18"/>
      <c r="UQK58" s="18"/>
      <c r="UQL58" s="18"/>
      <c r="UQM58" s="18"/>
      <c r="UQN58" s="18"/>
      <c r="UQO58" s="18"/>
      <c r="UQP58" s="18"/>
      <c r="UQQ58" s="18"/>
      <c r="UQR58" s="18"/>
      <c r="UQS58" s="18"/>
      <c r="UQT58" s="18"/>
      <c r="UQU58" s="18"/>
      <c r="UQV58" s="18"/>
      <c r="UQW58" s="18"/>
      <c r="UQX58" s="18"/>
      <c r="UQY58" s="18"/>
      <c r="UQZ58" s="18"/>
      <c r="URA58" s="18"/>
      <c r="URB58" s="18"/>
      <c r="URC58" s="18"/>
      <c r="URD58" s="18"/>
      <c r="URE58" s="18"/>
      <c r="URF58" s="18"/>
      <c r="URG58" s="18"/>
      <c r="URH58" s="18"/>
      <c r="URI58" s="18"/>
      <c r="URJ58" s="18"/>
      <c r="URK58" s="18"/>
      <c r="URL58" s="18"/>
      <c r="URM58" s="18"/>
      <c r="URN58" s="18"/>
      <c r="URO58" s="18"/>
      <c r="URP58" s="18"/>
      <c r="URQ58" s="18"/>
      <c r="URR58" s="18"/>
      <c r="URS58" s="18"/>
      <c r="URT58" s="18"/>
      <c r="URU58" s="18"/>
      <c r="URV58" s="18"/>
      <c r="URW58" s="18"/>
      <c r="URX58" s="18"/>
      <c r="URY58" s="18"/>
      <c r="URZ58" s="18"/>
      <c r="USA58" s="18"/>
      <c r="USB58" s="18"/>
      <c r="USC58" s="18"/>
      <c r="USD58" s="18"/>
      <c r="USE58" s="18"/>
      <c r="USF58" s="18"/>
      <c r="USG58" s="18"/>
      <c r="USH58" s="18"/>
      <c r="USI58" s="18"/>
      <c r="USJ58" s="18"/>
      <c r="USK58" s="18"/>
      <c r="USL58" s="18"/>
      <c r="USM58" s="18"/>
      <c r="USN58" s="18"/>
      <c r="USO58" s="18"/>
      <c r="USP58" s="18"/>
      <c r="USQ58" s="18"/>
      <c r="USR58" s="18"/>
      <c r="USS58" s="18"/>
      <c r="UST58" s="18"/>
      <c r="USU58" s="18"/>
      <c r="USV58" s="18"/>
      <c r="USW58" s="18"/>
      <c r="USX58" s="18"/>
      <c r="USY58" s="18"/>
      <c r="USZ58" s="18"/>
      <c r="UTA58" s="18"/>
      <c r="UTB58" s="18"/>
      <c r="UTC58" s="18"/>
      <c r="UTD58" s="18"/>
      <c r="UTE58" s="18"/>
      <c r="UTF58" s="18"/>
      <c r="UTG58" s="18"/>
      <c r="UTH58" s="18"/>
      <c r="UTI58" s="18"/>
      <c r="UTJ58" s="18"/>
      <c r="UTK58" s="18"/>
      <c r="UTL58" s="18"/>
      <c r="UTM58" s="18"/>
      <c r="UTN58" s="18"/>
      <c r="UTO58" s="18"/>
      <c r="UTP58" s="18"/>
      <c r="UTQ58" s="18"/>
      <c r="UTR58" s="18"/>
      <c r="UTS58" s="18"/>
      <c r="UTT58" s="18"/>
      <c r="UTU58" s="18"/>
      <c r="UTV58" s="18"/>
      <c r="UTW58" s="18"/>
      <c r="UTX58" s="18"/>
      <c r="UTY58" s="18"/>
      <c r="UTZ58" s="18"/>
      <c r="UUA58" s="18"/>
      <c r="UUB58" s="18"/>
      <c r="UUC58" s="18"/>
      <c r="UUD58" s="18"/>
      <c r="UUE58" s="18"/>
      <c r="UUF58" s="18"/>
      <c r="UUG58" s="18"/>
      <c r="UUH58" s="18"/>
      <c r="UUI58" s="18"/>
      <c r="UUJ58" s="18"/>
      <c r="UUK58" s="18"/>
      <c r="UUL58" s="18"/>
      <c r="UUM58" s="18"/>
      <c r="UUN58" s="18"/>
      <c r="UUO58" s="18"/>
      <c r="UUP58" s="18"/>
      <c r="UUQ58" s="18"/>
      <c r="UUR58" s="18"/>
      <c r="UUS58" s="18"/>
      <c r="UUT58" s="18"/>
      <c r="UUU58" s="18"/>
      <c r="UUV58" s="18"/>
      <c r="UUW58" s="18"/>
      <c r="UUX58" s="18"/>
      <c r="UUY58" s="18"/>
      <c r="UUZ58" s="18"/>
      <c r="UVA58" s="18"/>
      <c r="UVB58" s="18"/>
      <c r="UVC58" s="18"/>
      <c r="UVD58" s="18"/>
      <c r="UVE58" s="18"/>
      <c r="UVF58" s="18"/>
      <c r="UVG58" s="18"/>
      <c r="UVH58" s="18"/>
      <c r="UVI58" s="18"/>
      <c r="UVJ58" s="18"/>
      <c r="UVK58" s="18"/>
      <c r="UVL58" s="18"/>
      <c r="UVM58" s="18"/>
      <c r="UVN58" s="18"/>
      <c r="UVO58" s="18"/>
      <c r="UVP58" s="18"/>
      <c r="UVQ58" s="18"/>
      <c r="UVR58" s="18"/>
      <c r="UVS58" s="18"/>
      <c r="UVT58" s="18"/>
      <c r="UVU58" s="18"/>
      <c r="UVV58" s="18"/>
      <c r="UVW58" s="18"/>
      <c r="UVX58" s="18"/>
      <c r="UVY58" s="18"/>
      <c r="UVZ58" s="18"/>
      <c r="UWA58" s="18"/>
      <c r="UWB58" s="18"/>
      <c r="UWC58" s="18"/>
      <c r="UWD58" s="18"/>
      <c r="UWE58" s="18"/>
      <c r="UWF58" s="18"/>
      <c r="UWG58" s="18"/>
      <c r="UWH58" s="18"/>
      <c r="UWI58" s="18"/>
      <c r="UWJ58" s="18"/>
      <c r="UWK58" s="18"/>
      <c r="UWL58" s="18"/>
      <c r="UWM58" s="18"/>
      <c r="UWN58" s="18"/>
      <c r="UWO58" s="18"/>
      <c r="UWP58" s="18"/>
      <c r="UWQ58" s="18"/>
      <c r="UWR58" s="18"/>
      <c r="UWS58" s="18"/>
      <c r="UWT58" s="18"/>
      <c r="UWU58" s="18"/>
      <c r="UWV58" s="18"/>
      <c r="UWW58" s="18"/>
      <c r="UWX58" s="18"/>
      <c r="UWY58" s="18"/>
      <c r="UWZ58" s="18"/>
      <c r="UXA58" s="18"/>
      <c r="UXB58" s="18"/>
      <c r="UXC58" s="18"/>
      <c r="UXD58" s="18"/>
      <c r="UXE58" s="18"/>
      <c r="UXF58" s="18"/>
      <c r="UXG58" s="18"/>
      <c r="UXH58" s="18"/>
      <c r="UXI58" s="18"/>
      <c r="UXJ58" s="18"/>
      <c r="UXK58" s="18"/>
      <c r="UXL58" s="18"/>
      <c r="UXM58" s="18"/>
      <c r="UXN58" s="18"/>
      <c r="UXO58" s="18"/>
      <c r="UXP58" s="18"/>
      <c r="UXQ58" s="18"/>
      <c r="UXR58" s="18"/>
      <c r="UXS58" s="18"/>
      <c r="UXT58" s="18"/>
      <c r="UXU58" s="18"/>
      <c r="UXV58" s="18"/>
      <c r="UXW58" s="18"/>
      <c r="UXX58" s="18"/>
      <c r="UXY58" s="18"/>
      <c r="UXZ58" s="18"/>
      <c r="UYA58" s="18"/>
      <c r="UYB58" s="18"/>
      <c r="UYC58" s="18"/>
      <c r="UYD58" s="18"/>
      <c r="UYE58" s="18"/>
      <c r="UYF58" s="18"/>
      <c r="UYG58" s="18"/>
      <c r="UYH58" s="18"/>
      <c r="UYI58" s="18"/>
      <c r="UYJ58" s="18"/>
      <c r="UYK58" s="18"/>
      <c r="UYL58" s="18"/>
      <c r="UYM58" s="18"/>
      <c r="UYN58" s="18"/>
      <c r="UYO58" s="18"/>
      <c r="UYP58" s="18"/>
      <c r="UYQ58" s="18"/>
      <c r="UYR58" s="18"/>
      <c r="UYS58" s="18"/>
      <c r="UYT58" s="18"/>
      <c r="UYU58" s="18"/>
      <c r="UYV58" s="18"/>
      <c r="UYW58" s="18"/>
      <c r="UYX58" s="18"/>
      <c r="UYY58" s="18"/>
      <c r="UYZ58" s="18"/>
      <c r="UZA58" s="18"/>
      <c r="UZB58" s="18"/>
      <c r="UZC58" s="18"/>
      <c r="UZD58" s="18"/>
      <c r="UZE58" s="18"/>
      <c r="UZF58" s="18"/>
      <c r="UZG58" s="18"/>
      <c r="UZH58" s="18"/>
      <c r="UZI58" s="18"/>
      <c r="UZJ58" s="18"/>
      <c r="UZK58" s="18"/>
      <c r="UZL58" s="18"/>
      <c r="UZM58" s="18"/>
      <c r="UZN58" s="18"/>
      <c r="UZO58" s="18"/>
      <c r="UZP58" s="18"/>
      <c r="UZQ58" s="18"/>
      <c r="UZR58" s="18"/>
      <c r="UZS58" s="18"/>
      <c r="UZT58" s="18"/>
      <c r="UZU58" s="18"/>
      <c r="UZV58" s="18"/>
      <c r="UZW58" s="18"/>
      <c r="UZX58" s="18"/>
      <c r="UZY58" s="18"/>
      <c r="UZZ58" s="18"/>
      <c r="VAA58" s="18"/>
      <c r="VAB58" s="18"/>
      <c r="VAC58" s="18"/>
      <c r="VAD58" s="18"/>
      <c r="VAE58" s="18"/>
      <c r="VAF58" s="18"/>
      <c r="VAG58" s="18"/>
      <c r="VAH58" s="18"/>
      <c r="VAI58" s="18"/>
      <c r="VAJ58" s="18"/>
      <c r="VAK58" s="18"/>
      <c r="VAL58" s="18"/>
      <c r="VAM58" s="18"/>
      <c r="VAN58" s="18"/>
      <c r="VAO58" s="18"/>
      <c r="VAP58" s="18"/>
      <c r="VAQ58" s="18"/>
      <c r="VAR58" s="18"/>
      <c r="VAS58" s="18"/>
      <c r="VAT58" s="18"/>
      <c r="VAU58" s="18"/>
      <c r="VAV58" s="18"/>
      <c r="VAW58" s="18"/>
      <c r="VAX58" s="18"/>
      <c r="VAY58" s="18"/>
      <c r="VAZ58" s="18"/>
      <c r="VBA58" s="18"/>
      <c r="VBB58" s="18"/>
      <c r="VBC58" s="18"/>
      <c r="VBD58" s="18"/>
      <c r="VBE58" s="18"/>
      <c r="VBF58" s="18"/>
      <c r="VBG58" s="18"/>
      <c r="VBH58" s="18"/>
      <c r="VBI58" s="18"/>
      <c r="VBJ58" s="18"/>
      <c r="VBK58" s="18"/>
      <c r="VBL58" s="18"/>
      <c r="VBM58" s="18"/>
      <c r="VBN58" s="18"/>
      <c r="VBO58" s="18"/>
      <c r="VBP58" s="18"/>
      <c r="VBQ58" s="18"/>
      <c r="VBR58" s="18"/>
      <c r="VBS58" s="18"/>
      <c r="VBT58" s="18"/>
      <c r="VBU58" s="18"/>
      <c r="VBV58" s="18"/>
      <c r="VBW58" s="18"/>
      <c r="VBX58" s="18"/>
      <c r="VBY58" s="18"/>
      <c r="VBZ58" s="18"/>
      <c r="VCA58" s="18"/>
      <c r="VCB58" s="18"/>
      <c r="VCC58" s="18"/>
      <c r="VCD58" s="18"/>
      <c r="VCE58" s="18"/>
      <c r="VCF58" s="18"/>
      <c r="VCG58" s="18"/>
      <c r="VCH58" s="18"/>
      <c r="VCI58" s="18"/>
      <c r="VCJ58" s="18"/>
      <c r="VCK58" s="18"/>
      <c r="VCL58" s="18"/>
      <c r="VCM58" s="18"/>
      <c r="VCN58" s="18"/>
      <c r="VCO58" s="18"/>
      <c r="VCP58" s="18"/>
      <c r="VCQ58" s="18"/>
      <c r="VCR58" s="18"/>
      <c r="VCS58" s="18"/>
      <c r="VCT58" s="18"/>
      <c r="VCU58" s="18"/>
      <c r="VCV58" s="18"/>
      <c r="VCW58" s="18"/>
      <c r="VCX58" s="18"/>
      <c r="VCY58" s="18"/>
      <c r="VCZ58" s="18"/>
      <c r="VDA58" s="18"/>
      <c r="VDB58" s="18"/>
      <c r="VDC58" s="18"/>
      <c r="VDD58" s="18"/>
      <c r="VDE58" s="18"/>
      <c r="VDF58" s="18"/>
      <c r="VDG58" s="18"/>
      <c r="VDH58" s="18"/>
      <c r="VDI58" s="18"/>
      <c r="VDJ58" s="18"/>
      <c r="VDK58" s="18"/>
      <c r="VDL58" s="18"/>
      <c r="VDM58" s="18"/>
      <c r="VDN58" s="18"/>
      <c r="VDO58" s="18"/>
      <c r="VDP58" s="18"/>
      <c r="VDQ58" s="18"/>
      <c r="VDR58" s="18"/>
      <c r="VDS58" s="18"/>
      <c r="VDT58" s="18"/>
      <c r="VDU58" s="18"/>
      <c r="VDV58" s="18"/>
      <c r="VDW58" s="18"/>
      <c r="VDX58" s="18"/>
      <c r="VDY58" s="18"/>
      <c r="VDZ58" s="18"/>
      <c r="VEA58" s="18"/>
      <c r="VEB58" s="18"/>
      <c r="VEC58" s="18"/>
      <c r="VED58" s="18"/>
      <c r="VEE58" s="18"/>
      <c r="VEF58" s="18"/>
      <c r="VEG58" s="18"/>
      <c r="VEH58" s="18"/>
      <c r="VEI58" s="18"/>
      <c r="VEJ58" s="18"/>
      <c r="VEK58" s="18"/>
      <c r="VEL58" s="18"/>
      <c r="VEM58" s="18"/>
      <c r="VEN58" s="18"/>
      <c r="VEO58" s="18"/>
      <c r="VEP58" s="18"/>
      <c r="VEQ58" s="18"/>
      <c r="VER58" s="18"/>
      <c r="VES58" s="18"/>
      <c r="VET58" s="18"/>
      <c r="VEU58" s="18"/>
      <c r="VEV58" s="18"/>
      <c r="VEW58" s="18"/>
      <c r="VEX58" s="18"/>
      <c r="VEY58" s="18"/>
      <c r="VEZ58" s="18"/>
      <c r="VFA58" s="18"/>
      <c r="VFB58" s="18"/>
      <c r="VFC58" s="18"/>
      <c r="VFD58" s="18"/>
      <c r="VFE58" s="18"/>
      <c r="VFF58" s="18"/>
      <c r="VFG58" s="18"/>
      <c r="VFH58" s="18"/>
      <c r="VFI58" s="18"/>
      <c r="VFJ58" s="18"/>
      <c r="VFK58" s="18"/>
      <c r="VFL58" s="18"/>
      <c r="VFM58" s="18"/>
      <c r="VFN58" s="18"/>
      <c r="VFO58" s="18"/>
      <c r="VFP58" s="18"/>
      <c r="VFQ58" s="18"/>
      <c r="VFR58" s="18"/>
      <c r="VFS58" s="18"/>
      <c r="VFT58" s="18"/>
      <c r="VFU58" s="18"/>
      <c r="VFV58" s="18"/>
      <c r="VFW58" s="18"/>
      <c r="VFX58" s="18"/>
      <c r="VFY58" s="18"/>
      <c r="VFZ58" s="18"/>
      <c r="VGA58" s="18"/>
      <c r="VGB58" s="18"/>
      <c r="VGC58" s="18"/>
      <c r="VGD58" s="18"/>
      <c r="VGE58" s="18"/>
      <c r="VGF58" s="18"/>
      <c r="VGG58" s="18"/>
      <c r="VGH58" s="18"/>
      <c r="VGI58" s="18"/>
      <c r="VGJ58" s="18"/>
      <c r="VGK58" s="18"/>
      <c r="VGL58" s="18"/>
      <c r="VGM58" s="18"/>
      <c r="VGN58" s="18"/>
      <c r="VGO58" s="18"/>
      <c r="VGP58" s="18"/>
      <c r="VGQ58" s="18"/>
      <c r="VGR58" s="18"/>
      <c r="VGS58" s="18"/>
      <c r="VGT58" s="18"/>
      <c r="VGU58" s="18"/>
      <c r="VGV58" s="18"/>
      <c r="VGW58" s="18"/>
      <c r="VGX58" s="18"/>
      <c r="VGY58" s="18"/>
      <c r="VGZ58" s="18"/>
      <c r="VHA58" s="18"/>
      <c r="VHB58" s="18"/>
      <c r="VHC58" s="18"/>
      <c r="VHD58" s="18"/>
      <c r="VHE58" s="18"/>
      <c r="VHF58" s="18"/>
      <c r="VHG58" s="18"/>
      <c r="VHH58" s="18"/>
      <c r="VHI58" s="18"/>
      <c r="VHJ58" s="18"/>
      <c r="VHK58" s="18"/>
      <c r="VHL58" s="18"/>
      <c r="VHM58" s="18"/>
      <c r="VHN58" s="18"/>
      <c r="VHO58" s="18"/>
      <c r="VHP58" s="18"/>
      <c r="VHQ58" s="18"/>
      <c r="VHR58" s="18"/>
      <c r="VHS58" s="18"/>
      <c r="VHT58" s="18"/>
      <c r="VHU58" s="18"/>
      <c r="VHV58" s="18"/>
      <c r="VHW58" s="18"/>
      <c r="VHX58" s="18"/>
      <c r="VHY58" s="18"/>
      <c r="VHZ58" s="18"/>
      <c r="VIA58" s="18"/>
      <c r="VIB58" s="18"/>
      <c r="VIC58" s="18"/>
      <c r="VID58" s="18"/>
      <c r="VIE58" s="18"/>
      <c r="VIF58" s="18"/>
      <c r="VIG58" s="18"/>
      <c r="VIH58" s="18"/>
      <c r="VII58" s="18"/>
      <c r="VIJ58" s="18"/>
      <c r="VIK58" s="18"/>
      <c r="VIL58" s="18"/>
      <c r="VIM58" s="18"/>
      <c r="VIN58" s="18"/>
      <c r="VIO58" s="18"/>
      <c r="VIP58" s="18"/>
      <c r="VIQ58" s="18"/>
      <c r="VIR58" s="18"/>
      <c r="VIS58" s="18"/>
      <c r="VIT58" s="18"/>
      <c r="VIU58" s="18"/>
      <c r="VIV58" s="18"/>
      <c r="VIW58" s="18"/>
      <c r="VIX58" s="18"/>
      <c r="VIY58" s="18"/>
      <c r="VIZ58" s="18"/>
      <c r="VJA58" s="18"/>
      <c r="VJB58" s="18"/>
      <c r="VJC58" s="18"/>
      <c r="VJD58" s="18"/>
      <c r="VJE58" s="18"/>
      <c r="VJF58" s="18"/>
      <c r="VJG58" s="18"/>
      <c r="VJH58" s="18"/>
      <c r="VJI58" s="18"/>
      <c r="VJJ58" s="18"/>
      <c r="VJK58" s="18"/>
      <c r="VJL58" s="18"/>
      <c r="VJM58" s="18"/>
      <c r="VJN58" s="18"/>
      <c r="VJO58" s="18"/>
      <c r="VJP58" s="18"/>
      <c r="VJQ58" s="18"/>
      <c r="VJR58" s="18"/>
      <c r="VJS58" s="18"/>
      <c r="VJT58" s="18"/>
      <c r="VJU58" s="18"/>
      <c r="VJV58" s="18"/>
      <c r="VJW58" s="18"/>
      <c r="VJX58" s="18"/>
      <c r="VJY58" s="18"/>
      <c r="VJZ58" s="18"/>
      <c r="VKA58" s="18"/>
      <c r="VKB58" s="18"/>
      <c r="VKC58" s="18"/>
      <c r="VKD58" s="18"/>
      <c r="VKE58" s="18"/>
      <c r="VKF58" s="18"/>
      <c r="VKG58" s="18"/>
      <c r="VKH58" s="18"/>
      <c r="VKI58" s="18"/>
      <c r="VKJ58" s="18"/>
      <c r="VKK58" s="18"/>
      <c r="VKL58" s="18"/>
      <c r="VKM58" s="18"/>
      <c r="VKN58" s="18"/>
      <c r="VKO58" s="18"/>
      <c r="VKP58" s="18"/>
      <c r="VKQ58" s="18"/>
      <c r="VKR58" s="18"/>
      <c r="VKS58" s="18"/>
      <c r="VKT58" s="18"/>
      <c r="VKU58" s="18"/>
      <c r="VKV58" s="18"/>
      <c r="VKW58" s="18"/>
      <c r="VKX58" s="18"/>
      <c r="VKY58" s="18"/>
      <c r="VKZ58" s="18"/>
      <c r="VLA58" s="18"/>
      <c r="VLB58" s="18"/>
      <c r="VLC58" s="18"/>
      <c r="VLD58" s="18"/>
      <c r="VLE58" s="18"/>
      <c r="VLF58" s="18"/>
      <c r="VLG58" s="18"/>
      <c r="VLH58" s="18"/>
      <c r="VLI58" s="18"/>
      <c r="VLJ58" s="18"/>
      <c r="VLK58" s="18"/>
      <c r="VLL58" s="18"/>
      <c r="VLM58" s="18"/>
      <c r="VLN58" s="18"/>
      <c r="VLO58" s="18"/>
      <c r="VLP58" s="18"/>
      <c r="VLQ58" s="18"/>
      <c r="VLR58" s="18"/>
      <c r="VLS58" s="18"/>
      <c r="VLT58" s="18"/>
      <c r="VLU58" s="18"/>
      <c r="VLV58" s="18"/>
      <c r="VLW58" s="18"/>
      <c r="VLX58" s="18"/>
      <c r="VLY58" s="18"/>
      <c r="VLZ58" s="18"/>
      <c r="VMA58" s="18"/>
      <c r="VMB58" s="18"/>
      <c r="VMC58" s="18"/>
      <c r="VMD58" s="18"/>
      <c r="VME58" s="18"/>
      <c r="VMF58" s="18"/>
      <c r="VMG58" s="18"/>
      <c r="VMH58" s="18"/>
      <c r="VMI58" s="18"/>
      <c r="VMJ58" s="18"/>
      <c r="VMK58" s="18"/>
      <c r="VML58" s="18"/>
      <c r="VMM58" s="18"/>
      <c r="VMN58" s="18"/>
      <c r="VMO58" s="18"/>
      <c r="VMP58" s="18"/>
      <c r="VMQ58" s="18"/>
      <c r="VMR58" s="18"/>
      <c r="VMS58" s="18"/>
      <c r="VMT58" s="18"/>
      <c r="VMU58" s="18"/>
      <c r="VMV58" s="18"/>
      <c r="VMW58" s="18"/>
      <c r="VMX58" s="18"/>
      <c r="VMY58" s="18"/>
      <c r="VMZ58" s="18"/>
      <c r="VNA58" s="18"/>
      <c r="VNB58" s="18"/>
      <c r="VNC58" s="18"/>
      <c r="VND58" s="18"/>
      <c r="VNE58" s="18"/>
      <c r="VNF58" s="18"/>
      <c r="VNG58" s="18"/>
      <c r="VNH58" s="18"/>
      <c r="VNI58" s="18"/>
      <c r="VNJ58" s="18"/>
      <c r="VNK58" s="18"/>
      <c r="VNL58" s="18"/>
      <c r="VNM58" s="18"/>
      <c r="VNN58" s="18"/>
      <c r="VNO58" s="18"/>
      <c r="VNP58" s="18"/>
      <c r="VNQ58" s="18"/>
      <c r="VNR58" s="18"/>
      <c r="VNS58" s="18"/>
      <c r="VNT58" s="18"/>
      <c r="VNU58" s="18"/>
      <c r="VNV58" s="18"/>
      <c r="VNW58" s="18"/>
      <c r="VNX58" s="18"/>
      <c r="VNY58" s="18"/>
      <c r="VNZ58" s="18"/>
      <c r="VOA58" s="18"/>
      <c r="VOB58" s="18"/>
      <c r="VOC58" s="18"/>
      <c r="VOD58" s="18"/>
      <c r="VOE58" s="18"/>
      <c r="VOF58" s="18"/>
      <c r="VOG58" s="18"/>
      <c r="VOH58" s="18"/>
      <c r="VOI58" s="18"/>
      <c r="VOJ58" s="18"/>
      <c r="VOK58" s="18"/>
      <c r="VOL58" s="18"/>
      <c r="VOM58" s="18"/>
      <c r="VON58" s="18"/>
      <c r="VOO58" s="18"/>
      <c r="VOP58" s="18"/>
      <c r="VOQ58" s="18"/>
      <c r="VOR58" s="18"/>
      <c r="VOS58" s="18"/>
      <c r="VOT58" s="18"/>
      <c r="VOU58" s="18"/>
      <c r="VOV58" s="18"/>
      <c r="VOW58" s="18"/>
      <c r="VOX58" s="18"/>
      <c r="VOY58" s="18"/>
      <c r="VOZ58" s="18"/>
      <c r="VPA58" s="18"/>
      <c r="VPB58" s="18"/>
      <c r="VPC58" s="18"/>
      <c r="VPD58" s="18"/>
      <c r="VPE58" s="18"/>
      <c r="VPF58" s="18"/>
      <c r="VPG58" s="18"/>
      <c r="VPH58" s="18"/>
      <c r="VPI58" s="18"/>
      <c r="VPJ58" s="18"/>
      <c r="VPK58" s="18"/>
      <c r="VPL58" s="18"/>
      <c r="VPM58" s="18"/>
      <c r="VPN58" s="18"/>
      <c r="VPO58" s="18"/>
      <c r="VPP58" s="18"/>
      <c r="VPQ58" s="18"/>
      <c r="VPR58" s="18"/>
      <c r="VPS58" s="18"/>
      <c r="VPT58" s="18"/>
      <c r="VPU58" s="18"/>
      <c r="VPV58" s="18"/>
      <c r="VPW58" s="18"/>
      <c r="VPX58" s="18"/>
      <c r="VPY58" s="18"/>
      <c r="VPZ58" s="18"/>
      <c r="VQA58" s="18"/>
      <c r="VQB58" s="18"/>
      <c r="VQC58" s="18"/>
      <c r="VQD58" s="18"/>
      <c r="VQE58" s="18"/>
      <c r="VQF58" s="18"/>
      <c r="VQG58" s="18"/>
      <c r="VQH58" s="18"/>
      <c r="VQI58" s="18"/>
      <c r="VQJ58" s="18"/>
      <c r="VQK58" s="18"/>
      <c r="VQL58" s="18"/>
      <c r="VQM58" s="18"/>
      <c r="VQN58" s="18"/>
      <c r="VQO58" s="18"/>
      <c r="VQP58" s="18"/>
      <c r="VQQ58" s="18"/>
      <c r="VQR58" s="18"/>
      <c r="VQS58" s="18"/>
      <c r="VQT58" s="18"/>
      <c r="VQU58" s="18"/>
      <c r="VQV58" s="18"/>
      <c r="VQW58" s="18"/>
      <c r="VQX58" s="18"/>
      <c r="VQY58" s="18"/>
      <c r="VQZ58" s="18"/>
      <c r="VRA58" s="18"/>
      <c r="VRB58" s="18"/>
      <c r="VRC58" s="18"/>
      <c r="VRD58" s="18"/>
      <c r="VRE58" s="18"/>
      <c r="VRF58" s="18"/>
      <c r="VRG58" s="18"/>
      <c r="VRH58" s="18"/>
      <c r="VRI58" s="18"/>
      <c r="VRJ58" s="18"/>
      <c r="VRK58" s="18"/>
      <c r="VRL58" s="18"/>
      <c r="VRM58" s="18"/>
      <c r="VRN58" s="18"/>
      <c r="VRO58" s="18"/>
      <c r="VRP58" s="18"/>
      <c r="VRQ58" s="18"/>
      <c r="VRR58" s="18"/>
      <c r="VRS58" s="18"/>
      <c r="VRT58" s="18"/>
      <c r="VRU58" s="18"/>
      <c r="VRV58" s="18"/>
      <c r="VRW58" s="18"/>
      <c r="VRX58" s="18"/>
      <c r="VRY58" s="18"/>
      <c r="VRZ58" s="18"/>
      <c r="VSA58" s="18"/>
      <c r="VSB58" s="18"/>
      <c r="VSC58" s="18"/>
      <c r="VSD58" s="18"/>
      <c r="VSE58" s="18"/>
      <c r="VSF58" s="18"/>
      <c r="VSG58" s="18"/>
      <c r="VSH58" s="18"/>
      <c r="VSI58" s="18"/>
      <c r="VSJ58" s="18"/>
      <c r="VSK58" s="18"/>
      <c r="VSL58" s="18"/>
      <c r="VSM58" s="18"/>
      <c r="VSN58" s="18"/>
      <c r="VSO58" s="18"/>
      <c r="VSP58" s="18"/>
      <c r="VSQ58" s="18"/>
      <c r="VSR58" s="18"/>
      <c r="VSS58" s="18"/>
      <c r="VST58" s="18"/>
      <c r="VSU58" s="18"/>
      <c r="VSV58" s="18"/>
      <c r="VSW58" s="18"/>
      <c r="VSX58" s="18"/>
      <c r="VSY58" s="18"/>
      <c r="VSZ58" s="18"/>
      <c r="VTA58" s="18"/>
      <c r="VTB58" s="18"/>
      <c r="VTC58" s="18"/>
      <c r="VTD58" s="18"/>
      <c r="VTE58" s="18"/>
      <c r="VTF58" s="18"/>
      <c r="VTG58" s="18"/>
      <c r="VTH58" s="18"/>
      <c r="VTI58" s="18"/>
      <c r="VTJ58" s="18"/>
      <c r="VTK58" s="18"/>
      <c r="VTL58" s="18"/>
      <c r="VTM58" s="18"/>
      <c r="VTN58" s="18"/>
      <c r="VTO58" s="18"/>
      <c r="VTP58" s="18"/>
      <c r="VTQ58" s="18"/>
      <c r="VTR58" s="18"/>
      <c r="VTS58" s="18"/>
      <c r="VTT58" s="18"/>
      <c r="VTU58" s="18"/>
      <c r="VTV58" s="18"/>
      <c r="VTW58" s="18"/>
      <c r="VTX58" s="18"/>
      <c r="VTY58" s="18"/>
      <c r="VTZ58" s="18"/>
      <c r="VUA58" s="18"/>
      <c r="VUB58" s="18"/>
      <c r="VUC58" s="18"/>
      <c r="VUD58" s="18"/>
      <c r="VUE58" s="18"/>
      <c r="VUF58" s="18"/>
      <c r="VUG58" s="18"/>
      <c r="VUH58" s="18"/>
      <c r="VUI58" s="18"/>
      <c r="VUJ58" s="18"/>
      <c r="VUK58" s="18"/>
      <c r="VUL58" s="18"/>
      <c r="VUM58" s="18"/>
      <c r="VUN58" s="18"/>
      <c r="VUO58" s="18"/>
      <c r="VUP58" s="18"/>
      <c r="VUQ58" s="18"/>
      <c r="VUR58" s="18"/>
      <c r="VUS58" s="18"/>
      <c r="VUT58" s="18"/>
      <c r="VUU58" s="18"/>
      <c r="VUV58" s="18"/>
      <c r="VUW58" s="18"/>
      <c r="VUX58" s="18"/>
      <c r="VUY58" s="18"/>
      <c r="VUZ58" s="18"/>
      <c r="VVA58" s="18"/>
      <c r="VVB58" s="18"/>
      <c r="VVC58" s="18"/>
      <c r="VVD58" s="18"/>
      <c r="VVE58" s="18"/>
      <c r="VVF58" s="18"/>
      <c r="VVG58" s="18"/>
      <c r="VVH58" s="18"/>
      <c r="VVI58" s="18"/>
      <c r="VVJ58" s="18"/>
      <c r="VVK58" s="18"/>
      <c r="VVL58" s="18"/>
      <c r="VVM58" s="18"/>
      <c r="VVN58" s="18"/>
      <c r="VVO58" s="18"/>
      <c r="VVP58" s="18"/>
      <c r="VVQ58" s="18"/>
      <c r="VVR58" s="18"/>
      <c r="VVS58" s="18"/>
      <c r="VVT58" s="18"/>
      <c r="VVU58" s="18"/>
      <c r="VVV58" s="18"/>
      <c r="VVW58" s="18"/>
      <c r="VVX58" s="18"/>
      <c r="VVY58" s="18"/>
      <c r="VVZ58" s="18"/>
      <c r="VWA58" s="18"/>
      <c r="VWB58" s="18"/>
      <c r="VWC58" s="18"/>
      <c r="VWD58" s="18"/>
      <c r="VWE58" s="18"/>
      <c r="VWF58" s="18"/>
      <c r="VWG58" s="18"/>
      <c r="VWH58" s="18"/>
      <c r="VWI58" s="18"/>
      <c r="VWJ58" s="18"/>
      <c r="VWK58" s="18"/>
      <c r="VWL58" s="18"/>
      <c r="VWM58" s="18"/>
      <c r="VWN58" s="18"/>
      <c r="VWO58" s="18"/>
      <c r="VWP58" s="18"/>
      <c r="VWQ58" s="18"/>
      <c r="VWR58" s="18"/>
      <c r="VWS58" s="18"/>
      <c r="VWT58" s="18"/>
      <c r="VWU58" s="18"/>
      <c r="VWV58" s="18"/>
      <c r="VWW58" s="18"/>
      <c r="VWX58" s="18"/>
      <c r="VWY58" s="18"/>
      <c r="VWZ58" s="18"/>
      <c r="VXA58" s="18"/>
      <c r="VXB58" s="18"/>
      <c r="VXC58" s="18"/>
      <c r="VXD58" s="18"/>
      <c r="VXE58" s="18"/>
      <c r="VXF58" s="18"/>
      <c r="VXG58" s="18"/>
      <c r="VXH58" s="18"/>
      <c r="VXI58" s="18"/>
      <c r="VXJ58" s="18"/>
      <c r="VXK58" s="18"/>
      <c r="VXL58" s="18"/>
      <c r="VXM58" s="18"/>
      <c r="VXN58" s="18"/>
      <c r="VXO58" s="18"/>
      <c r="VXP58" s="18"/>
      <c r="VXQ58" s="18"/>
      <c r="VXR58" s="18"/>
      <c r="VXS58" s="18"/>
      <c r="VXT58" s="18"/>
      <c r="VXU58" s="18"/>
      <c r="VXV58" s="18"/>
      <c r="VXW58" s="18"/>
      <c r="VXX58" s="18"/>
      <c r="VXY58" s="18"/>
      <c r="VXZ58" s="18"/>
      <c r="VYA58" s="18"/>
      <c r="VYB58" s="18"/>
      <c r="VYC58" s="18"/>
      <c r="VYD58" s="18"/>
      <c r="VYE58" s="18"/>
      <c r="VYF58" s="18"/>
      <c r="VYG58" s="18"/>
      <c r="VYH58" s="18"/>
      <c r="VYI58" s="18"/>
      <c r="VYJ58" s="18"/>
      <c r="VYK58" s="18"/>
      <c r="VYL58" s="18"/>
      <c r="VYM58" s="18"/>
      <c r="VYN58" s="18"/>
      <c r="VYO58" s="18"/>
      <c r="VYP58" s="18"/>
      <c r="VYQ58" s="18"/>
      <c r="VYR58" s="18"/>
      <c r="VYS58" s="18"/>
      <c r="VYT58" s="18"/>
      <c r="VYU58" s="18"/>
      <c r="VYV58" s="18"/>
      <c r="VYW58" s="18"/>
      <c r="VYX58" s="18"/>
      <c r="VYY58" s="18"/>
      <c r="VYZ58" s="18"/>
      <c r="VZA58" s="18"/>
      <c r="VZB58" s="18"/>
      <c r="VZC58" s="18"/>
      <c r="VZD58" s="18"/>
      <c r="VZE58" s="18"/>
      <c r="VZF58" s="18"/>
      <c r="VZG58" s="18"/>
      <c r="VZH58" s="18"/>
      <c r="VZI58" s="18"/>
      <c r="VZJ58" s="18"/>
      <c r="VZK58" s="18"/>
      <c r="VZL58" s="18"/>
      <c r="VZM58" s="18"/>
      <c r="VZN58" s="18"/>
      <c r="VZO58" s="18"/>
      <c r="VZP58" s="18"/>
      <c r="VZQ58" s="18"/>
      <c r="VZR58" s="18"/>
      <c r="VZS58" s="18"/>
      <c r="VZT58" s="18"/>
      <c r="VZU58" s="18"/>
      <c r="VZV58" s="18"/>
      <c r="VZW58" s="18"/>
      <c r="VZX58" s="18"/>
      <c r="VZY58" s="18"/>
      <c r="VZZ58" s="18"/>
      <c r="WAA58" s="18"/>
      <c r="WAB58" s="18"/>
      <c r="WAC58" s="18"/>
      <c r="WAD58" s="18"/>
      <c r="WAE58" s="18"/>
      <c r="WAF58" s="18"/>
      <c r="WAG58" s="18"/>
      <c r="WAH58" s="18"/>
      <c r="WAI58" s="18"/>
      <c r="WAJ58" s="18"/>
      <c r="WAK58" s="18"/>
      <c r="WAL58" s="18"/>
      <c r="WAM58" s="18"/>
      <c r="WAN58" s="18"/>
      <c r="WAO58" s="18"/>
      <c r="WAP58" s="18"/>
      <c r="WAQ58" s="18"/>
      <c r="WAR58" s="18"/>
      <c r="WAS58" s="18"/>
      <c r="WAT58" s="18"/>
      <c r="WAU58" s="18"/>
      <c r="WAV58" s="18"/>
      <c r="WAW58" s="18"/>
      <c r="WAX58" s="18"/>
      <c r="WAY58" s="18"/>
      <c r="WAZ58" s="18"/>
      <c r="WBA58" s="18"/>
      <c r="WBB58" s="18"/>
      <c r="WBC58" s="18"/>
      <c r="WBD58" s="18"/>
      <c r="WBE58" s="18"/>
      <c r="WBF58" s="18"/>
      <c r="WBG58" s="18"/>
      <c r="WBH58" s="18"/>
      <c r="WBI58" s="18"/>
      <c r="WBJ58" s="18"/>
      <c r="WBK58" s="18"/>
      <c r="WBL58" s="18"/>
      <c r="WBM58" s="18"/>
      <c r="WBN58" s="18"/>
      <c r="WBO58" s="18"/>
      <c r="WBP58" s="18"/>
      <c r="WBQ58" s="18"/>
      <c r="WBR58" s="18"/>
      <c r="WBS58" s="18"/>
      <c r="WBT58" s="18"/>
      <c r="WBU58" s="18"/>
      <c r="WBV58" s="18"/>
      <c r="WBW58" s="18"/>
      <c r="WBX58" s="18"/>
      <c r="WBY58" s="18"/>
      <c r="WBZ58" s="18"/>
      <c r="WCA58" s="18"/>
      <c r="WCB58" s="18"/>
      <c r="WCC58" s="18"/>
      <c r="WCD58" s="18"/>
      <c r="WCE58" s="18"/>
      <c r="WCF58" s="18"/>
      <c r="WCG58" s="18"/>
      <c r="WCH58" s="18"/>
      <c r="WCI58" s="18"/>
      <c r="WCJ58" s="18"/>
      <c r="WCK58" s="18"/>
      <c r="WCL58" s="18"/>
      <c r="WCM58" s="18"/>
      <c r="WCN58" s="18"/>
      <c r="WCO58" s="18"/>
      <c r="WCP58" s="18"/>
      <c r="WCQ58" s="18"/>
      <c r="WCR58" s="18"/>
      <c r="WCS58" s="18"/>
      <c r="WCT58" s="18"/>
      <c r="WCU58" s="18"/>
      <c r="WCV58" s="18"/>
      <c r="WCW58" s="18"/>
      <c r="WCX58" s="18"/>
      <c r="WCY58" s="18"/>
      <c r="WCZ58" s="18"/>
      <c r="WDA58" s="18"/>
      <c r="WDB58" s="18"/>
      <c r="WDC58" s="18"/>
      <c r="WDD58" s="18"/>
      <c r="WDE58" s="18"/>
      <c r="WDF58" s="18"/>
      <c r="WDG58" s="18"/>
      <c r="WDH58" s="18"/>
      <c r="WDI58" s="18"/>
      <c r="WDJ58" s="18"/>
      <c r="WDK58" s="18"/>
      <c r="WDL58" s="18"/>
      <c r="WDM58" s="18"/>
      <c r="WDN58" s="18"/>
      <c r="WDO58" s="18"/>
      <c r="WDP58" s="18"/>
      <c r="WDQ58" s="18"/>
      <c r="WDR58" s="18"/>
      <c r="WDS58" s="18"/>
      <c r="WDT58" s="18"/>
      <c r="WDU58" s="18"/>
      <c r="WDV58" s="18"/>
      <c r="WDW58" s="18"/>
      <c r="WDX58" s="18"/>
      <c r="WDY58" s="18"/>
      <c r="WDZ58" s="18"/>
      <c r="WEA58" s="18"/>
      <c r="WEB58" s="18"/>
      <c r="WEC58" s="18"/>
      <c r="WED58" s="18"/>
      <c r="WEE58" s="18"/>
      <c r="WEF58" s="18"/>
      <c r="WEG58" s="18"/>
      <c r="WEH58" s="18"/>
      <c r="WEI58" s="18"/>
      <c r="WEJ58" s="18"/>
      <c r="WEK58" s="18"/>
      <c r="WEL58" s="18"/>
      <c r="WEM58" s="18"/>
      <c r="WEN58" s="18"/>
      <c r="WEO58" s="18"/>
      <c r="WEP58" s="18"/>
      <c r="WEQ58" s="18"/>
      <c r="WER58" s="18"/>
      <c r="WES58" s="18"/>
      <c r="WET58" s="18"/>
      <c r="WEU58" s="18"/>
      <c r="WEV58" s="18"/>
      <c r="WEW58" s="18"/>
      <c r="WEX58" s="18"/>
      <c r="WEY58" s="18"/>
      <c r="WEZ58" s="18"/>
      <c r="WFA58" s="18"/>
      <c r="WFB58" s="18"/>
      <c r="WFC58" s="18"/>
      <c r="WFD58" s="18"/>
      <c r="WFE58" s="18"/>
      <c r="WFF58" s="18"/>
      <c r="WFG58" s="18"/>
      <c r="WFH58" s="18"/>
      <c r="WFI58" s="18"/>
      <c r="WFJ58" s="18"/>
      <c r="WFK58" s="18"/>
      <c r="WFL58" s="18"/>
      <c r="WFM58" s="18"/>
      <c r="WFN58" s="18"/>
      <c r="WFO58" s="18"/>
      <c r="WFP58" s="18"/>
      <c r="WFQ58" s="18"/>
      <c r="WFR58" s="18"/>
      <c r="WFS58" s="18"/>
      <c r="WFT58" s="18"/>
      <c r="WFU58" s="18"/>
      <c r="WFV58" s="18"/>
      <c r="WFW58" s="18"/>
      <c r="WFX58" s="18"/>
      <c r="WFY58" s="18"/>
      <c r="WFZ58" s="18"/>
      <c r="WGA58" s="18"/>
      <c r="WGB58" s="18"/>
      <c r="WGC58" s="18"/>
      <c r="WGD58" s="18"/>
      <c r="WGE58" s="18"/>
      <c r="WGF58" s="18"/>
      <c r="WGG58" s="18"/>
      <c r="WGH58" s="18"/>
      <c r="WGI58" s="18"/>
      <c r="WGJ58" s="18"/>
      <c r="WGK58" s="18"/>
      <c r="WGL58" s="18"/>
      <c r="WGM58" s="18"/>
      <c r="WGN58" s="18"/>
      <c r="WGO58" s="18"/>
      <c r="WGP58" s="18"/>
      <c r="WGQ58" s="18"/>
      <c r="WGR58" s="18"/>
      <c r="WGS58" s="18"/>
      <c r="WGT58" s="18"/>
      <c r="WGU58" s="18"/>
      <c r="WGV58" s="18"/>
      <c r="WGW58" s="18"/>
      <c r="WGX58" s="18"/>
      <c r="WGY58" s="18"/>
      <c r="WGZ58" s="18"/>
      <c r="WHA58" s="18"/>
      <c r="WHB58" s="18"/>
      <c r="WHC58" s="18"/>
      <c r="WHD58" s="18"/>
      <c r="WHE58" s="18"/>
      <c r="WHF58" s="18"/>
      <c r="WHG58" s="18"/>
      <c r="WHH58" s="18"/>
      <c r="WHI58" s="18"/>
      <c r="WHJ58" s="18"/>
      <c r="WHK58" s="18"/>
      <c r="WHL58" s="18"/>
      <c r="WHM58" s="18"/>
      <c r="WHN58" s="18"/>
      <c r="WHO58" s="18"/>
      <c r="WHP58" s="18"/>
      <c r="WHQ58" s="18"/>
      <c r="WHR58" s="18"/>
      <c r="WHS58" s="18"/>
      <c r="WHT58" s="18"/>
      <c r="WHU58" s="18"/>
      <c r="WHV58" s="18"/>
      <c r="WHW58" s="18"/>
      <c r="WHX58" s="18"/>
      <c r="WHY58" s="18"/>
      <c r="WHZ58" s="18"/>
      <c r="WIA58" s="18"/>
      <c r="WIB58" s="18"/>
      <c r="WIC58" s="18"/>
      <c r="WID58" s="18"/>
      <c r="WIE58" s="18"/>
      <c r="WIF58" s="18"/>
      <c r="WIG58" s="18"/>
      <c r="WIH58" s="18"/>
      <c r="WII58" s="18"/>
      <c r="WIJ58" s="18"/>
      <c r="WIK58" s="18"/>
      <c r="WIL58" s="18"/>
      <c r="WIM58" s="18"/>
      <c r="WIN58" s="18"/>
      <c r="WIO58" s="18"/>
      <c r="WIP58" s="18"/>
      <c r="WIQ58" s="18"/>
      <c r="WIR58" s="18"/>
      <c r="WIS58" s="18"/>
      <c r="WIT58" s="18"/>
      <c r="WIU58" s="18"/>
      <c r="WIV58" s="18"/>
      <c r="WIW58" s="18"/>
      <c r="WIX58" s="18"/>
      <c r="WIY58" s="18"/>
      <c r="WIZ58" s="18"/>
      <c r="WJA58" s="18"/>
      <c r="WJB58" s="18"/>
      <c r="WJC58" s="18"/>
      <c r="WJD58" s="18"/>
      <c r="WJE58" s="18"/>
      <c r="WJF58" s="18"/>
      <c r="WJG58" s="18"/>
      <c r="WJH58" s="18"/>
      <c r="WJI58" s="18"/>
      <c r="WJJ58" s="18"/>
      <c r="WJK58" s="18"/>
      <c r="WJL58" s="18"/>
      <c r="WJM58" s="18"/>
      <c r="WJN58" s="18"/>
      <c r="WJO58" s="18"/>
      <c r="WJP58" s="18"/>
      <c r="WJQ58" s="18"/>
      <c r="WJR58" s="18"/>
      <c r="WJS58" s="18"/>
      <c r="WJT58" s="18"/>
      <c r="WJU58" s="18"/>
      <c r="WJV58" s="18"/>
      <c r="WJW58" s="18"/>
      <c r="WJX58" s="18"/>
      <c r="WJY58" s="18"/>
      <c r="WJZ58" s="18"/>
      <c r="WKA58" s="18"/>
      <c r="WKB58" s="18"/>
      <c r="WKC58" s="18"/>
      <c r="WKD58" s="18"/>
      <c r="WKE58" s="18"/>
      <c r="WKF58" s="18"/>
      <c r="WKG58" s="18"/>
      <c r="WKH58" s="18"/>
      <c r="WKI58" s="18"/>
      <c r="WKJ58" s="18"/>
      <c r="WKK58" s="18"/>
      <c r="WKL58" s="18"/>
      <c r="WKM58" s="18"/>
      <c r="WKN58" s="18"/>
      <c r="WKO58" s="18"/>
      <c r="WKP58" s="18"/>
      <c r="WKQ58" s="18"/>
      <c r="WKR58" s="18"/>
      <c r="WKS58" s="18"/>
      <c r="WKT58" s="18"/>
      <c r="WKU58" s="18"/>
      <c r="WKV58" s="18"/>
      <c r="WKW58" s="18"/>
      <c r="WKX58" s="18"/>
      <c r="WKY58" s="18"/>
      <c r="WKZ58" s="18"/>
      <c r="WLA58" s="18"/>
      <c r="WLB58" s="18"/>
      <c r="WLC58" s="18"/>
      <c r="WLD58" s="18"/>
      <c r="WLE58" s="18"/>
      <c r="WLF58" s="18"/>
      <c r="WLG58" s="18"/>
      <c r="WLH58" s="18"/>
      <c r="WLI58" s="18"/>
      <c r="WLJ58" s="18"/>
      <c r="WLK58" s="18"/>
      <c r="WLL58" s="18"/>
      <c r="WLM58" s="18"/>
      <c r="WLN58" s="18"/>
      <c r="WLO58" s="18"/>
      <c r="WLP58" s="18"/>
      <c r="WLQ58" s="18"/>
      <c r="WLR58" s="18"/>
      <c r="WLS58" s="18"/>
      <c r="WLT58" s="18"/>
      <c r="WLU58" s="18"/>
      <c r="WLV58" s="18"/>
      <c r="WLW58" s="18"/>
      <c r="WLX58" s="18"/>
      <c r="WLY58" s="18"/>
      <c r="WLZ58" s="18"/>
      <c r="WMA58" s="18"/>
      <c r="WMB58" s="18"/>
      <c r="WMC58" s="18"/>
      <c r="WMD58" s="18"/>
      <c r="WME58" s="18"/>
      <c r="WMF58" s="18"/>
      <c r="WMG58" s="18"/>
      <c r="WMH58" s="18"/>
      <c r="WMI58" s="18"/>
      <c r="WMJ58" s="18"/>
      <c r="WMK58" s="18"/>
      <c r="WML58" s="18"/>
      <c r="WMM58" s="18"/>
      <c r="WMN58" s="18"/>
      <c r="WMO58" s="18"/>
      <c r="WMP58" s="18"/>
      <c r="WMQ58" s="18"/>
      <c r="WMR58" s="18"/>
      <c r="WMS58" s="18"/>
      <c r="WMT58" s="18"/>
      <c r="WMU58" s="18"/>
      <c r="WMV58" s="18"/>
      <c r="WMW58" s="18"/>
      <c r="WMX58" s="18"/>
      <c r="WMY58" s="18"/>
      <c r="WMZ58" s="18"/>
      <c r="WNA58" s="18"/>
      <c r="WNB58" s="18"/>
      <c r="WNC58" s="18"/>
      <c r="WND58" s="18"/>
      <c r="WNE58" s="18"/>
      <c r="WNF58" s="18"/>
      <c r="WNG58" s="18"/>
      <c r="WNH58" s="18"/>
      <c r="WNI58" s="18"/>
      <c r="WNJ58" s="18"/>
      <c r="WNK58" s="18"/>
      <c r="WNL58" s="18"/>
      <c r="WNM58" s="18"/>
      <c r="WNN58" s="18"/>
      <c r="WNO58" s="18"/>
      <c r="WNP58" s="18"/>
      <c r="WNQ58" s="18"/>
      <c r="WNR58" s="18"/>
      <c r="WNS58" s="18"/>
      <c r="WNT58" s="18"/>
      <c r="WNU58" s="18"/>
      <c r="WNV58" s="18"/>
      <c r="WNW58" s="18"/>
      <c r="WNX58" s="18"/>
      <c r="WNY58" s="18"/>
      <c r="WNZ58" s="18"/>
      <c r="WOA58" s="18"/>
      <c r="WOB58" s="18"/>
      <c r="WOC58" s="18"/>
      <c r="WOD58" s="18"/>
      <c r="WOE58" s="18"/>
      <c r="WOF58" s="18"/>
      <c r="WOG58" s="18"/>
      <c r="WOH58" s="18"/>
      <c r="WOI58" s="18"/>
      <c r="WOJ58" s="18"/>
      <c r="WOK58" s="18"/>
      <c r="WOL58" s="18"/>
      <c r="WOM58" s="18"/>
      <c r="WON58" s="18"/>
      <c r="WOO58" s="18"/>
      <c r="WOP58" s="18"/>
      <c r="WOQ58" s="18"/>
      <c r="WOR58" s="18"/>
      <c r="WOS58" s="18"/>
      <c r="WOT58" s="18"/>
      <c r="WOU58" s="18"/>
      <c r="WOV58" s="18"/>
      <c r="WOW58" s="18"/>
      <c r="WOX58" s="18"/>
      <c r="WOY58" s="18"/>
      <c r="WOZ58" s="18"/>
      <c r="WPA58" s="18"/>
      <c r="WPB58" s="18"/>
      <c r="WPC58" s="18"/>
      <c r="WPD58" s="18"/>
      <c r="WPE58" s="18"/>
      <c r="WPF58" s="18"/>
      <c r="WPG58" s="18"/>
      <c r="WPH58" s="18"/>
      <c r="WPI58" s="18"/>
      <c r="WPJ58" s="18"/>
      <c r="WPK58" s="18"/>
      <c r="WPL58" s="18"/>
      <c r="WPM58" s="18"/>
      <c r="WPN58" s="18"/>
      <c r="WPO58" s="18"/>
      <c r="WPP58" s="18"/>
      <c r="WPQ58" s="18"/>
      <c r="WPR58" s="18"/>
      <c r="WPS58" s="18"/>
      <c r="WPT58" s="18"/>
      <c r="WPU58" s="18"/>
      <c r="WPV58" s="18"/>
      <c r="WPW58" s="18"/>
      <c r="WPX58" s="18"/>
      <c r="WPY58" s="18"/>
      <c r="WPZ58" s="18"/>
      <c r="WQA58" s="18"/>
      <c r="WQB58" s="18"/>
      <c r="WQC58" s="18"/>
      <c r="WQD58" s="18"/>
      <c r="WQE58" s="18"/>
      <c r="WQF58" s="18"/>
      <c r="WQG58" s="18"/>
      <c r="WQH58" s="18"/>
      <c r="WQI58" s="18"/>
      <c r="WQJ58" s="18"/>
      <c r="WQK58" s="18"/>
      <c r="WQL58" s="18"/>
      <c r="WQM58" s="18"/>
      <c r="WQN58" s="18"/>
      <c r="WQO58" s="18"/>
      <c r="WQP58" s="18"/>
      <c r="WQQ58" s="18"/>
      <c r="WQR58" s="18"/>
      <c r="WQS58" s="18"/>
      <c r="WQT58" s="18"/>
      <c r="WQU58" s="18"/>
      <c r="WQV58" s="18"/>
      <c r="WQW58" s="18"/>
      <c r="WQX58" s="18"/>
      <c r="WQY58" s="18"/>
      <c r="WQZ58" s="18"/>
      <c r="WRA58" s="18"/>
      <c r="WRB58" s="18"/>
      <c r="WRC58" s="18"/>
      <c r="WRD58" s="18"/>
      <c r="WRE58" s="18"/>
      <c r="WRF58" s="18"/>
      <c r="WRG58" s="18"/>
      <c r="WRH58" s="18"/>
      <c r="WRI58" s="18"/>
      <c r="WRJ58" s="18"/>
      <c r="WRK58" s="18"/>
      <c r="WRL58" s="18"/>
      <c r="WRM58" s="18"/>
      <c r="WRN58" s="18"/>
      <c r="WRO58" s="18"/>
      <c r="WRP58" s="18"/>
      <c r="WRQ58" s="18"/>
      <c r="WRR58" s="18"/>
      <c r="WRS58" s="18"/>
      <c r="WRT58" s="18"/>
      <c r="WRU58" s="18"/>
      <c r="WRV58" s="18"/>
      <c r="WRW58" s="18"/>
      <c r="WRX58" s="18"/>
      <c r="WRY58" s="18"/>
      <c r="WRZ58" s="18"/>
      <c r="WSA58" s="18"/>
      <c r="WSB58" s="18"/>
      <c r="WSC58" s="18"/>
      <c r="WSD58" s="18"/>
      <c r="WSE58" s="18"/>
      <c r="WSF58" s="18"/>
      <c r="WSG58" s="18"/>
      <c r="WSH58" s="18"/>
      <c r="WSI58" s="18"/>
      <c r="WSJ58" s="18"/>
      <c r="WSK58" s="18"/>
      <c r="WSL58" s="18"/>
      <c r="WSM58" s="18"/>
      <c r="WSN58" s="18"/>
      <c r="WSO58" s="18"/>
      <c r="WSP58" s="18"/>
      <c r="WSQ58" s="18"/>
      <c r="WSR58" s="18"/>
      <c r="WSS58" s="18"/>
      <c r="WST58" s="18"/>
      <c r="WSU58" s="18"/>
      <c r="WSV58" s="18"/>
      <c r="WSW58" s="18"/>
      <c r="WSX58" s="18"/>
      <c r="WSY58" s="18"/>
      <c r="WSZ58" s="18"/>
      <c r="WTA58" s="18"/>
      <c r="WTB58" s="18"/>
      <c r="WTC58" s="18"/>
      <c r="WTD58" s="18"/>
      <c r="WTE58" s="18"/>
      <c r="WTF58" s="18"/>
      <c r="WTG58" s="18"/>
      <c r="WTH58" s="18"/>
      <c r="WTI58" s="18"/>
      <c r="WTJ58" s="18"/>
      <c r="WTK58" s="18"/>
      <c r="WTL58" s="18"/>
      <c r="WTM58" s="18"/>
      <c r="WTN58" s="18"/>
      <c r="WTO58" s="18"/>
      <c r="WTP58" s="18"/>
      <c r="WTQ58" s="18"/>
      <c r="WTR58" s="18"/>
      <c r="WTS58" s="18"/>
      <c r="WTT58" s="18"/>
      <c r="WTU58" s="18"/>
      <c r="WTV58" s="18"/>
      <c r="WTW58" s="18"/>
      <c r="WTX58" s="18"/>
      <c r="WTY58" s="18"/>
      <c r="WTZ58" s="18"/>
      <c r="WUA58" s="18"/>
      <c r="WUB58" s="18"/>
      <c r="WUC58" s="18"/>
      <c r="WUD58" s="18"/>
      <c r="WUE58" s="18"/>
      <c r="WUF58" s="18"/>
      <c r="WUG58" s="18"/>
      <c r="WUH58" s="18"/>
      <c r="WUI58" s="18"/>
      <c r="WUJ58" s="18"/>
      <c r="WUK58" s="18"/>
      <c r="WUL58" s="18"/>
      <c r="WUM58" s="18"/>
      <c r="WUN58" s="18"/>
      <c r="WUO58" s="18"/>
      <c r="WUP58" s="18"/>
      <c r="WUQ58" s="18"/>
      <c r="WUR58" s="18"/>
      <c r="WUS58" s="18"/>
      <c r="WUT58" s="18"/>
      <c r="WUU58" s="18"/>
      <c r="WUV58" s="18"/>
      <c r="WUW58" s="18"/>
      <c r="WUX58" s="18"/>
      <c r="WUY58" s="18"/>
      <c r="WUZ58" s="18"/>
      <c r="WVA58" s="18"/>
      <c r="WVB58" s="18"/>
      <c r="WVC58" s="18"/>
      <c r="WVD58" s="18"/>
      <c r="WVE58" s="18"/>
      <c r="WVF58" s="18"/>
      <c r="WVG58" s="18"/>
      <c r="WVH58" s="18"/>
      <c r="WVI58" s="18"/>
      <c r="WVJ58" s="18"/>
      <c r="WVK58" s="18"/>
      <c r="WVL58" s="18"/>
    </row>
    <row r="59" spans="1:16132" ht="42" customHeight="1" x14ac:dyDescent="0.2">
      <c r="A59" s="20">
        <v>57</v>
      </c>
      <c r="B59" s="17" t="s">
        <v>352</v>
      </c>
      <c r="C59" s="17" t="s">
        <v>353</v>
      </c>
      <c r="D59" s="17" t="s">
        <v>354</v>
      </c>
    </row>
    <row r="60" spans="1:16132" ht="42" customHeight="1" x14ac:dyDescent="0.2">
      <c r="A60" s="20">
        <v>58</v>
      </c>
      <c r="B60" s="17" t="s">
        <v>157</v>
      </c>
      <c r="C60" s="17" t="s">
        <v>155</v>
      </c>
      <c r="D60" s="17" t="s">
        <v>158</v>
      </c>
    </row>
    <row r="61" spans="1:16132" ht="42" customHeight="1" x14ac:dyDescent="0.2">
      <c r="A61" s="20">
        <v>59</v>
      </c>
      <c r="B61" s="17" t="s">
        <v>421</v>
      </c>
      <c r="C61" s="17" t="s">
        <v>422</v>
      </c>
      <c r="D61" s="17" t="s">
        <v>426</v>
      </c>
    </row>
    <row r="62" spans="1:16132" ht="42" customHeight="1" x14ac:dyDescent="0.2">
      <c r="A62" s="20">
        <v>60</v>
      </c>
      <c r="B62" s="17" t="s">
        <v>676</v>
      </c>
      <c r="C62" s="17" t="s">
        <v>670</v>
      </c>
      <c r="D62" s="17" t="s">
        <v>132</v>
      </c>
    </row>
    <row r="63" spans="1:16132" ht="42" customHeight="1" x14ac:dyDescent="0.2">
      <c r="A63" s="20">
        <v>61</v>
      </c>
      <c r="B63" s="8" t="s">
        <v>174</v>
      </c>
      <c r="C63" s="17" t="s">
        <v>175</v>
      </c>
      <c r="D63" s="17" t="s">
        <v>176</v>
      </c>
    </row>
    <row r="64" spans="1:16132" ht="42" customHeight="1" x14ac:dyDescent="0.2">
      <c r="A64" s="20">
        <v>62</v>
      </c>
      <c r="B64" s="17" t="s">
        <v>125</v>
      </c>
      <c r="C64" s="17" t="s">
        <v>123</v>
      </c>
      <c r="D64" s="17" t="s">
        <v>126</v>
      </c>
    </row>
    <row r="65" spans="1:4" ht="42" customHeight="1" x14ac:dyDescent="0.2">
      <c r="A65" s="20">
        <v>63</v>
      </c>
      <c r="B65" s="17" t="s">
        <v>249</v>
      </c>
      <c r="C65" s="17" t="s">
        <v>251</v>
      </c>
      <c r="D65" s="17" t="s">
        <v>250</v>
      </c>
    </row>
    <row r="66" spans="1:4" ht="42" customHeight="1" x14ac:dyDescent="0.2">
      <c r="A66" s="20">
        <v>64</v>
      </c>
      <c r="B66" s="17" t="s">
        <v>770</v>
      </c>
      <c r="C66" s="17" t="s">
        <v>771</v>
      </c>
      <c r="D66" s="17" t="s">
        <v>772</v>
      </c>
    </row>
    <row r="67" spans="1:4" ht="42" customHeight="1" x14ac:dyDescent="0.2">
      <c r="A67" s="20">
        <v>65</v>
      </c>
      <c r="B67" s="17" t="s">
        <v>465</v>
      </c>
      <c r="C67" s="17" t="s">
        <v>466</v>
      </c>
      <c r="D67" s="17" t="s">
        <v>467</v>
      </c>
    </row>
    <row r="68" spans="1:4" ht="42" customHeight="1" x14ac:dyDescent="0.2">
      <c r="A68" s="20">
        <v>66</v>
      </c>
      <c r="B68" s="17" t="s">
        <v>320</v>
      </c>
      <c r="C68" s="17" t="s">
        <v>321</v>
      </c>
      <c r="D68" s="17" t="s">
        <v>322</v>
      </c>
    </row>
    <row r="69" spans="1:4" ht="42" customHeight="1" x14ac:dyDescent="0.2">
      <c r="A69" s="20">
        <v>67</v>
      </c>
      <c r="B69" s="17" t="s">
        <v>223</v>
      </c>
      <c r="C69" s="17" t="s">
        <v>224</v>
      </c>
      <c r="D69" s="17" t="s">
        <v>225</v>
      </c>
    </row>
    <row r="70" spans="1:4" ht="42" customHeight="1" x14ac:dyDescent="0.2">
      <c r="A70" s="20">
        <v>68</v>
      </c>
      <c r="B70" s="10" t="s">
        <v>240</v>
      </c>
      <c r="C70" s="8" t="s">
        <v>237</v>
      </c>
      <c r="D70" s="17" t="s">
        <v>241</v>
      </c>
    </row>
    <row r="71" spans="1:4" ht="42" customHeight="1" x14ac:dyDescent="0.2">
      <c r="A71" s="20">
        <v>69</v>
      </c>
      <c r="B71" s="17" t="s">
        <v>203</v>
      </c>
      <c r="C71" s="7" t="s">
        <v>197</v>
      </c>
      <c r="D71" s="17" t="s">
        <v>204</v>
      </c>
    </row>
    <row r="72" spans="1:4" ht="42" customHeight="1" x14ac:dyDescent="0.2">
      <c r="A72" s="20">
        <v>70</v>
      </c>
      <c r="B72" s="17" t="s">
        <v>150</v>
      </c>
      <c r="C72" s="17" t="s">
        <v>148</v>
      </c>
      <c r="D72" s="17" t="s">
        <v>149</v>
      </c>
    </row>
    <row r="73" spans="1:4" ht="42" customHeight="1" x14ac:dyDescent="0.2">
      <c r="A73" s="20">
        <v>71</v>
      </c>
      <c r="B73" s="17" t="s">
        <v>671</v>
      </c>
      <c r="C73" s="17" t="s">
        <v>672</v>
      </c>
      <c r="D73" s="17" t="s">
        <v>124</v>
      </c>
    </row>
    <row r="74" spans="1:4" ht="42" customHeight="1" x14ac:dyDescent="0.2">
      <c r="A74" s="20">
        <v>72</v>
      </c>
      <c r="B74" s="17" t="s">
        <v>343</v>
      </c>
      <c r="C74" s="17" t="s">
        <v>344</v>
      </c>
      <c r="D74" s="17" t="s">
        <v>345</v>
      </c>
    </row>
    <row r="75" spans="1:4" ht="42" customHeight="1" x14ac:dyDescent="0.2">
      <c r="A75" s="20">
        <v>73</v>
      </c>
      <c r="B75" s="10" t="s">
        <v>236</v>
      </c>
      <c r="C75" s="8" t="s">
        <v>237</v>
      </c>
      <c r="D75" s="17" t="s">
        <v>238</v>
      </c>
    </row>
    <row r="76" spans="1:4" ht="42" customHeight="1" x14ac:dyDescent="0.2">
      <c r="A76" s="20">
        <v>74</v>
      </c>
      <c r="B76" s="17" t="s">
        <v>785</v>
      </c>
      <c r="C76" s="17" t="s">
        <v>140</v>
      </c>
      <c r="D76" s="17" t="s">
        <v>141</v>
      </c>
    </row>
    <row r="77" spans="1:4" ht="42" customHeight="1" x14ac:dyDescent="0.2">
      <c r="A77" s="20">
        <v>75</v>
      </c>
      <c r="B77" s="17" t="s">
        <v>722</v>
      </c>
      <c r="C77" s="17" t="s">
        <v>723</v>
      </c>
      <c r="D77" s="17" t="s">
        <v>724</v>
      </c>
    </row>
    <row r="78" spans="1:4" ht="42" customHeight="1" x14ac:dyDescent="0.2">
      <c r="A78" s="20">
        <v>76</v>
      </c>
      <c r="B78" s="17" t="s">
        <v>528</v>
      </c>
      <c r="C78" s="17" t="s">
        <v>529</v>
      </c>
      <c r="D78" s="17" t="s">
        <v>530</v>
      </c>
    </row>
    <row r="79" spans="1:4" ht="42" customHeight="1" x14ac:dyDescent="0.2">
      <c r="A79" s="20">
        <v>77</v>
      </c>
      <c r="B79" s="17" t="s">
        <v>370</v>
      </c>
      <c r="C79" s="17" t="s">
        <v>368</v>
      </c>
      <c r="D79" s="17" t="s">
        <v>371</v>
      </c>
    </row>
    <row r="80" spans="1:4" ht="42" customHeight="1" x14ac:dyDescent="0.2">
      <c r="A80" s="20">
        <v>78</v>
      </c>
      <c r="B80" s="17" t="s">
        <v>133</v>
      </c>
      <c r="C80" s="17" t="s">
        <v>134</v>
      </c>
      <c r="D80" s="17" t="s">
        <v>135</v>
      </c>
    </row>
    <row r="81" spans="1:16132" ht="42" customHeight="1" x14ac:dyDescent="0.2">
      <c r="A81" s="20">
        <v>79</v>
      </c>
      <c r="B81" s="17" t="s">
        <v>602</v>
      </c>
      <c r="C81" s="17" t="s">
        <v>603</v>
      </c>
      <c r="D81" s="17" t="s">
        <v>604</v>
      </c>
    </row>
    <row r="82" spans="1:16132" ht="42" customHeight="1" x14ac:dyDescent="0.2">
      <c r="A82" s="20">
        <v>80</v>
      </c>
      <c r="B82" s="17" t="s">
        <v>612</v>
      </c>
      <c r="C82" s="17" t="s">
        <v>613</v>
      </c>
      <c r="D82" s="17" t="s">
        <v>614</v>
      </c>
    </row>
    <row r="83" spans="1:16132" ht="42" customHeight="1" x14ac:dyDescent="0.2">
      <c r="A83" s="20">
        <v>81</v>
      </c>
      <c r="B83" s="17" t="s">
        <v>424</v>
      </c>
      <c r="C83" s="17" t="s">
        <v>422</v>
      </c>
      <c r="D83" s="17" t="s">
        <v>428</v>
      </c>
    </row>
    <row r="84" spans="1:16132" ht="42" customHeight="1" x14ac:dyDescent="0.2">
      <c r="A84" s="20">
        <v>82</v>
      </c>
      <c r="B84" s="17" t="s">
        <v>43</v>
      </c>
      <c r="C84" s="17" t="s">
        <v>44</v>
      </c>
      <c r="D84" s="17" t="s">
        <v>45</v>
      </c>
    </row>
    <row r="85" spans="1:16132" ht="42" customHeight="1" x14ac:dyDescent="0.2">
      <c r="A85" s="20">
        <v>83</v>
      </c>
      <c r="B85" s="17" t="s">
        <v>701</v>
      </c>
      <c r="C85" s="17" t="s">
        <v>702</v>
      </c>
      <c r="D85" s="17" t="s">
        <v>703</v>
      </c>
    </row>
    <row r="86" spans="1:16132" ht="42" customHeight="1" x14ac:dyDescent="0.2">
      <c r="A86" s="20">
        <v>84</v>
      </c>
      <c r="B86" s="21" t="s">
        <v>484</v>
      </c>
      <c r="C86" s="21" t="s">
        <v>485</v>
      </c>
      <c r="D86" s="21" t="s">
        <v>486</v>
      </c>
    </row>
    <row r="87" spans="1:16132" s="9" customFormat="1" ht="42" customHeight="1" x14ac:dyDescent="0.2">
      <c r="A87" s="20">
        <v>85</v>
      </c>
      <c r="B87" s="17" t="s">
        <v>728</v>
      </c>
      <c r="C87" s="17" t="s">
        <v>729</v>
      </c>
      <c r="D87" s="17" t="s">
        <v>730</v>
      </c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8"/>
      <c r="EF87" s="18"/>
      <c r="EG87" s="18"/>
      <c r="EH87" s="18"/>
      <c r="EI87" s="18"/>
      <c r="EJ87" s="18"/>
      <c r="EK87" s="18"/>
      <c r="EL87" s="18"/>
      <c r="EM87" s="18"/>
      <c r="EN87" s="18"/>
      <c r="EO87" s="18"/>
      <c r="EP87" s="18"/>
      <c r="EQ87" s="18"/>
      <c r="ER87" s="18"/>
      <c r="ES87" s="18"/>
      <c r="ET87" s="18"/>
      <c r="EU87" s="18"/>
      <c r="EV87" s="18"/>
      <c r="EW87" s="18"/>
      <c r="EX87" s="18"/>
      <c r="EY87" s="18"/>
      <c r="EZ87" s="18"/>
      <c r="FA87" s="18"/>
      <c r="FB87" s="18"/>
      <c r="FC87" s="18"/>
      <c r="FD87" s="18"/>
      <c r="FE87" s="18"/>
      <c r="FF87" s="18"/>
      <c r="FG87" s="18"/>
      <c r="FH87" s="18"/>
      <c r="FI87" s="18"/>
      <c r="FJ87" s="18"/>
      <c r="FK87" s="18"/>
      <c r="FL87" s="18"/>
      <c r="FM87" s="18"/>
      <c r="FN87" s="18"/>
      <c r="FO87" s="18"/>
      <c r="FP87" s="18"/>
      <c r="FQ87" s="18"/>
      <c r="FR87" s="18"/>
      <c r="FS87" s="18"/>
      <c r="FT87" s="18"/>
      <c r="FU87" s="18"/>
      <c r="FV87" s="18"/>
      <c r="FW87" s="18"/>
      <c r="FX87" s="18"/>
      <c r="FY87" s="18"/>
      <c r="FZ87" s="18"/>
      <c r="GA87" s="18"/>
      <c r="GB87" s="18"/>
      <c r="GC87" s="18"/>
      <c r="GD87" s="18"/>
      <c r="GE87" s="18"/>
      <c r="GF87" s="18"/>
      <c r="GG87" s="18"/>
      <c r="GH87" s="18"/>
      <c r="GI87" s="18"/>
      <c r="GJ87" s="18"/>
      <c r="GK87" s="18"/>
      <c r="GL87" s="18"/>
      <c r="GM87" s="18"/>
      <c r="GN87" s="18"/>
      <c r="GO87" s="18"/>
      <c r="GP87" s="18"/>
      <c r="GQ87" s="18"/>
      <c r="GR87" s="18"/>
      <c r="GS87" s="18"/>
      <c r="GT87" s="18"/>
      <c r="GU87" s="18"/>
      <c r="GV87" s="18"/>
      <c r="GW87" s="18"/>
      <c r="GX87" s="18"/>
      <c r="GY87" s="18"/>
      <c r="GZ87" s="18"/>
      <c r="HA87" s="18"/>
      <c r="HB87" s="18"/>
      <c r="HC87" s="18"/>
      <c r="HD87" s="18"/>
      <c r="HE87" s="18"/>
      <c r="HF87" s="18"/>
      <c r="HG87" s="18"/>
      <c r="HH87" s="18"/>
      <c r="HI87" s="18"/>
      <c r="HJ87" s="18"/>
      <c r="HK87" s="18"/>
      <c r="HL87" s="18"/>
      <c r="HM87" s="18"/>
      <c r="HN87" s="18"/>
      <c r="HO87" s="18"/>
      <c r="HP87" s="18"/>
      <c r="HQ87" s="18"/>
      <c r="HR87" s="18"/>
      <c r="HS87" s="18"/>
      <c r="HT87" s="18"/>
      <c r="HU87" s="18"/>
      <c r="HV87" s="18"/>
      <c r="HW87" s="18"/>
      <c r="HX87" s="18"/>
      <c r="HY87" s="18"/>
      <c r="HZ87" s="18"/>
      <c r="IA87" s="18"/>
      <c r="IB87" s="18"/>
      <c r="IC87" s="18"/>
      <c r="ID87" s="18"/>
      <c r="IE87" s="18"/>
      <c r="IF87" s="18"/>
      <c r="IG87" s="18"/>
      <c r="IH87" s="18"/>
      <c r="II87" s="18"/>
      <c r="IJ87" s="18"/>
      <c r="IK87" s="18"/>
      <c r="IL87" s="18"/>
      <c r="IM87" s="18"/>
      <c r="IN87" s="18"/>
      <c r="IO87" s="18"/>
      <c r="IP87" s="18"/>
      <c r="IQ87" s="18"/>
      <c r="IR87" s="18"/>
      <c r="IS87" s="18"/>
      <c r="IT87" s="18"/>
      <c r="IU87" s="18"/>
      <c r="IV87" s="18"/>
      <c r="IW87" s="18"/>
      <c r="IX87" s="18"/>
      <c r="IY87" s="18"/>
      <c r="IZ87" s="18"/>
      <c r="JA87" s="18"/>
      <c r="JB87" s="18"/>
      <c r="JC87" s="18"/>
      <c r="JD87" s="18"/>
      <c r="JE87" s="18"/>
      <c r="JF87" s="18"/>
      <c r="JG87" s="18"/>
      <c r="JH87" s="18"/>
      <c r="JI87" s="18"/>
      <c r="JJ87" s="18"/>
      <c r="JK87" s="18"/>
      <c r="JL87" s="18"/>
      <c r="JM87" s="18"/>
      <c r="JN87" s="18"/>
      <c r="JO87" s="18"/>
      <c r="JP87" s="18"/>
      <c r="JQ87" s="18"/>
      <c r="JR87" s="18"/>
      <c r="JS87" s="18"/>
      <c r="JT87" s="18"/>
      <c r="JU87" s="18"/>
      <c r="JV87" s="18"/>
      <c r="JW87" s="18"/>
      <c r="JX87" s="18"/>
      <c r="JY87" s="18"/>
      <c r="JZ87" s="18"/>
      <c r="KA87" s="18"/>
      <c r="KB87" s="18"/>
      <c r="KC87" s="18"/>
      <c r="KD87" s="18"/>
      <c r="KE87" s="18"/>
      <c r="KF87" s="18"/>
      <c r="KG87" s="18"/>
      <c r="KH87" s="18"/>
      <c r="KI87" s="18"/>
      <c r="KJ87" s="18"/>
      <c r="KK87" s="18"/>
      <c r="KL87" s="18"/>
      <c r="KM87" s="18"/>
      <c r="KN87" s="18"/>
      <c r="KO87" s="18"/>
      <c r="KP87" s="18"/>
      <c r="KQ87" s="18"/>
      <c r="KR87" s="18"/>
      <c r="KS87" s="18"/>
      <c r="KT87" s="18"/>
      <c r="KU87" s="18"/>
      <c r="KV87" s="18"/>
      <c r="KW87" s="18"/>
      <c r="KX87" s="18"/>
      <c r="KY87" s="18"/>
      <c r="KZ87" s="18"/>
      <c r="LA87" s="18"/>
      <c r="LB87" s="18"/>
      <c r="LC87" s="18"/>
      <c r="LD87" s="18"/>
      <c r="LE87" s="18"/>
      <c r="LF87" s="18"/>
      <c r="LG87" s="18"/>
      <c r="LH87" s="18"/>
      <c r="LI87" s="18"/>
      <c r="LJ87" s="18"/>
      <c r="LK87" s="18"/>
      <c r="LL87" s="18"/>
      <c r="LM87" s="18"/>
      <c r="LN87" s="18"/>
      <c r="LO87" s="18"/>
      <c r="LP87" s="18"/>
      <c r="LQ87" s="18"/>
      <c r="LR87" s="18"/>
      <c r="LS87" s="18"/>
      <c r="LT87" s="18"/>
      <c r="LU87" s="18"/>
      <c r="LV87" s="18"/>
      <c r="LW87" s="18"/>
      <c r="LX87" s="18"/>
      <c r="LY87" s="18"/>
      <c r="LZ87" s="18"/>
      <c r="MA87" s="18"/>
      <c r="MB87" s="18"/>
      <c r="MC87" s="18"/>
      <c r="MD87" s="18"/>
      <c r="ME87" s="18"/>
      <c r="MF87" s="18"/>
      <c r="MG87" s="18"/>
      <c r="MH87" s="18"/>
      <c r="MI87" s="18"/>
      <c r="MJ87" s="18"/>
      <c r="MK87" s="18"/>
      <c r="ML87" s="18"/>
      <c r="MM87" s="18"/>
      <c r="MN87" s="18"/>
      <c r="MO87" s="18"/>
      <c r="MP87" s="18"/>
      <c r="MQ87" s="18"/>
      <c r="MR87" s="18"/>
      <c r="MS87" s="18"/>
      <c r="MT87" s="18"/>
      <c r="MU87" s="18"/>
      <c r="MV87" s="18"/>
      <c r="MW87" s="18"/>
      <c r="MX87" s="18"/>
      <c r="MY87" s="18"/>
      <c r="MZ87" s="18"/>
      <c r="NA87" s="18"/>
      <c r="NB87" s="18"/>
      <c r="NC87" s="18"/>
      <c r="ND87" s="18"/>
      <c r="NE87" s="18"/>
      <c r="NF87" s="18"/>
      <c r="NG87" s="18"/>
      <c r="NH87" s="18"/>
      <c r="NI87" s="18"/>
      <c r="NJ87" s="18"/>
      <c r="NK87" s="18"/>
      <c r="NL87" s="18"/>
      <c r="NM87" s="18"/>
      <c r="NN87" s="18"/>
      <c r="NO87" s="18"/>
      <c r="NP87" s="18"/>
      <c r="NQ87" s="18"/>
      <c r="NR87" s="18"/>
      <c r="NS87" s="18"/>
      <c r="NT87" s="18"/>
      <c r="NU87" s="18"/>
      <c r="NV87" s="18"/>
      <c r="NW87" s="18"/>
      <c r="NX87" s="18"/>
      <c r="NY87" s="18"/>
      <c r="NZ87" s="18"/>
      <c r="OA87" s="18"/>
      <c r="OB87" s="18"/>
      <c r="OC87" s="18"/>
      <c r="OD87" s="18"/>
      <c r="OE87" s="18"/>
      <c r="OF87" s="18"/>
      <c r="OG87" s="18"/>
      <c r="OH87" s="18"/>
      <c r="OI87" s="18"/>
      <c r="OJ87" s="18"/>
      <c r="OK87" s="18"/>
      <c r="OL87" s="18"/>
      <c r="OM87" s="18"/>
      <c r="ON87" s="18"/>
      <c r="OO87" s="18"/>
      <c r="OP87" s="18"/>
      <c r="OQ87" s="18"/>
      <c r="OR87" s="18"/>
      <c r="OS87" s="18"/>
      <c r="OT87" s="18"/>
      <c r="OU87" s="18"/>
      <c r="OV87" s="18"/>
      <c r="OW87" s="18"/>
      <c r="OX87" s="18"/>
      <c r="OY87" s="18"/>
      <c r="OZ87" s="18"/>
      <c r="PA87" s="18"/>
      <c r="PB87" s="18"/>
      <c r="PC87" s="18"/>
      <c r="PD87" s="18"/>
      <c r="PE87" s="18"/>
      <c r="PF87" s="18"/>
      <c r="PG87" s="18"/>
      <c r="PH87" s="18"/>
      <c r="PI87" s="18"/>
      <c r="PJ87" s="18"/>
      <c r="PK87" s="18"/>
      <c r="PL87" s="18"/>
      <c r="PM87" s="18"/>
      <c r="PN87" s="18"/>
      <c r="PO87" s="18"/>
      <c r="PP87" s="18"/>
      <c r="PQ87" s="18"/>
      <c r="PR87" s="18"/>
      <c r="PS87" s="18"/>
      <c r="PT87" s="18"/>
      <c r="PU87" s="18"/>
      <c r="PV87" s="18"/>
      <c r="PW87" s="18"/>
      <c r="PX87" s="18"/>
      <c r="PY87" s="18"/>
      <c r="PZ87" s="18"/>
      <c r="QA87" s="18"/>
      <c r="QB87" s="18"/>
      <c r="QC87" s="18"/>
      <c r="QD87" s="18"/>
      <c r="QE87" s="18"/>
      <c r="QF87" s="18"/>
      <c r="QG87" s="18"/>
      <c r="QH87" s="18"/>
      <c r="QI87" s="18"/>
      <c r="QJ87" s="18"/>
      <c r="QK87" s="18"/>
      <c r="QL87" s="18"/>
      <c r="QM87" s="18"/>
      <c r="QN87" s="18"/>
      <c r="QO87" s="18"/>
      <c r="QP87" s="18"/>
      <c r="QQ87" s="18"/>
      <c r="QR87" s="18"/>
      <c r="QS87" s="18"/>
      <c r="QT87" s="18"/>
      <c r="QU87" s="18"/>
      <c r="QV87" s="18"/>
      <c r="QW87" s="18"/>
      <c r="QX87" s="18"/>
      <c r="QY87" s="18"/>
      <c r="QZ87" s="18"/>
      <c r="RA87" s="18"/>
      <c r="RB87" s="18"/>
      <c r="RC87" s="18"/>
      <c r="RD87" s="18"/>
      <c r="RE87" s="18"/>
      <c r="RF87" s="18"/>
      <c r="RG87" s="18"/>
      <c r="RH87" s="18"/>
      <c r="RI87" s="18"/>
      <c r="RJ87" s="18"/>
      <c r="RK87" s="18"/>
      <c r="RL87" s="18"/>
      <c r="RM87" s="18"/>
      <c r="RN87" s="18"/>
      <c r="RO87" s="18"/>
      <c r="RP87" s="18"/>
      <c r="RQ87" s="18"/>
      <c r="RR87" s="18"/>
      <c r="RS87" s="18"/>
      <c r="RT87" s="18"/>
      <c r="RU87" s="18"/>
      <c r="RV87" s="18"/>
      <c r="RW87" s="18"/>
      <c r="RX87" s="18"/>
      <c r="RY87" s="18"/>
      <c r="RZ87" s="18"/>
      <c r="SA87" s="18"/>
      <c r="SB87" s="18"/>
      <c r="SC87" s="18"/>
      <c r="SD87" s="18"/>
      <c r="SE87" s="18"/>
      <c r="SF87" s="18"/>
      <c r="SG87" s="18"/>
      <c r="SH87" s="18"/>
      <c r="SI87" s="18"/>
      <c r="SJ87" s="18"/>
      <c r="SK87" s="18"/>
      <c r="SL87" s="18"/>
      <c r="SM87" s="18"/>
      <c r="SN87" s="18"/>
      <c r="SO87" s="18"/>
      <c r="SP87" s="18"/>
      <c r="SQ87" s="18"/>
      <c r="SR87" s="18"/>
      <c r="SS87" s="18"/>
      <c r="ST87" s="18"/>
      <c r="SU87" s="18"/>
      <c r="SV87" s="18"/>
      <c r="SW87" s="18"/>
      <c r="SX87" s="18"/>
      <c r="SY87" s="18"/>
      <c r="SZ87" s="18"/>
      <c r="TA87" s="18"/>
      <c r="TB87" s="18"/>
      <c r="TC87" s="18"/>
      <c r="TD87" s="18"/>
      <c r="TE87" s="18"/>
      <c r="TF87" s="18"/>
      <c r="TG87" s="18"/>
      <c r="TH87" s="18"/>
      <c r="TI87" s="18"/>
      <c r="TJ87" s="18"/>
      <c r="TK87" s="18"/>
      <c r="TL87" s="18"/>
      <c r="TM87" s="18"/>
      <c r="TN87" s="18"/>
      <c r="TO87" s="18"/>
      <c r="TP87" s="18"/>
      <c r="TQ87" s="18"/>
      <c r="TR87" s="18"/>
      <c r="TS87" s="18"/>
      <c r="TT87" s="18"/>
      <c r="TU87" s="18"/>
      <c r="TV87" s="18"/>
      <c r="TW87" s="18"/>
      <c r="TX87" s="18"/>
      <c r="TY87" s="18"/>
      <c r="TZ87" s="18"/>
      <c r="UA87" s="18"/>
      <c r="UB87" s="18"/>
      <c r="UC87" s="18"/>
      <c r="UD87" s="18"/>
      <c r="UE87" s="18"/>
      <c r="UF87" s="18"/>
      <c r="UG87" s="18"/>
      <c r="UH87" s="18"/>
      <c r="UI87" s="18"/>
      <c r="UJ87" s="18"/>
      <c r="UK87" s="18"/>
      <c r="UL87" s="18"/>
      <c r="UM87" s="18"/>
      <c r="UN87" s="18"/>
      <c r="UO87" s="18"/>
      <c r="UP87" s="18"/>
      <c r="UQ87" s="18"/>
      <c r="UR87" s="18"/>
      <c r="US87" s="18"/>
      <c r="UT87" s="18"/>
      <c r="UU87" s="18"/>
      <c r="UV87" s="18"/>
      <c r="UW87" s="18"/>
      <c r="UX87" s="18"/>
      <c r="UY87" s="18"/>
      <c r="UZ87" s="18"/>
      <c r="VA87" s="18"/>
      <c r="VB87" s="18"/>
      <c r="VC87" s="18"/>
      <c r="VD87" s="18"/>
      <c r="VE87" s="18"/>
      <c r="VF87" s="18"/>
      <c r="VG87" s="18"/>
      <c r="VH87" s="18"/>
      <c r="VI87" s="18"/>
      <c r="VJ87" s="18"/>
      <c r="VK87" s="18"/>
      <c r="VL87" s="18"/>
      <c r="VM87" s="18"/>
      <c r="VN87" s="18"/>
      <c r="VO87" s="18"/>
      <c r="VP87" s="18"/>
      <c r="VQ87" s="18"/>
      <c r="VR87" s="18"/>
      <c r="VS87" s="18"/>
      <c r="VT87" s="18"/>
      <c r="VU87" s="18"/>
      <c r="VV87" s="18"/>
      <c r="VW87" s="18"/>
      <c r="VX87" s="18"/>
      <c r="VY87" s="18"/>
      <c r="VZ87" s="18"/>
      <c r="WA87" s="18"/>
      <c r="WB87" s="18"/>
      <c r="WC87" s="18"/>
      <c r="WD87" s="18"/>
      <c r="WE87" s="18"/>
      <c r="WF87" s="18"/>
      <c r="WG87" s="18"/>
      <c r="WH87" s="18"/>
      <c r="WI87" s="18"/>
      <c r="WJ87" s="18"/>
      <c r="WK87" s="18"/>
      <c r="WL87" s="18"/>
      <c r="WM87" s="18"/>
      <c r="WN87" s="18"/>
      <c r="WO87" s="18"/>
      <c r="WP87" s="18"/>
      <c r="WQ87" s="18"/>
      <c r="WR87" s="18"/>
      <c r="WS87" s="18"/>
      <c r="WT87" s="18"/>
      <c r="WU87" s="18"/>
      <c r="WV87" s="18"/>
      <c r="WW87" s="18"/>
      <c r="WX87" s="18"/>
      <c r="WY87" s="18"/>
      <c r="WZ87" s="18"/>
      <c r="XA87" s="18"/>
      <c r="XB87" s="18"/>
      <c r="XC87" s="18"/>
      <c r="XD87" s="18"/>
      <c r="XE87" s="18"/>
      <c r="XF87" s="18"/>
      <c r="XG87" s="18"/>
      <c r="XH87" s="18"/>
      <c r="XI87" s="18"/>
      <c r="XJ87" s="18"/>
      <c r="XK87" s="18"/>
      <c r="XL87" s="18"/>
      <c r="XM87" s="18"/>
      <c r="XN87" s="18"/>
      <c r="XO87" s="18"/>
      <c r="XP87" s="18"/>
      <c r="XQ87" s="18"/>
      <c r="XR87" s="18"/>
      <c r="XS87" s="18"/>
      <c r="XT87" s="18"/>
      <c r="XU87" s="18"/>
      <c r="XV87" s="18"/>
      <c r="XW87" s="18"/>
      <c r="XX87" s="18"/>
      <c r="XY87" s="18"/>
      <c r="XZ87" s="18"/>
      <c r="YA87" s="18"/>
      <c r="YB87" s="18"/>
      <c r="YC87" s="18"/>
      <c r="YD87" s="18"/>
      <c r="YE87" s="18"/>
      <c r="YF87" s="18"/>
      <c r="YG87" s="18"/>
      <c r="YH87" s="18"/>
      <c r="YI87" s="18"/>
      <c r="YJ87" s="18"/>
      <c r="YK87" s="18"/>
      <c r="YL87" s="18"/>
      <c r="YM87" s="18"/>
      <c r="YN87" s="18"/>
      <c r="YO87" s="18"/>
      <c r="YP87" s="18"/>
      <c r="YQ87" s="18"/>
      <c r="YR87" s="18"/>
      <c r="YS87" s="18"/>
      <c r="YT87" s="18"/>
      <c r="YU87" s="18"/>
      <c r="YV87" s="18"/>
      <c r="YW87" s="18"/>
      <c r="YX87" s="18"/>
      <c r="YY87" s="18"/>
      <c r="YZ87" s="18"/>
      <c r="ZA87" s="18"/>
      <c r="ZB87" s="18"/>
      <c r="ZC87" s="18"/>
      <c r="ZD87" s="18"/>
      <c r="ZE87" s="18"/>
      <c r="ZF87" s="18"/>
      <c r="ZG87" s="18"/>
      <c r="ZH87" s="18"/>
      <c r="ZI87" s="18"/>
      <c r="ZJ87" s="18"/>
      <c r="ZK87" s="18"/>
      <c r="ZL87" s="18"/>
      <c r="ZM87" s="18"/>
      <c r="ZN87" s="18"/>
      <c r="ZO87" s="18"/>
      <c r="ZP87" s="18"/>
      <c r="ZQ87" s="18"/>
      <c r="ZR87" s="18"/>
      <c r="ZS87" s="18"/>
      <c r="ZT87" s="18"/>
      <c r="ZU87" s="18"/>
      <c r="ZV87" s="18"/>
      <c r="ZW87" s="18"/>
      <c r="ZX87" s="18"/>
      <c r="ZY87" s="18"/>
      <c r="ZZ87" s="18"/>
      <c r="AAA87" s="18"/>
      <c r="AAB87" s="18"/>
      <c r="AAC87" s="18"/>
      <c r="AAD87" s="18"/>
      <c r="AAE87" s="18"/>
      <c r="AAF87" s="18"/>
      <c r="AAG87" s="18"/>
      <c r="AAH87" s="18"/>
      <c r="AAI87" s="18"/>
      <c r="AAJ87" s="18"/>
      <c r="AAK87" s="18"/>
      <c r="AAL87" s="18"/>
      <c r="AAM87" s="18"/>
      <c r="AAN87" s="18"/>
      <c r="AAO87" s="18"/>
      <c r="AAP87" s="18"/>
      <c r="AAQ87" s="18"/>
      <c r="AAR87" s="18"/>
      <c r="AAS87" s="18"/>
      <c r="AAT87" s="18"/>
      <c r="AAU87" s="18"/>
      <c r="AAV87" s="18"/>
      <c r="AAW87" s="18"/>
      <c r="AAX87" s="18"/>
      <c r="AAY87" s="18"/>
      <c r="AAZ87" s="18"/>
      <c r="ABA87" s="18"/>
      <c r="ABB87" s="18"/>
      <c r="ABC87" s="18"/>
      <c r="ABD87" s="18"/>
      <c r="ABE87" s="18"/>
      <c r="ABF87" s="18"/>
      <c r="ABG87" s="18"/>
      <c r="ABH87" s="18"/>
      <c r="ABI87" s="18"/>
      <c r="ABJ87" s="18"/>
      <c r="ABK87" s="18"/>
      <c r="ABL87" s="18"/>
      <c r="ABM87" s="18"/>
      <c r="ABN87" s="18"/>
      <c r="ABO87" s="18"/>
      <c r="ABP87" s="18"/>
      <c r="ABQ87" s="18"/>
      <c r="ABR87" s="18"/>
      <c r="ABS87" s="18"/>
      <c r="ABT87" s="18"/>
      <c r="ABU87" s="18"/>
      <c r="ABV87" s="18"/>
      <c r="ABW87" s="18"/>
      <c r="ABX87" s="18"/>
      <c r="ABY87" s="18"/>
      <c r="ABZ87" s="18"/>
      <c r="ACA87" s="18"/>
      <c r="ACB87" s="18"/>
      <c r="ACC87" s="18"/>
      <c r="ACD87" s="18"/>
      <c r="ACE87" s="18"/>
      <c r="ACF87" s="18"/>
      <c r="ACG87" s="18"/>
      <c r="ACH87" s="18"/>
      <c r="ACI87" s="18"/>
      <c r="ACJ87" s="18"/>
      <c r="ACK87" s="18"/>
      <c r="ACL87" s="18"/>
      <c r="ACM87" s="18"/>
      <c r="ACN87" s="18"/>
      <c r="ACO87" s="18"/>
      <c r="ACP87" s="18"/>
      <c r="ACQ87" s="18"/>
      <c r="ACR87" s="18"/>
      <c r="ACS87" s="18"/>
      <c r="ACT87" s="18"/>
      <c r="ACU87" s="18"/>
      <c r="ACV87" s="18"/>
      <c r="ACW87" s="18"/>
      <c r="ACX87" s="18"/>
      <c r="ACY87" s="18"/>
      <c r="ACZ87" s="18"/>
      <c r="ADA87" s="18"/>
      <c r="ADB87" s="18"/>
      <c r="ADC87" s="18"/>
      <c r="ADD87" s="18"/>
      <c r="ADE87" s="18"/>
      <c r="ADF87" s="18"/>
      <c r="ADG87" s="18"/>
      <c r="ADH87" s="18"/>
      <c r="ADI87" s="18"/>
      <c r="ADJ87" s="18"/>
      <c r="ADK87" s="18"/>
      <c r="ADL87" s="18"/>
      <c r="ADM87" s="18"/>
      <c r="ADN87" s="18"/>
      <c r="ADO87" s="18"/>
      <c r="ADP87" s="18"/>
      <c r="ADQ87" s="18"/>
      <c r="ADR87" s="18"/>
      <c r="ADS87" s="18"/>
      <c r="ADT87" s="18"/>
      <c r="ADU87" s="18"/>
      <c r="ADV87" s="18"/>
      <c r="ADW87" s="18"/>
      <c r="ADX87" s="18"/>
      <c r="ADY87" s="18"/>
      <c r="ADZ87" s="18"/>
      <c r="AEA87" s="18"/>
      <c r="AEB87" s="18"/>
      <c r="AEC87" s="18"/>
      <c r="AED87" s="18"/>
      <c r="AEE87" s="18"/>
      <c r="AEF87" s="18"/>
      <c r="AEG87" s="18"/>
      <c r="AEH87" s="18"/>
      <c r="AEI87" s="18"/>
      <c r="AEJ87" s="18"/>
      <c r="AEK87" s="18"/>
      <c r="AEL87" s="18"/>
      <c r="AEM87" s="18"/>
      <c r="AEN87" s="18"/>
      <c r="AEO87" s="18"/>
      <c r="AEP87" s="18"/>
      <c r="AEQ87" s="18"/>
      <c r="AER87" s="18"/>
      <c r="AES87" s="18"/>
      <c r="AET87" s="18"/>
      <c r="AEU87" s="18"/>
      <c r="AEV87" s="18"/>
      <c r="AEW87" s="18"/>
      <c r="AEX87" s="18"/>
      <c r="AEY87" s="18"/>
      <c r="AEZ87" s="18"/>
      <c r="AFA87" s="18"/>
      <c r="AFB87" s="18"/>
      <c r="AFC87" s="18"/>
      <c r="AFD87" s="18"/>
      <c r="AFE87" s="18"/>
      <c r="AFF87" s="18"/>
      <c r="AFG87" s="18"/>
      <c r="AFH87" s="18"/>
      <c r="AFI87" s="18"/>
      <c r="AFJ87" s="18"/>
      <c r="AFK87" s="18"/>
      <c r="AFL87" s="18"/>
      <c r="AFM87" s="18"/>
      <c r="AFN87" s="18"/>
      <c r="AFO87" s="18"/>
      <c r="AFP87" s="18"/>
      <c r="AFQ87" s="18"/>
      <c r="AFR87" s="18"/>
      <c r="AFS87" s="18"/>
      <c r="AFT87" s="18"/>
      <c r="AFU87" s="18"/>
      <c r="AFV87" s="18"/>
      <c r="AFW87" s="18"/>
      <c r="AFX87" s="18"/>
      <c r="AFY87" s="18"/>
      <c r="AFZ87" s="18"/>
      <c r="AGA87" s="18"/>
      <c r="AGB87" s="18"/>
      <c r="AGC87" s="18"/>
      <c r="AGD87" s="18"/>
      <c r="AGE87" s="18"/>
      <c r="AGF87" s="18"/>
      <c r="AGG87" s="18"/>
      <c r="AGH87" s="18"/>
      <c r="AGI87" s="18"/>
      <c r="AGJ87" s="18"/>
      <c r="AGK87" s="18"/>
      <c r="AGL87" s="18"/>
      <c r="AGM87" s="18"/>
      <c r="AGN87" s="18"/>
      <c r="AGO87" s="18"/>
      <c r="AGP87" s="18"/>
      <c r="AGQ87" s="18"/>
      <c r="AGR87" s="18"/>
      <c r="AGS87" s="18"/>
      <c r="AGT87" s="18"/>
      <c r="AGU87" s="18"/>
      <c r="AGV87" s="18"/>
      <c r="AGW87" s="18"/>
      <c r="AGX87" s="18"/>
      <c r="AGY87" s="18"/>
      <c r="AGZ87" s="18"/>
      <c r="AHA87" s="18"/>
      <c r="AHB87" s="18"/>
      <c r="AHC87" s="18"/>
      <c r="AHD87" s="18"/>
      <c r="AHE87" s="18"/>
      <c r="AHF87" s="18"/>
      <c r="AHG87" s="18"/>
      <c r="AHH87" s="18"/>
      <c r="AHI87" s="18"/>
      <c r="AHJ87" s="18"/>
      <c r="AHK87" s="18"/>
      <c r="AHL87" s="18"/>
      <c r="AHM87" s="18"/>
      <c r="AHN87" s="18"/>
      <c r="AHO87" s="18"/>
      <c r="AHP87" s="18"/>
      <c r="AHQ87" s="18"/>
      <c r="AHR87" s="18"/>
      <c r="AHS87" s="18"/>
      <c r="AHT87" s="18"/>
      <c r="AHU87" s="18"/>
      <c r="AHV87" s="18"/>
      <c r="AHW87" s="18"/>
      <c r="AHX87" s="18"/>
      <c r="AHY87" s="18"/>
      <c r="AHZ87" s="18"/>
      <c r="AIA87" s="18"/>
      <c r="AIB87" s="18"/>
      <c r="AIC87" s="18"/>
      <c r="AID87" s="18"/>
      <c r="AIE87" s="18"/>
      <c r="AIF87" s="18"/>
      <c r="AIG87" s="18"/>
      <c r="AIH87" s="18"/>
      <c r="AII87" s="18"/>
      <c r="AIJ87" s="18"/>
      <c r="AIK87" s="18"/>
      <c r="AIL87" s="18"/>
      <c r="AIM87" s="18"/>
      <c r="AIN87" s="18"/>
      <c r="AIO87" s="18"/>
      <c r="AIP87" s="18"/>
      <c r="AIQ87" s="18"/>
      <c r="AIR87" s="18"/>
      <c r="AIS87" s="18"/>
      <c r="AIT87" s="18"/>
      <c r="AIU87" s="18"/>
      <c r="AIV87" s="18"/>
      <c r="AIW87" s="18"/>
      <c r="AIX87" s="18"/>
      <c r="AIY87" s="18"/>
      <c r="AIZ87" s="18"/>
      <c r="AJA87" s="18"/>
      <c r="AJB87" s="18"/>
      <c r="AJC87" s="18"/>
      <c r="AJD87" s="18"/>
      <c r="AJE87" s="18"/>
      <c r="AJF87" s="18"/>
      <c r="AJG87" s="18"/>
      <c r="AJH87" s="18"/>
      <c r="AJI87" s="18"/>
      <c r="AJJ87" s="18"/>
      <c r="AJK87" s="18"/>
      <c r="AJL87" s="18"/>
      <c r="AJM87" s="18"/>
      <c r="AJN87" s="18"/>
      <c r="AJO87" s="18"/>
      <c r="AJP87" s="18"/>
      <c r="AJQ87" s="18"/>
      <c r="AJR87" s="18"/>
      <c r="AJS87" s="18"/>
      <c r="AJT87" s="18"/>
      <c r="AJU87" s="18"/>
      <c r="AJV87" s="18"/>
      <c r="AJW87" s="18"/>
      <c r="AJX87" s="18"/>
      <c r="AJY87" s="18"/>
      <c r="AJZ87" s="18"/>
      <c r="AKA87" s="18"/>
      <c r="AKB87" s="18"/>
      <c r="AKC87" s="18"/>
      <c r="AKD87" s="18"/>
      <c r="AKE87" s="18"/>
      <c r="AKF87" s="18"/>
      <c r="AKG87" s="18"/>
      <c r="AKH87" s="18"/>
      <c r="AKI87" s="18"/>
      <c r="AKJ87" s="18"/>
      <c r="AKK87" s="18"/>
      <c r="AKL87" s="18"/>
      <c r="AKM87" s="18"/>
      <c r="AKN87" s="18"/>
      <c r="AKO87" s="18"/>
      <c r="AKP87" s="18"/>
      <c r="AKQ87" s="18"/>
      <c r="AKR87" s="18"/>
      <c r="AKS87" s="18"/>
      <c r="AKT87" s="18"/>
      <c r="AKU87" s="18"/>
      <c r="AKV87" s="18"/>
      <c r="AKW87" s="18"/>
      <c r="AKX87" s="18"/>
      <c r="AKY87" s="18"/>
      <c r="AKZ87" s="18"/>
      <c r="ALA87" s="18"/>
      <c r="ALB87" s="18"/>
      <c r="ALC87" s="18"/>
      <c r="ALD87" s="18"/>
      <c r="ALE87" s="18"/>
      <c r="ALF87" s="18"/>
      <c r="ALG87" s="18"/>
      <c r="ALH87" s="18"/>
      <c r="ALI87" s="18"/>
      <c r="ALJ87" s="18"/>
      <c r="ALK87" s="18"/>
      <c r="ALL87" s="18"/>
      <c r="ALM87" s="18"/>
      <c r="ALN87" s="18"/>
      <c r="ALO87" s="18"/>
      <c r="ALP87" s="18"/>
      <c r="ALQ87" s="18"/>
      <c r="ALR87" s="18"/>
      <c r="ALS87" s="18"/>
      <c r="ALT87" s="18"/>
      <c r="ALU87" s="18"/>
      <c r="ALV87" s="18"/>
      <c r="ALW87" s="18"/>
      <c r="ALX87" s="18"/>
      <c r="ALY87" s="18"/>
      <c r="ALZ87" s="18"/>
      <c r="AMA87" s="18"/>
      <c r="AMB87" s="18"/>
      <c r="AMC87" s="18"/>
      <c r="AMD87" s="18"/>
      <c r="AME87" s="18"/>
      <c r="AMF87" s="18"/>
      <c r="AMG87" s="18"/>
      <c r="AMH87" s="18"/>
      <c r="AMI87" s="18"/>
      <c r="AMJ87" s="18"/>
      <c r="AMK87" s="18"/>
      <c r="AML87" s="18"/>
      <c r="AMM87" s="18"/>
      <c r="AMN87" s="18"/>
      <c r="AMO87" s="18"/>
      <c r="AMP87" s="18"/>
      <c r="AMQ87" s="18"/>
      <c r="AMR87" s="18"/>
      <c r="AMS87" s="18"/>
      <c r="AMT87" s="18"/>
      <c r="AMU87" s="18"/>
      <c r="AMV87" s="18"/>
      <c r="AMW87" s="18"/>
      <c r="AMX87" s="18"/>
      <c r="AMY87" s="18"/>
      <c r="AMZ87" s="18"/>
      <c r="ANA87" s="18"/>
      <c r="ANB87" s="18"/>
      <c r="ANC87" s="18"/>
      <c r="AND87" s="18"/>
      <c r="ANE87" s="18"/>
      <c r="ANF87" s="18"/>
      <c r="ANG87" s="18"/>
      <c r="ANH87" s="18"/>
      <c r="ANI87" s="18"/>
      <c r="ANJ87" s="18"/>
      <c r="ANK87" s="18"/>
      <c r="ANL87" s="18"/>
      <c r="ANM87" s="18"/>
      <c r="ANN87" s="18"/>
      <c r="ANO87" s="18"/>
      <c r="ANP87" s="18"/>
      <c r="ANQ87" s="18"/>
      <c r="ANR87" s="18"/>
      <c r="ANS87" s="18"/>
      <c r="ANT87" s="18"/>
      <c r="ANU87" s="18"/>
      <c r="ANV87" s="18"/>
      <c r="ANW87" s="18"/>
      <c r="ANX87" s="18"/>
      <c r="ANY87" s="18"/>
      <c r="ANZ87" s="18"/>
      <c r="AOA87" s="18"/>
      <c r="AOB87" s="18"/>
      <c r="AOC87" s="18"/>
      <c r="AOD87" s="18"/>
      <c r="AOE87" s="18"/>
      <c r="AOF87" s="18"/>
      <c r="AOG87" s="18"/>
      <c r="AOH87" s="18"/>
      <c r="AOI87" s="18"/>
      <c r="AOJ87" s="18"/>
      <c r="AOK87" s="18"/>
      <c r="AOL87" s="18"/>
      <c r="AOM87" s="18"/>
      <c r="AON87" s="18"/>
      <c r="AOO87" s="18"/>
      <c r="AOP87" s="18"/>
      <c r="AOQ87" s="18"/>
      <c r="AOR87" s="18"/>
      <c r="AOS87" s="18"/>
      <c r="AOT87" s="18"/>
      <c r="AOU87" s="18"/>
      <c r="AOV87" s="18"/>
      <c r="AOW87" s="18"/>
      <c r="AOX87" s="18"/>
      <c r="AOY87" s="18"/>
      <c r="AOZ87" s="18"/>
      <c r="APA87" s="18"/>
      <c r="APB87" s="18"/>
      <c r="APC87" s="18"/>
      <c r="APD87" s="18"/>
      <c r="APE87" s="18"/>
      <c r="APF87" s="18"/>
      <c r="APG87" s="18"/>
      <c r="APH87" s="18"/>
      <c r="API87" s="18"/>
      <c r="APJ87" s="18"/>
      <c r="APK87" s="18"/>
      <c r="APL87" s="18"/>
      <c r="APM87" s="18"/>
      <c r="APN87" s="18"/>
      <c r="APO87" s="18"/>
      <c r="APP87" s="18"/>
      <c r="APQ87" s="18"/>
      <c r="APR87" s="18"/>
      <c r="APS87" s="18"/>
      <c r="APT87" s="18"/>
      <c r="APU87" s="18"/>
      <c r="APV87" s="18"/>
      <c r="APW87" s="18"/>
      <c r="APX87" s="18"/>
      <c r="APY87" s="18"/>
      <c r="APZ87" s="18"/>
      <c r="AQA87" s="18"/>
      <c r="AQB87" s="18"/>
      <c r="AQC87" s="18"/>
      <c r="AQD87" s="18"/>
      <c r="AQE87" s="18"/>
      <c r="AQF87" s="18"/>
      <c r="AQG87" s="18"/>
      <c r="AQH87" s="18"/>
      <c r="AQI87" s="18"/>
      <c r="AQJ87" s="18"/>
      <c r="AQK87" s="18"/>
      <c r="AQL87" s="18"/>
      <c r="AQM87" s="18"/>
      <c r="AQN87" s="18"/>
      <c r="AQO87" s="18"/>
      <c r="AQP87" s="18"/>
      <c r="AQQ87" s="18"/>
      <c r="AQR87" s="18"/>
      <c r="AQS87" s="18"/>
      <c r="AQT87" s="18"/>
      <c r="AQU87" s="18"/>
      <c r="AQV87" s="18"/>
      <c r="AQW87" s="18"/>
      <c r="AQX87" s="18"/>
      <c r="AQY87" s="18"/>
      <c r="AQZ87" s="18"/>
      <c r="ARA87" s="18"/>
      <c r="ARB87" s="18"/>
      <c r="ARC87" s="18"/>
      <c r="ARD87" s="18"/>
      <c r="ARE87" s="18"/>
      <c r="ARF87" s="18"/>
      <c r="ARG87" s="18"/>
      <c r="ARH87" s="18"/>
      <c r="ARI87" s="18"/>
      <c r="ARJ87" s="18"/>
      <c r="ARK87" s="18"/>
      <c r="ARL87" s="18"/>
      <c r="ARM87" s="18"/>
      <c r="ARN87" s="18"/>
      <c r="ARO87" s="18"/>
      <c r="ARP87" s="18"/>
      <c r="ARQ87" s="18"/>
      <c r="ARR87" s="18"/>
      <c r="ARS87" s="18"/>
      <c r="ART87" s="18"/>
      <c r="ARU87" s="18"/>
      <c r="ARV87" s="18"/>
      <c r="ARW87" s="18"/>
      <c r="ARX87" s="18"/>
      <c r="ARY87" s="18"/>
      <c r="ARZ87" s="18"/>
      <c r="ASA87" s="18"/>
      <c r="ASB87" s="18"/>
      <c r="ASC87" s="18"/>
      <c r="ASD87" s="18"/>
      <c r="ASE87" s="18"/>
      <c r="ASF87" s="18"/>
      <c r="ASG87" s="18"/>
      <c r="ASH87" s="18"/>
      <c r="ASI87" s="18"/>
      <c r="ASJ87" s="18"/>
      <c r="ASK87" s="18"/>
      <c r="ASL87" s="18"/>
      <c r="ASM87" s="18"/>
      <c r="ASN87" s="18"/>
      <c r="ASO87" s="18"/>
      <c r="ASP87" s="18"/>
      <c r="ASQ87" s="18"/>
      <c r="ASR87" s="18"/>
      <c r="ASS87" s="18"/>
      <c r="AST87" s="18"/>
      <c r="ASU87" s="18"/>
      <c r="ASV87" s="18"/>
      <c r="ASW87" s="18"/>
      <c r="ASX87" s="18"/>
      <c r="ASY87" s="18"/>
      <c r="ASZ87" s="18"/>
      <c r="ATA87" s="18"/>
      <c r="ATB87" s="18"/>
      <c r="ATC87" s="18"/>
      <c r="ATD87" s="18"/>
      <c r="ATE87" s="18"/>
      <c r="ATF87" s="18"/>
      <c r="ATG87" s="18"/>
      <c r="ATH87" s="18"/>
      <c r="ATI87" s="18"/>
      <c r="ATJ87" s="18"/>
      <c r="ATK87" s="18"/>
      <c r="ATL87" s="18"/>
      <c r="ATM87" s="18"/>
      <c r="ATN87" s="18"/>
      <c r="ATO87" s="18"/>
      <c r="ATP87" s="18"/>
      <c r="ATQ87" s="18"/>
      <c r="ATR87" s="18"/>
      <c r="ATS87" s="18"/>
      <c r="ATT87" s="18"/>
      <c r="ATU87" s="18"/>
      <c r="ATV87" s="18"/>
      <c r="ATW87" s="18"/>
      <c r="ATX87" s="18"/>
      <c r="ATY87" s="18"/>
      <c r="ATZ87" s="18"/>
      <c r="AUA87" s="18"/>
      <c r="AUB87" s="18"/>
      <c r="AUC87" s="18"/>
      <c r="AUD87" s="18"/>
      <c r="AUE87" s="18"/>
      <c r="AUF87" s="18"/>
      <c r="AUG87" s="18"/>
      <c r="AUH87" s="18"/>
      <c r="AUI87" s="18"/>
      <c r="AUJ87" s="18"/>
      <c r="AUK87" s="18"/>
      <c r="AUL87" s="18"/>
      <c r="AUM87" s="18"/>
      <c r="AUN87" s="18"/>
      <c r="AUO87" s="18"/>
      <c r="AUP87" s="18"/>
      <c r="AUQ87" s="18"/>
      <c r="AUR87" s="18"/>
      <c r="AUS87" s="18"/>
      <c r="AUT87" s="18"/>
      <c r="AUU87" s="18"/>
      <c r="AUV87" s="18"/>
      <c r="AUW87" s="18"/>
      <c r="AUX87" s="18"/>
      <c r="AUY87" s="18"/>
      <c r="AUZ87" s="18"/>
      <c r="AVA87" s="18"/>
      <c r="AVB87" s="18"/>
      <c r="AVC87" s="18"/>
      <c r="AVD87" s="18"/>
      <c r="AVE87" s="18"/>
      <c r="AVF87" s="18"/>
      <c r="AVG87" s="18"/>
      <c r="AVH87" s="18"/>
      <c r="AVI87" s="18"/>
      <c r="AVJ87" s="18"/>
      <c r="AVK87" s="18"/>
      <c r="AVL87" s="18"/>
      <c r="AVM87" s="18"/>
      <c r="AVN87" s="18"/>
      <c r="AVO87" s="18"/>
      <c r="AVP87" s="18"/>
      <c r="AVQ87" s="18"/>
      <c r="AVR87" s="18"/>
      <c r="AVS87" s="18"/>
      <c r="AVT87" s="18"/>
      <c r="AVU87" s="18"/>
      <c r="AVV87" s="18"/>
      <c r="AVW87" s="18"/>
      <c r="AVX87" s="18"/>
      <c r="AVY87" s="18"/>
      <c r="AVZ87" s="18"/>
      <c r="AWA87" s="18"/>
      <c r="AWB87" s="18"/>
      <c r="AWC87" s="18"/>
      <c r="AWD87" s="18"/>
      <c r="AWE87" s="18"/>
      <c r="AWF87" s="18"/>
      <c r="AWG87" s="18"/>
      <c r="AWH87" s="18"/>
      <c r="AWI87" s="18"/>
      <c r="AWJ87" s="18"/>
      <c r="AWK87" s="18"/>
      <c r="AWL87" s="18"/>
      <c r="AWM87" s="18"/>
      <c r="AWN87" s="18"/>
      <c r="AWO87" s="18"/>
      <c r="AWP87" s="18"/>
      <c r="AWQ87" s="18"/>
      <c r="AWR87" s="18"/>
      <c r="AWS87" s="18"/>
      <c r="AWT87" s="18"/>
      <c r="AWU87" s="18"/>
      <c r="AWV87" s="18"/>
      <c r="AWW87" s="18"/>
      <c r="AWX87" s="18"/>
      <c r="AWY87" s="18"/>
      <c r="AWZ87" s="18"/>
      <c r="AXA87" s="18"/>
      <c r="AXB87" s="18"/>
      <c r="AXC87" s="18"/>
      <c r="AXD87" s="18"/>
      <c r="AXE87" s="18"/>
      <c r="AXF87" s="18"/>
      <c r="AXG87" s="18"/>
      <c r="AXH87" s="18"/>
      <c r="AXI87" s="18"/>
      <c r="AXJ87" s="18"/>
      <c r="AXK87" s="18"/>
      <c r="AXL87" s="18"/>
      <c r="AXM87" s="18"/>
      <c r="AXN87" s="18"/>
      <c r="AXO87" s="18"/>
      <c r="AXP87" s="18"/>
      <c r="AXQ87" s="18"/>
      <c r="AXR87" s="18"/>
      <c r="AXS87" s="18"/>
      <c r="AXT87" s="18"/>
      <c r="AXU87" s="18"/>
      <c r="AXV87" s="18"/>
      <c r="AXW87" s="18"/>
      <c r="AXX87" s="18"/>
      <c r="AXY87" s="18"/>
      <c r="AXZ87" s="18"/>
      <c r="AYA87" s="18"/>
      <c r="AYB87" s="18"/>
      <c r="AYC87" s="18"/>
      <c r="AYD87" s="18"/>
      <c r="AYE87" s="18"/>
      <c r="AYF87" s="18"/>
      <c r="AYG87" s="18"/>
      <c r="AYH87" s="18"/>
      <c r="AYI87" s="18"/>
      <c r="AYJ87" s="18"/>
      <c r="AYK87" s="18"/>
      <c r="AYL87" s="18"/>
      <c r="AYM87" s="18"/>
      <c r="AYN87" s="18"/>
      <c r="AYO87" s="18"/>
      <c r="AYP87" s="18"/>
      <c r="AYQ87" s="18"/>
      <c r="AYR87" s="18"/>
      <c r="AYS87" s="18"/>
      <c r="AYT87" s="18"/>
      <c r="AYU87" s="18"/>
      <c r="AYV87" s="18"/>
      <c r="AYW87" s="18"/>
      <c r="AYX87" s="18"/>
      <c r="AYY87" s="18"/>
      <c r="AYZ87" s="18"/>
      <c r="AZA87" s="18"/>
      <c r="AZB87" s="18"/>
      <c r="AZC87" s="18"/>
      <c r="AZD87" s="18"/>
      <c r="AZE87" s="18"/>
      <c r="AZF87" s="18"/>
      <c r="AZG87" s="18"/>
      <c r="AZH87" s="18"/>
      <c r="AZI87" s="18"/>
      <c r="AZJ87" s="18"/>
      <c r="AZK87" s="18"/>
      <c r="AZL87" s="18"/>
      <c r="AZM87" s="18"/>
      <c r="AZN87" s="18"/>
      <c r="AZO87" s="18"/>
      <c r="AZP87" s="18"/>
      <c r="AZQ87" s="18"/>
      <c r="AZR87" s="18"/>
      <c r="AZS87" s="18"/>
      <c r="AZT87" s="18"/>
      <c r="AZU87" s="18"/>
      <c r="AZV87" s="18"/>
      <c r="AZW87" s="18"/>
      <c r="AZX87" s="18"/>
      <c r="AZY87" s="18"/>
      <c r="AZZ87" s="18"/>
      <c r="BAA87" s="18"/>
      <c r="BAB87" s="18"/>
      <c r="BAC87" s="18"/>
      <c r="BAD87" s="18"/>
      <c r="BAE87" s="18"/>
      <c r="BAF87" s="18"/>
      <c r="BAG87" s="18"/>
      <c r="BAH87" s="18"/>
      <c r="BAI87" s="18"/>
      <c r="BAJ87" s="18"/>
      <c r="BAK87" s="18"/>
      <c r="BAL87" s="18"/>
      <c r="BAM87" s="18"/>
      <c r="BAN87" s="18"/>
      <c r="BAO87" s="18"/>
      <c r="BAP87" s="18"/>
      <c r="BAQ87" s="18"/>
      <c r="BAR87" s="18"/>
      <c r="BAS87" s="18"/>
      <c r="BAT87" s="18"/>
      <c r="BAU87" s="18"/>
      <c r="BAV87" s="18"/>
      <c r="BAW87" s="18"/>
      <c r="BAX87" s="18"/>
      <c r="BAY87" s="18"/>
      <c r="BAZ87" s="18"/>
      <c r="BBA87" s="18"/>
      <c r="BBB87" s="18"/>
      <c r="BBC87" s="18"/>
      <c r="BBD87" s="18"/>
      <c r="BBE87" s="18"/>
      <c r="BBF87" s="18"/>
      <c r="BBG87" s="18"/>
      <c r="BBH87" s="18"/>
      <c r="BBI87" s="18"/>
      <c r="BBJ87" s="18"/>
      <c r="BBK87" s="18"/>
      <c r="BBL87" s="18"/>
      <c r="BBM87" s="18"/>
      <c r="BBN87" s="18"/>
      <c r="BBO87" s="18"/>
      <c r="BBP87" s="18"/>
      <c r="BBQ87" s="18"/>
      <c r="BBR87" s="18"/>
      <c r="BBS87" s="18"/>
      <c r="BBT87" s="18"/>
      <c r="BBU87" s="18"/>
      <c r="BBV87" s="18"/>
      <c r="BBW87" s="18"/>
      <c r="BBX87" s="18"/>
      <c r="BBY87" s="18"/>
      <c r="BBZ87" s="18"/>
      <c r="BCA87" s="18"/>
      <c r="BCB87" s="18"/>
      <c r="BCC87" s="18"/>
      <c r="BCD87" s="18"/>
      <c r="BCE87" s="18"/>
      <c r="BCF87" s="18"/>
      <c r="BCG87" s="18"/>
      <c r="BCH87" s="18"/>
      <c r="BCI87" s="18"/>
      <c r="BCJ87" s="18"/>
      <c r="BCK87" s="18"/>
      <c r="BCL87" s="18"/>
      <c r="BCM87" s="18"/>
      <c r="BCN87" s="18"/>
      <c r="BCO87" s="18"/>
      <c r="BCP87" s="18"/>
      <c r="BCQ87" s="18"/>
      <c r="BCR87" s="18"/>
      <c r="BCS87" s="18"/>
      <c r="BCT87" s="18"/>
      <c r="BCU87" s="18"/>
      <c r="BCV87" s="18"/>
      <c r="BCW87" s="18"/>
      <c r="BCX87" s="18"/>
      <c r="BCY87" s="18"/>
      <c r="BCZ87" s="18"/>
      <c r="BDA87" s="18"/>
      <c r="BDB87" s="18"/>
      <c r="BDC87" s="18"/>
      <c r="BDD87" s="18"/>
      <c r="BDE87" s="18"/>
      <c r="BDF87" s="18"/>
      <c r="BDG87" s="18"/>
      <c r="BDH87" s="18"/>
      <c r="BDI87" s="18"/>
      <c r="BDJ87" s="18"/>
      <c r="BDK87" s="18"/>
      <c r="BDL87" s="18"/>
      <c r="BDM87" s="18"/>
      <c r="BDN87" s="18"/>
      <c r="BDO87" s="18"/>
      <c r="BDP87" s="18"/>
      <c r="BDQ87" s="18"/>
      <c r="BDR87" s="18"/>
      <c r="BDS87" s="18"/>
      <c r="BDT87" s="18"/>
      <c r="BDU87" s="18"/>
      <c r="BDV87" s="18"/>
      <c r="BDW87" s="18"/>
      <c r="BDX87" s="18"/>
      <c r="BDY87" s="18"/>
      <c r="BDZ87" s="18"/>
      <c r="BEA87" s="18"/>
      <c r="BEB87" s="18"/>
      <c r="BEC87" s="18"/>
      <c r="BED87" s="18"/>
      <c r="BEE87" s="18"/>
      <c r="BEF87" s="18"/>
      <c r="BEG87" s="18"/>
      <c r="BEH87" s="18"/>
      <c r="BEI87" s="18"/>
      <c r="BEJ87" s="18"/>
      <c r="BEK87" s="18"/>
      <c r="BEL87" s="18"/>
      <c r="BEM87" s="18"/>
      <c r="BEN87" s="18"/>
      <c r="BEO87" s="18"/>
      <c r="BEP87" s="18"/>
      <c r="BEQ87" s="18"/>
      <c r="BER87" s="18"/>
      <c r="BES87" s="18"/>
      <c r="BET87" s="18"/>
      <c r="BEU87" s="18"/>
      <c r="BEV87" s="18"/>
      <c r="BEW87" s="18"/>
      <c r="BEX87" s="18"/>
      <c r="BEY87" s="18"/>
      <c r="BEZ87" s="18"/>
      <c r="BFA87" s="18"/>
      <c r="BFB87" s="18"/>
      <c r="BFC87" s="18"/>
      <c r="BFD87" s="18"/>
      <c r="BFE87" s="18"/>
      <c r="BFF87" s="18"/>
      <c r="BFG87" s="18"/>
      <c r="BFH87" s="18"/>
      <c r="BFI87" s="18"/>
      <c r="BFJ87" s="18"/>
      <c r="BFK87" s="18"/>
      <c r="BFL87" s="18"/>
      <c r="BFM87" s="18"/>
      <c r="BFN87" s="18"/>
      <c r="BFO87" s="18"/>
      <c r="BFP87" s="18"/>
      <c r="BFQ87" s="18"/>
      <c r="BFR87" s="18"/>
      <c r="BFS87" s="18"/>
      <c r="BFT87" s="18"/>
      <c r="BFU87" s="18"/>
      <c r="BFV87" s="18"/>
      <c r="BFW87" s="18"/>
      <c r="BFX87" s="18"/>
      <c r="BFY87" s="18"/>
      <c r="BFZ87" s="18"/>
      <c r="BGA87" s="18"/>
      <c r="BGB87" s="18"/>
      <c r="BGC87" s="18"/>
      <c r="BGD87" s="18"/>
      <c r="BGE87" s="18"/>
      <c r="BGF87" s="18"/>
      <c r="BGG87" s="18"/>
      <c r="BGH87" s="18"/>
      <c r="BGI87" s="18"/>
      <c r="BGJ87" s="18"/>
      <c r="BGK87" s="18"/>
      <c r="BGL87" s="18"/>
      <c r="BGM87" s="18"/>
      <c r="BGN87" s="18"/>
      <c r="BGO87" s="18"/>
      <c r="BGP87" s="18"/>
      <c r="BGQ87" s="18"/>
      <c r="BGR87" s="18"/>
      <c r="BGS87" s="18"/>
      <c r="BGT87" s="18"/>
      <c r="BGU87" s="18"/>
      <c r="BGV87" s="18"/>
      <c r="BGW87" s="18"/>
      <c r="BGX87" s="18"/>
      <c r="BGY87" s="18"/>
      <c r="BGZ87" s="18"/>
      <c r="BHA87" s="18"/>
      <c r="BHB87" s="18"/>
      <c r="BHC87" s="18"/>
      <c r="BHD87" s="18"/>
      <c r="BHE87" s="18"/>
      <c r="BHF87" s="18"/>
      <c r="BHG87" s="18"/>
      <c r="BHH87" s="18"/>
      <c r="BHI87" s="18"/>
      <c r="BHJ87" s="18"/>
      <c r="BHK87" s="18"/>
      <c r="BHL87" s="18"/>
      <c r="BHM87" s="18"/>
      <c r="BHN87" s="18"/>
      <c r="BHO87" s="18"/>
      <c r="BHP87" s="18"/>
      <c r="BHQ87" s="18"/>
      <c r="BHR87" s="18"/>
      <c r="BHS87" s="18"/>
      <c r="BHT87" s="18"/>
      <c r="BHU87" s="18"/>
      <c r="BHV87" s="18"/>
      <c r="BHW87" s="18"/>
      <c r="BHX87" s="18"/>
      <c r="BHY87" s="18"/>
      <c r="BHZ87" s="18"/>
      <c r="BIA87" s="18"/>
      <c r="BIB87" s="18"/>
      <c r="BIC87" s="18"/>
      <c r="BID87" s="18"/>
      <c r="BIE87" s="18"/>
      <c r="BIF87" s="18"/>
      <c r="BIG87" s="18"/>
      <c r="BIH87" s="18"/>
      <c r="BII87" s="18"/>
      <c r="BIJ87" s="18"/>
      <c r="BIK87" s="18"/>
      <c r="BIL87" s="18"/>
      <c r="BIM87" s="18"/>
      <c r="BIN87" s="18"/>
      <c r="BIO87" s="18"/>
      <c r="BIP87" s="18"/>
      <c r="BIQ87" s="18"/>
      <c r="BIR87" s="18"/>
      <c r="BIS87" s="18"/>
      <c r="BIT87" s="18"/>
      <c r="BIU87" s="18"/>
      <c r="BIV87" s="18"/>
      <c r="BIW87" s="18"/>
      <c r="BIX87" s="18"/>
      <c r="BIY87" s="18"/>
      <c r="BIZ87" s="18"/>
      <c r="BJA87" s="18"/>
      <c r="BJB87" s="18"/>
      <c r="BJC87" s="18"/>
      <c r="BJD87" s="18"/>
      <c r="BJE87" s="18"/>
      <c r="BJF87" s="18"/>
      <c r="BJG87" s="18"/>
      <c r="BJH87" s="18"/>
      <c r="BJI87" s="18"/>
      <c r="BJJ87" s="18"/>
      <c r="BJK87" s="18"/>
      <c r="BJL87" s="18"/>
      <c r="BJM87" s="18"/>
      <c r="BJN87" s="18"/>
      <c r="BJO87" s="18"/>
      <c r="BJP87" s="18"/>
      <c r="BJQ87" s="18"/>
      <c r="BJR87" s="18"/>
      <c r="BJS87" s="18"/>
      <c r="BJT87" s="18"/>
      <c r="BJU87" s="18"/>
      <c r="BJV87" s="18"/>
      <c r="BJW87" s="18"/>
      <c r="BJX87" s="18"/>
      <c r="BJY87" s="18"/>
      <c r="BJZ87" s="18"/>
      <c r="BKA87" s="18"/>
      <c r="BKB87" s="18"/>
      <c r="BKC87" s="18"/>
      <c r="BKD87" s="18"/>
      <c r="BKE87" s="18"/>
      <c r="BKF87" s="18"/>
      <c r="BKG87" s="18"/>
      <c r="BKH87" s="18"/>
      <c r="BKI87" s="18"/>
      <c r="BKJ87" s="18"/>
      <c r="BKK87" s="18"/>
      <c r="BKL87" s="18"/>
      <c r="BKM87" s="18"/>
      <c r="BKN87" s="18"/>
      <c r="BKO87" s="18"/>
      <c r="BKP87" s="18"/>
      <c r="BKQ87" s="18"/>
      <c r="BKR87" s="18"/>
      <c r="BKS87" s="18"/>
      <c r="BKT87" s="18"/>
      <c r="BKU87" s="18"/>
      <c r="BKV87" s="18"/>
      <c r="BKW87" s="18"/>
      <c r="BKX87" s="18"/>
      <c r="BKY87" s="18"/>
      <c r="BKZ87" s="18"/>
      <c r="BLA87" s="18"/>
      <c r="BLB87" s="18"/>
      <c r="BLC87" s="18"/>
      <c r="BLD87" s="18"/>
      <c r="BLE87" s="18"/>
      <c r="BLF87" s="18"/>
      <c r="BLG87" s="18"/>
      <c r="BLH87" s="18"/>
      <c r="BLI87" s="18"/>
      <c r="BLJ87" s="18"/>
      <c r="BLK87" s="18"/>
      <c r="BLL87" s="18"/>
      <c r="BLM87" s="18"/>
      <c r="BLN87" s="18"/>
      <c r="BLO87" s="18"/>
      <c r="BLP87" s="18"/>
      <c r="BLQ87" s="18"/>
      <c r="BLR87" s="18"/>
      <c r="BLS87" s="18"/>
      <c r="BLT87" s="18"/>
      <c r="BLU87" s="18"/>
      <c r="BLV87" s="18"/>
      <c r="BLW87" s="18"/>
      <c r="BLX87" s="18"/>
      <c r="BLY87" s="18"/>
      <c r="BLZ87" s="18"/>
      <c r="BMA87" s="18"/>
      <c r="BMB87" s="18"/>
      <c r="BMC87" s="18"/>
      <c r="BMD87" s="18"/>
      <c r="BME87" s="18"/>
      <c r="BMF87" s="18"/>
      <c r="BMG87" s="18"/>
      <c r="BMH87" s="18"/>
      <c r="BMI87" s="18"/>
      <c r="BMJ87" s="18"/>
      <c r="BMK87" s="18"/>
      <c r="BML87" s="18"/>
      <c r="BMM87" s="18"/>
      <c r="BMN87" s="18"/>
      <c r="BMO87" s="18"/>
      <c r="BMP87" s="18"/>
      <c r="BMQ87" s="18"/>
      <c r="BMR87" s="18"/>
      <c r="BMS87" s="18"/>
      <c r="BMT87" s="18"/>
      <c r="BMU87" s="18"/>
      <c r="BMV87" s="18"/>
      <c r="BMW87" s="18"/>
      <c r="BMX87" s="18"/>
      <c r="BMY87" s="18"/>
      <c r="BMZ87" s="18"/>
      <c r="BNA87" s="18"/>
      <c r="BNB87" s="18"/>
      <c r="BNC87" s="18"/>
      <c r="BND87" s="18"/>
      <c r="BNE87" s="18"/>
      <c r="BNF87" s="18"/>
      <c r="BNG87" s="18"/>
      <c r="BNH87" s="18"/>
      <c r="BNI87" s="18"/>
      <c r="BNJ87" s="18"/>
      <c r="BNK87" s="18"/>
      <c r="BNL87" s="18"/>
      <c r="BNM87" s="18"/>
      <c r="BNN87" s="18"/>
      <c r="BNO87" s="18"/>
      <c r="BNP87" s="18"/>
      <c r="BNQ87" s="18"/>
      <c r="BNR87" s="18"/>
      <c r="BNS87" s="18"/>
      <c r="BNT87" s="18"/>
      <c r="BNU87" s="18"/>
      <c r="BNV87" s="18"/>
      <c r="BNW87" s="18"/>
      <c r="BNX87" s="18"/>
      <c r="BNY87" s="18"/>
      <c r="BNZ87" s="18"/>
      <c r="BOA87" s="18"/>
      <c r="BOB87" s="18"/>
      <c r="BOC87" s="18"/>
      <c r="BOD87" s="18"/>
      <c r="BOE87" s="18"/>
      <c r="BOF87" s="18"/>
      <c r="BOG87" s="18"/>
      <c r="BOH87" s="18"/>
      <c r="BOI87" s="18"/>
      <c r="BOJ87" s="18"/>
      <c r="BOK87" s="18"/>
      <c r="BOL87" s="18"/>
      <c r="BOM87" s="18"/>
      <c r="BON87" s="18"/>
      <c r="BOO87" s="18"/>
      <c r="BOP87" s="18"/>
      <c r="BOQ87" s="18"/>
      <c r="BOR87" s="18"/>
      <c r="BOS87" s="18"/>
      <c r="BOT87" s="18"/>
      <c r="BOU87" s="18"/>
      <c r="BOV87" s="18"/>
      <c r="BOW87" s="18"/>
      <c r="BOX87" s="18"/>
      <c r="BOY87" s="18"/>
      <c r="BOZ87" s="18"/>
      <c r="BPA87" s="18"/>
      <c r="BPB87" s="18"/>
      <c r="BPC87" s="18"/>
      <c r="BPD87" s="18"/>
      <c r="BPE87" s="18"/>
      <c r="BPF87" s="18"/>
      <c r="BPG87" s="18"/>
      <c r="BPH87" s="18"/>
      <c r="BPI87" s="18"/>
      <c r="BPJ87" s="18"/>
      <c r="BPK87" s="18"/>
      <c r="BPL87" s="18"/>
      <c r="BPM87" s="18"/>
      <c r="BPN87" s="18"/>
      <c r="BPO87" s="18"/>
      <c r="BPP87" s="18"/>
      <c r="BPQ87" s="18"/>
      <c r="BPR87" s="18"/>
      <c r="BPS87" s="18"/>
      <c r="BPT87" s="18"/>
      <c r="BPU87" s="18"/>
      <c r="BPV87" s="18"/>
      <c r="BPW87" s="18"/>
      <c r="BPX87" s="18"/>
      <c r="BPY87" s="18"/>
      <c r="BPZ87" s="18"/>
      <c r="BQA87" s="18"/>
      <c r="BQB87" s="18"/>
      <c r="BQC87" s="18"/>
      <c r="BQD87" s="18"/>
      <c r="BQE87" s="18"/>
      <c r="BQF87" s="18"/>
      <c r="BQG87" s="18"/>
      <c r="BQH87" s="18"/>
      <c r="BQI87" s="18"/>
      <c r="BQJ87" s="18"/>
      <c r="BQK87" s="18"/>
      <c r="BQL87" s="18"/>
      <c r="BQM87" s="18"/>
      <c r="BQN87" s="18"/>
      <c r="BQO87" s="18"/>
      <c r="BQP87" s="18"/>
      <c r="BQQ87" s="18"/>
      <c r="BQR87" s="18"/>
      <c r="BQS87" s="18"/>
      <c r="BQT87" s="18"/>
      <c r="BQU87" s="18"/>
      <c r="BQV87" s="18"/>
      <c r="BQW87" s="18"/>
      <c r="BQX87" s="18"/>
      <c r="BQY87" s="18"/>
      <c r="BQZ87" s="18"/>
      <c r="BRA87" s="18"/>
      <c r="BRB87" s="18"/>
      <c r="BRC87" s="18"/>
      <c r="BRD87" s="18"/>
      <c r="BRE87" s="18"/>
      <c r="BRF87" s="18"/>
      <c r="BRG87" s="18"/>
      <c r="BRH87" s="18"/>
      <c r="BRI87" s="18"/>
      <c r="BRJ87" s="18"/>
      <c r="BRK87" s="18"/>
      <c r="BRL87" s="18"/>
      <c r="BRM87" s="18"/>
      <c r="BRN87" s="18"/>
      <c r="BRO87" s="18"/>
      <c r="BRP87" s="18"/>
      <c r="BRQ87" s="18"/>
      <c r="BRR87" s="18"/>
      <c r="BRS87" s="18"/>
      <c r="BRT87" s="18"/>
      <c r="BRU87" s="18"/>
      <c r="BRV87" s="18"/>
      <c r="BRW87" s="18"/>
      <c r="BRX87" s="18"/>
      <c r="BRY87" s="18"/>
      <c r="BRZ87" s="18"/>
      <c r="BSA87" s="18"/>
      <c r="BSB87" s="18"/>
      <c r="BSC87" s="18"/>
      <c r="BSD87" s="18"/>
      <c r="BSE87" s="18"/>
      <c r="BSF87" s="18"/>
      <c r="BSG87" s="18"/>
      <c r="BSH87" s="18"/>
      <c r="BSI87" s="18"/>
      <c r="BSJ87" s="18"/>
      <c r="BSK87" s="18"/>
      <c r="BSL87" s="18"/>
      <c r="BSM87" s="18"/>
      <c r="BSN87" s="18"/>
      <c r="BSO87" s="18"/>
      <c r="BSP87" s="18"/>
      <c r="BSQ87" s="18"/>
      <c r="BSR87" s="18"/>
      <c r="BSS87" s="18"/>
      <c r="BST87" s="18"/>
      <c r="BSU87" s="18"/>
      <c r="BSV87" s="18"/>
      <c r="BSW87" s="18"/>
      <c r="BSX87" s="18"/>
      <c r="BSY87" s="18"/>
      <c r="BSZ87" s="18"/>
      <c r="BTA87" s="18"/>
      <c r="BTB87" s="18"/>
      <c r="BTC87" s="18"/>
      <c r="BTD87" s="18"/>
      <c r="BTE87" s="18"/>
      <c r="BTF87" s="18"/>
      <c r="BTG87" s="18"/>
      <c r="BTH87" s="18"/>
      <c r="BTI87" s="18"/>
      <c r="BTJ87" s="18"/>
      <c r="BTK87" s="18"/>
      <c r="BTL87" s="18"/>
      <c r="BTM87" s="18"/>
      <c r="BTN87" s="18"/>
      <c r="BTO87" s="18"/>
      <c r="BTP87" s="18"/>
      <c r="BTQ87" s="18"/>
      <c r="BTR87" s="18"/>
      <c r="BTS87" s="18"/>
      <c r="BTT87" s="18"/>
      <c r="BTU87" s="18"/>
      <c r="BTV87" s="18"/>
      <c r="BTW87" s="18"/>
      <c r="BTX87" s="18"/>
      <c r="BTY87" s="18"/>
      <c r="BTZ87" s="18"/>
      <c r="BUA87" s="18"/>
      <c r="BUB87" s="18"/>
      <c r="BUC87" s="18"/>
      <c r="BUD87" s="18"/>
      <c r="BUE87" s="18"/>
      <c r="BUF87" s="18"/>
      <c r="BUG87" s="18"/>
      <c r="BUH87" s="18"/>
      <c r="BUI87" s="18"/>
      <c r="BUJ87" s="18"/>
      <c r="BUK87" s="18"/>
      <c r="BUL87" s="18"/>
      <c r="BUM87" s="18"/>
      <c r="BUN87" s="18"/>
      <c r="BUO87" s="18"/>
      <c r="BUP87" s="18"/>
      <c r="BUQ87" s="18"/>
      <c r="BUR87" s="18"/>
      <c r="BUS87" s="18"/>
      <c r="BUT87" s="18"/>
      <c r="BUU87" s="18"/>
      <c r="BUV87" s="18"/>
      <c r="BUW87" s="18"/>
      <c r="BUX87" s="18"/>
      <c r="BUY87" s="18"/>
      <c r="BUZ87" s="18"/>
      <c r="BVA87" s="18"/>
      <c r="BVB87" s="18"/>
      <c r="BVC87" s="18"/>
      <c r="BVD87" s="18"/>
      <c r="BVE87" s="18"/>
      <c r="BVF87" s="18"/>
      <c r="BVG87" s="18"/>
      <c r="BVH87" s="18"/>
      <c r="BVI87" s="18"/>
      <c r="BVJ87" s="18"/>
      <c r="BVK87" s="18"/>
      <c r="BVL87" s="18"/>
      <c r="BVM87" s="18"/>
      <c r="BVN87" s="18"/>
      <c r="BVO87" s="18"/>
      <c r="BVP87" s="18"/>
      <c r="BVQ87" s="18"/>
      <c r="BVR87" s="18"/>
      <c r="BVS87" s="18"/>
      <c r="BVT87" s="18"/>
      <c r="BVU87" s="18"/>
      <c r="BVV87" s="18"/>
      <c r="BVW87" s="18"/>
      <c r="BVX87" s="18"/>
      <c r="BVY87" s="18"/>
      <c r="BVZ87" s="18"/>
      <c r="BWA87" s="18"/>
      <c r="BWB87" s="18"/>
      <c r="BWC87" s="18"/>
      <c r="BWD87" s="18"/>
      <c r="BWE87" s="18"/>
      <c r="BWF87" s="18"/>
      <c r="BWG87" s="18"/>
      <c r="BWH87" s="18"/>
      <c r="BWI87" s="18"/>
      <c r="BWJ87" s="18"/>
      <c r="BWK87" s="18"/>
      <c r="BWL87" s="18"/>
      <c r="BWM87" s="18"/>
      <c r="BWN87" s="18"/>
      <c r="BWO87" s="18"/>
      <c r="BWP87" s="18"/>
      <c r="BWQ87" s="18"/>
      <c r="BWR87" s="18"/>
      <c r="BWS87" s="18"/>
      <c r="BWT87" s="18"/>
      <c r="BWU87" s="18"/>
      <c r="BWV87" s="18"/>
      <c r="BWW87" s="18"/>
      <c r="BWX87" s="18"/>
      <c r="BWY87" s="18"/>
      <c r="BWZ87" s="18"/>
      <c r="BXA87" s="18"/>
      <c r="BXB87" s="18"/>
      <c r="BXC87" s="18"/>
      <c r="BXD87" s="18"/>
      <c r="BXE87" s="18"/>
      <c r="BXF87" s="18"/>
      <c r="BXG87" s="18"/>
      <c r="BXH87" s="18"/>
      <c r="BXI87" s="18"/>
      <c r="BXJ87" s="18"/>
      <c r="BXK87" s="18"/>
      <c r="BXL87" s="18"/>
      <c r="BXM87" s="18"/>
      <c r="BXN87" s="18"/>
      <c r="BXO87" s="18"/>
      <c r="BXP87" s="18"/>
      <c r="BXQ87" s="18"/>
      <c r="BXR87" s="18"/>
      <c r="BXS87" s="18"/>
      <c r="BXT87" s="18"/>
      <c r="BXU87" s="18"/>
      <c r="BXV87" s="18"/>
      <c r="BXW87" s="18"/>
      <c r="BXX87" s="18"/>
      <c r="BXY87" s="18"/>
      <c r="BXZ87" s="18"/>
      <c r="BYA87" s="18"/>
      <c r="BYB87" s="18"/>
      <c r="BYC87" s="18"/>
      <c r="BYD87" s="18"/>
      <c r="BYE87" s="18"/>
      <c r="BYF87" s="18"/>
      <c r="BYG87" s="18"/>
      <c r="BYH87" s="18"/>
      <c r="BYI87" s="18"/>
      <c r="BYJ87" s="18"/>
      <c r="BYK87" s="18"/>
      <c r="BYL87" s="18"/>
      <c r="BYM87" s="18"/>
      <c r="BYN87" s="18"/>
      <c r="BYO87" s="18"/>
      <c r="BYP87" s="18"/>
      <c r="BYQ87" s="18"/>
      <c r="BYR87" s="18"/>
      <c r="BYS87" s="18"/>
      <c r="BYT87" s="18"/>
      <c r="BYU87" s="18"/>
      <c r="BYV87" s="18"/>
      <c r="BYW87" s="18"/>
      <c r="BYX87" s="18"/>
      <c r="BYY87" s="18"/>
      <c r="BYZ87" s="18"/>
      <c r="BZA87" s="18"/>
      <c r="BZB87" s="18"/>
      <c r="BZC87" s="18"/>
      <c r="BZD87" s="18"/>
      <c r="BZE87" s="18"/>
      <c r="BZF87" s="18"/>
      <c r="BZG87" s="18"/>
      <c r="BZH87" s="18"/>
      <c r="BZI87" s="18"/>
      <c r="BZJ87" s="18"/>
      <c r="BZK87" s="18"/>
      <c r="BZL87" s="18"/>
      <c r="BZM87" s="18"/>
      <c r="BZN87" s="18"/>
      <c r="BZO87" s="18"/>
      <c r="BZP87" s="18"/>
      <c r="BZQ87" s="18"/>
      <c r="BZR87" s="18"/>
      <c r="BZS87" s="18"/>
      <c r="BZT87" s="18"/>
      <c r="BZU87" s="18"/>
      <c r="BZV87" s="18"/>
      <c r="BZW87" s="18"/>
      <c r="BZX87" s="18"/>
      <c r="BZY87" s="18"/>
      <c r="BZZ87" s="18"/>
      <c r="CAA87" s="18"/>
      <c r="CAB87" s="18"/>
      <c r="CAC87" s="18"/>
      <c r="CAD87" s="18"/>
      <c r="CAE87" s="18"/>
      <c r="CAF87" s="18"/>
      <c r="CAG87" s="18"/>
      <c r="CAH87" s="18"/>
      <c r="CAI87" s="18"/>
      <c r="CAJ87" s="18"/>
      <c r="CAK87" s="18"/>
      <c r="CAL87" s="18"/>
      <c r="CAM87" s="18"/>
      <c r="CAN87" s="18"/>
      <c r="CAO87" s="18"/>
      <c r="CAP87" s="18"/>
      <c r="CAQ87" s="18"/>
      <c r="CAR87" s="18"/>
      <c r="CAS87" s="18"/>
      <c r="CAT87" s="18"/>
      <c r="CAU87" s="18"/>
      <c r="CAV87" s="18"/>
      <c r="CAW87" s="18"/>
      <c r="CAX87" s="18"/>
      <c r="CAY87" s="18"/>
      <c r="CAZ87" s="18"/>
      <c r="CBA87" s="18"/>
      <c r="CBB87" s="18"/>
      <c r="CBC87" s="18"/>
      <c r="CBD87" s="18"/>
      <c r="CBE87" s="18"/>
      <c r="CBF87" s="18"/>
      <c r="CBG87" s="18"/>
      <c r="CBH87" s="18"/>
      <c r="CBI87" s="18"/>
      <c r="CBJ87" s="18"/>
      <c r="CBK87" s="18"/>
      <c r="CBL87" s="18"/>
      <c r="CBM87" s="18"/>
      <c r="CBN87" s="18"/>
      <c r="CBO87" s="18"/>
      <c r="CBP87" s="18"/>
      <c r="CBQ87" s="18"/>
      <c r="CBR87" s="18"/>
      <c r="CBS87" s="18"/>
      <c r="CBT87" s="18"/>
      <c r="CBU87" s="18"/>
      <c r="CBV87" s="18"/>
      <c r="CBW87" s="18"/>
      <c r="CBX87" s="18"/>
      <c r="CBY87" s="18"/>
      <c r="CBZ87" s="18"/>
      <c r="CCA87" s="18"/>
      <c r="CCB87" s="18"/>
      <c r="CCC87" s="18"/>
      <c r="CCD87" s="18"/>
      <c r="CCE87" s="18"/>
      <c r="CCF87" s="18"/>
      <c r="CCG87" s="18"/>
      <c r="CCH87" s="18"/>
      <c r="CCI87" s="18"/>
      <c r="CCJ87" s="18"/>
      <c r="CCK87" s="18"/>
      <c r="CCL87" s="18"/>
      <c r="CCM87" s="18"/>
      <c r="CCN87" s="18"/>
      <c r="CCO87" s="18"/>
      <c r="CCP87" s="18"/>
      <c r="CCQ87" s="18"/>
      <c r="CCR87" s="18"/>
      <c r="CCS87" s="18"/>
      <c r="CCT87" s="18"/>
      <c r="CCU87" s="18"/>
      <c r="CCV87" s="18"/>
      <c r="CCW87" s="18"/>
      <c r="CCX87" s="18"/>
      <c r="CCY87" s="18"/>
      <c r="CCZ87" s="18"/>
      <c r="CDA87" s="18"/>
      <c r="CDB87" s="18"/>
      <c r="CDC87" s="18"/>
      <c r="CDD87" s="18"/>
      <c r="CDE87" s="18"/>
      <c r="CDF87" s="18"/>
      <c r="CDG87" s="18"/>
      <c r="CDH87" s="18"/>
      <c r="CDI87" s="18"/>
      <c r="CDJ87" s="18"/>
      <c r="CDK87" s="18"/>
      <c r="CDL87" s="18"/>
      <c r="CDM87" s="18"/>
      <c r="CDN87" s="18"/>
      <c r="CDO87" s="18"/>
      <c r="CDP87" s="18"/>
      <c r="CDQ87" s="18"/>
      <c r="CDR87" s="18"/>
      <c r="CDS87" s="18"/>
      <c r="CDT87" s="18"/>
      <c r="CDU87" s="18"/>
      <c r="CDV87" s="18"/>
      <c r="CDW87" s="18"/>
      <c r="CDX87" s="18"/>
      <c r="CDY87" s="18"/>
      <c r="CDZ87" s="18"/>
      <c r="CEA87" s="18"/>
      <c r="CEB87" s="18"/>
      <c r="CEC87" s="18"/>
      <c r="CED87" s="18"/>
      <c r="CEE87" s="18"/>
      <c r="CEF87" s="18"/>
      <c r="CEG87" s="18"/>
      <c r="CEH87" s="18"/>
      <c r="CEI87" s="18"/>
      <c r="CEJ87" s="18"/>
      <c r="CEK87" s="18"/>
      <c r="CEL87" s="18"/>
      <c r="CEM87" s="18"/>
      <c r="CEN87" s="18"/>
      <c r="CEO87" s="18"/>
      <c r="CEP87" s="18"/>
      <c r="CEQ87" s="18"/>
      <c r="CER87" s="18"/>
      <c r="CES87" s="18"/>
      <c r="CET87" s="18"/>
      <c r="CEU87" s="18"/>
      <c r="CEV87" s="18"/>
      <c r="CEW87" s="18"/>
      <c r="CEX87" s="18"/>
      <c r="CEY87" s="18"/>
      <c r="CEZ87" s="18"/>
      <c r="CFA87" s="18"/>
      <c r="CFB87" s="18"/>
      <c r="CFC87" s="18"/>
      <c r="CFD87" s="18"/>
      <c r="CFE87" s="18"/>
      <c r="CFF87" s="18"/>
      <c r="CFG87" s="18"/>
      <c r="CFH87" s="18"/>
      <c r="CFI87" s="18"/>
      <c r="CFJ87" s="18"/>
      <c r="CFK87" s="18"/>
      <c r="CFL87" s="18"/>
      <c r="CFM87" s="18"/>
      <c r="CFN87" s="18"/>
      <c r="CFO87" s="18"/>
      <c r="CFP87" s="18"/>
      <c r="CFQ87" s="18"/>
      <c r="CFR87" s="18"/>
      <c r="CFS87" s="18"/>
      <c r="CFT87" s="18"/>
      <c r="CFU87" s="18"/>
      <c r="CFV87" s="18"/>
      <c r="CFW87" s="18"/>
      <c r="CFX87" s="18"/>
      <c r="CFY87" s="18"/>
      <c r="CFZ87" s="18"/>
      <c r="CGA87" s="18"/>
      <c r="CGB87" s="18"/>
      <c r="CGC87" s="18"/>
      <c r="CGD87" s="18"/>
      <c r="CGE87" s="18"/>
      <c r="CGF87" s="18"/>
      <c r="CGG87" s="18"/>
      <c r="CGH87" s="18"/>
      <c r="CGI87" s="18"/>
      <c r="CGJ87" s="18"/>
      <c r="CGK87" s="18"/>
      <c r="CGL87" s="18"/>
      <c r="CGM87" s="18"/>
      <c r="CGN87" s="18"/>
      <c r="CGO87" s="18"/>
      <c r="CGP87" s="18"/>
      <c r="CGQ87" s="18"/>
      <c r="CGR87" s="18"/>
      <c r="CGS87" s="18"/>
      <c r="CGT87" s="18"/>
      <c r="CGU87" s="18"/>
      <c r="CGV87" s="18"/>
      <c r="CGW87" s="18"/>
      <c r="CGX87" s="18"/>
      <c r="CGY87" s="18"/>
      <c r="CGZ87" s="18"/>
      <c r="CHA87" s="18"/>
      <c r="CHB87" s="18"/>
      <c r="CHC87" s="18"/>
      <c r="CHD87" s="18"/>
      <c r="CHE87" s="18"/>
      <c r="CHF87" s="18"/>
      <c r="CHG87" s="18"/>
      <c r="CHH87" s="18"/>
      <c r="CHI87" s="18"/>
      <c r="CHJ87" s="18"/>
      <c r="CHK87" s="18"/>
      <c r="CHL87" s="18"/>
      <c r="CHM87" s="18"/>
      <c r="CHN87" s="18"/>
      <c r="CHO87" s="18"/>
      <c r="CHP87" s="18"/>
      <c r="CHQ87" s="18"/>
      <c r="CHR87" s="18"/>
      <c r="CHS87" s="18"/>
      <c r="CHT87" s="18"/>
      <c r="CHU87" s="18"/>
      <c r="CHV87" s="18"/>
      <c r="CHW87" s="18"/>
      <c r="CHX87" s="18"/>
      <c r="CHY87" s="18"/>
      <c r="CHZ87" s="18"/>
      <c r="CIA87" s="18"/>
      <c r="CIB87" s="18"/>
      <c r="CIC87" s="18"/>
      <c r="CID87" s="18"/>
      <c r="CIE87" s="18"/>
      <c r="CIF87" s="18"/>
      <c r="CIG87" s="18"/>
      <c r="CIH87" s="18"/>
      <c r="CII87" s="18"/>
      <c r="CIJ87" s="18"/>
      <c r="CIK87" s="18"/>
      <c r="CIL87" s="18"/>
      <c r="CIM87" s="18"/>
      <c r="CIN87" s="18"/>
      <c r="CIO87" s="18"/>
      <c r="CIP87" s="18"/>
      <c r="CIQ87" s="18"/>
      <c r="CIR87" s="18"/>
      <c r="CIS87" s="18"/>
      <c r="CIT87" s="18"/>
      <c r="CIU87" s="18"/>
      <c r="CIV87" s="18"/>
      <c r="CIW87" s="18"/>
      <c r="CIX87" s="18"/>
      <c r="CIY87" s="18"/>
      <c r="CIZ87" s="18"/>
      <c r="CJA87" s="18"/>
      <c r="CJB87" s="18"/>
      <c r="CJC87" s="18"/>
      <c r="CJD87" s="18"/>
      <c r="CJE87" s="18"/>
      <c r="CJF87" s="18"/>
      <c r="CJG87" s="18"/>
      <c r="CJH87" s="18"/>
      <c r="CJI87" s="18"/>
      <c r="CJJ87" s="18"/>
      <c r="CJK87" s="18"/>
      <c r="CJL87" s="18"/>
      <c r="CJM87" s="18"/>
      <c r="CJN87" s="18"/>
      <c r="CJO87" s="18"/>
      <c r="CJP87" s="18"/>
      <c r="CJQ87" s="18"/>
      <c r="CJR87" s="18"/>
      <c r="CJS87" s="18"/>
      <c r="CJT87" s="18"/>
      <c r="CJU87" s="18"/>
      <c r="CJV87" s="18"/>
      <c r="CJW87" s="18"/>
      <c r="CJX87" s="18"/>
      <c r="CJY87" s="18"/>
      <c r="CJZ87" s="18"/>
      <c r="CKA87" s="18"/>
      <c r="CKB87" s="18"/>
      <c r="CKC87" s="18"/>
      <c r="CKD87" s="18"/>
      <c r="CKE87" s="18"/>
      <c r="CKF87" s="18"/>
      <c r="CKG87" s="18"/>
      <c r="CKH87" s="18"/>
      <c r="CKI87" s="18"/>
      <c r="CKJ87" s="18"/>
      <c r="CKK87" s="18"/>
      <c r="CKL87" s="18"/>
      <c r="CKM87" s="18"/>
      <c r="CKN87" s="18"/>
      <c r="CKO87" s="18"/>
      <c r="CKP87" s="18"/>
      <c r="CKQ87" s="18"/>
      <c r="CKR87" s="18"/>
      <c r="CKS87" s="18"/>
      <c r="CKT87" s="18"/>
      <c r="CKU87" s="18"/>
      <c r="CKV87" s="18"/>
      <c r="CKW87" s="18"/>
      <c r="CKX87" s="18"/>
      <c r="CKY87" s="18"/>
      <c r="CKZ87" s="18"/>
      <c r="CLA87" s="18"/>
      <c r="CLB87" s="18"/>
      <c r="CLC87" s="18"/>
      <c r="CLD87" s="18"/>
      <c r="CLE87" s="18"/>
      <c r="CLF87" s="18"/>
      <c r="CLG87" s="18"/>
      <c r="CLH87" s="18"/>
      <c r="CLI87" s="18"/>
      <c r="CLJ87" s="18"/>
      <c r="CLK87" s="18"/>
      <c r="CLL87" s="18"/>
      <c r="CLM87" s="18"/>
      <c r="CLN87" s="18"/>
      <c r="CLO87" s="18"/>
      <c r="CLP87" s="18"/>
      <c r="CLQ87" s="18"/>
      <c r="CLR87" s="18"/>
      <c r="CLS87" s="18"/>
      <c r="CLT87" s="18"/>
      <c r="CLU87" s="18"/>
      <c r="CLV87" s="18"/>
      <c r="CLW87" s="18"/>
      <c r="CLX87" s="18"/>
      <c r="CLY87" s="18"/>
      <c r="CLZ87" s="18"/>
      <c r="CMA87" s="18"/>
      <c r="CMB87" s="18"/>
      <c r="CMC87" s="18"/>
      <c r="CMD87" s="18"/>
      <c r="CME87" s="18"/>
      <c r="CMF87" s="18"/>
      <c r="CMG87" s="18"/>
      <c r="CMH87" s="18"/>
      <c r="CMI87" s="18"/>
      <c r="CMJ87" s="18"/>
      <c r="CMK87" s="18"/>
      <c r="CML87" s="18"/>
      <c r="CMM87" s="18"/>
      <c r="CMN87" s="18"/>
      <c r="CMO87" s="18"/>
      <c r="CMP87" s="18"/>
      <c r="CMQ87" s="18"/>
      <c r="CMR87" s="18"/>
      <c r="CMS87" s="18"/>
      <c r="CMT87" s="18"/>
      <c r="CMU87" s="18"/>
      <c r="CMV87" s="18"/>
      <c r="CMW87" s="18"/>
      <c r="CMX87" s="18"/>
      <c r="CMY87" s="18"/>
      <c r="CMZ87" s="18"/>
      <c r="CNA87" s="18"/>
      <c r="CNB87" s="18"/>
      <c r="CNC87" s="18"/>
      <c r="CND87" s="18"/>
      <c r="CNE87" s="18"/>
      <c r="CNF87" s="18"/>
      <c r="CNG87" s="18"/>
      <c r="CNH87" s="18"/>
      <c r="CNI87" s="18"/>
      <c r="CNJ87" s="18"/>
      <c r="CNK87" s="18"/>
      <c r="CNL87" s="18"/>
      <c r="CNM87" s="18"/>
      <c r="CNN87" s="18"/>
      <c r="CNO87" s="18"/>
      <c r="CNP87" s="18"/>
      <c r="CNQ87" s="18"/>
      <c r="CNR87" s="18"/>
      <c r="CNS87" s="18"/>
      <c r="CNT87" s="18"/>
      <c r="CNU87" s="18"/>
      <c r="CNV87" s="18"/>
      <c r="CNW87" s="18"/>
      <c r="CNX87" s="18"/>
      <c r="CNY87" s="18"/>
      <c r="CNZ87" s="18"/>
      <c r="COA87" s="18"/>
      <c r="COB87" s="18"/>
      <c r="COC87" s="18"/>
      <c r="COD87" s="18"/>
      <c r="COE87" s="18"/>
      <c r="COF87" s="18"/>
      <c r="COG87" s="18"/>
      <c r="COH87" s="18"/>
      <c r="COI87" s="18"/>
      <c r="COJ87" s="18"/>
      <c r="COK87" s="18"/>
      <c r="COL87" s="18"/>
      <c r="COM87" s="18"/>
      <c r="CON87" s="18"/>
      <c r="COO87" s="18"/>
      <c r="COP87" s="18"/>
      <c r="COQ87" s="18"/>
      <c r="COR87" s="18"/>
      <c r="COS87" s="18"/>
      <c r="COT87" s="18"/>
      <c r="COU87" s="18"/>
      <c r="COV87" s="18"/>
      <c r="COW87" s="18"/>
      <c r="COX87" s="18"/>
      <c r="COY87" s="18"/>
      <c r="COZ87" s="18"/>
      <c r="CPA87" s="18"/>
      <c r="CPB87" s="18"/>
      <c r="CPC87" s="18"/>
      <c r="CPD87" s="18"/>
      <c r="CPE87" s="18"/>
      <c r="CPF87" s="18"/>
      <c r="CPG87" s="18"/>
      <c r="CPH87" s="18"/>
      <c r="CPI87" s="18"/>
      <c r="CPJ87" s="18"/>
      <c r="CPK87" s="18"/>
      <c r="CPL87" s="18"/>
      <c r="CPM87" s="18"/>
      <c r="CPN87" s="18"/>
      <c r="CPO87" s="18"/>
      <c r="CPP87" s="18"/>
      <c r="CPQ87" s="18"/>
      <c r="CPR87" s="18"/>
      <c r="CPS87" s="18"/>
      <c r="CPT87" s="18"/>
      <c r="CPU87" s="18"/>
      <c r="CPV87" s="18"/>
      <c r="CPW87" s="18"/>
      <c r="CPX87" s="18"/>
      <c r="CPY87" s="18"/>
      <c r="CPZ87" s="18"/>
      <c r="CQA87" s="18"/>
      <c r="CQB87" s="18"/>
      <c r="CQC87" s="18"/>
      <c r="CQD87" s="18"/>
      <c r="CQE87" s="18"/>
      <c r="CQF87" s="18"/>
      <c r="CQG87" s="18"/>
      <c r="CQH87" s="18"/>
      <c r="CQI87" s="18"/>
      <c r="CQJ87" s="18"/>
      <c r="CQK87" s="18"/>
      <c r="CQL87" s="18"/>
      <c r="CQM87" s="18"/>
      <c r="CQN87" s="18"/>
      <c r="CQO87" s="18"/>
      <c r="CQP87" s="18"/>
      <c r="CQQ87" s="18"/>
      <c r="CQR87" s="18"/>
      <c r="CQS87" s="18"/>
      <c r="CQT87" s="18"/>
      <c r="CQU87" s="18"/>
      <c r="CQV87" s="18"/>
      <c r="CQW87" s="18"/>
      <c r="CQX87" s="18"/>
      <c r="CQY87" s="18"/>
      <c r="CQZ87" s="18"/>
      <c r="CRA87" s="18"/>
      <c r="CRB87" s="18"/>
      <c r="CRC87" s="18"/>
      <c r="CRD87" s="18"/>
      <c r="CRE87" s="18"/>
      <c r="CRF87" s="18"/>
      <c r="CRG87" s="18"/>
      <c r="CRH87" s="18"/>
      <c r="CRI87" s="18"/>
      <c r="CRJ87" s="18"/>
      <c r="CRK87" s="18"/>
      <c r="CRL87" s="18"/>
      <c r="CRM87" s="18"/>
      <c r="CRN87" s="18"/>
      <c r="CRO87" s="18"/>
      <c r="CRP87" s="18"/>
      <c r="CRQ87" s="18"/>
      <c r="CRR87" s="18"/>
      <c r="CRS87" s="18"/>
      <c r="CRT87" s="18"/>
      <c r="CRU87" s="18"/>
      <c r="CRV87" s="18"/>
      <c r="CRW87" s="18"/>
      <c r="CRX87" s="18"/>
      <c r="CRY87" s="18"/>
      <c r="CRZ87" s="18"/>
      <c r="CSA87" s="18"/>
      <c r="CSB87" s="18"/>
      <c r="CSC87" s="18"/>
      <c r="CSD87" s="18"/>
      <c r="CSE87" s="18"/>
      <c r="CSF87" s="18"/>
      <c r="CSG87" s="18"/>
      <c r="CSH87" s="18"/>
      <c r="CSI87" s="18"/>
      <c r="CSJ87" s="18"/>
      <c r="CSK87" s="18"/>
      <c r="CSL87" s="18"/>
      <c r="CSM87" s="18"/>
      <c r="CSN87" s="18"/>
      <c r="CSO87" s="18"/>
      <c r="CSP87" s="18"/>
      <c r="CSQ87" s="18"/>
      <c r="CSR87" s="18"/>
      <c r="CSS87" s="18"/>
      <c r="CST87" s="18"/>
      <c r="CSU87" s="18"/>
      <c r="CSV87" s="18"/>
      <c r="CSW87" s="18"/>
      <c r="CSX87" s="18"/>
      <c r="CSY87" s="18"/>
      <c r="CSZ87" s="18"/>
      <c r="CTA87" s="18"/>
      <c r="CTB87" s="18"/>
      <c r="CTC87" s="18"/>
      <c r="CTD87" s="18"/>
      <c r="CTE87" s="18"/>
      <c r="CTF87" s="18"/>
      <c r="CTG87" s="18"/>
      <c r="CTH87" s="18"/>
      <c r="CTI87" s="18"/>
      <c r="CTJ87" s="18"/>
      <c r="CTK87" s="18"/>
      <c r="CTL87" s="18"/>
      <c r="CTM87" s="18"/>
      <c r="CTN87" s="18"/>
      <c r="CTO87" s="18"/>
      <c r="CTP87" s="18"/>
      <c r="CTQ87" s="18"/>
      <c r="CTR87" s="18"/>
      <c r="CTS87" s="18"/>
      <c r="CTT87" s="18"/>
      <c r="CTU87" s="18"/>
      <c r="CTV87" s="18"/>
      <c r="CTW87" s="18"/>
      <c r="CTX87" s="18"/>
      <c r="CTY87" s="18"/>
      <c r="CTZ87" s="18"/>
      <c r="CUA87" s="18"/>
      <c r="CUB87" s="18"/>
      <c r="CUC87" s="18"/>
      <c r="CUD87" s="18"/>
      <c r="CUE87" s="18"/>
      <c r="CUF87" s="18"/>
      <c r="CUG87" s="18"/>
      <c r="CUH87" s="18"/>
      <c r="CUI87" s="18"/>
      <c r="CUJ87" s="18"/>
      <c r="CUK87" s="18"/>
      <c r="CUL87" s="18"/>
      <c r="CUM87" s="18"/>
      <c r="CUN87" s="18"/>
      <c r="CUO87" s="18"/>
      <c r="CUP87" s="18"/>
      <c r="CUQ87" s="18"/>
      <c r="CUR87" s="18"/>
      <c r="CUS87" s="18"/>
      <c r="CUT87" s="18"/>
      <c r="CUU87" s="18"/>
      <c r="CUV87" s="18"/>
      <c r="CUW87" s="18"/>
      <c r="CUX87" s="18"/>
      <c r="CUY87" s="18"/>
      <c r="CUZ87" s="18"/>
      <c r="CVA87" s="18"/>
      <c r="CVB87" s="18"/>
      <c r="CVC87" s="18"/>
      <c r="CVD87" s="18"/>
      <c r="CVE87" s="18"/>
      <c r="CVF87" s="18"/>
      <c r="CVG87" s="18"/>
      <c r="CVH87" s="18"/>
      <c r="CVI87" s="18"/>
      <c r="CVJ87" s="18"/>
      <c r="CVK87" s="18"/>
      <c r="CVL87" s="18"/>
      <c r="CVM87" s="18"/>
      <c r="CVN87" s="18"/>
      <c r="CVO87" s="18"/>
      <c r="CVP87" s="18"/>
      <c r="CVQ87" s="18"/>
      <c r="CVR87" s="18"/>
      <c r="CVS87" s="18"/>
      <c r="CVT87" s="18"/>
      <c r="CVU87" s="18"/>
      <c r="CVV87" s="18"/>
      <c r="CVW87" s="18"/>
      <c r="CVX87" s="18"/>
      <c r="CVY87" s="18"/>
      <c r="CVZ87" s="18"/>
      <c r="CWA87" s="18"/>
      <c r="CWB87" s="18"/>
      <c r="CWC87" s="18"/>
      <c r="CWD87" s="18"/>
      <c r="CWE87" s="18"/>
      <c r="CWF87" s="18"/>
      <c r="CWG87" s="18"/>
      <c r="CWH87" s="18"/>
      <c r="CWI87" s="18"/>
      <c r="CWJ87" s="18"/>
      <c r="CWK87" s="18"/>
      <c r="CWL87" s="18"/>
      <c r="CWM87" s="18"/>
      <c r="CWN87" s="18"/>
      <c r="CWO87" s="18"/>
      <c r="CWP87" s="18"/>
      <c r="CWQ87" s="18"/>
      <c r="CWR87" s="18"/>
      <c r="CWS87" s="18"/>
      <c r="CWT87" s="18"/>
      <c r="CWU87" s="18"/>
      <c r="CWV87" s="18"/>
      <c r="CWW87" s="18"/>
      <c r="CWX87" s="18"/>
      <c r="CWY87" s="18"/>
      <c r="CWZ87" s="18"/>
      <c r="CXA87" s="18"/>
      <c r="CXB87" s="18"/>
      <c r="CXC87" s="18"/>
      <c r="CXD87" s="18"/>
      <c r="CXE87" s="18"/>
      <c r="CXF87" s="18"/>
      <c r="CXG87" s="18"/>
      <c r="CXH87" s="18"/>
      <c r="CXI87" s="18"/>
      <c r="CXJ87" s="18"/>
      <c r="CXK87" s="18"/>
      <c r="CXL87" s="18"/>
      <c r="CXM87" s="18"/>
      <c r="CXN87" s="18"/>
      <c r="CXO87" s="18"/>
      <c r="CXP87" s="18"/>
      <c r="CXQ87" s="18"/>
      <c r="CXR87" s="18"/>
      <c r="CXS87" s="18"/>
      <c r="CXT87" s="18"/>
      <c r="CXU87" s="18"/>
      <c r="CXV87" s="18"/>
      <c r="CXW87" s="18"/>
      <c r="CXX87" s="18"/>
      <c r="CXY87" s="18"/>
      <c r="CXZ87" s="18"/>
      <c r="CYA87" s="18"/>
      <c r="CYB87" s="18"/>
      <c r="CYC87" s="18"/>
      <c r="CYD87" s="18"/>
      <c r="CYE87" s="18"/>
      <c r="CYF87" s="18"/>
      <c r="CYG87" s="18"/>
      <c r="CYH87" s="18"/>
      <c r="CYI87" s="18"/>
      <c r="CYJ87" s="18"/>
      <c r="CYK87" s="18"/>
      <c r="CYL87" s="18"/>
      <c r="CYM87" s="18"/>
      <c r="CYN87" s="18"/>
      <c r="CYO87" s="18"/>
      <c r="CYP87" s="18"/>
      <c r="CYQ87" s="18"/>
      <c r="CYR87" s="18"/>
      <c r="CYS87" s="18"/>
      <c r="CYT87" s="18"/>
      <c r="CYU87" s="18"/>
      <c r="CYV87" s="18"/>
      <c r="CYW87" s="18"/>
      <c r="CYX87" s="18"/>
      <c r="CYY87" s="18"/>
      <c r="CYZ87" s="18"/>
      <c r="CZA87" s="18"/>
      <c r="CZB87" s="18"/>
      <c r="CZC87" s="18"/>
      <c r="CZD87" s="18"/>
      <c r="CZE87" s="18"/>
      <c r="CZF87" s="18"/>
      <c r="CZG87" s="18"/>
      <c r="CZH87" s="18"/>
      <c r="CZI87" s="18"/>
      <c r="CZJ87" s="18"/>
      <c r="CZK87" s="18"/>
      <c r="CZL87" s="18"/>
      <c r="CZM87" s="18"/>
      <c r="CZN87" s="18"/>
      <c r="CZO87" s="18"/>
      <c r="CZP87" s="18"/>
      <c r="CZQ87" s="18"/>
      <c r="CZR87" s="18"/>
      <c r="CZS87" s="18"/>
      <c r="CZT87" s="18"/>
      <c r="CZU87" s="18"/>
      <c r="CZV87" s="18"/>
      <c r="CZW87" s="18"/>
      <c r="CZX87" s="18"/>
      <c r="CZY87" s="18"/>
      <c r="CZZ87" s="18"/>
      <c r="DAA87" s="18"/>
      <c r="DAB87" s="18"/>
      <c r="DAC87" s="18"/>
      <c r="DAD87" s="18"/>
      <c r="DAE87" s="18"/>
      <c r="DAF87" s="18"/>
      <c r="DAG87" s="18"/>
      <c r="DAH87" s="18"/>
      <c r="DAI87" s="18"/>
      <c r="DAJ87" s="18"/>
      <c r="DAK87" s="18"/>
      <c r="DAL87" s="18"/>
      <c r="DAM87" s="18"/>
      <c r="DAN87" s="18"/>
      <c r="DAO87" s="18"/>
      <c r="DAP87" s="18"/>
      <c r="DAQ87" s="18"/>
      <c r="DAR87" s="18"/>
      <c r="DAS87" s="18"/>
      <c r="DAT87" s="18"/>
      <c r="DAU87" s="18"/>
      <c r="DAV87" s="18"/>
      <c r="DAW87" s="18"/>
      <c r="DAX87" s="18"/>
      <c r="DAY87" s="18"/>
      <c r="DAZ87" s="18"/>
      <c r="DBA87" s="18"/>
      <c r="DBB87" s="18"/>
      <c r="DBC87" s="18"/>
      <c r="DBD87" s="18"/>
      <c r="DBE87" s="18"/>
      <c r="DBF87" s="18"/>
      <c r="DBG87" s="18"/>
      <c r="DBH87" s="18"/>
      <c r="DBI87" s="18"/>
      <c r="DBJ87" s="18"/>
      <c r="DBK87" s="18"/>
      <c r="DBL87" s="18"/>
      <c r="DBM87" s="18"/>
      <c r="DBN87" s="18"/>
      <c r="DBO87" s="18"/>
      <c r="DBP87" s="18"/>
      <c r="DBQ87" s="18"/>
      <c r="DBR87" s="18"/>
      <c r="DBS87" s="18"/>
      <c r="DBT87" s="18"/>
      <c r="DBU87" s="18"/>
      <c r="DBV87" s="18"/>
      <c r="DBW87" s="18"/>
      <c r="DBX87" s="18"/>
      <c r="DBY87" s="18"/>
      <c r="DBZ87" s="18"/>
      <c r="DCA87" s="18"/>
      <c r="DCB87" s="18"/>
      <c r="DCC87" s="18"/>
      <c r="DCD87" s="18"/>
      <c r="DCE87" s="18"/>
      <c r="DCF87" s="18"/>
      <c r="DCG87" s="18"/>
      <c r="DCH87" s="18"/>
      <c r="DCI87" s="18"/>
      <c r="DCJ87" s="18"/>
      <c r="DCK87" s="18"/>
      <c r="DCL87" s="18"/>
      <c r="DCM87" s="18"/>
      <c r="DCN87" s="18"/>
      <c r="DCO87" s="18"/>
      <c r="DCP87" s="18"/>
      <c r="DCQ87" s="18"/>
      <c r="DCR87" s="18"/>
      <c r="DCS87" s="18"/>
      <c r="DCT87" s="18"/>
      <c r="DCU87" s="18"/>
      <c r="DCV87" s="18"/>
      <c r="DCW87" s="18"/>
      <c r="DCX87" s="18"/>
      <c r="DCY87" s="18"/>
      <c r="DCZ87" s="18"/>
      <c r="DDA87" s="18"/>
      <c r="DDB87" s="18"/>
      <c r="DDC87" s="18"/>
      <c r="DDD87" s="18"/>
      <c r="DDE87" s="18"/>
      <c r="DDF87" s="18"/>
      <c r="DDG87" s="18"/>
      <c r="DDH87" s="18"/>
      <c r="DDI87" s="18"/>
      <c r="DDJ87" s="18"/>
      <c r="DDK87" s="18"/>
      <c r="DDL87" s="18"/>
      <c r="DDM87" s="18"/>
      <c r="DDN87" s="18"/>
      <c r="DDO87" s="18"/>
      <c r="DDP87" s="18"/>
      <c r="DDQ87" s="18"/>
      <c r="DDR87" s="18"/>
      <c r="DDS87" s="18"/>
      <c r="DDT87" s="18"/>
      <c r="DDU87" s="18"/>
      <c r="DDV87" s="18"/>
      <c r="DDW87" s="18"/>
      <c r="DDX87" s="18"/>
      <c r="DDY87" s="18"/>
      <c r="DDZ87" s="18"/>
      <c r="DEA87" s="18"/>
      <c r="DEB87" s="18"/>
      <c r="DEC87" s="18"/>
      <c r="DED87" s="18"/>
      <c r="DEE87" s="18"/>
      <c r="DEF87" s="18"/>
      <c r="DEG87" s="18"/>
      <c r="DEH87" s="18"/>
      <c r="DEI87" s="18"/>
      <c r="DEJ87" s="18"/>
      <c r="DEK87" s="18"/>
      <c r="DEL87" s="18"/>
      <c r="DEM87" s="18"/>
      <c r="DEN87" s="18"/>
      <c r="DEO87" s="18"/>
      <c r="DEP87" s="18"/>
      <c r="DEQ87" s="18"/>
      <c r="DER87" s="18"/>
      <c r="DES87" s="18"/>
      <c r="DET87" s="18"/>
      <c r="DEU87" s="18"/>
      <c r="DEV87" s="18"/>
      <c r="DEW87" s="18"/>
      <c r="DEX87" s="18"/>
      <c r="DEY87" s="18"/>
      <c r="DEZ87" s="18"/>
      <c r="DFA87" s="18"/>
      <c r="DFB87" s="18"/>
      <c r="DFC87" s="18"/>
      <c r="DFD87" s="18"/>
      <c r="DFE87" s="18"/>
      <c r="DFF87" s="18"/>
      <c r="DFG87" s="18"/>
      <c r="DFH87" s="18"/>
      <c r="DFI87" s="18"/>
      <c r="DFJ87" s="18"/>
      <c r="DFK87" s="18"/>
      <c r="DFL87" s="18"/>
      <c r="DFM87" s="18"/>
      <c r="DFN87" s="18"/>
      <c r="DFO87" s="18"/>
      <c r="DFP87" s="18"/>
      <c r="DFQ87" s="18"/>
      <c r="DFR87" s="18"/>
      <c r="DFS87" s="18"/>
      <c r="DFT87" s="18"/>
      <c r="DFU87" s="18"/>
      <c r="DFV87" s="18"/>
      <c r="DFW87" s="18"/>
      <c r="DFX87" s="18"/>
      <c r="DFY87" s="18"/>
      <c r="DFZ87" s="18"/>
      <c r="DGA87" s="18"/>
      <c r="DGB87" s="18"/>
      <c r="DGC87" s="18"/>
      <c r="DGD87" s="18"/>
      <c r="DGE87" s="18"/>
      <c r="DGF87" s="18"/>
      <c r="DGG87" s="18"/>
      <c r="DGH87" s="18"/>
      <c r="DGI87" s="18"/>
      <c r="DGJ87" s="18"/>
      <c r="DGK87" s="18"/>
      <c r="DGL87" s="18"/>
      <c r="DGM87" s="18"/>
      <c r="DGN87" s="18"/>
      <c r="DGO87" s="18"/>
      <c r="DGP87" s="18"/>
      <c r="DGQ87" s="18"/>
      <c r="DGR87" s="18"/>
      <c r="DGS87" s="18"/>
      <c r="DGT87" s="18"/>
      <c r="DGU87" s="18"/>
      <c r="DGV87" s="18"/>
      <c r="DGW87" s="18"/>
      <c r="DGX87" s="18"/>
      <c r="DGY87" s="18"/>
      <c r="DGZ87" s="18"/>
      <c r="DHA87" s="18"/>
      <c r="DHB87" s="18"/>
      <c r="DHC87" s="18"/>
      <c r="DHD87" s="18"/>
      <c r="DHE87" s="18"/>
      <c r="DHF87" s="18"/>
      <c r="DHG87" s="18"/>
      <c r="DHH87" s="18"/>
      <c r="DHI87" s="18"/>
      <c r="DHJ87" s="18"/>
      <c r="DHK87" s="18"/>
      <c r="DHL87" s="18"/>
      <c r="DHM87" s="18"/>
      <c r="DHN87" s="18"/>
      <c r="DHO87" s="18"/>
      <c r="DHP87" s="18"/>
      <c r="DHQ87" s="18"/>
      <c r="DHR87" s="18"/>
      <c r="DHS87" s="18"/>
      <c r="DHT87" s="18"/>
      <c r="DHU87" s="18"/>
      <c r="DHV87" s="18"/>
      <c r="DHW87" s="18"/>
      <c r="DHX87" s="18"/>
      <c r="DHY87" s="18"/>
      <c r="DHZ87" s="18"/>
      <c r="DIA87" s="18"/>
      <c r="DIB87" s="18"/>
      <c r="DIC87" s="18"/>
      <c r="DID87" s="18"/>
      <c r="DIE87" s="18"/>
      <c r="DIF87" s="18"/>
      <c r="DIG87" s="18"/>
      <c r="DIH87" s="18"/>
      <c r="DII87" s="18"/>
      <c r="DIJ87" s="18"/>
      <c r="DIK87" s="18"/>
      <c r="DIL87" s="18"/>
      <c r="DIM87" s="18"/>
      <c r="DIN87" s="18"/>
      <c r="DIO87" s="18"/>
      <c r="DIP87" s="18"/>
      <c r="DIQ87" s="18"/>
      <c r="DIR87" s="18"/>
      <c r="DIS87" s="18"/>
      <c r="DIT87" s="18"/>
      <c r="DIU87" s="18"/>
      <c r="DIV87" s="18"/>
      <c r="DIW87" s="18"/>
      <c r="DIX87" s="18"/>
      <c r="DIY87" s="18"/>
      <c r="DIZ87" s="18"/>
      <c r="DJA87" s="18"/>
      <c r="DJB87" s="18"/>
      <c r="DJC87" s="18"/>
      <c r="DJD87" s="18"/>
      <c r="DJE87" s="18"/>
      <c r="DJF87" s="18"/>
      <c r="DJG87" s="18"/>
      <c r="DJH87" s="18"/>
      <c r="DJI87" s="18"/>
      <c r="DJJ87" s="18"/>
      <c r="DJK87" s="18"/>
      <c r="DJL87" s="18"/>
      <c r="DJM87" s="18"/>
      <c r="DJN87" s="18"/>
      <c r="DJO87" s="18"/>
      <c r="DJP87" s="18"/>
      <c r="DJQ87" s="18"/>
      <c r="DJR87" s="18"/>
      <c r="DJS87" s="18"/>
      <c r="DJT87" s="18"/>
      <c r="DJU87" s="18"/>
      <c r="DJV87" s="18"/>
      <c r="DJW87" s="18"/>
      <c r="DJX87" s="18"/>
      <c r="DJY87" s="18"/>
      <c r="DJZ87" s="18"/>
      <c r="DKA87" s="18"/>
      <c r="DKB87" s="18"/>
      <c r="DKC87" s="18"/>
      <c r="DKD87" s="18"/>
      <c r="DKE87" s="18"/>
      <c r="DKF87" s="18"/>
      <c r="DKG87" s="18"/>
      <c r="DKH87" s="18"/>
      <c r="DKI87" s="18"/>
      <c r="DKJ87" s="18"/>
      <c r="DKK87" s="18"/>
      <c r="DKL87" s="18"/>
      <c r="DKM87" s="18"/>
      <c r="DKN87" s="18"/>
      <c r="DKO87" s="18"/>
      <c r="DKP87" s="18"/>
      <c r="DKQ87" s="18"/>
      <c r="DKR87" s="18"/>
      <c r="DKS87" s="18"/>
      <c r="DKT87" s="18"/>
      <c r="DKU87" s="18"/>
      <c r="DKV87" s="18"/>
      <c r="DKW87" s="18"/>
      <c r="DKX87" s="18"/>
      <c r="DKY87" s="18"/>
      <c r="DKZ87" s="18"/>
      <c r="DLA87" s="18"/>
      <c r="DLB87" s="18"/>
      <c r="DLC87" s="18"/>
      <c r="DLD87" s="18"/>
      <c r="DLE87" s="18"/>
      <c r="DLF87" s="18"/>
      <c r="DLG87" s="18"/>
      <c r="DLH87" s="18"/>
      <c r="DLI87" s="18"/>
      <c r="DLJ87" s="18"/>
      <c r="DLK87" s="18"/>
      <c r="DLL87" s="18"/>
      <c r="DLM87" s="18"/>
      <c r="DLN87" s="18"/>
      <c r="DLO87" s="18"/>
      <c r="DLP87" s="18"/>
      <c r="DLQ87" s="18"/>
      <c r="DLR87" s="18"/>
      <c r="DLS87" s="18"/>
      <c r="DLT87" s="18"/>
      <c r="DLU87" s="18"/>
      <c r="DLV87" s="18"/>
      <c r="DLW87" s="18"/>
      <c r="DLX87" s="18"/>
      <c r="DLY87" s="18"/>
      <c r="DLZ87" s="18"/>
      <c r="DMA87" s="18"/>
      <c r="DMB87" s="18"/>
      <c r="DMC87" s="18"/>
      <c r="DMD87" s="18"/>
      <c r="DME87" s="18"/>
      <c r="DMF87" s="18"/>
      <c r="DMG87" s="18"/>
      <c r="DMH87" s="18"/>
      <c r="DMI87" s="18"/>
      <c r="DMJ87" s="18"/>
      <c r="DMK87" s="18"/>
      <c r="DML87" s="18"/>
      <c r="DMM87" s="18"/>
      <c r="DMN87" s="18"/>
      <c r="DMO87" s="18"/>
      <c r="DMP87" s="18"/>
      <c r="DMQ87" s="18"/>
      <c r="DMR87" s="18"/>
      <c r="DMS87" s="18"/>
      <c r="DMT87" s="18"/>
      <c r="DMU87" s="18"/>
      <c r="DMV87" s="18"/>
      <c r="DMW87" s="18"/>
      <c r="DMX87" s="18"/>
      <c r="DMY87" s="18"/>
      <c r="DMZ87" s="18"/>
      <c r="DNA87" s="18"/>
      <c r="DNB87" s="18"/>
      <c r="DNC87" s="18"/>
      <c r="DND87" s="18"/>
      <c r="DNE87" s="18"/>
      <c r="DNF87" s="18"/>
      <c r="DNG87" s="18"/>
      <c r="DNH87" s="18"/>
      <c r="DNI87" s="18"/>
      <c r="DNJ87" s="18"/>
      <c r="DNK87" s="18"/>
      <c r="DNL87" s="18"/>
      <c r="DNM87" s="18"/>
      <c r="DNN87" s="18"/>
      <c r="DNO87" s="18"/>
      <c r="DNP87" s="18"/>
      <c r="DNQ87" s="18"/>
      <c r="DNR87" s="18"/>
      <c r="DNS87" s="18"/>
      <c r="DNT87" s="18"/>
      <c r="DNU87" s="18"/>
      <c r="DNV87" s="18"/>
      <c r="DNW87" s="18"/>
      <c r="DNX87" s="18"/>
      <c r="DNY87" s="18"/>
      <c r="DNZ87" s="18"/>
      <c r="DOA87" s="18"/>
      <c r="DOB87" s="18"/>
      <c r="DOC87" s="18"/>
      <c r="DOD87" s="18"/>
      <c r="DOE87" s="18"/>
      <c r="DOF87" s="18"/>
      <c r="DOG87" s="18"/>
      <c r="DOH87" s="18"/>
      <c r="DOI87" s="18"/>
      <c r="DOJ87" s="18"/>
      <c r="DOK87" s="18"/>
      <c r="DOL87" s="18"/>
      <c r="DOM87" s="18"/>
      <c r="DON87" s="18"/>
      <c r="DOO87" s="18"/>
      <c r="DOP87" s="18"/>
      <c r="DOQ87" s="18"/>
      <c r="DOR87" s="18"/>
      <c r="DOS87" s="18"/>
      <c r="DOT87" s="18"/>
      <c r="DOU87" s="18"/>
      <c r="DOV87" s="18"/>
      <c r="DOW87" s="18"/>
      <c r="DOX87" s="18"/>
      <c r="DOY87" s="18"/>
      <c r="DOZ87" s="18"/>
      <c r="DPA87" s="18"/>
      <c r="DPB87" s="18"/>
      <c r="DPC87" s="18"/>
      <c r="DPD87" s="18"/>
      <c r="DPE87" s="18"/>
      <c r="DPF87" s="18"/>
      <c r="DPG87" s="18"/>
      <c r="DPH87" s="18"/>
      <c r="DPI87" s="18"/>
      <c r="DPJ87" s="18"/>
      <c r="DPK87" s="18"/>
      <c r="DPL87" s="18"/>
      <c r="DPM87" s="18"/>
      <c r="DPN87" s="18"/>
      <c r="DPO87" s="18"/>
      <c r="DPP87" s="18"/>
      <c r="DPQ87" s="18"/>
      <c r="DPR87" s="18"/>
      <c r="DPS87" s="18"/>
      <c r="DPT87" s="18"/>
      <c r="DPU87" s="18"/>
      <c r="DPV87" s="18"/>
      <c r="DPW87" s="18"/>
      <c r="DPX87" s="18"/>
      <c r="DPY87" s="18"/>
      <c r="DPZ87" s="18"/>
      <c r="DQA87" s="18"/>
      <c r="DQB87" s="18"/>
      <c r="DQC87" s="18"/>
      <c r="DQD87" s="18"/>
      <c r="DQE87" s="18"/>
      <c r="DQF87" s="18"/>
      <c r="DQG87" s="18"/>
      <c r="DQH87" s="18"/>
      <c r="DQI87" s="18"/>
      <c r="DQJ87" s="18"/>
      <c r="DQK87" s="18"/>
      <c r="DQL87" s="18"/>
      <c r="DQM87" s="18"/>
      <c r="DQN87" s="18"/>
      <c r="DQO87" s="18"/>
      <c r="DQP87" s="18"/>
      <c r="DQQ87" s="18"/>
      <c r="DQR87" s="18"/>
      <c r="DQS87" s="18"/>
      <c r="DQT87" s="18"/>
      <c r="DQU87" s="18"/>
      <c r="DQV87" s="18"/>
      <c r="DQW87" s="18"/>
      <c r="DQX87" s="18"/>
      <c r="DQY87" s="18"/>
      <c r="DQZ87" s="18"/>
      <c r="DRA87" s="18"/>
      <c r="DRB87" s="18"/>
      <c r="DRC87" s="18"/>
      <c r="DRD87" s="18"/>
      <c r="DRE87" s="18"/>
      <c r="DRF87" s="18"/>
      <c r="DRG87" s="18"/>
      <c r="DRH87" s="18"/>
      <c r="DRI87" s="18"/>
      <c r="DRJ87" s="18"/>
      <c r="DRK87" s="18"/>
      <c r="DRL87" s="18"/>
      <c r="DRM87" s="18"/>
      <c r="DRN87" s="18"/>
      <c r="DRO87" s="18"/>
      <c r="DRP87" s="18"/>
      <c r="DRQ87" s="18"/>
      <c r="DRR87" s="18"/>
      <c r="DRS87" s="18"/>
      <c r="DRT87" s="18"/>
      <c r="DRU87" s="18"/>
      <c r="DRV87" s="18"/>
      <c r="DRW87" s="18"/>
      <c r="DRX87" s="18"/>
      <c r="DRY87" s="18"/>
      <c r="DRZ87" s="18"/>
      <c r="DSA87" s="18"/>
      <c r="DSB87" s="18"/>
      <c r="DSC87" s="18"/>
      <c r="DSD87" s="18"/>
      <c r="DSE87" s="18"/>
      <c r="DSF87" s="18"/>
      <c r="DSG87" s="18"/>
      <c r="DSH87" s="18"/>
      <c r="DSI87" s="18"/>
      <c r="DSJ87" s="18"/>
      <c r="DSK87" s="18"/>
      <c r="DSL87" s="18"/>
      <c r="DSM87" s="18"/>
      <c r="DSN87" s="18"/>
      <c r="DSO87" s="18"/>
      <c r="DSP87" s="18"/>
      <c r="DSQ87" s="18"/>
      <c r="DSR87" s="18"/>
      <c r="DSS87" s="18"/>
      <c r="DST87" s="18"/>
      <c r="DSU87" s="18"/>
      <c r="DSV87" s="18"/>
      <c r="DSW87" s="18"/>
      <c r="DSX87" s="18"/>
      <c r="DSY87" s="18"/>
      <c r="DSZ87" s="18"/>
      <c r="DTA87" s="18"/>
      <c r="DTB87" s="18"/>
      <c r="DTC87" s="18"/>
      <c r="DTD87" s="18"/>
      <c r="DTE87" s="18"/>
      <c r="DTF87" s="18"/>
      <c r="DTG87" s="18"/>
      <c r="DTH87" s="18"/>
      <c r="DTI87" s="18"/>
      <c r="DTJ87" s="18"/>
      <c r="DTK87" s="18"/>
      <c r="DTL87" s="18"/>
      <c r="DTM87" s="18"/>
      <c r="DTN87" s="18"/>
      <c r="DTO87" s="18"/>
      <c r="DTP87" s="18"/>
      <c r="DTQ87" s="18"/>
      <c r="DTR87" s="18"/>
      <c r="DTS87" s="18"/>
      <c r="DTT87" s="18"/>
      <c r="DTU87" s="18"/>
      <c r="DTV87" s="18"/>
      <c r="DTW87" s="18"/>
      <c r="DTX87" s="18"/>
      <c r="DTY87" s="18"/>
      <c r="DTZ87" s="18"/>
      <c r="DUA87" s="18"/>
      <c r="DUB87" s="18"/>
      <c r="DUC87" s="18"/>
      <c r="DUD87" s="18"/>
      <c r="DUE87" s="18"/>
      <c r="DUF87" s="18"/>
      <c r="DUG87" s="18"/>
      <c r="DUH87" s="18"/>
      <c r="DUI87" s="18"/>
      <c r="DUJ87" s="18"/>
      <c r="DUK87" s="18"/>
      <c r="DUL87" s="18"/>
      <c r="DUM87" s="18"/>
      <c r="DUN87" s="18"/>
      <c r="DUO87" s="18"/>
      <c r="DUP87" s="18"/>
      <c r="DUQ87" s="18"/>
      <c r="DUR87" s="18"/>
      <c r="DUS87" s="18"/>
      <c r="DUT87" s="18"/>
      <c r="DUU87" s="18"/>
      <c r="DUV87" s="18"/>
      <c r="DUW87" s="18"/>
      <c r="DUX87" s="18"/>
      <c r="DUY87" s="18"/>
      <c r="DUZ87" s="18"/>
      <c r="DVA87" s="18"/>
      <c r="DVB87" s="18"/>
      <c r="DVC87" s="18"/>
      <c r="DVD87" s="18"/>
      <c r="DVE87" s="18"/>
      <c r="DVF87" s="18"/>
      <c r="DVG87" s="18"/>
      <c r="DVH87" s="18"/>
      <c r="DVI87" s="18"/>
      <c r="DVJ87" s="18"/>
      <c r="DVK87" s="18"/>
      <c r="DVL87" s="18"/>
      <c r="DVM87" s="18"/>
      <c r="DVN87" s="18"/>
      <c r="DVO87" s="18"/>
      <c r="DVP87" s="18"/>
      <c r="DVQ87" s="18"/>
      <c r="DVR87" s="18"/>
      <c r="DVS87" s="18"/>
      <c r="DVT87" s="18"/>
      <c r="DVU87" s="18"/>
      <c r="DVV87" s="18"/>
      <c r="DVW87" s="18"/>
      <c r="DVX87" s="18"/>
      <c r="DVY87" s="18"/>
      <c r="DVZ87" s="18"/>
      <c r="DWA87" s="18"/>
      <c r="DWB87" s="18"/>
      <c r="DWC87" s="18"/>
      <c r="DWD87" s="18"/>
      <c r="DWE87" s="18"/>
      <c r="DWF87" s="18"/>
      <c r="DWG87" s="18"/>
      <c r="DWH87" s="18"/>
      <c r="DWI87" s="18"/>
      <c r="DWJ87" s="18"/>
      <c r="DWK87" s="18"/>
      <c r="DWL87" s="18"/>
      <c r="DWM87" s="18"/>
      <c r="DWN87" s="18"/>
      <c r="DWO87" s="18"/>
      <c r="DWP87" s="18"/>
      <c r="DWQ87" s="18"/>
      <c r="DWR87" s="18"/>
      <c r="DWS87" s="18"/>
      <c r="DWT87" s="18"/>
      <c r="DWU87" s="18"/>
      <c r="DWV87" s="18"/>
      <c r="DWW87" s="18"/>
      <c r="DWX87" s="18"/>
      <c r="DWY87" s="18"/>
      <c r="DWZ87" s="18"/>
      <c r="DXA87" s="18"/>
      <c r="DXB87" s="18"/>
      <c r="DXC87" s="18"/>
      <c r="DXD87" s="18"/>
      <c r="DXE87" s="18"/>
      <c r="DXF87" s="18"/>
      <c r="DXG87" s="18"/>
      <c r="DXH87" s="18"/>
      <c r="DXI87" s="18"/>
      <c r="DXJ87" s="18"/>
      <c r="DXK87" s="18"/>
      <c r="DXL87" s="18"/>
      <c r="DXM87" s="18"/>
      <c r="DXN87" s="18"/>
      <c r="DXO87" s="18"/>
      <c r="DXP87" s="18"/>
      <c r="DXQ87" s="18"/>
      <c r="DXR87" s="18"/>
      <c r="DXS87" s="18"/>
      <c r="DXT87" s="18"/>
      <c r="DXU87" s="18"/>
      <c r="DXV87" s="18"/>
      <c r="DXW87" s="18"/>
      <c r="DXX87" s="18"/>
      <c r="DXY87" s="18"/>
      <c r="DXZ87" s="18"/>
      <c r="DYA87" s="18"/>
      <c r="DYB87" s="18"/>
      <c r="DYC87" s="18"/>
      <c r="DYD87" s="18"/>
      <c r="DYE87" s="18"/>
      <c r="DYF87" s="18"/>
      <c r="DYG87" s="18"/>
      <c r="DYH87" s="18"/>
      <c r="DYI87" s="18"/>
      <c r="DYJ87" s="18"/>
      <c r="DYK87" s="18"/>
      <c r="DYL87" s="18"/>
      <c r="DYM87" s="18"/>
      <c r="DYN87" s="18"/>
      <c r="DYO87" s="18"/>
      <c r="DYP87" s="18"/>
      <c r="DYQ87" s="18"/>
      <c r="DYR87" s="18"/>
      <c r="DYS87" s="18"/>
      <c r="DYT87" s="18"/>
      <c r="DYU87" s="18"/>
      <c r="DYV87" s="18"/>
      <c r="DYW87" s="18"/>
      <c r="DYX87" s="18"/>
      <c r="DYY87" s="18"/>
      <c r="DYZ87" s="18"/>
      <c r="DZA87" s="18"/>
      <c r="DZB87" s="18"/>
      <c r="DZC87" s="18"/>
      <c r="DZD87" s="18"/>
      <c r="DZE87" s="18"/>
      <c r="DZF87" s="18"/>
      <c r="DZG87" s="18"/>
      <c r="DZH87" s="18"/>
      <c r="DZI87" s="18"/>
      <c r="DZJ87" s="18"/>
      <c r="DZK87" s="18"/>
      <c r="DZL87" s="18"/>
      <c r="DZM87" s="18"/>
      <c r="DZN87" s="18"/>
      <c r="DZO87" s="18"/>
      <c r="DZP87" s="18"/>
      <c r="DZQ87" s="18"/>
      <c r="DZR87" s="18"/>
      <c r="DZS87" s="18"/>
      <c r="DZT87" s="18"/>
      <c r="DZU87" s="18"/>
      <c r="DZV87" s="18"/>
      <c r="DZW87" s="18"/>
      <c r="DZX87" s="18"/>
      <c r="DZY87" s="18"/>
      <c r="DZZ87" s="18"/>
      <c r="EAA87" s="18"/>
      <c r="EAB87" s="18"/>
      <c r="EAC87" s="18"/>
      <c r="EAD87" s="18"/>
      <c r="EAE87" s="18"/>
      <c r="EAF87" s="18"/>
      <c r="EAG87" s="18"/>
      <c r="EAH87" s="18"/>
      <c r="EAI87" s="18"/>
      <c r="EAJ87" s="18"/>
      <c r="EAK87" s="18"/>
      <c r="EAL87" s="18"/>
      <c r="EAM87" s="18"/>
      <c r="EAN87" s="18"/>
      <c r="EAO87" s="18"/>
      <c r="EAP87" s="18"/>
      <c r="EAQ87" s="18"/>
      <c r="EAR87" s="18"/>
      <c r="EAS87" s="18"/>
      <c r="EAT87" s="18"/>
      <c r="EAU87" s="18"/>
      <c r="EAV87" s="18"/>
      <c r="EAW87" s="18"/>
      <c r="EAX87" s="18"/>
      <c r="EAY87" s="18"/>
      <c r="EAZ87" s="18"/>
      <c r="EBA87" s="18"/>
      <c r="EBB87" s="18"/>
      <c r="EBC87" s="18"/>
      <c r="EBD87" s="18"/>
      <c r="EBE87" s="18"/>
      <c r="EBF87" s="18"/>
      <c r="EBG87" s="18"/>
      <c r="EBH87" s="18"/>
      <c r="EBI87" s="18"/>
      <c r="EBJ87" s="18"/>
      <c r="EBK87" s="18"/>
      <c r="EBL87" s="18"/>
      <c r="EBM87" s="18"/>
      <c r="EBN87" s="18"/>
      <c r="EBO87" s="18"/>
      <c r="EBP87" s="18"/>
      <c r="EBQ87" s="18"/>
      <c r="EBR87" s="18"/>
      <c r="EBS87" s="18"/>
      <c r="EBT87" s="18"/>
      <c r="EBU87" s="18"/>
      <c r="EBV87" s="18"/>
      <c r="EBW87" s="18"/>
      <c r="EBX87" s="18"/>
      <c r="EBY87" s="18"/>
      <c r="EBZ87" s="18"/>
      <c r="ECA87" s="18"/>
      <c r="ECB87" s="18"/>
      <c r="ECC87" s="18"/>
      <c r="ECD87" s="18"/>
      <c r="ECE87" s="18"/>
      <c r="ECF87" s="18"/>
      <c r="ECG87" s="18"/>
      <c r="ECH87" s="18"/>
      <c r="ECI87" s="18"/>
      <c r="ECJ87" s="18"/>
      <c r="ECK87" s="18"/>
      <c r="ECL87" s="18"/>
      <c r="ECM87" s="18"/>
      <c r="ECN87" s="18"/>
      <c r="ECO87" s="18"/>
      <c r="ECP87" s="18"/>
      <c r="ECQ87" s="18"/>
      <c r="ECR87" s="18"/>
      <c r="ECS87" s="18"/>
      <c r="ECT87" s="18"/>
      <c r="ECU87" s="18"/>
      <c r="ECV87" s="18"/>
      <c r="ECW87" s="18"/>
      <c r="ECX87" s="18"/>
      <c r="ECY87" s="18"/>
      <c r="ECZ87" s="18"/>
      <c r="EDA87" s="18"/>
      <c r="EDB87" s="18"/>
      <c r="EDC87" s="18"/>
      <c r="EDD87" s="18"/>
      <c r="EDE87" s="18"/>
      <c r="EDF87" s="18"/>
      <c r="EDG87" s="18"/>
      <c r="EDH87" s="18"/>
      <c r="EDI87" s="18"/>
      <c r="EDJ87" s="18"/>
      <c r="EDK87" s="18"/>
      <c r="EDL87" s="18"/>
      <c r="EDM87" s="18"/>
      <c r="EDN87" s="18"/>
      <c r="EDO87" s="18"/>
      <c r="EDP87" s="18"/>
      <c r="EDQ87" s="18"/>
      <c r="EDR87" s="18"/>
      <c r="EDS87" s="18"/>
      <c r="EDT87" s="18"/>
      <c r="EDU87" s="18"/>
      <c r="EDV87" s="18"/>
      <c r="EDW87" s="18"/>
      <c r="EDX87" s="18"/>
      <c r="EDY87" s="18"/>
      <c r="EDZ87" s="18"/>
      <c r="EEA87" s="18"/>
      <c r="EEB87" s="18"/>
      <c r="EEC87" s="18"/>
      <c r="EED87" s="18"/>
      <c r="EEE87" s="18"/>
      <c r="EEF87" s="18"/>
      <c r="EEG87" s="18"/>
      <c r="EEH87" s="18"/>
      <c r="EEI87" s="18"/>
      <c r="EEJ87" s="18"/>
      <c r="EEK87" s="18"/>
      <c r="EEL87" s="18"/>
      <c r="EEM87" s="18"/>
      <c r="EEN87" s="18"/>
      <c r="EEO87" s="18"/>
      <c r="EEP87" s="18"/>
      <c r="EEQ87" s="18"/>
      <c r="EER87" s="18"/>
      <c r="EES87" s="18"/>
      <c r="EET87" s="18"/>
      <c r="EEU87" s="18"/>
      <c r="EEV87" s="18"/>
      <c r="EEW87" s="18"/>
      <c r="EEX87" s="18"/>
      <c r="EEY87" s="18"/>
      <c r="EEZ87" s="18"/>
      <c r="EFA87" s="18"/>
      <c r="EFB87" s="18"/>
      <c r="EFC87" s="18"/>
      <c r="EFD87" s="18"/>
      <c r="EFE87" s="18"/>
      <c r="EFF87" s="18"/>
      <c r="EFG87" s="18"/>
      <c r="EFH87" s="18"/>
      <c r="EFI87" s="18"/>
      <c r="EFJ87" s="18"/>
      <c r="EFK87" s="18"/>
      <c r="EFL87" s="18"/>
      <c r="EFM87" s="18"/>
      <c r="EFN87" s="18"/>
      <c r="EFO87" s="18"/>
      <c r="EFP87" s="18"/>
      <c r="EFQ87" s="18"/>
      <c r="EFR87" s="18"/>
      <c r="EFS87" s="18"/>
      <c r="EFT87" s="18"/>
      <c r="EFU87" s="18"/>
      <c r="EFV87" s="18"/>
      <c r="EFW87" s="18"/>
      <c r="EFX87" s="18"/>
      <c r="EFY87" s="18"/>
      <c r="EFZ87" s="18"/>
      <c r="EGA87" s="18"/>
      <c r="EGB87" s="18"/>
      <c r="EGC87" s="18"/>
      <c r="EGD87" s="18"/>
      <c r="EGE87" s="18"/>
      <c r="EGF87" s="18"/>
      <c r="EGG87" s="18"/>
      <c r="EGH87" s="18"/>
      <c r="EGI87" s="18"/>
      <c r="EGJ87" s="18"/>
      <c r="EGK87" s="18"/>
      <c r="EGL87" s="18"/>
      <c r="EGM87" s="18"/>
      <c r="EGN87" s="18"/>
      <c r="EGO87" s="18"/>
      <c r="EGP87" s="18"/>
      <c r="EGQ87" s="18"/>
      <c r="EGR87" s="18"/>
      <c r="EGS87" s="18"/>
      <c r="EGT87" s="18"/>
      <c r="EGU87" s="18"/>
      <c r="EGV87" s="18"/>
      <c r="EGW87" s="18"/>
      <c r="EGX87" s="18"/>
      <c r="EGY87" s="18"/>
      <c r="EGZ87" s="18"/>
      <c r="EHA87" s="18"/>
      <c r="EHB87" s="18"/>
      <c r="EHC87" s="18"/>
      <c r="EHD87" s="18"/>
      <c r="EHE87" s="18"/>
      <c r="EHF87" s="18"/>
      <c r="EHG87" s="18"/>
      <c r="EHH87" s="18"/>
      <c r="EHI87" s="18"/>
      <c r="EHJ87" s="18"/>
      <c r="EHK87" s="18"/>
      <c r="EHL87" s="18"/>
      <c r="EHM87" s="18"/>
      <c r="EHN87" s="18"/>
      <c r="EHO87" s="18"/>
      <c r="EHP87" s="18"/>
      <c r="EHQ87" s="18"/>
      <c r="EHR87" s="18"/>
      <c r="EHS87" s="18"/>
      <c r="EHT87" s="18"/>
      <c r="EHU87" s="18"/>
      <c r="EHV87" s="18"/>
      <c r="EHW87" s="18"/>
      <c r="EHX87" s="18"/>
      <c r="EHY87" s="18"/>
      <c r="EHZ87" s="18"/>
      <c r="EIA87" s="18"/>
      <c r="EIB87" s="18"/>
      <c r="EIC87" s="18"/>
      <c r="EID87" s="18"/>
      <c r="EIE87" s="18"/>
      <c r="EIF87" s="18"/>
      <c r="EIG87" s="18"/>
      <c r="EIH87" s="18"/>
      <c r="EII87" s="18"/>
      <c r="EIJ87" s="18"/>
      <c r="EIK87" s="18"/>
      <c r="EIL87" s="18"/>
      <c r="EIM87" s="18"/>
      <c r="EIN87" s="18"/>
      <c r="EIO87" s="18"/>
      <c r="EIP87" s="18"/>
      <c r="EIQ87" s="18"/>
      <c r="EIR87" s="18"/>
      <c r="EIS87" s="18"/>
      <c r="EIT87" s="18"/>
      <c r="EIU87" s="18"/>
      <c r="EIV87" s="18"/>
      <c r="EIW87" s="18"/>
      <c r="EIX87" s="18"/>
      <c r="EIY87" s="18"/>
      <c r="EIZ87" s="18"/>
      <c r="EJA87" s="18"/>
      <c r="EJB87" s="18"/>
      <c r="EJC87" s="18"/>
      <c r="EJD87" s="18"/>
      <c r="EJE87" s="18"/>
      <c r="EJF87" s="18"/>
      <c r="EJG87" s="18"/>
      <c r="EJH87" s="18"/>
      <c r="EJI87" s="18"/>
      <c r="EJJ87" s="18"/>
      <c r="EJK87" s="18"/>
      <c r="EJL87" s="18"/>
      <c r="EJM87" s="18"/>
      <c r="EJN87" s="18"/>
      <c r="EJO87" s="18"/>
      <c r="EJP87" s="18"/>
      <c r="EJQ87" s="18"/>
      <c r="EJR87" s="18"/>
      <c r="EJS87" s="18"/>
      <c r="EJT87" s="18"/>
      <c r="EJU87" s="18"/>
      <c r="EJV87" s="18"/>
      <c r="EJW87" s="18"/>
      <c r="EJX87" s="18"/>
      <c r="EJY87" s="18"/>
      <c r="EJZ87" s="18"/>
      <c r="EKA87" s="18"/>
      <c r="EKB87" s="18"/>
      <c r="EKC87" s="18"/>
      <c r="EKD87" s="18"/>
      <c r="EKE87" s="18"/>
      <c r="EKF87" s="18"/>
      <c r="EKG87" s="18"/>
      <c r="EKH87" s="18"/>
      <c r="EKI87" s="18"/>
      <c r="EKJ87" s="18"/>
      <c r="EKK87" s="18"/>
      <c r="EKL87" s="18"/>
      <c r="EKM87" s="18"/>
      <c r="EKN87" s="18"/>
      <c r="EKO87" s="18"/>
      <c r="EKP87" s="18"/>
      <c r="EKQ87" s="18"/>
      <c r="EKR87" s="18"/>
      <c r="EKS87" s="18"/>
      <c r="EKT87" s="18"/>
      <c r="EKU87" s="18"/>
      <c r="EKV87" s="18"/>
      <c r="EKW87" s="18"/>
      <c r="EKX87" s="18"/>
      <c r="EKY87" s="18"/>
      <c r="EKZ87" s="18"/>
      <c r="ELA87" s="18"/>
      <c r="ELB87" s="18"/>
      <c r="ELC87" s="18"/>
      <c r="ELD87" s="18"/>
      <c r="ELE87" s="18"/>
      <c r="ELF87" s="18"/>
      <c r="ELG87" s="18"/>
      <c r="ELH87" s="18"/>
      <c r="ELI87" s="18"/>
      <c r="ELJ87" s="18"/>
      <c r="ELK87" s="18"/>
      <c r="ELL87" s="18"/>
      <c r="ELM87" s="18"/>
      <c r="ELN87" s="18"/>
      <c r="ELO87" s="18"/>
      <c r="ELP87" s="18"/>
      <c r="ELQ87" s="18"/>
      <c r="ELR87" s="18"/>
      <c r="ELS87" s="18"/>
      <c r="ELT87" s="18"/>
      <c r="ELU87" s="18"/>
      <c r="ELV87" s="18"/>
      <c r="ELW87" s="18"/>
      <c r="ELX87" s="18"/>
      <c r="ELY87" s="18"/>
      <c r="ELZ87" s="18"/>
      <c r="EMA87" s="18"/>
      <c r="EMB87" s="18"/>
      <c r="EMC87" s="18"/>
      <c r="EMD87" s="18"/>
      <c r="EME87" s="18"/>
      <c r="EMF87" s="18"/>
      <c r="EMG87" s="18"/>
      <c r="EMH87" s="18"/>
      <c r="EMI87" s="18"/>
      <c r="EMJ87" s="18"/>
      <c r="EMK87" s="18"/>
      <c r="EML87" s="18"/>
      <c r="EMM87" s="18"/>
      <c r="EMN87" s="18"/>
      <c r="EMO87" s="18"/>
      <c r="EMP87" s="18"/>
      <c r="EMQ87" s="18"/>
      <c r="EMR87" s="18"/>
      <c r="EMS87" s="18"/>
      <c r="EMT87" s="18"/>
      <c r="EMU87" s="18"/>
      <c r="EMV87" s="18"/>
      <c r="EMW87" s="18"/>
      <c r="EMX87" s="18"/>
      <c r="EMY87" s="18"/>
      <c r="EMZ87" s="18"/>
      <c r="ENA87" s="18"/>
      <c r="ENB87" s="18"/>
      <c r="ENC87" s="18"/>
      <c r="END87" s="18"/>
      <c r="ENE87" s="18"/>
      <c r="ENF87" s="18"/>
      <c r="ENG87" s="18"/>
      <c r="ENH87" s="18"/>
      <c r="ENI87" s="18"/>
      <c r="ENJ87" s="18"/>
      <c r="ENK87" s="18"/>
      <c r="ENL87" s="18"/>
      <c r="ENM87" s="18"/>
      <c r="ENN87" s="18"/>
      <c r="ENO87" s="18"/>
      <c r="ENP87" s="18"/>
      <c r="ENQ87" s="18"/>
      <c r="ENR87" s="18"/>
      <c r="ENS87" s="18"/>
      <c r="ENT87" s="18"/>
      <c r="ENU87" s="18"/>
      <c r="ENV87" s="18"/>
      <c r="ENW87" s="18"/>
      <c r="ENX87" s="18"/>
      <c r="ENY87" s="18"/>
      <c r="ENZ87" s="18"/>
      <c r="EOA87" s="18"/>
      <c r="EOB87" s="18"/>
      <c r="EOC87" s="18"/>
      <c r="EOD87" s="18"/>
      <c r="EOE87" s="18"/>
      <c r="EOF87" s="18"/>
      <c r="EOG87" s="18"/>
      <c r="EOH87" s="18"/>
      <c r="EOI87" s="18"/>
      <c r="EOJ87" s="18"/>
      <c r="EOK87" s="18"/>
      <c r="EOL87" s="18"/>
      <c r="EOM87" s="18"/>
      <c r="EON87" s="18"/>
      <c r="EOO87" s="18"/>
      <c r="EOP87" s="18"/>
      <c r="EOQ87" s="18"/>
      <c r="EOR87" s="18"/>
      <c r="EOS87" s="18"/>
      <c r="EOT87" s="18"/>
      <c r="EOU87" s="18"/>
      <c r="EOV87" s="18"/>
      <c r="EOW87" s="18"/>
      <c r="EOX87" s="18"/>
      <c r="EOY87" s="18"/>
      <c r="EOZ87" s="18"/>
      <c r="EPA87" s="18"/>
      <c r="EPB87" s="18"/>
      <c r="EPC87" s="18"/>
      <c r="EPD87" s="18"/>
      <c r="EPE87" s="18"/>
      <c r="EPF87" s="18"/>
      <c r="EPG87" s="18"/>
      <c r="EPH87" s="18"/>
      <c r="EPI87" s="18"/>
      <c r="EPJ87" s="18"/>
      <c r="EPK87" s="18"/>
      <c r="EPL87" s="18"/>
      <c r="EPM87" s="18"/>
      <c r="EPN87" s="18"/>
      <c r="EPO87" s="18"/>
      <c r="EPP87" s="18"/>
      <c r="EPQ87" s="18"/>
      <c r="EPR87" s="18"/>
      <c r="EPS87" s="18"/>
      <c r="EPT87" s="18"/>
      <c r="EPU87" s="18"/>
      <c r="EPV87" s="18"/>
      <c r="EPW87" s="18"/>
      <c r="EPX87" s="18"/>
      <c r="EPY87" s="18"/>
      <c r="EPZ87" s="18"/>
      <c r="EQA87" s="18"/>
      <c r="EQB87" s="18"/>
      <c r="EQC87" s="18"/>
      <c r="EQD87" s="18"/>
      <c r="EQE87" s="18"/>
      <c r="EQF87" s="18"/>
      <c r="EQG87" s="18"/>
      <c r="EQH87" s="18"/>
      <c r="EQI87" s="18"/>
      <c r="EQJ87" s="18"/>
      <c r="EQK87" s="18"/>
      <c r="EQL87" s="18"/>
      <c r="EQM87" s="18"/>
      <c r="EQN87" s="18"/>
      <c r="EQO87" s="18"/>
      <c r="EQP87" s="18"/>
      <c r="EQQ87" s="18"/>
      <c r="EQR87" s="18"/>
      <c r="EQS87" s="18"/>
      <c r="EQT87" s="18"/>
      <c r="EQU87" s="18"/>
      <c r="EQV87" s="18"/>
      <c r="EQW87" s="18"/>
      <c r="EQX87" s="18"/>
      <c r="EQY87" s="18"/>
      <c r="EQZ87" s="18"/>
      <c r="ERA87" s="18"/>
      <c r="ERB87" s="18"/>
      <c r="ERC87" s="18"/>
      <c r="ERD87" s="18"/>
      <c r="ERE87" s="18"/>
      <c r="ERF87" s="18"/>
      <c r="ERG87" s="18"/>
      <c r="ERH87" s="18"/>
      <c r="ERI87" s="18"/>
      <c r="ERJ87" s="18"/>
      <c r="ERK87" s="18"/>
      <c r="ERL87" s="18"/>
      <c r="ERM87" s="18"/>
      <c r="ERN87" s="18"/>
      <c r="ERO87" s="18"/>
      <c r="ERP87" s="18"/>
      <c r="ERQ87" s="18"/>
      <c r="ERR87" s="18"/>
      <c r="ERS87" s="18"/>
      <c r="ERT87" s="18"/>
      <c r="ERU87" s="18"/>
      <c r="ERV87" s="18"/>
      <c r="ERW87" s="18"/>
      <c r="ERX87" s="18"/>
      <c r="ERY87" s="18"/>
      <c r="ERZ87" s="18"/>
      <c r="ESA87" s="18"/>
      <c r="ESB87" s="18"/>
      <c r="ESC87" s="18"/>
      <c r="ESD87" s="18"/>
      <c r="ESE87" s="18"/>
      <c r="ESF87" s="18"/>
      <c r="ESG87" s="18"/>
      <c r="ESH87" s="18"/>
      <c r="ESI87" s="18"/>
      <c r="ESJ87" s="18"/>
      <c r="ESK87" s="18"/>
      <c r="ESL87" s="18"/>
      <c r="ESM87" s="18"/>
      <c r="ESN87" s="18"/>
      <c r="ESO87" s="18"/>
      <c r="ESP87" s="18"/>
      <c r="ESQ87" s="18"/>
      <c r="ESR87" s="18"/>
      <c r="ESS87" s="18"/>
      <c r="EST87" s="18"/>
      <c r="ESU87" s="18"/>
      <c r="ESV87" s="18"/>
      <c r="ESW87" s="18"/>
      <c r="ESX87" s="18"/>
      <c r="ESY87" s="18"/>
      <c r="ESZ87" s="18"/>
      <c r="ETA87" s="18"/>
      <c r="ETB87" s="18"/>
      <c r="ETC87" s="18"/>
      <c r="ETD87" s="18"/>
      <c r="ETE87" s="18"/>
      <c r="ETF87" s="18"/>
      <c r="ETG87" s="18"/>
      <c r="ETH87" s="18"/>
      <c r="ETI87" s="18"/>
      <c r="ETJ87" s="18"/>
      <c r="ETK87" s="18"/>
      <c r="ETL87" s="18"/>
      <c r="ETM87" s="18"/>
      <c r="ETN87" s="18"/>
      <c r="ETO87" s="18"/>
      <c r="ETP87" s="18"/>
      <c r="ETQ87" s="18"/>
      <c r="ETR87" s="18"/>
      <c r="ETS87" s="18"/>
      <c r="ETT87" s="18"/>
      <c r="ETU87" s="18"/>
      <c r="ETV87" s="18"/>
      <c r="ETW87" s="18"/>
      <c r="ETX87" s="18"/>
      <c r="ETY87" s="18"/>
      <c r="ETZ87" s="18"/>
      <c r="EUA87" s="18"/>
      <c r="EUB87" s="18"/>
      <c r="EUC87" s="18"/>
      <c r="EUD87" s="18"/>
      <c r="EUE87" s="18"/>
      <c r="EUF87" s="18"/>
      <c r="EUG87" s="18"/>
      <c r="EUH87" s="18"/>
      <c r="EUI87" s="18"/>
      <c r="EUJ87" s="18"/>
      <c r="EUK87" s="18"/>
      <c r="EUL87" s="18"/>
      <c r="EUM87" s="18"/>
      <c r="EUN87" s="18"/>
      <c r="EUO87" s="18"/>
      <c r="EUP87" s="18"/>
      <c r="EUQ87" s="18"/>
      <c r="EUR87" s="18"/>
      <c r="EUS87" s="18"/>
      <c r="EUT87" s="18"/>
      <c r="EUU87" s="18"/>
      <c r="EUV87" s="18"/>
      <c r="EUW87" s="18"/>
      <c r="EUX87" s="18"/>
      <c r="EUY87" s="18"/>
      <c r="EUZ87" s="18"/>
      <c r="EVA87" s="18"/>
      <c r="EVB87" s="18"/>
      <c r="EVC87" s="18"/>
      <c r="EVD87" s="18"/>
      <c r="EVE87" s="18"/>
      <c r="EVF87" s="18"/>
      <c r="EVG87" s="18"/>
      <c r="EVH87" s="18"/>
      <c r="EVI87" s="18"/>
      <c r="EVJ87" s="18"/>
      <c r="EVK87" s="18"/>
      <c r="EVL87" s="18"/>
      <c r="EVM87" s="18"/>
      <c r="EVN87" s="18"/>
      <c r="EVO87" s="18"/>
      <c r="EVP87" s="18"/>
      <c r="EVQ87" s="18"/>
      <c r="EVR87" s="18"/>
      <c r="EVS87" s="18"/>
      <c r="EVT87" s="18"/>
      <c r="EVU87" s="18"/>
      <c r="EVV87" s="18"/>
      <c r="EVW87" s="18"/>
      <c r="EVX87" s="18"/>
      <c r="EVY87" s="18"/>
      <c r="EVZ87" s="18"/>
      <c r="EWA87" s="18"/>
      <c r="EWB87" s="18"/>
      <c r="EWC87" s="18"/>
      <c r="EWD87" s="18"/>
      <c r="EWE87" s="18"/>
      <c r="EWF87" s="18"/>
      <c r="EWG87" s="18"/>
      <c r="EWH87" s="18"/>
      <c r="EWI87" s="18"/>
      <c r="EWJ87" s="18"/>
      <c r="EWK87" s="18"/>
      <c r="EWL87" s="18"/>
      <c r="EWM87" s="18"/>
      <c r="EWN87" s="18"/>
      <c r="EWO87" s="18"/>
      <c r="EWP87" s="18"/>
      <c r="EWQ87" s="18"/>
      <c r="EWR87" s="18"/>
      <c r="EWS87" s="18"/>
      <c r="EWT87" s="18"/>
      <c r="EWU87" s="18"/>
      <c r="EWV87" s="18"/>
      <c r="EWW87" s="18"/>
      <c r="EWX87" s="18"/>
      <c r="EWY87" s="18"/>
      <c r="EWZ87" s="18"/>
      <c r="EXA87" s="18"/>
      <c r="EXB87" s="18"/>
      <c r="EXC87" s="18"/>
      <c r="EXD87" s="18"/>
      <c r="EXE87" s="18"/>
      <c r="EXF87" s="18"/>
      <c r="EXG87" s="18"/>
      <c r="EXH87" s="18"/>
      <c r="EXI87" s="18"/>
      <c r="EXJ87" s="18"/>
      <c r="EXK87" s="18"/>
      <c r="EXL87" s="18"/>
      <c r="EXM87" s="18"/>
      <c r="EXN87" s="18"/>
      <c r="EXO87" s="18"/>
      <c r="EXP87" s="18"/>
      <c r="EXQ87" s="18"/>
      <c r="EXR87" s="18"/>
      <c r="EXS87" s="18"/>
      <c r="EXT87" s="18"/>
      <c r="EXU87" s="18"/>
      <c r="EXV87" s="18"/>
      <c r="EXW87" s="18"/>
      <c r="EXX87" s="18"/>
      <c r="EXY87" s="18"/>
      <c r="EXZ87" s="18"/>
      <c r="EYA87" s="18"/>
      <c r="EYB87" s="18"/>
      <c r="EYC87" s="18"/>
      <c r="EYD87" s="18"/>
      <c r="EYE87" s="18"/>
      <c r="EYF87" s="18"/>
      <c r="EYG87" s="18"/>
      <c r="EYH87" s="18"/>
      <c r="EYI87" s="18"/>
      <c r="EYJ87" s="18"/>
      <c r="EYK87" s="18"/>
      <c r="EYL87" s="18"/>
      <c r="EYM87" s="18"/>
      <c r="EYN87" s="18"/>
      <c r="EYO87" s="18"/>
      <c r="EYP87" s="18"/>
      <c r="EYQ87" s="18"/>
      <c r="EYR87" s="18"/>
      <c r="EYS87" s="18"/>
      <c r="EYT87" s="18"/>
      <c r="EYU87" s="18"/>
      <c r="EYV87" s="18"/>
      <c r="EYW87" s="18"/>
      <c r="EYX87" s="18"/>
      <c r="EYY87" s="18"/>
      <c r="EYZ87" s="18"/>
      <c r="EZA87" s="18"/>
      <c r="EZB87" s="18"/>
      <c r="EZC87" s="18"/>
      <c r="EZD87" s="18"/>
      <c r="EZE87" s="18"/>
      <c r="EZF87" s="18"/>
      <c r="EZG87" s="18"/>
      <c r="EZH87" s="18"/>
      <c r="EZI87" s="18"/>
      <c r="EZJ87" s="18"/>
      <c r="EZK87" s="18"/>
      <c r="EZL87" s="18"/>
      <c r="EZM87" s="18"/>
      <c r="EZN87" s="18"/>
      <c r="EZO87" s="18"/>
      <c r="EZP87" s="18"/>
      <c r="EZQ87" s="18"/>
      <c r="EZR87" s="18"/>
      <c r="EZS87" s="18"/>
      <c r="EZT87" s="18"/>
      <c r="EZU87" s="18"/>
      <c r="EZV87" s="18"/>
      <c r="EZW87" s="18"/>
      <c r="EZX87" s="18"/>
      <c r="EZY87" s="18"/>
      <c r="EZZ87" s="18"/>
      <c r="FAA87" s="18"/>
      <c r="FAB87" s="18"/>
      <c r="FAC87" s="18"/>
      <c r="FAD87" s="18"/>
      <c r="FAE87" s="18"/>
      <c r="FAF87" s="18"/>
      <c r="FAG87" s="18"/>
      <c r="FAH87" s="18"/>
      <c r="FAI87" s="18"/>
      <c r="FAJ87" s="18"/>
      <c r="FAK87" s="18"/>
      <c r="FAL87" s="18"/>
      <c r="FAM87" s="18"/>
      <c r="FAN87" s="18"/>
      <c r="FAO87" s="18"/>
      <c r="FAP87" s="18"/>
      <c r="FAQ87" s="18"/>
      <c r="FAR87" s="18"/>
      <c r="FAS87" s="18"/>
      <c r="FAT87" s="18"/>
      <c r="FAU87" s="18"/>
      <c r="FAV87" s="18"/>
      <c r="FAW87" s="18"/>
      <c r="FAX87" s="18"/>
      <c r="FAY87" s="18"/>
      <c r="FAZ87" s="18"/>
      <c r="FBA87" s="18"/>
      <c r="FBB87" s="18"/>
      <c r="FBC87" s="18"/>
      <c r="FBD87" s="18"/>
      <c r="FBE87" s="18"/>
      <c r="FBF87" s="18"/>
      <c r="FBG87" s="18"/>
      <c r="FBH87" s="18"/>
      <c r="FBI87" s="18"/>
      <c r="FBJ87" s="18"/>
      <c r="FBK87" s="18"/>
      <c r="FBL87" s="18"/>
      <c r="FBM87" s="18"/>
      <c r="FBN87" s="18"/>
      <c r="FBO87" s="18"/>
      <c r="FBP87" s="18"/>
      <c r="FBQ87" s="18"/>
      <c r="FBR87" s="18"/>
      <c r="FBS87" s="18"/>
      <c r="FBT87" s="18"/>
      <c r="FBU87" s="18"/>
      <c r="FBV87" s="18"/>
      <c r="FBW87" s="18"/>
      <c r="FBX87" s="18"/>
      <c r="FBY87" s="18"/>
      <c r="FBZ87" s="18"/>
      <c r="FCA87" s="18"/>
      <c r="FCB87" s="18"/>
      <c r="FCC87" s="18"/>
      <c r="FCD87" s="18"/>
      <c r="FCE87" s="18"/>
      <c r="FCF87" s="18"/>
      <c r="FCG87" s="18"/>
      <c r="FCH87" s="18"/>
      <c r="FCI87" s="18"/>
      <c r="FCJ87" s="18"/>
      <c r="FCK87" s="18"/>
      <c r="FCL87" s="18"/>
      <c r="FCM87" s="18"/>
      <c r="FCN87" s="18"/>
      <c r="FCO87" s="18"/>
      <c r="FCP87" s="18"/>
      <c r="FCQ87" s="18"/>
      <c r="FCR87" s="18"/>
      <c r="FCS87" s="18"/>
      <c r="FCT87" s="18"/>
      <c r="FCU87" s="18"/>
      <c r="FCV87" s="18"/>
      <c r="FCW87" s="18"/>
      <c r="FCX87" s="18"/>
      <c r="FCY87" s="18"/>
      <c r="FCZ87" s="18"/>
      <c r="FDA87" s="18"/>
      <c r="FDB87" s="18"/>
      <c r="FDC87" s="18"/>
      <c r="FDD87" s="18"/>
      <c r="FDE87" s="18"/>
      <c r="FDF87" s="18"/>
      <c r="FDG87" s="18"/>
      <c r="FDH87" s="18"/>
      <c r="FDI87" s="18"/>
      <c r="FDJ87" s="18"/>
      <c r="FDK87" s="18"/>
      <c r="FDL87" s="18"/>
      <c r="FDM87" s="18"/>
      <c r="FDN87" s="18"/>
      <c r="FDO87" s="18"/>
      <c r="FDP87" s="18"/>
      <c r="FDQ87" s="18"/>
      <c r="FDR87" s="18"/>
      <c r="FDS87" s="18"/>
      <c r="FDT87" s="18"/>
      <c r="FDU87" s="18"/>
      <c r="FDV87" s="18"/>
      <c r="FDW87" s="18"/>
      <c r="FDX87" s="18"/>
      <c r="FDY87" s="18"/>
      <c r="FDZ87" s="18"/>
      <c r="FEA87" s="18"/>
      <c r="FEB87" s="18"/>
      <c r="FEC87" s="18"/>
      <c r="FED87" s="18"/>
      <c r="FEE87" s="18"/>
      <c r="FEF87" s="18"/>
      <c r="FEG87" s="18"/>
      <c r="FEH87" s="18"/>
      <c r="FEI87" s="18"/>
      <c r="FEJ87" s="18"/>
      <c r="FEK87" s="18"/>
      <c r="FEL87" s="18"/>
      <c r="FEM87" s="18"/>
      <c r="FEN87" s="18"/>
      <c r="FEO87" s="18"/>
      <c r="FEP87" s="18"/>
      <c r="FEQ87" s="18"/>
      <c r="FER87" s="18"/>
      <c r="FES87" s="18"/>
      <c r="FET87" s="18"/>
      <c r="FEU87" s="18"/>
      <c r="FEV87" s="18"/>
      <c r="FEW87" s="18"/>
      <c r="FEX87" s="18"/>
      <c r="FEY87" s="18"/>
      <c r="FEZ87" s="18"/>
      <c r="FFA87" s="18"/>
      <c r="FFB87" s="18"/>
      <c r="FFC87" s="18"/>
      <c r="FFD87" s="18"/>
      <c r="FFE87" s="18"/>
      <c r="FFF87" s="18"/>
      <c r="FFG87" s="18"/>
      <c r="FFH87" s="18"/>
      <c r="FFI87" s="18"/>
      <c r="FFJ87" s="18"/>
      <c r="FFK87" s="18"/>
      <c r="FFL87" s="18"/>
      <c r="FFM87" s="18"/>
      <c r="FFN87" s="18"/>
      <c r="FFO87" s="18"/>
      <c r="FFP87" s="18"/>
      <c r="FFQ87" s="18"/>
      <c r="FFR87" s="18"/>
      <c r="FFS87" s="18"/>
      <c r="FFT87" s="18"/>
      <c r="FFU87" s="18"/>
      <c r="FFV87" s="18"/>
      <c r="FFW87" s="18"/>
      <c r="FFX87" s="18"/>
      <c r="FFY87" s="18"/>
      <c r="FFZ87" s="18"/>
      <c r="FGA87" s="18"/>
      <c r="FGB87" s="18"/>
      <c r="FGC87" s="18"/>
      <c r="FGD87" s="18"/>
      <c r="FGE87" s="18"/>
      <c r="FGF87" s="18"/>
      <c r="FGG87" s="18"/>
      <c r="FGH87" s="18"/>
      <c r="FGI87" s="18"/>
      <c r="FGJ87" s="18"/>
      <c r="FGK87" s="18"/>
      <c r="FGL87" s="18"/>
      <c r="FGM87" s="18"/>
      <c r="FGN87" s="18"/>
      <c r="FGO87" s="18"/>
      <c r="FGP87" s="18"/>
      <c r="FGQ87" s="18"/>
      <c r="FGR87" s="18"/>
      <c r="FGS87" s="18"/>
      <c r="FGT87" s="18"/>
      <c r="FGU87" s="18"/>
      <c r="FGV87" s="18"/>
      <c r="FGW87" s="18"/>
      <c r="FGX87" s="18"/>
      <c r="FGY87" s="18"/>
      <c r="FGZ87" s="18"/>
      <c r="FHA87" s="18"/>
      <c r="FHB87" s="18"/>
      <c r="FHC87" s="18"/>
      <c r="FHD87" s="18"/>
      <c r="FHE87" s="18"/>
      <c r="FHF87" s="18"/>
      <c r="FHG87" s="18"/>
      <c r="FHH87" s="18"/>
      <c r="FHI87" s="18"/>
      <c r="FHJ87" s="18"/>
      <c r="FHK87" s="18"/>
      <c r="FHL87" s="18"/>
      <c r="FHM87" s="18"/>
      <c r="FHN87" s="18"/>
      <c r="FHO87" s="18"/>
      <c r="FHP87" s="18"/>
      <c r="FHQ87" s="18"/>
      <c r="FHR87" s="18"/>
      <c r="FHS87" s="18"/>
      <c r="FHT87" s="18"/>
      <c r="FHU87" s="18"/>
      <c r="FHV87" s="18"/>
      <c r="FHW87" s="18"/>
      <c r="FHX87" s="18"/>
      <c r="FHY87" s="18"/>
      <c r="FHZ87" s="18"/>
      <c r="FIA87" s="18"/>
      <c r="FIB87" s="18"/>
      <c r="FIC87" s="18"/>
      <c r="FID87" s="18"/>
      <c r="FIE87" s="18"/>
      <c r="FIF87" s="18"/>
      <c r="FIG87" s="18"/>
      <c r="FIH87" s="18"/>
      <c r="FII87" s="18"/>
      <c r="FIJ87" s="18"/>
      <c r="FIK87" s="18"/>
      <c r="FIL87" s="18"/>
      <c r="FIM87" s="18"/>
      <c r="FIN87" s="18"/>
      <c r="FIO87" s="18"/>
      <c r="FIP87" s="18"/>
      <c r="FIQ87" s="18"/>
      <c r="FIR87" s="18"/>
      <c r="FIS87" s="18"/>
      <c r="FIT87" s="18"/>
      <c r="FIU87" s="18"/>
      <c r="FIV87" s="18"/>
      <c r="FIW87" s="18"/>
      <c r="FIX87" s="18"/>
      <c r="FIY87" s="18"/>
      <c r="FIZ87" s="18"/>
      <c r="FJA87" s="18"/>
      <c r="FJB87" s="18"/>
      <c r="FJC87" s="18"/>
      <c r="FJD87" s="18"/>
      <c r="FJE87" s="18"/>
      <c r="FJF87" s="18"/>
      <c r="FJG87" s="18"/>
      <c r="FJH87" s="18"/>
      <c r="FJI87" s="18"/>
      <c r="FJJ87" s="18"/>
      <c r="FJK87" s="18"/>
      <c r="FJL87" s="18"/>
      <c r="FJM87" s="18"/>
      <c r="FJN87" s="18"/>
      <c r="FJO87" s="18"/>
      <c r="FJP87" s="18"/>
      <c r="FJQ87" s="18"/>
      <c r="FJR87" s="18"/>
      <c r="FJS87" s="18"/>
      <c r="FJT87" s="18"/>
      <c r="FJU87" s="18"/>
      <c r="FJV87" s="18"/>
      <c r="FJW87" s="18"/>
      <c r="FJX87" s="18"/>
      <c r="FJY87" s="18"/>
      <c r="FJZ87" s="18"/>
      <c r="FKA87" s="18"/>
      <c r="FKB87" s="18"/>
      <c r="FKC87" s="18"/>
      <c r="FKD87" s="18"/>
      <c r="FKE87" s="18"/>
      <c r="FKF87" s="18"/>
      <c r="FKG87" s="18"/>
      <c r="FKH87" s="18"/>
      <c r="FKI87" s="18"/>
      <c r="FKJ87" s="18"/>
      <c r="FKK87" s="18"/>
      <c r="FKL87" s="18"/>
      <c r="FKM87" s="18"/>
      <c r="FKN87" s="18"/>
      <c r="FKO87" s="18"/>
      <c r="FKP87" s="18"/>
      <c r="FKQ87" s="18"/>
      <c r="FKR87" s="18"/>
      <c r="FKS87" s="18"/>
      <c r="FKT87" s="18"/>
      <c r="FKU87" s="18"/>
      <c r="FKV87" s="18"/>
      <c r="FKW87" s="18"/>
      <c r="FKX87" s="18"/>
      <c r="FKY87" s="18"/>
      <c r="FKZ87" s="18"/>
      <c r="FLA87" s="18"/>
      <c r="FLB87" s="18"/>
      <c r="FLC87" s="18"/>
      <c r="FLD87" s="18"/>
      <c r="FLE87" s="18"/>
      <c r="FLF87" s="18"/>
      <c r="FLG87" s="18"/>
      <c r="FLH87" s="18"/>
      <c r="FLI87" s="18"/>
      <c r="FLJ87" s="18"/>
      <c r="FLK87" s="18"/>
      <c r="FLL87" s="18"/>
      <c r="FLM87" s="18"/>
      <c r="FLN87" s="18"/>
      <c r="FLO87" s="18"/>
      <c r="FLP87" s="18"/>
      <c r="FLQ87" s="18"/>
      <c r="FLR87" s="18"/>
      <c r="FLS87" s="18"/>
      <c r="FLT87" s="18"/>
      <c r="FLU87" s="18"/>
      <c r="FLV87" s="18"/>
      <c r="FLW87" s="18"/>
      <c r="FLX87" s="18"/>
      <c r="FLY87" s="18"/>
      <c r="FLZ87" s="18"/>
      <c r="FMA87" s="18"/>
      <c r="FMB87" s="18"/>
      <c r="FMC87" s="18"/>
      <c r="FMD87" s="18"/>
      <c r="FME87" s="18"/>
      <c r="FMF87" s="18"/>
      <c r="FMG87" s="18"/>
      <c r="FMH87" s="18"/>
      <c r="FMI87" s="18"/>
      <c r="FMJ87" s="18"/>
      <c r="FMK87" s="18"/>
      <c r="FML87" s="18"/>
      <c r="FMM87" s="18"/>
      <c r="FMN87" s="18"/>
      <c r="FMO87" s="18"/>
      <c r="FMP87" s="18"/>
      <c r="FMQ87" s="18"/>
      <c r="FMR87" s="18"/>
      <c r="FMS87" s="18"/>
      <c r="FMT87" s="18"/>
      <c r="FMU87" s="18"/>
      <c r="FMV87" s="18"/>
      <c r="FMW87" s="18"/>
      <c r="FMX87" s="18"/>
      <c r="FMY87" s="18"/>
      <c r="FMZ87" s="18"/>
      <c r="FNA87" s="18"/>
      <c r="FNB87" s="18"/>
      <c r="FNC87" s="18"/>
      <c r="FND87" s="18"/>
      <c r="FNE87" s="18"/>
      <c r="FNF87" s="18"/>
      <c r="FNG87" s="18"/>
      <c r="FNH87" s="18"/>
      <c r="FNI87" s="18"/>
      <c r="FNJ87" s="18"/>
      <c r="FNK87" s="18"/>
      <c r="FNL87" s="18"/>
      <c r="FNM87" s="18"/>
      <c r="FNN87" s="18"/>
      <c r="FNO87" s="18"/>
      <c r="FNP87" s="18"/>
      <c r="FNQ87" s="18"/>
      <c r="FNR87" s="18"/>
      <c r="FNS87" s="18"/>
      <c r="FNT87" s="18"/>
      <c r="FNU87" s="18"/>
      <c r="FNV87" s="18"/>
      <c r="FNW87" s="18"/>
      <c r="FNX87" s="18"/>
      <c r="FNY87" s="18"/>
      <c r="FNZ87" s="18"/>
      <c r="FOA87" s="18"/>
      <c r="FOB87" s="18"/>
      <c r="FOC87" s="18"/>
      <c r="FOD87" s="18"/>
      <c r="FOE87" s="18"/>
      <c r="FOF87" s="18"/>
      <c r="FOG87" s="18"/>
      <c r="FOH87" s="18"/>
      <c r="FOI87" s="18"/>
      <c r="FOJ87" s="18"/>
      <c r="FOK87" s="18"/>
      <c r="FOL87" s="18"/>
      <c r="FOM87" s="18"/>
      <c r="FON87" s="18"/>
      <c r="FOO87" s="18"/>
      <c r="FOP87" s="18"/>
      <c r="FOQ87" s="18"/>
      <c r="FOR87" s="18"/>
      <c r="FOS87" s="18"/>
      <c r="FOT87" s="18"/>
      <c r="FOU87" s="18"/>
      <c r="FOV87" s="18"/>
      <c r="FOW87" s="18"/>
      <c r="FOX87" s="18"/>
      <c r="FOY87" s="18"/>
      <c r="FOZ87" s="18"/>
      <c r="FPA87" s="18"/>
      <c r="FPB87" s="18"/>
      <c r="FPC87" s="18"/>
      <c r="FPD87" s="18"/>
      <c r="FPE87" s="18"/>
      <c r="FPF87" s="18"/>
      <c r="FPG87" s="18"/>
      <c r="FPH87" s="18"/>
      <c r="FPI87" s="18"/>
      <c r="FPJ87" s="18"/>
      <c r="FPK87" s="18"/>
      <c r="FPL87" s="18"/>
      <c r="FPM87" s="18"/>
      <c r="FPN87" s="18"/>
      <c r="FPO87" s="18"/>
      <c r="FPP87" s="18"/>
      <c r="FPQ87" s="18"/>
      <c r="FPR87" s="18"/>
      <c r="FPS87" s="18"/>
      <c r="FPT87" s="18"/>
      <c r="FPU87" s="18"/>
      <c r="FPV87" s="18"/>
      <c r="FPW87" s="18"/>
      <c r="FPX87" s="18"/>
      <c r="FPY87" s="18"/>
      <c r="FPZ87" s="18"/>
      <c r="FQA87" s="18"/>
      <c r="FQB87" s="18"/>
      <c r="FQC87" s="18"/>
      <c r="FQD87" s="18"/>
      <c r="FQE87" s="18"/>
      <c r="FQF87" s="18"/>
      <c r="FQG87" s="18"/>
      <c r="FQH87" s="18"/>
      <c r="FQI87" s="18"/>
      <c r="FQJ87" s="18"/>
      <c r="FQK87" s="18"/>
      <c r="FQL87" s="18"/>
      <c r="FQM87" s="18"/>
      <c r="FQN87" s="18"/>
      <c r="FQO87" s="18"/>
      <c r="FQP87" s="18"/>
      <c r="FQQ87" s="18"/>
      <c r="FQR87" s="18"/>
      <c r="FQS87" s="18"/>
      <c r="FQT87" s="18"/>
      <c r="FQU87" s="18"/>
      <c r="FQV87" s="18"/>
      <c r="FQW87" s="18"/>
      <c r="FQX87" s="18"/>
      <c r="FQY87" s="18"/>
      <c r="FQZ87" s="18"/>
      <c r="FRA87" s="18"/>
      <c r="FRB87" s="18"/>
      <c r="FRC87" s="18"/>
      <c r="FRD87" s="18"/>
      <c r="FRE87" s="18"/>
      <c r="FRF87" s="18"/>
      <c r="FRG87" s="18"/>
      <c r="FRH87" s="18"/>
      <c r="FRI87" s="18"/>
      <c r="FRJ87" s="18"/>
      <c r="FRK87" s="18"/>
      <c r="FRL87" s="18"/>
      <c r="FRM87" s="18"/>
      <c r="FRN87" s="18"/>
      <c r="FRO87" s="18"/>
      <c r="FRP87" s="18"/>
      <c r="FRQ87" s="18"/>
      <c r="FRR87" s="18"/>
      <c r="FRS87" s="18"/>
      <c r="FRT87" s="18"/>
      <c r="FRU87" s="18"/>
      <c r="FRV87" s="18"/>
      <c r="FRW87" s="18"/>
      <c r="FRX87" s="18"/>
      <c r="FRY87" s="18"/>
      <c r="FRZ87" s="18"/>
      <c r="FSA87" s="18"/>
      <c r="FSB87" s="18"/>
      <c r="FSC87" s="18"/>
      <c r="FSD87" s="18"/>
      <c r="FSE87" s="18"/>
      <c r="FSF87" s="18"/>
      <c r="FSG87" s="18"/>
      <c r="FSH87" s="18"/>
      <c r="FSI87" s="18"/>
      <c r="FSJ87" s="18"/>
      <c r="FSK87" s="18"/>
      <c r="FSL87" s="18"/>
      <c r="FSM87" s="18"/>
      <c r="FSN87" s="18"/>
      <c r="FSO87" s="18"/>
      <c r="FSP87" s="18"/>
      <c r="FSQ87" s="18"/>
      <c r="FSR87" s="18"/>
      <c r="FSS87" s="18"/>
      <c r="FST87" s="18"/>
      <c r="FSU87" s="18"/>
      <c r="FSV87" s="18"/>
      <c r="FSW87" s="18"/>
      <c r="FSX87" s="18"/>
      <c r="FSY87" s="18"/>
      <c r="FSZ87" s="18"/>
      <c r="FTA87" s="18"/>
      <c r="FTB87" s="18"/>
      <c r="FTC87" s="18"/>
      <c r="FTD87" s="18"/>
      <c r="FTE87" s="18"/>
      <c r="FTF87" s="18"/>
      <c r="FTG87" s="18"/>
      <c r="FTH87" s="18"/>
      <c r="FTI87" s="18"/>
      <c r="FTJ87" s="18"/>
      <c r="FTK87" s="18"/>
      <c r="FTL87" s="18"/>
      <c r="FTM87" s="18"/>
      <c r="FTN87" s="18"/>
      <c r="FTO87" s="18"/>
      <c r="FTP87" s="18"/>
      <c r="FTQ87" s="18"/>
      <c r="FTR87" s="18"/>
      <c r="FTS87" s="18"/>
      <c r="FTT87" s="18"/>
      <c r="FTU87" s="18"/>
      <c r="FTV87" s="18"/>
      <c r="FTW87" s="18"/>
      <c r="FTX87" s="18"/>
      <c r="FTY87" s="18"/>
      <c r="FTZ87" s="18"/>
      <c r="FUA87" s="18"/>
      <c r="FUB87" s="18"/>
      <c r="FUC87" s="18"/>
      <c r="FUD87" s="18"/>
      <c r="FUE87" s="18"/>
      <c r="FUF87" s="18"/>
      <c r="FUG87" s="18"/>
      <c r="FUH87" s="18"/>
      <c r="FUI87" s="18"/>
      <c r="FUJ87" s="18"/>
      <c r="FUK87" s="18"/>
      <c r="FUL87" s="18"/>
      <c r="FUM87" s="18"/>
      <c r="FUN87" s="18"/>
      <c r="FUO87" s="18"/>
      <c r="FUP87" s="18"/>
      <c r="FUQ87" s="18"/>
      <c r="FUR87" s="18"/>
      <c r="FUS87" s="18"/>
      <c r="FUT87" s="18"/>
      <c r="FUU87" s="18"/>
      <c r="FUV87" s="18"/>
      <c r="FUW87" s="18"/>
      <c r="FUX87" s="18"/>
      <c r="FUY87" s="18"/>
      <c r="FUZ87" s="18"/>
      <c r="FVA87" s="18"/>
      <c r="FVB87" s="18"/>
      <c r="FVC87" s="18"/>
      <c r="FVD87" s="18"/>
      <c r="FVE87" s="18"/>
      <c r="FVF87" s="18"/>
      <c r="FVG87" s="18"/>
      <c r="FVH87" s="18"/>
      <c r="FVI87" s="18"/>
      <c r="FVJ87" s="18"/>
      <c r="FVK87" s="18"/>
      <c r="FVL87" s="18"/>
      <c r="FVM87" s="18"/>
      <c r="FVN87" s="18"/>
      <c r="FVO87" s="18"/>
      <c r="FVP87" s="18"/>
      <c r="FVQ87" s="18"/>
      <c r="FVR87" s="18"/>
      <c r="FVS87" s="18"/>
      <c r="FVT87" s="18"/>
      <c r="FVU87" s="18"/>
      <c r="FVV87" s="18"/>
      <c r="FVW87" s="18"/>
      <c r="FVX87" s="18"/>
      <c r="FVY87" s="18"/>
      <c r="FVZ87" s="18"/>
      <c r="FWA87" s="18"/>
      <c r="FWB87" s="18"/>
      <c r="FWC87" s="18"/>
      <c r="FWD87" s="18"/>
      <c r="FWE87" s="18"/>
      <c r="FWF87" s="18"/>
      <c r="FWG87" s="18"/>
      <c r="FWH87" s="18"/>
      <c r="FWI87" s="18"/>
      <c r="FWJ87" s="18"/>
      <c r="FWK87" s="18"/>
      <c r="FWL87" s="18"/>
      <c r="FWM87" s="18"/>
      <c r="FWN87" s="18"/>
      <c r="FWO87" s="18"/>
      <c r="FWP87" s="18"/>
      <c r="FWQ87" s="18"/>
      <c r="FWR87" s="18"/>
      <c r="FWS87" s="18"/>
      <c r="FWT87" s="18"/>
      <c r="FWU87" s="18"/>
      <c r="FWV87" s="18"/>
      <c r="FWW87" s="18"/>
      <c r="FWX87" s="18"/>
      <c r="FWY87" s="18"/>
      <c r="FWZ87" s="18"/>
      <c r="FXA87" s="18"/>
      <c r="FXB87" s="18"/>
      <c r="FXC87" s="18"/>
      <c r="FXD87" s="18"/>
      <c r="FXE87" s="18"/>
      <c r="FXF87" s="18"/>
      <c r="FXG87" s="18"/>
      <c r="FXH87" s="18"/>
      <c r="FXI87" s="18"/>
      <c r="FXJ87" s="18"/>
      <c r="FXK87" s="18"/>
      <c r="FXL87" s="18"/>
      <c r="FXM87" s="18"/>
      <c r="FXN87" s="18"/>
      <c r="FXO87" s="18"/>
      <c r="FXP87" s="18"/>
      <c r="FXQ87" s="18"/>
      <c r="FXR87" s="18"/>
      <c r="FXS87" s="18"/>
      <c r="FXT87" s="18"/>
      <c r="FXU87" s="18"/>
      <c r="FXV87" s="18"/>
      <c r="FXW87" s="18"/>
      <c r="FXX87" s="18"/>
      <c r="FXY87" s="18"/>
      <c r="FXZ87" s="18"/>
      <c r="FYA87" s="18"/>
      <c r="FYB87" s="18"/>
      <c r="FYC87" s="18"/>
      <c r="FYD87" s="18"/>
      <c r="FYE87" s="18"/>
      <c r="FYF87" s="18"/>
      <c r="FYG87" s="18"/>
      <c r="FYH87" s="18"/>
      <c r="FYI87" s="18"/>
      <c r="FYJ87" s="18"/>
      <c r="FYK87" s="18"/>
      <c r="FYL87" s="18"/>
      <c r="FYM87" s="18"/>
      <c r="FYN87" s="18"/>
      <c r="FYO87" s="18"/>
      <c r="FYP87" s="18"/>
      <c r="FYQ87" s="18"/>
      <c r="FYR87" s="18"/>
      <c r="FYS87" s="18"/>
      <c r="FYT87" s="18"/>
      <c r="FYU87" s="18"/>
      <c r="FYV87" s="18"/>
      <c r="FYW87" s="18"/>
      <c r="FYX87" s="18"/>
      <c r="FYY87" s="18"/>
      <c r="FYZ87" s="18"/>
      <c r="FZA87" s="18"/>
      <c r="FZB87" s="18"/>
      <c r="FZC87" s="18"/>
      <c r="FZD87" s="18"/>
      <c r="FZE87" s="18"/>
      <c r="FZF87" s="18"/>
      <c r="FZG87" s="18"/>
      <c r="FZH87" s="18"/>
      <c r="FZI87" s="18"/>
      <c r="FZJ87" s="18"/>
      <c r="FZK87" s="18"/>
      <c r="FZL87" s="18"/>
      <c r="FZM87" s="18"/>
      <c r="FZN87" s="18"/>
      <c r="FZO87" s="18"/>
      <c r="FZP87" s="18"/>
      <c r="FZQ87" s="18"/>
      <c r="FZR87" s="18"/>
      <c r="FZS87" s="18"/>
      <c r="FZT87" s="18"/>
      <c r="FZU87" s="18"/>
      <c r="FZV87" s="18"/>
      <c r="FZW87" s="18"/>
      <c r="FZX87" s="18"/>
      <c r="FZY87" s="18"/>
      <c r="FZZ87" s="18"/>
      <c r="GAA87" s="18"/>
      <c r="GAB87" s="18"/>
      <c r="GAC87" s="18"/>
      <c r="GAD87" s="18"/>
      <c r="GAE87" s="18"/>
      <c r="GAF87" s="18"/>
      <c r="GAG87" s="18"/>
      <c r="GAH87" s="18"/>
      <c r="GAI87" s="18"/>
      <c r="GAJ87" s="18"/>
      <c r="GAK87" s="18"/>
      <c r="GAL87" s="18"/>
      <c r="GAM87" s="18"/>
      <c r="GAN87" s="18"/>
      <c r="GAO87" s="18"/>
      <c r="GAP87" s="18"/>
      <c r="GAQ87" s="18"/>
      <c r="GAR87" s="18"/>
      <c r="GAS87" s="18"/>
      <c r="GAT87" s="18"/>
      <c r="GAU87" s="18"/>
      <c r="GAV87" s="18"/>
      <c r="GAW87" s="18"/>
      <c r="GAX87" s="18"/>
      <c r="GAY87" s="18"/>
      <c r="GAZ87" s="18"/>
      <c r="GBA87" s="18"/>
      <c r="GBB87" s="18"/>
      <c r="GBC87" s="18"/>
      <c r="GBD87" s="18"/>
      <c r="GBE87" s="18"/>
      <c r="GBF87" s="18"/>
      <c r="GBG87" s="18"/>
      <c r="GBH87" s="18"/>
      <c r="GBI87" s="18"/>
      <c r="GBJ87" s="18"/>
      <c r="GBK87" s="18"/>
      <c r="GBL87" s="18"/>
      <c r="GBM87" s="18"/>
      <c r="GBN87" s="18"/>
      <c r="GBO87" s="18"/>
      <c r="GBP87" s="18"/>
      <c r="GBQ87" s="18"/>
      <c r="GBR87" s="18"/>
      <c r="GBS87" s="18"/>
      <c r="GBT87" s="18"/>
      <c r="GBU87" s="18"/>
      <c r="GBV87" s="18"/>
      <c r="GBW87" s="18"/>
      <c r="GBX87" s="18"/>
      <c r="GBY87" s="18"/>
      <c r="GBZ87" s="18"/>
      <c r="GCA87" s="18"/>
      <c r="GCB87" s="18"/>
      <c r="GCC87" s="18"/>
      <c r="GCD87" s="18"/>
      <c r="GCE87" s="18"/>
      <c r="GCF87" s="18"/>
      <c r="GCG87" s="18"/>
      <c r="GCH87" s="18"/>
      <c r="GCI87" s="18"/>
      <c r="GCJ87" s="18"/>
      <c r="GCK87" s="18"/>
      <c r="GCL87" s="18"/>
      <c r="GCM87" s="18"/>
      <c r="GCN87" s="18"/>
      <c r="GCO87" s="18"/>
      <c r="GCP87" s="18"/>
      <c r="GCQ87" s="18"/>
      <c r="GCR87" s="18"/>
      <c r="GCS87" s="18"/>
      <c r="GCT87" s="18"/>
      <c r="GCU87" s="18"/>
      <c r="GCV87" s="18"/>
      <c r="GCW87" s="18"/>
      <c r="GCX87" s="18"/>
      <c r="GCY87" s="18"/>
      <c r="GCZ87" s="18"/>
      <c r="GDA87" s="18"/>
      <c r="GDB87" s="18"/>
      <c r="GDC87" s="18"/>
      <c r="GDD87" s="18"/>
      <c r="GDE87" s="18"/>
      <c r="GDF87" s="18"/>
      <c r="GDG87" s="18"/>
      <c r="GDH87" s="18"/>
      <c r="GDI87" s="18"/>
      <c r="GDJ87" s="18"/>
      <c r="GDK87" s="18"/>
      <c r="GDL87" s="18"/>
      <c r="GDM87" s="18"/>
      <c r="GDN87" s="18"/>
      <c r="GDO87" s="18"/>
      <c r="GDP87" s="18"/>
      <c r="GDQ87" s="18"/>
      <c r="GDR87" s="18"/>
      <c r="GDS87" s="18"/>
      <c r="GDT87" s="18"/>
      <c r="GDU87" s="18"/>
      <c r="GDV87" s="18"/>
      <c r="GDW87" s="18"/>
      <c r="GDX87" s="18"/>
      <c r="GDY87" s="18"/>
      <c r="GDZ87" s="18"/>
      <c r="GEA87" s="18"/>
      <c r="GEB87" s="18"/>
      <c r="GEC87" s="18"/>
      <c r="GED87" s="18"/>
      <c r="GEE87" s="18"/>
      <c r="GEF87" s="18"/>
      <c r="GEG87" s="18"/>
      <c r="GEH87" s="18"/>
      <c r="GEI87" s="18"/>
      <c r="GEJ87" s="18"/>
      <c r="GEK87" s="18"/>
      <c r="GEL87" s="18"/>
      <c r="GEM87" s="18"/>
      <c r="GEN87" s="18"/>
      <c r="GEO87" s="18"/>
      <c r="GEP87" s="18"/>
      <c r="GEQ87" s="18"/>
      <c r="GER87" s="18"/>
      <c r="GES87" s="18"/>
      <c r="GET87" s="18"/>
      <c r="GEU87" s="18"/>
      <c r="GEV87" s="18"/>
      <c r="GEW87" s="18"/>
      <c r="GEX87" s="18"/>
      <c r="GEY87" s="18"/>
      <c r="GEZ87" s="18"/>
      <c r="GFA87" s="18"/>
      <c r="GFB87" s="18"/>
      <c r="GFC87" s="18"/>
      <c r="GFD87" s="18"/>
      <c r="GFE87" s="18"/>
      <c r="GFF87" s="18"/>
      <c r="GFG87" s="18"/>
      <c r="GFH87" s="18"/>
      <c r="GFI87" s="18"/>
      <c r="GFJ87" s="18"/>
      <c r="GFK87" s="18"/>
      <c r="GFL87" s="18"/>
      <c r="GFM87" s="18"/>
      <c r="GFN87" s="18"/>
      <c r="GFO87" s="18"/>
      <c r="GFP87" s="18"/>
      <c r="GFQ87" s="18"/>
      <c r="GFR87" s="18"/>
      <c r="GFS87" s="18"/>
      <c r="GFT87" s="18"/>
      <c r="GFU87" s="18"/>
      <c r="GFV87" s="18"/>
      <c r="GFW87" s="18"/>
      <c r="GFX87" s="18"/>
      <c r="GFY87" s="18"/>
      <c r="GFZ87" s="18"/>
      <c r="GGA87" s="18"/>
      <c r="GGB87" s="18"/>
      <c r="GGC87" s="18"/>
      <c r="GGD87" s="18"/>
      <c r="GGE87" s="18"/>
      <c r="GGF87" s="18"/>
      <c r="GGG87" s="18"/>
      <c r="GGH87" s="18"/>
      <c r="GGI87" s="18"/>
      <c r="GGJ87" s="18"/>
      <c r="GGK87" s="18"/>
      <c r="GGL87" s="18"/>
      <c r="GGM87" s="18"/>
      <c r="GGN87" s="18"/>
      <c r="GGO87" s="18"/>
      <c r="GGP87" s="18"/>
      <c r="GGQ87" s="18"/>
      <c r="GGR87" s="18"/>
      <c r="GGS87" s="18"/>
      <c r="GGT87" s="18"/>
      <c r="GGU87" s="18"/>
      <c r="GGV87" s="18"/>
      <c r="GGW87" s="18"/>
      <c r="GGX87" s="18"/>
      <c r="GGY87" s="18"/>
      <c r="GGZ87" s="18"/>
      <c r="GHA87" s="18"/>
      <c r="GHB87" s="18"/>
      <c r="GHC87" s="18"/>
      <c r="GHD87" s="18"/>
      <c r="GHE87" s="18"/>
      <c r="GHF87" s="18"/>
      <c r="GHG87" s="18"/>
      <c r="GHH87" s="18"/>
      <c r="GHI87" s="18"/>
      <c r="GHJ87" s="18"/>
      <c r="GHK87" s="18"/>
      <c r="GHL87" s="18"/>
      <c r="GHM87" s="18"/>
      <c r="GHN87" s="18"/>
      <c r="GHO87" s="18"/>
      <c r="GHP87" s="18"/>
      <c r="GHQ87" s="18"/>
      <c r="GHR87" s="18"/>
      <c r="GHS87" s="18"/>
      <c r="GHT87" s="18"/>
      <c r="GHU87" s="18"/>
      <c r="GHV87" s="18"/>
      <c r="GHW87" s="18"/>
      <c r="GHX87" s="18"/>
      <c r="GHY87" s="18"/>
      <c r="GHZ87" s="18"/>
      <c r="GIA87" s="18"/>
      <c r="GIB87" s="18"/>
      <c r="GIC87" s="18"/>
      <c r="GID87" s="18"/>
      <c r="GIE87" s="18"/>
      <c r="GIF87" s="18"/>
      <c r="GIG87" s="18"/>
      <c r="GIH87" s="18"/>
      <c r="GII87" s="18"/>
      <c r="GIJ87" s="18"/>
      <c r="GIK87" s="18"/>
      <c r="GIL87" s="18"/>
      <c r="GIM87" s="18"/>
      <c r="GIN87" s="18"/>
      <c r="GIO87" s="18"/>
      <c r="GIP87" s="18"/>
      <c r="GIQ87" s="18"/>
      <c r="GIR87" s="18"/>
      <c r="GIS87" s="18"/>
      <c r="GIT87" s="18"/>
      <c r="GIU87" s="18"/>
      <c r="GIV87" s="18"/>
      <c r="GIW87" s="18"/>
      <c r="GIX87" s="18"/>
      <c r="GIY87" s="18"/>
      <c r="GIZ87" s="18"/>
      <c r="GJA87" s="18"/>
      <c r="GJB87" s="18"/>
      <c r="GJC87" s="18"/>
      <c r="GJD87" s="18"/>
      <c r="GJE87" s="18"/>
      <c r="GJF87" s="18"/>
      <c r="GJG87" s="18"/>
      <c r="GJH87" s="18"/>
      <c r="GJI87" s="18"/>
      <c r="GJJ87" s="18"/>
      <c r="GJK87" s="18"/>
      <c r="GJL87" s="18"/>
      <c r="GJM87" s="18"/>
      <c r="GJN87" s="18"/>
      <c r="GJO87" s="18"/>
      <c r="GJP87" s="18"/>
      <c r="GJQ87" s="18"/>
      <c r="GJR87" s="18"/>
      <c r="GJS87" s="18"/>
      <c r="GJT87" s="18"/>
      <c r="GJU87" s="18"/>
      <c r="GJV87" s="18"/>
      <c r="GJW87" s="18"/>
      <c r="GJX87" s="18"/>
      <c r="GJY87" s="18"/>
      <c r="GJZ87" s="18"/>
      <c r="GKA87" s="18"/>
      <c r="GKB87" s="18"/>
      <c r="GKC87" s="18"/>
      <c r="GKD87" s="18"/>
      <c r="GKE87" s="18"/>
      <c r="GKF87" s="18"/>
      <c r="GKG87" s="18"/>
      <c r="GKH87" s="18"/>
      <c r="GKI87" s="18"/>
      <c r="GKJ87" s="18"/>
      <c r="GKK87" s="18"/>
      <c r="GKL87" s="18"/>
      <c r="GKM87" s="18"/>
      <c r="GKN87" s="18"/>
      <c r="GKO87" s="18"/>
      <c r="GKP87" s="18"/>
      <c r="GKQ87" s="18"/>
      <c r="GKR87" s="18"/>
      <c r="GKS87" s="18"/>
      <c r="GKT87" s="18"/>
      <c r="GKU87" s="18"/>
      <c r="GKV87" s="18"/>
      <c r="GKW87" s="18"/>
      <c r="GKX87" s="18"/>
      <c r="GKY87" s="18"/>
      <c r="GKZ87" s="18"/>
      <c r="GLA87" s="18"/>
      <c r="GLB87" s="18"/>
      <c r="GLC87" s="18"/>
      <c r="GLD87" s="18"/>
      <c r="GLE87" s="18"/>
      <c r="GLF87" s="18"/>
      <c r="GLG87" s="18"/>
      <c r="GLH87" s="18"/>
      <c r="GLI87" s="18"/>
      <c r="GLJ87" s="18"/>
      <c r="GLK87" s="18"/>
      <c r="GLL87" s="18"/>
      <c r="GLM87" s="18"/>
      <c r="GLN87" s="18"/>
      <c r="GLO87" s="18"/>
      <c r="GLP87" s="18"/>
      <c r="GLQ87" s="18"/>
      <c r="GLR87" s="18"/>
      <c r="GLS87" s="18"/>
      <c r="GLT87" s="18"/>
      <c r="GLU87" s="18"/>
      <c r="GLV87" s="18"/>
      <c r="GLW87" s="18"/>
      <c r="GLX87" s="18"/>
      <c r="GLY87" s="18"/>
      <c r="GLZ87" s="18"/>
      <c r="GMA87" s="18"/>
      <c r="GMB87" s="18"/>
      <c r="GMC87" s="18"/>
      <c r="GMD87" s="18"/>
      <c r="GME87" s="18"/>
      <c r="GMF87" s="18"/>
      <c r="GMG87" s="18"/>
      <c r="GMH87" s="18"/>
      <c r="GMI87" s="18"/>
      <c r="GMJ87" s="18"/>
      <c r="GMK87" s="18"/>
      <c r="GML87" s="18"/>
      <c r="GMM87" s="18"/>
      <c r="GMN87" s="18"/>
      <c r="GMO87" s="18"/>
      <c r="GMP87" s="18"/>
      <c r="GMQ87" s="18"/>
      <c r="GMR87" s="18"/>
      <c r="GMS87" s="18"/>
      <c r="GMT87" s="18"/>
      <c r="GMU87" s="18"/>
      <c r="GMV87" s="18"/>
      <c r="GMW87" s="18"/>
      <c r="GMX87" s="18"/>
      <c r="GMY87" s="18"/>
      <c r="GMZ87" s="18"/>
      <c r="GNA87" s="18"/>
      <c r="GNB87" s="18"/>
      <c r="GNC87" s="18"/>
      <c r="GND87" s="18"/>
      <c r="GNE87" s="18"/>
      <c r="GNF87" s="18"/>
      <c r="GNG87" s="18"/>
      <c r="GNH87" s="18"/>
      <c r="GNI87" s="18"/>
      <c r="GNJ87" s="18"/>
      <c r="GNK87" s="18"/>
      <c r="GNL87" s="18"/>
      <c r="GNM87" s="18"/>
      <c r="GNN87" s="18"/>
      <c r="GNO87" s="18"/>
      <c r="GNP87" s="18"/>
      <c r="GNQ87" s="18"/>
      <c r="GNR87" s="18"/>
      <c r="GNS87" s="18"/>
      <c r="GNT87" s="18"/>
      <c r="GNU87" s="18"/>
      <c r="GNV87" s="18"/>
      <c r="GNW87" s="18"/>
      <c r="GNX87" s="18"/>
      <c r="GNY87" s="18"/>
      <c r="GNZ87" s="18"/>
      <c r="GOA87" s="18"/>
      <c r="GOB87" s="18"/>
      <c r="GOC87" s="18"/>
      <c r="GOD87" s="18"/>
      <c r="GOE87" s="18"/>
      <c r="GOF87" s="18"/>
      <c r="GOG87" s="18"/>
      <c r="GOH87" s="18"/>
      <c r="GOI87" s="18"/>
      <c r="GOJ87" s="18"/>
      <c r="GOK87" s="18"/>
      <c r="GOL87" s="18"/>
      <c r="GOM87" s="18"/>
      <c r="GON87" s="18"/>
      <c r="GOO87" s="18"/>
      <c r="GOP87" s="18"/>
      <c r="GOQ87" s="18"/>
      <c r="GOR87" s="18"/>
      <c r="GOS87" s="18"/>
      <c r="GOT87" s="18"/>
      <c r="GOU87" s="18"/>
      <c r="GOV87" s="18"/>
      <c r="GOW87" s="18"/>
      <c r="GOX87" s="18"/>
      <c r="GOY87" s="18"/>
      <c r="GOZ87" s="18"/>
      <c r="GPA87" s="18"/>
      <c r="GPB87" s="18"/>
      <c r="GPC87" s="18"/>
      <c r="GPD87" s="18"/>
      <c r="GPE87" s="18"/>
      <c r="GPF87" s="18"/>
      <c r="GPG87" s="18"/>
      <c r="GPH87" s="18"/>
      <c r="GPI87" s="18"/>
      <c r="GPJ87" s="18"/>
      <c r="GPK87" s="18"/>
      <c r="GPL87" s="18"/>
      <c r="GPM87" s="18"/>
      <c r="GPN87" s="18"/>
      <c r="GPO87" s="18"/>
      <c r="GPP87" s="18"/>
      <c r="GPQ87" s="18"/>
      <c r="GPR87" s="18"/>
      <c r="GPS87" s="18"/>
      <c r="GPT87" s="18"/>
      <c r="GPU87" s="18"/>
      <c r="GPV87" s="18"/>
      <c r="GPW87" s="18"/>
      <c r="GPX87" s="18"/>
      <c r="GPY87" s="18"/>
      <c r="GPZ87" s="18"/>
      <c r="GQA87" s="18"/>
      <c r="GQB87" s="18"/>
      <c r="GQC87" s="18"/>
      <c r="GQD87" s="18"/>
      <c r="GQE87" s="18"/>
      <c r="GQF87" s="18"/>
      <c r="GQG87" s="18"/>
      <c r="GQH87" s="18"/>
      <c r="GQI87" s="18"/>
      <c r="GQJ87" s="18"/>
      <c r="GQK87" s="18"/>
      <c r="GQL87" s="18"/>
      <c r="GQM87" s="18"/>
      <c r="GQN87" s="18"/>
      <c r="GQO87" s="18"/>
      <c r="GQP87" s="18"/>
      <c r="GQQ87" s="18"/>
      <c r="GQR87" s="18"/>
      <c r="GQS87" s="18"/>
      <c r="GQT87" s="18"/>
      <c r="GQU87" s="18"/>
      <c r="GQV87" s="18"/>
      <c r="GQW87" s="18"/>
      <c r="GQX87" s="18"/>
      <c r="GQY87" s="18"/>
      <c r="GQZ87" s="18"/>
      <c r="GRA87" s="18"/>
      <c r="GRB87" s="18"/>
      <c r="GRC87" s="18"/>
      <c r="GRD87" s="18"/>
      <c r="GRE87" s="18"/>
      <c r="GRF87" s="18"/>
      <c r="GRG87" s="18"/>
      <c r="GRH87" s="18"/>
      <c r="GRI87" s="18"/>
      <c r="GRJ87" s="18"/>
      <c r="GRK87" s="18"/>
      <c r="GRL87" s="18"/>
      <c r="GRM87" s="18"/>
      <c r="GRN87" s="18"/>
      <c r="GRO87" s="18"/>
      <c r="GRP87" s="18"/>
      <c r="GRQ87" s="18"/>
      <c r="GRR87" s="18"/>
      <c r="GRS87" s="18"/>
      <c r="GRT87" s="18"/>
      <c r="GRU87" s="18"/>
      <c r="GRV87" s="18"/>
      <c r="GRW87" s="18"/>
      <c r="GRX87" s="18"/>
      <c r="GRY87" s="18"/>
      <c r="GRZ87" s="18"/>
      <c r="GSA87" s="18"/>
      <c r="GSB87" s="18"/>
      <c r="GSC87" s="18"/>
      <c r="GSD87" s="18"/>
      <c r="GSE87" s="18"/>
      <c r="GSF87" s="18"/>
      <c r="GSG87" s="18"/>
      <c r="GSH87" s="18"/>
      <c r="GSI87" s="18"/>
      <c r="GSJ87" s="18"/>
      <c r="GSK87" s="18"/>
      <c r="GSL87" s="18"/>
      <c r="GSM87" s="18"/>
      <c r="GSN87" s="18"/>
      <c r="GSO87" s="18"/>
      <c r="GSP87" s="18"/>
      <c r="GSQ87" s="18"/>
      <c r="GSR87" s="18"/>
      <c r="GSS87" s="18"/>
      <c r="GST87" s="18"/>
      <c r="GSU87" s="18"/>
      <c r="GSV87" s="18"/>
      <c r="GSW87" s="18"/>
      <c r="GSX87" s="18"/>
      <c r="GSY87" s="18"/>
      <c r="GSZ87" s="18"/>
      <c r="GTA87" s="18"/>
      <c r="GTB87" s="18"/>
      <c r="GTC87" s="18"/>
      <c r="GTD87" s="18"/>
      <c r="GTE87" s="18"/>
      <c r="GTF87" s="18"/>
      <c r="GTG87" s="18"/>
      <c r="GTH87" s="18"/>
      <c r="GTI87" s="18"/>
      <c r="GTJ87" s="18"/>
      <c r="GTK87" s="18"/>
      <c r="GTL87" s="18"/>
      <c r="GTM87" s="18"/>
      <c r="GTN87" s="18"/>
      <c r="GTO87" s="18"/>
      <c r="GTP87" s="18"/>
      <c r="GTQ87" s="18"/>
      <c r="GTR87" s="18"/>
      <c r="GTS87" s="18"/>
      <c r="GTT87" s="18"/>
      <c r="GTU87" s="18"/>
      <c r="GTV87" s="18"/>
      <c r="GTW87" s="18"/>
      <c r="GTX87" s="18"/>
      <c r="GTY87" s="18"/>
      <c r="GTZ87" s="18"/>
      <c r="GUA87" s="18"/>
      <c r="GUB87" s="18"/>
      <c r="GUC87" s="18"/>
      <c r="GUD87" s="18"/>
      <c r="GUE87" s="18"/>
      <c r="GUF87" s="18"/>
      <c r="GUG87" s="18"/>
      <c r="GUH87" s="18"/>
      <c r="GUI87" s="18"/>
      <c r="GUJ87" s="18"/>
      <c r="GUK87" s="18"/>
      <c r="GUL87" s="18"/>
      <c r="GUM87" s="18"/>
      <c r="GUN87" s="18"/>
      <c r="GUO87" s="18"/>
      <c r="GUP87" s="18"/>
      <c r="GUQ87" s="18"/>
      <c r="GUR87" s="18"/>
      <c r="GUS87" s="18"/>
      <c r="GUT87" s="18"/>
      <c r="GUU87" s="18"/>
      <c r="GUV87" s="18"/>
      <c r="GUW87" s="18"/>
      <c r="GUX87" s="18"/>
      <c r="GUY87" s="18"/>
      <c r="GUZ87" s="18"/>
      <c r="GVA87" s="18"/>
      <c r="GVB87" s="18"/>
      <c r="GVC87" s="18"/>
      <c r="GVD87" s="18"/>
      <c r="GVE87" s="18"/>
      <c r="GVF87" s="18"/>
      <c r="GVG87" s="18"/>
      <c r="GVH87" s="18"/>
      <c r="GVI87" s="18"/>
      <c r="GVJ87" s="18"/>
      <c r="GVK87" s="18"/>
      <c r="GVL87" s="18"/>
      <c r="GVM87" s="18"/>
      <c r="GVN87" s="18"/>
      <c r="GVO87" s="18"/>
      <c r="GVP87" s="18"/>
      <c r="GVQ87" s="18"/>
      <c r="GVR87" s="18"/>
      <c r="GVS87" s="18"/>
      <c r="GVT87" s="18"/>
      <c r="GVU87" s="18"/>
      <c r="GVV87" s="18"/>
      <c r="GVW87" s="18"/>
      <c r="GVX87" s="18"/>
      <c r="GVY87" s="18"/>
      <c r="GVZ87" s="18"/>
      <c r="GWA87" s="18"/>
      <c r="GWB87" s="18"/>
      <c r="GWC87" s="18"/>
      <c r="GWD87" s="18"/>
      <c r="GWE87" s="18"/>
      <c r="GWF87" s="18"/>
      <c r="GWG87" s="18"/>
      <c r="GWH87" s="18"/>
      <c r="GWI87" s="18"/>
      <c r="GWJ87" s="18"/>
      <c r="GWK87" s="18"/>
      <c r="GWL87" s="18"/>
      <c r="GWM87" s="18"/>
      <c r="GWN87" s="18"/>
      <c r="GWO87" s="18"/>
      <c r="GWP87" s="18"/>
      <c r="GWQ87" s="18"/>
      <c r="GWR87" s="18"/>
      <c r="GWS87" s="18"/>
      <c r="GWT87" s="18"/>
      <c r="GWU87" s="18"/>
      <c r="GWV87" s="18"/>
      <c r="GWW87" s="18"/>
      <c r="GWX87" s="18"/>
      <c r="GWY87" s="18"/>
      <c r="GWZ87" s="18"/>
      <c r="GXA87" s="18"/>
      <c r="GXB87" s="18"/>
      <c r="GXC87" s="18"/>
      <c r="GXD87" s="18"/>
      <c r="GXE87" s="18"/>
      <c r="GXF87" s="18"/>
      <c r="GXG87" s="18"/>
      <c r="GXH87" s="18"/>
      <c r="GXI87" s="18"/>
      <c r="GXJ87" s="18"/>
      <c r="GXK87" s="18"/>
      <c r="GXL87" s="18"/>
      <c r="GXM87" s="18"/>
      <c r="GXN87" s="18"/>
      <c r="GXO87" s="18"/>
      <c r="GXP87" s="18"/>
      <c r="GXQ87" s="18"/>
      <c r="GXR87" s="18"/>
      <c r="GXS87" s="18"/>
      <c r="GXT87" s="18"/>
      <c r="GXU87" s="18"/>
      <c r="GXV87" s="18"/>
      <c r="GXW87" s="18"/>
      <c r="GXX87" s="18"/>
      <c r="GXY87" s="18"/>
      <c r="GXZ87" s="18"/>
      <c r="GYA87" s="18"/>
      <c r="GYB87" s="18"/>
      <c r="GYC87" s="18"/>
      <c r="GYD87" s="18"/>
      <c r="GYE87" s="18"/>
      <c r="GYF87" s="18"/>
      <c r="GYG87" s="18"/>
      <c r="GYH87" s="18"/>
      <c r="GYI87" s="18"/>
      <c r="GYJ87" s="18"/>
      <c r="GYK87" s="18"/>
      <c r="GYL87" s="18"/>
      <c r="GYM87" s="18"/>
      <c r="GYN87" s="18"/>
      <c r="GYO87" s="18"/>
      <c r="GYP87" s="18"/>
      <c r="GYQ87" s="18"/>
      <c r="GYR87" s="18"/>
      <c r="GYS87" s="18"/>
      <c r="GYT87" s="18"/>
      <c r="GYU87" s="18"/>
      <c r="GYV87" s="18"/>
      <c r="GYW87" s="18"/>
      <c r="GYX87" s="18"/>
      <c r="GYY87" s="18"/>
      <c r="GYZ87" s="18"/>
      <c r="GZA87" s="18"/>
      <c r="GZB87" s="18"/>
      <c r="GZC87" s="18"/>
      <c r="GZD87" s="18"/>
      <c r="GZE87" s="18"/>
      <c r="GZF87" s="18"/>
      <c r="GZG87" s="18"/>
      <c r="GZH87" s="18"/>
      <c r="GZI87" s="18"/>
      <c r="GZJ87" s="18"/>
      <c r="GZK87" s="18"/>
      <c r="GZL87" s="18"/>
      <c r="GZM87" s="18"/>
      <c r="GZN87" s="18"/>
      <c r="GZO87" s="18"/>
      <c r="GZP87" s="18"/>
      <c r="GZQ87" s="18"/>
      <c r="GZR87" s="18"/>
      <c r="GZS87" s="18"/>
      <c r="GZT87" s="18"/>
      <c r="GZU87" s="18"/>
      <c r="GZV87" s="18"/>
      <c r="GZW87" s="18"/>
      <c r="GZX87" s="18"/>
      <c r="GZY87" s="18"/>
      <c r="GZZ87" s="18"/>
      <c r="HAA87" s="18"/>
      <c r="HAB87" s="18"/>
      <c r="HAC87" s="18"/>
      <c r="HAD87" s="18"/>
      <c r="HAE87" s="18"/>
      <c r="HAF87" s="18"/>
      <c r="HAG87" s="18"/>
      <c r="HAH87" s="18"/>
      <c r="HAI87" s="18"/>
      <c r="HAJ87" s="18"/>
      <c r="HAK87" s="18"/>
      <c r="HAL87" s="18"/>
      <c r="HAM87" s="18"/>
      <c r="HAN87" s="18"/>
      <c r="HAO87" s="18"/>
      <c r="HAP87" s="18"/>
      <c r="HAQ87" s="18"/>
      <c r="HAR87" s="18"/>
      <c r="HAS87" s="18"/>
      <c r="HAT87" s="18"/>
      <c r="HAU87" s="18"/>
      <c r="HAV87" s="18"/>
      <c r="HAW87" s="18"/>
      <c r="HAX87" s="18"/>
      <c r="HAY87" s="18"/>
      <c r="HAZ87" s="18"/>
      <c r="HBA87" s="18"/>
      <c r="HBB87" s="18"/>
      <c r="HBC87" s="18"/>
      <c r="HBD87" s="18"/>
      <c r="HBE87" s="18"/>
      <c r="HBF87" s="18"/>
      <c r="HBG87" s="18"/>
      <c r="HBH87" s="18"/>
      <c r="HBI87" s="18"/>
      <c r="HBJ87" s="18"/>
      <c r="HBK87" s="18"/>
      <c r="HBL87" s="18"/>
      <c r="HBM87" s="18"/>
      <c r="HBN87" s="18"/>
      <c r="HBO87" s="18"/>
      <c r="HBP87" s="18"/>
      <c r="HBQ87" s="18"/>
      <c r="HBR87" s="18"/>
      <c r="HBS87" s="18"/>
      <c r="HBT87" s="18"/>
      <c r="HBU87" s="18"/>
      <c r="HBV87" s="18"/>
      <c r="HBW87" s="18"/>
      <c r="HBX87" s="18"/>
      <c r="HBY87" s="18"/>
      <c r="HBZ87" s="18"/>
      <c r="HCA87" s="18"/>
      <c r="HCB87" s="18"/>
      <c r="HCC87" s="18"/>
      <c r="HCD87" s="18"/>
      <c r="HCE87" s="18"/>
      <c r="HCF87" s="18"/>
      <c r="HCG87" s="18"/>
      <c r="HCH87" s="18"/>
      <c r="HCI87" s="18"/>
      <c r="HCJ87" s="18"/>
      <c r="HCK87" s="18"/>
      <c r="HCL87" s="18"/>
      <c r="HCM87" s="18"/>
      <c r="HCN87" s="18"/>
      <c r="HCO87" s="18"/>
      <c r="HCP87" s="18"/>
      <c r="HCQ87" s="18"/>
      <c r="HCR87" s="18"/>
      <c r="HCS87" s="18"/>
      <c r="HCT87" s="18"/>
      <c r="HCU87" s="18"/>
      <c r="HCV87" s="18"/>
      <c r="HCW87" s="18"/>
      <c r="HCX87" s="18"/>
      <c r="HCY87" s="18"/>
      <c r="HCZ87" s="18"/>
      <c r="HDA87" s="18"/>
      <c r="HDB87" s="18"/>
      <c r="HDC87" s="18"/>
      <c r="HDD87" s="18"/>
      <c r="HDE87" s="18"/>
      <c r="HDF87" s="18"/>
      <c r="HDG87" s="18"/>
      <c r="HDH87" s="18"/>
      <c r="HDI87" s="18"/>
      <c r="HDJ87" s="18"/>
      <c r="HDK87" s="18"/>
      <c r="HDL87" s="18"/>
      <c r="HDM87" s="18"/>
      <c r="HDN87" s="18"/>
      <c r="HDO87" s="18"/>
      <c r="HDP87" s="18"/>
      <c r="HDQ87" s="18"/>
      <c r="HDR87" s="18"/>
      <c r="HDS87" s="18"/>
      <c r="HDT87" s="18"/>
      <c r="HDU87" s="18"/>
      <c r="HDV87" s="18"/>
      <c r="HDW87" s="18"/>
      <c r="HDX87" s="18"/>
      <c r="HDY87" s="18"/>
      <c r="HDZ87" s="18"/>
      <c r="HEA87" s="18"/>
      <c r="HEB87" s="18"/>
      <c r="HEC87" s="18"/>
      <c r="HED87" s="18"/>
      <c r="HEE87" s="18"/>
      <c r="HEF87" s="18"/>
      <c r="HEG87" s="18"/>
      <c r="HEH87" s="18"/>
      <c r="HEI87" s="18"/>
      <c r="HEJ87" s="18"/>
      <c r="HEK87" s="18"/>
      <c r="HEL87" s="18"/>
      <c r="HEM87" s="18"/>
      <c r="HEN87" s="18"/>
      <c r="HEO87" s="18"/>
      <c r="HEP87" s="18"/>
      <c r="HEQ87" s="18"/>
      <c r="HER87" s="18"/>
      <c r="HES87" s="18"/>
      <c r="HET87" s="18"/>
      <c r="HEU87" s="18"/>
      <c r="HEV87" s="18"/>
      <c r="HEW87" s="18"/>
      <c r="HEX87" s="18"/>
      <c r="HEY87" s="18"/>
      <c r="HEZ87" s="18"/>
      <c r="HFA87" s="18"/>
      <c r="HFB87" s="18"/>
      <c r="HFC87" s="18"/>
      <c r="HFD87" s="18"/>
      <c r="HFE87" s="18"/>
      <c r="HFF87" s="18"/>
      <c r="HFG87" s="18"/>
      <c r="HFH87" s="18"/>
      <c r="HFI87" s="18"/>
      <c r="HFJ87" s="18"/>
      <c r="HFK87" s="18"/>
      <c r="HFL87" s="18"/>
      <c r="HFM87" s="18"/>
      <c r="HFN87" s="18"/>
      <c r="HFO87" s="18"/>
      <c r="HFP87" s="18"/>
      <c r="HFQ87" s="18"/>
      <c r="HFR87" s="18"/>
      <c r="HFS87" s="18"/>
      <c r="HFT87" s="18"/>
      <c r="HFU87" s="18"/>
      <c r="HFV87" s="18"/>
      <c r="HFW87" s="18"/>
      <c r="HFX87" s="18"/>
      <c r="HFY87" s="18"/>
      <c r="HFZ87" s="18"/>
      <c r="HGA87" s="18"/>
      <c r="HGB87" s="18"/>
      <c r="HGC87" s="18"/>
      <c r="HGD87" s="18"/>
      <c r="HGE87" s="18"/>
      <c r="HGF87" s="18"/>
      <c r="HGG87" s="18"/>
      <c r="HGH87" s="18"/>
      <c r="HGI87" s="18"/>
      <c r="HGJ87" s="18"/>
      <c r="HGK87" s="18"/>
      <c r="HGL87" s="18"/>
      <c r="HGM87" s="18"/>
      <c r="HGN87" s="18"/>
      <c r="HGO87" s="18"/>
      <c r="HGP87" s="18"/>
      <c r="HGQ87" s="18"/>
      <c r="HGR87" s="18"/>
      <c r="HGS87" s="18"/>
      <c r="HGT87" s="18"/>
      <c r="HGU87" s="18"/>
      <c r="HGV87" s="18"/>
      <c r="HGW87" s="18"/>
      <c r="HGX87" s="18"/>
      <c r="HGY87" s="18"/>
      <c r="HGZ87" s="18"/>
      <c r="HHA87" s="18"/>
      <c r="HHB87" s="18"/>
      <c r="HHC87" s="18"/>
      <c r="HHD87" s="18"/>
      <c r="HHE87" s="18"/>
      <c r="HHF87" s="18"/>
      <c r="HHG87" s="18"/>
      <c r="HHH87" s="18"/>
      <c r="HHI87" s="18"/>
      <c r="HHJ87" s="18"/>
      <c r="HHK87" s="18"/>
      <c r="HHL87" s="18"/>
      <c r="HHM87" s="18"/>
      <c r="HHN87" s="18"/>
      <c r="HHO87" s="18"/>
      <c r="HHP87" s="18"/>
      <c r="HHQ87" s="18"/>
      <c r="HHR87" s="18"/>
      <c r="HHS87" s="18"/>
      <c r="HHT87" s="18"/>
      <c r="HHU87" s="18"/>
      <c r="HHV87" s="18"/>
      <c r="HHW87" s="18"/>
      <c r="HHX87" s="18"/>
      <c r="HHY87" s="18"/>
      <c r="HHZ87" s="18"/>
      <c r="HIA87" s="18"/>
      <c r="HIB87" s="18"/>
      <c r="HIC87" s="18"/>
      <c r="HID87" s="18"/>
      <c r="HIE87" s="18"/>
      <c r="HIF87" s="18"/>
      <c r="HIG87" s="18"/>
      <c r="HIH87" s="18"/>
      <c r="HII87" s="18"/>
      <c r="HIJ87" s="18"/>
      <c r="HIK87" s="18"/>
      <c r="HIL87" s="18"/>
      <c r="HIM87" s="18"/>
      <c r="HIN87" s="18"/>
      <c r="HIO87" s="18"/>
      <c r="HIP87" s="18"/>
      <c r="HIQ87" s="18"/>
      <c r="HIR87" s="18"/>
      <c r="HIS87" s="18"/>
      <c r="HIT87" s="18"/>
      <c r="HIU87" s="18"/>
      <c r="HIV87" s="18"/>
      <c r="HIW87" s="18"/>
      <c r="HIX87" s="18"/>
      <c r="HIY87" s="18"/>
      <c r="HIZ87" s="18"/>
      <c r="HJA87" s="18"/>
      <c r="HJB87" s="18"/>
      <c r="HJC87" s="18"/>
      <c r="HJD87" s="18"/>
      <c r="HJE87" s="18"/>
      <c r="HJF87" s="18"/>
      <c r="HJG87" s="18"/>
      <c r="HJH87" s="18"/>
      <c r="HJI87" s="18"/>
      <c r="HJJ87" s="18"/>
      <c r="HJK87" s="18"/>
      <c r="HJL87" s="18"/>
      <c r="HJM87" s="18"/>
      <c r="HJN87" s="18"/>
      <c r="HJO87" s="18"/>
      <c r="HJP87" s="18"/>
      <c r="HJQ87" s="18"/>
      <c r="HJR87" s="18"/>
      <c r="HJS87" s="18"/>
      <c r="HJT87" s="18"/>
      <c r="HJU87" s="18"/>
      <c r="HJV87" s="18"/>
      <c r="HJW87" s="18"/>
      <c r="HJX87" s="18"/>
      <c r="HJY87" s="18"/>
      <c r="HJZ87" s="18"/>
      <c r="HKA87" s="18"/>
      <c r="HKB87" s="18"/>
      <c r="HKC87" s="18"/>
      <c r="HKD87" s="18"/>
      <c r="HKE87" s="18"/>
      <c r="HKF87" s="18"/>
      <c r="HKG87" s="18"/>
      <c r="HKH87" s="18"/>
      <c r="HKI87" s="18"/>
      <c r="HKJ87" s="18"/>
      <c r="HKK87" s="18"/>
      <c r="HKL87" s="18"/>
      <c r="HKM87" s="18"/>
      <c r="HKN87" s="18"/>
      <c r="HKO87" s="18"/>
      <c r="HKP87" s="18"/>
      <c r="HKQ87" s="18"/>
      <c r="HKR87" s="18"/>
      <c r="HKS87" s="18"/>
      <c r="HKT87" s="18"/>
      <c r="HKU87" s="18"/>
      <c r="HKV87" s="18"/>
      <c r="HKW87" s="18"/>
      <c r="HKX87" s="18"/>
      <c r="HKY87" s="18"/>
      <c r="HKZ87" s="18"/>
      <c r="HLA87" s="18"/>
      <c r="HLB87" s="18"/>
      <c r="HLC87" s="18"/>
      <c r="HLD87" s="18"/>
      <c r="HLE87" s="18"/>
      <c r="HLF87" s="18"/>
      <c r="HLG87" s="18"/>
      <c r="HLH87" s="18"/>
      <c r="HLI87" s="18"/>
      <c r="HLJ87" s="18"/>
      <c r="HLK87" s="18"/>
      <c r="HLL87" s="18"/>
      <c r="HLM87" s="18"/>
      <c r="HLN87" s="18"/>
      <c r="HLO87" s="18"/>
      <c r="HLP87" s="18"/>
      <c r="HLQ87" s="18"/>
      <c r="HLR87" s="18"/>
      <c r="HLS87" s="18"/>
      <c r="HLT87" s="18"/>
      <c r="HLU87" s="18"/>
      <c r="HLV87" s="18"/>
      <c r="HLW87" s="18"/>
      <c r="HLX87" s="18"/>
      <c r="HLY87" s="18"/>
      <c r="HLZ87" s="18"/>
      <c r="HMA87" s="18"/>
      <c r="HMB87" s="18"/>
      <c r="HMC87" s="18"/>
      <c r="HMD87" s="18"/>
      <c r="HME87" s="18"/>
      <c r="HMF87" s="18"/>
      <c r="HMG87" s="18"/>
      <c r="HMH87" s="18"/>
      <c r="HMI87" s="18"/>
      <c r="HMJ87" s="18"/>
      <c r="HMK87" s="18"/>
      <c r="HML87" s="18"/>
      <c r="HMM87" s="18"/>
      <c r="HMN87" s="18"/>
      <c r="HMO87" s="18"/>
      <c r="HMP87" s="18"/>
      <c r="HMQ87" s="18"/>
      <c r="HMR87" s="18"/>
      <c r="HMS87" s="18"/>
      <c r="HMT87" s="18"/>
      <c r="HMU87" s="18"/>
      <c r="HMV87" s="18"/>
      <c r="HMW87" s="18"/>
      <c r="HMX87" s="18"/>
      <c r="HMY87" s="18"/>
      <c r="HMZ87" s="18"/>
      <c r="HNA87" s="18"/>
      <c r="HNB87" s="18"/>
      <c r="HNC87" s="18"/>
      <c r="HND87" s="18"/>
      <c r="HNE87" s="18"/>
      <c r="HNF87" s="18"/>
      <c r="HNG87" s="18"/>
      <c r="HNH87" s="18"/>
      <c r="HNI87" s="18"/>
      <c r="HNJ87" s="18"/>
      <c r="HNK87" s="18"/>
      <c r="HNL87" s="18"/>
      <c r="HNM87" s="18"/>
      <c r="HNN87" s="18"/>
      <c r="HNO87" s="18"/>
      <c r="HNP87" s="18"/>
      <c r="HNQ87" s="18"/>
      <c r="HNR87" s="18"/>
      <c r="HNS87" s="18"/>
      <c r="HNT87" s="18"/>
      <c r="HNU87" s="18"/>
      <c r="HNV87" s="18"/>
      <c r="HNW87" s="18"/>
      <c r="HNX87" s="18"/>
      <c r="HNY87" s="18"/>
      <c r="HNZ87" s="18"/>
      <c r="HOA87" s="18"/>
      <c r="HOB87" s="18"/>
      <c r="HOC87" s="18"/>
      <c r="HOD87" s="18"/>
      <c r="HOE87" s="18"/>
      <c r="HOF87" s="18"/>
      <c r="HOG87" s="18"/>
      <c r="HOH87" s="18"/>
      <c r="HOI87" s="18"/>
      <c r="HOJ87" s="18"/>
      <c r="HOK87" s="18"/>
      <c r="HOL87" s="18"/>
      <c r="HOM87" s="18"/>
      <c r="HON87" s="18"/>
      <c r="HOO87" s="18"/>
      <c r="HOP87" s="18"/>
      <c r="HOQ87" s="18"/>
      <c r="HOR87" s="18"/>
      <c r="HOS87" s="18"/>
      <c r="HOT87" s="18"/>
      <c r="HOU87" s="18"/>
      <c r="HOV87" s="18"/>
      <c r="HOW87" s="18"/>
      <c r="HOX87" s="18"/>
      <c r="HOY87" s="18"/>
      <c r="HOZ87" s="18"/>
      <c r="HPA87" s="18"/>
      <c r="HPB87" s="18"/>
      <c r="HPC87" s="18"/>
      <c r="HPD87" s="18"/>
      <c r="HPE87" s="18"/>
      <c r="HPF87" s="18"/>
      <c r="HPG87" s="18"/>
      <c r="HPH87" s="18"/>
      <c r="HPI87" s="18"/>
      <c r="HPJ87" s="18"/>
      <c r="HPK87" s="18"/>
      <c r="HPL87" s="18"/>
      <c r="HPM87" s="18"/>
      <c r="HPN87" s="18"/>
      <c r="HPO87" s="18"/>
      <c r="HPP87" s="18"/>
      <c r="HPQ87" s="18"/>
      <c r="HPR87" s="18"/>
      <c r="HPS87" s="18"/>
      <c r="HPT87" s="18"/>
      <c r="HPU87" s="18"/>
      <c r="HPV87" s="18"/>
      <c r="HPW87" s="18"/>
      <c r="HPX87" s="18"/>
      <c r="HPY87" s="18"/>
      <c r="HPZ87" s="18"/>
      <c r="HQA87" s="18"/>
      <c r="HQB87" s="18"/>
      <c r="HQC87" s="18"/>
      <c r="HQD87" s="18"/>
      <c r="HQE87" s="18"/>
      <c r="HQF87" s="18"/>
      <c r="HQG87" s="18"/>
      <c r="HQH87" s="18"/>
      <c r="HQI87" s="18"/>
      <c r="HQJ87" s="18"/>
      <c r="HQK87" s="18"/>
      <c r="HQL87" s="18"/>
      <c r="HQM87" s="18"/>
      <c r="HQN87" s="18"/>
      <c r="HQO87" s="18"/>
      <c r="HQP87" s="18"/>
      <c r="HQQ87" s="18"/>
      <c r="HQR87" s="18"/>
      <c r="HQS87" s="18"/>
      <c r="HQT87" s="18"/>
      <c r="HQU87" s="18"/>
      <c r="HQV87" s="18"/>
      <c r="HQW87" s="18"/>
      <c r="HQX87" s="18"/>
      <c r="HQY87" s="18"/>
      <c r="HQZ87" s="18"/>
      <c r="HRA87" s="18"/>
      <c r="HRB87" s="18"/>
      <c r="HRC87" s="18"/>
      <c r="HRD87" s="18"/>
      <c r="HRE87" s="18"/>
      <c r="HRF87" s="18"/>
      <c r="HRG87" s="18"/>
      <c r="HRH87" s="18"/>
      <c r="HRI87" s="18"/>
      <c r="HRJ87" s="18"/>
      <c r="HRK87" s="18"/>
      <c r="HRL87" s="18"/>
      <c r="HRM87" s="18"/>
      <c r="HRN87" s="18"/>
      <c r="HRO87" s="18"/>
      <c r="HRP87" s="18"/>
      <c r="HRQ87" s="18"/>
      <c r="HRR87" s="18"/>
      <c r="HRS87" s="18"/>
      <c r="HRT87" s="18"/>
      <c r="HRU87" s="18"/>
      <c r="HRV87" s="18"/>
      <c r="HRW87" s="18"/>
      <c r="HRX87" s="18"/>
      <c r="HRY87" s="18"/>
      <c r="HRZ87" s="18"/>
      <c r="HSA87" s="18"/>
      <c r="HSB87" s="18"/>
      <c r="HSC87" s="18"/>
      <c r="HSD87" s="18"/>
      <c r="HSE87" s="18"/>
      <c r="HSF87" s="18"/>
      <c r="HSG87" s="18"/>
      <c r="HSH87" s="18"/>
      <c r="HSI87" s="18"/>
      <c r="HSJ87" s="18"/>
      <c r="HSK87" s="18"/>
      <c r="HSL87" s="18"/>
      <c r="HSM87" s="18"/>
      <c r="HSN87" s="18"/>
      <c r="HSO87" s="18"/>
      <c r="HSP87" s="18"/>
      <c r="HSQ87" s="18"/>
      <c r="HSR87" s="18"/>
      <c r="HSS87" s="18"/>
      <c r="HST87" s="18"/>
      <c r="HSU87" s="18"/>
      <c r="HSV87" s="18"/>
      <c r="HSW87" s="18"/>
      <c r="HSX87" s="18"/>
      <c r="HSY87" s="18"/>
      <c r="HSZ87" s="18"/>
      <c r="HTA87" s="18"/>
      <c r="HTB87" s="18"/>
      <c r="HTC87" s="18"/>
      <c r="HTD87" s="18"/>
      <c r="HTE87" s="18"/>
      <c r="HTF87" s="18"/>
      <c r="HTG87" s="18"/>
      <c r="HTH87" s="18"/>
      <c r="HTI87" s="18"/>
      <c r="HTJ87" s="18"/>
      <c r="HTK87" s="18"/>
      <c r="HTL87" s="18"/>
      <c r="HTM87" s="18"/>
      <c r="HTN87" s="18"/>
      <c r="HTO87" s="18"/>
      <c r="HTP87" s="18"/>
      <c r="HTQ87" s="18"/>
      <c r="HTR87" s="18"/>
      <c r="HTS87" s="18"/>
      <c r="HTT87" s="18"/>
      <c r="HTU87" s="18"/>
      <c r="HTV87" s="18"/>
      <c r="HTW87" s="18"/>
      <c r="HTX87" s="18"/>
      <c r="HTY87" s="18"/>
      <c r="HTZ87" s="18"/>
      <c r="HUA87" s="18"/>
      <c r="HUB87" s="18"/>
      <c r="HUC87" s="18"/>
      <c r="HUD87" s="18"/>
      <c r="HUE87" s="18"/>
      <c r="HUF87" s="18"/>
      <c r="HUG87" s="18"/>
      <c r="HUH87" s="18"/>
      <c r="HUI87" s="18"/>
      <c r="HUJ87" s="18"/>
      <c r="HUK87" s="18"/>
      <c r="HUL87" s="18"/>
      <c r="HUM87" s="18"/>
      <c r="HUN87" s="18"/>
      <c r="HUO87" s="18"/>
      <c r="HUP87" s="18"/>
      <c r="HUQ87" s="18"/>
      <c r="HUR87" s="18"/>
      <c r="HUS87" s="18"/>
      <c r="HUT87" s="18"/>
      <c r="HUU87" s="18"/>
      <c r="HUV87" s="18"/>
      <c r="HUW87" s="18"/>
      <c r="HUX87" s="18"/>
      <c r="HUY87" s="18"/>
      <c r="HUZ87" s="18"/>
      <c r="HVA87" s="18"/>
      <c r="HVB87" s="18"/>
      <c r="HVC87" s="18"/>
      <c r="HVD87" s="18"/>
      <c r="HVE87" s="18"/>
      <c r="HVF87" s="18"/>
      <c r="HVG87" s="18"/>
      <c r="HVH87" s="18"/>
      <c r="HVI87" s="18"/>
      <c r="HVJ87" s="18"/>
      <c r="HVK87" s="18"/>
      <c r="HVL87" s="18"/>
      <c r="HVM87" s="18"/>
      <c r="HVN87" s="18"/>
      <c r="HVO87" s="18"/>
      <c r="HVP87" s="18"/>
      <c r="HVQ87" s="18"/>
      <c r="HVR87" s="18"/>
      <c r="HVS87" s="18"/>
      <c r="HVT87" s="18"/>
      <c r="HVU87" s="18"/>
      <c r="HVV87" s="18"/>
      <c r="HVW87" s="18"/>
      <c r="HVX87" s="18"/>
      <c r="HVY87" s="18"/>
      <c r="HVZ87" s="18"/>
      <c r="HWA87" s="18"/>
      <c r="HWB87" s="18"/>
      <c r="HWC87" s="18"/>
      <c r="HWD87" s="18"/>
      <c r="HWE87" s="18"/>
      <c r="HWF87" s="18"/>
      <c r="HWG87" s="18"/>
      <c r="HWH87" s="18"/>
      <c r="HWI87" s="18"/>
      <c r="HWJ87" s="18"/>
      <c r="HWK87" s="18"/>
      <c r="HWL87" s="18"/>
      <c r="HWM87" s="18"/>
      <c r="HWN87" s="18"/>
      <c r="HWO87" s="18"/>
      <c r="HWP87" s="18"/>
      <c r="HWQ87" s="18"/>
      <c r="HWR87" s="18"/>
      <c r="HWS87" s="18"/>
      <c r="HWT87" s="18"/>
      <c r="HWU87" s="18"/>
      <c r="HWV87" s="18"/>
      <c r="HWW87" s="18"/>
      <c r="HWX87" s="18"/>
      <c r="HWY87" s="18"/>
      <c r="HWZ87" s="18"/>
      <c r="HXA87" s="18"/>
      <c r="HXB87" s="18"/>
      <c r="HXC87" s="18"/>
      <c r="HXD87" s="18"/>
      <c r="HXE87" s="18"/>
      <c r="HXF87" s="18"/>
      <c r="HXG87" s="18"/>
      <c r="HXH87" s="18"/>
      <c r="HXI87" s="18"/>
      <c r="HXJ87" s="18"/>
      <c r="HXK87" s="18"/>
      <c r="HXL87" s="18"/>
      <c r="HXM87" s="18"/>
      <c r="HXN87" s="18"/>
      <c r="HXO87" s="18"/>
      <c r="HXP87" s="18"/>
      <c r="HXQ87" s="18"/>
      <c r="HXR87" s="18"/>
      <c r="HXS87" s="18"/>
      <c r="HXT87" s="18"/>
      <c r="HXU87" s="18"/>
      <c r="HXV87" s="18"/>
      <c r="HXW87" s="18"/>
      <c r="HXX87" s="18"/>
      <c r="HXY87" s="18"/>
      <c r="HXZ87" s="18"/>
      <c r="HYA87" s="18"/>
      <c r="HYB87" s="18"/>
      <c r="HYC87" s="18"/>
      <c r="HYD87" s="18"/>
      <c r="HYE87" s="18"/>
      <c r="HYF87" s="18"/>
      <c r="HYG87" s="18"/>
      <c r="HYH87" s="18"/>
      <c r="HYI87" s="18"/>
      <c r="HYJ87" s="18"/>
      <c r="HYK87" s="18"/>
      <c r="HYL87" s="18"/>
      <c r="HYM87" s="18"/>
      <c r="HYN87" s="18"/>
      <c r="HYO87" s="18"/>
      <c r="HYP87" s="18"/>
      <c r="HYQ87" s="18"/>
      <c r="HYR87" s="18"/>
      <c r="HYS87" s="18"/>
      <c r="HYT87" s="18"/>
      <c r="HYU87" s="18"/>
      <c r="HYV87" s="18"/>
      <c r="HYW87" s="18"/>
      <c r="HYX87" s="18"/>
      <c r="HYY87" s="18"/>
      <c r="HYZ87" s="18"/>
      <c r="HZA87" s="18"/>
      <c r="HZB87" s="18"/>
      <c r="HZC87" s="18"/>
      <c r="HZD87" s="18"/>
      <c r="HZE87" s="18"/>
      <c r="HZF87" s="18"/>
      <c r="HZG87" s="18"/>
      <c r="HZH87" s="18"/>
      <c r="HZI87" s="18"/>
      <c r="HZJ87" s="18"/>
      <c r="HZK87" s="18"/>
      <c r="HZL87" s="18"/>
      <c r="HZM87" s="18"/>
      <c r="HZN87" s="18"/>
      <c r="HZO87" s="18"/>
      <c r="HZP87" s="18"/>
      <c r="HZQ87" s="18"/>
      <c r="HZR87" s="18"/>
      <c r="HZS87" s="18"/>
      <c r="HZT87" s="18"/>
      <c r="HZU87" s="18"/>
      <c r="HZV87" s="18"/>
      <c r="HZW87" s="18"/>
      <c r="HZX87" s="18"/>
      <c r="HZY87" s="18"/>
      <c r="HZZ87" s="18"/>
      <c r="IAA87" s="18"/>
      <c r="IAB87" s="18"/>
      <c r="IAC87" s="18"/>
      <c r="IAD87" s="18"/>
      <c r="IAE87" s="18"/>
      <c r="IAF87" s="18"/>
      <c r="IAG87" s="18"/>
      <c r="IAH87" s="18"/>
      <c r="IAI87" s="18"/>
      <c r="IAJ87" s="18"/>
      <c r="IAK87" s="18"/>
      <c r="IAL87" s="18"/>
      <c r="IAM87" s="18"/>
      <c r="IAN87" s="18"/>
      <c r="IAO87" s="18"/>
      <c r="IAP87" s="18"/>
      <c r="IAQ87" s="18"/>
      <c r="IAR87" s="18"/>
      <c r="IAS87" s="18"/>
      <c r="IAT87" s="18"/>
      <c r="IAU87" s="18"/>
      <c r="IAV87" s="18"/>
      <c r="IAW87" s="18"/>
      <c r="IAX87" s="18"/>
      <c r="IAY87" s="18"/>
      <c r="IAZ87" s="18"/>
      <c r="IBA87" s="18"/>
      <c r="IBB87" s="18"/>
      <c r="IBC87" s="18"/>
      <c r="IBD87" s="18"/>
      <c r="IBE87" s="18"/>
      <c r="IBF87" s="18"/>
      <c r="IBG87" s="18"/>
      <c r="IBH87" s="18"/>
      <c r="IBI87" s="18"/>
      <c r="IBJ87" s="18"/>
      <c r="IBK87" s="18"/>
      <c r="IBL87" s="18"/>
      <c r="IBM87" s="18"/>
      <c r="IBN87" s="18"/>
      <c r="IBO87" s="18"/>
      <c r="IBP87" s="18"/>
      <c r="IBQ87" s="18"/>
      <c r="IBR87" s="18"/>
      <c r="IBS87" s="18"/>
      <c r="IBT87" s="18"/>
      <c r="IBU87" s="18"/>
      <c r="IBV87" s="18"/>
      <c r="IBW87" s="18"/>
      <c r="IBX87" s="18"/>
      <c r="IBY87" s="18"/>
      <c r="IBZ87" s="18"/>
      <c r="ICA87" s="18"/>
      <c r="ICB87" s="18"/>
      <c r="ICC87" s="18"/>
      <c r="ICD87" s="18"/>
      <c r="ICE87" s="18"/>
      <c r="ICF87" s="18"/>
      <c r="ICG87" s="18"/>
      <c r="ICH87" s="18"/>
      <c r="ICI87" s="18"/>
      <c r="ICJ87" s="18"/>
      <c r="ICK87" s="18"/>
      <c r="ICL87" s="18"/>
      <c r="ICM87" s="18"/>
      <c r="ICN87" s="18"/>
      <c r="ICO87" s="18"/>
      <c r="ICP87" s="18"/>
      <c r="ICQ87" s="18"/>
      <c r="ICR87" s="18"/>
      <c r="ICS87" s="18"/>
      <c r="ICT87" s="18"/>
      <c r="ICU87" s="18"/>
      <c r="ICV87" s="18"/>
      <c r="ICW87" s="18"/>
      <c r="ICX87" s="18"/>
      <c r="ICY87" s="18"/>
      <c r="ICZ87" s="18"/>
      <c r="IDA87" s="18"/>
      <c r="IDB87" s="18"/>
      <c r="IDC87" s="18"/>
      <c r="IDD87" s="18"/>
      <c r="IDE87" s="18"/>
      <c r="IDF87" s="18"/>
      <c r="IDG87" s="18"/>
      <c r="IDH87" s="18"/>
      <c r="IDI87" s="18"/>
      <c r="IDJ87" s="18"/>
      <c r="IDK87" s="18"/>
      <c r="IDL87" s="18"/>
      <c r="IDM87" s="18"/>
      <c r="IDN87" s="18"/>
      <c r="IDO87" s="18"/>
      <c r="IDP87" s="18"/>
      <c r="IDQ87" s="18"/>
      <c r="IDR87" s="18"/>
      <c r="IDS87" s="18"/>
      <c r="IDT87" s="18"/>
      <c r="IDU87" s="18"/>
      <c r="IDV87" s="18"/>
      <c r="IDW87" s="18"/>
      <c r="IDX87" s="18"/>
      <c r="IDY87" s="18"/>
      <c r="IDZ87" s="18"/>
      <c r="IEA87" s="18"/>
      <c r="IEB87" s="18"/>
      <c r="IEC87" s="18"/>
      <c r="IED87" s="18"/>
      <c r="IEE87" s="18"/>
      <c r="IEF87" s="18"/>
      <c r="IEG87" s="18"/>
      <c r="IEH87" s="18"/>
      <c r="IEI87" s="18"/>
      <c r="IEJ87" s="18"/>
      <c r="IEK87" s="18"/>
      <c r="IEL87" s="18"/>
      <c r="IEM87" s="18"/>
      <c r="IEN87" s="18"/>
      <c r="IEO87" s="18"/>
      <c r="IEP87" s="18"/>
      <c r="IEQ87" s="18"/>
      <c r="IER87" s="18"/>
      <c r="IES87" s="18"/>
      <c r="IET87" s="18"/>
      <c r="IEU87" s="18"/>
      <c r="IEV87" s="18"/>
      <c r="IEW87" s="18"/>
      <c r="IEX87" s="18"/>
      <c r="IEY87" s="18"/>
      <c r="IEZ87" s="18"/>
      <c r="IFA87" s="18"/>
      <c r="IFB87" s="18"/>
      <c r="IFC87" s="18"/>
      <c r="IFD87" s="18"/>
      <c r="IFE87" s="18"/>
      <c r="IFF87" s="18"/>
      <c r="IFG87" s="18"/>
      <c r="IFH87" s="18"/>
      <c r="IFI87" s="18"/>
      <c r="IFJ87" s="18"/>
      <c r="IFK87" s="18"/>
      <c r="IFL87" s="18"/>
      <c r="IFM87" s="18"/>
      <c r="IFN87" s="18"/>
      <c r="IFO87" s="18"/>
      <c r="IFP87" s="18"/>
      <c r="IFQ87" s="18"/>
      <c r="IFR87" s="18"/>
      <c r="IFS87" s="18"/>
      <c r="IFT87" s="18"/>
      <c r="IFU87" s="18"/>
      <c r="IFV87" s="18"/>
      <c r="IFW87" s="18"/>
      <c r="IFX87" s="18"/>
      <c r="IFY87" s="18"/>
      <c r="IFZ87" s="18"/>
      <c r="IGA87" s="18"/>
      <c r="IGB87" s="18"/>
      <c r="IGC87" s="18"/>
      <c r="IGD87" s="18"/>
      <c r="IGE87" s="18"/>
      <c r="IGF87" s="18"/>
      <c r="IGG87" s="18"/>
      <c r="IGH87" s="18"/>
      <c r="IGI87" s="18"/>
      <c r="IGJ87" s="18"/>
      <c r="IGK87" s="18"/>
      <c r="IGL87" s="18"/>
      <c r="IGM87" s="18"/>
      <c r="IGN87" s="18"/>
      <c r="IGO87" s="18"/>
      <c r="IGP87" s="18"/>
      <c r="IGQ87" s="18"/>
      <c r="IGR87" s="18"/>
      <c r="IGS87" s="18"/>
      <c r="IGT87" s="18"/>
      <c r="IGU87" s="18"/>
      <c r="IGV87" s="18"/>
      <c r="IGW87" s="18"/>
      <c r="IGX87" s="18"/>
      <c r="IGY87" s="18"/>
      <c r="IGZ87" s="18"/>
      <c r="IHA87" s="18"/>
      <c r="IHB87" s="18"/>
      <c r="IHC87" s="18"/>
      <c r="IHD87" s="18"/>
      <c r="IHE87" s="18"/>
      <c r="IHF87" s="18"/>
      <c r="IHG87" s="18"/>
      <c r="IHH87" s="18"/>
      <c r="IHI87" s="18"/>
      <c r="IHJ87" s="18"/>
      <c r="IHK87" s="18"/>
      <c r="IHL87" s="18"/>
      <c r="IHM87" s="18"/>
      <c r="IHN87" s="18"/>
      <c r="IHO87" s="18"/>
      <c r="IHP87" s="18"/>
      <c r="IHQ87" s="18"/>
      <c r="IHR87" s="18"/>
      <c r="IHS87" s="18"/>
      <c r="IHT87" s="18"/>
      <c r="IHU87" s="18"/>
      <c r="IHV87" s="18"/>
      <c r="IHW87" s="18"/>
      <c r="IHX87" s="18"/>
      <c r="IHY87" s="18"/>
      <c r="IHZ87" s="18"/>
      <c r="IIA87" s="18"/>
      <c r="IIB87" s="18"/>
      <c r="IIC87" s="18"/>
      <c r="IID87" s="18"/>
      <c r="IIE87" s="18"/>
      <c r="IIF87" s="18"/>
      <c r="IIG87" s="18"/>
      <c r="IIH87" s="18"/>
      <c r="III87" s="18"/>
      <c r="IIJ87" s="18"/>
      <c r="IIK87" s="18"/>
      <c r="IIL87" s="18"/>
      <c r="IIM87" s="18"/>
      <c r="IIN87" s="18"/>
      <c r="IIO87" s="18"/>
      <c r="IIP87" s="18"/>
      <c r="IIQ87" s="18"/>
      <c r="IIR87" s="18"/>
      <c r="IIS87" s="18"/>
      <c r="IIT87" s="18"/>
      <c r="IIU87" s="18"/>
      <c r="IIV87" s="18"/>
      <c r="IIW87" s="18"/>
      <c r="IIX87" s="18"/>
      <c r="IIY87" s="18"/>
      <c r="IIZ87" s="18"/>
      <c r="IJA87" s="18"/>
      <c r="IJB87" s="18"/>
      <c r="IJC87" s="18"/>
      <c r="IJD87" s="18"/>
      <c r="IJE87" s="18"/>
      <c r="IJF87" s="18"/>
      <c r="IJG87" s="18"/>
      <c r="IJH87" s="18"/>
      <c r="IJI87" s="18"/>
      <c r="IJJ87" s="18"/>
      <c r="IJK87" s="18"/>
      <c r="IJL87" s="18"/>
      <c r="IJM87" s="18"/>
      <c r="IJN87" s="18"/>
      <c r="IJO87" s="18"/>
      <c r="IJP87" s="18"/>
      <c r="IJQ87" s="18"/>
      <c r="IJR87" s="18"/>
      <c r="IJS87" s="18"/>
      <c r="IJT87" s="18"/>
      <c r="IJU87" s="18"/>
      <c r="IJV87" s="18"/>
      <c r="IJW87" s="18"/>
      <c r="IJX87" s="18"/>
      <c r="IJY87" s="18"/>
      <c r="IJZ87" s="18"/>
      <c r="IKA87" s="18"/>
      <c r="IKB87" s="18"/>
      <c r="IKC87" s="18"/>
      <c r="IKD87" s="18"/>
      <c r="IKE87" s="18"/>
      <c r="IKF87" s="18"/>
      <c r="IKG87" s="18"/>
      <c r="IKH87" s="18"/>
      <c r="IKI87" s="18"/>
      <c r="IKJ87" s="18"/>
      <c r="IKK87" s="18"/>
      <c r="IKL87" s="18"/>
      <c r="IKM87" s="18"/>
      <c r="IKN87" s="18"/>
      <c r="IKO87" s="18"/>
      <c r="IKP87" s="18"/>
      <c r="IKQ87" s="18"/>
      <c r="IKR87" s="18"/>
      <c r="IKS87" s="18"/>
      <c r="IKT87" s="18"/>
      <c r="IKU87" s="18"/>
      <c r="IKV87" s="18"/>
      <c r="IKW87" s="18"/>
      <c r="IKX87" s="18"/>
      <c r="IKY87" s="18"/>
      <c r="IKZ87" s="18"/>
      <c r="ILA87" s="18"/>
      <c r="ILB87" s="18"/>
      <c r="ILC87" s="18"/>
      <c r="ILD87" s="18"/>
      <c r="ILE87" s="18"/>
      <c r="ILF87" s="18"/>
      <c r="ILG87" s="18"/>
      <c r="ILH87" s="18"/>
      <c r="ILI87" s="18"/>
      <c r="ILJ87" s="18"/>
      <c r="ILK87" s="18"/>
      <c r="ILL87" s="18"/>
      <c r="ILM87" s="18"/>
      <c r="ILN87" s="18"/>
      <c r="ILO87" s="18"/>
      <c r="ILP87" s="18"/>
      <c r="ILQ87" s="18"/>
      <c r="ILR87" s="18"/>
      <c r="ILS87" s="18"/>
      <c r="ILT87" s="18"/>
      <c r="ILU87" s="18"/>
      <c r="ILV87" s="18"/>
      <c r="ILW87" s="18"/>
      <c r="ILX87" s="18"/>
      <c r="ILY87" s="18"/>
      <c r="ILZ87" s="18"/>
      <c r="IMA87" s="18"/>
      <c r="IMB87" s="18"/>
      <c r="IMC87" s="18"/>
      <c r="IMD87" s="18"/>
      <c r="IME87" s="18"/>
      <c r="IMF87" s="18"/>
      <c r="IMG87" s="18"/>
      <c r="IMH87" s="18"/>
      <c r="IMI87" s="18"/>
      <c r="IMJ87" s="18"/>
      <c r="IMK87" s="18"/>
      <c r="IML87" s="18"/>
      <c r="IMM87" s="18"/>
      <c r="IMN87" s="18"/>
      <c r="IMO87" s="18"/>
      <c r="IMP87" s="18"/>
      <c r="IMQ87" s="18"/>
      <c r="IMR87" s="18"/>
      <c r="IMS87" s="18"/>
      <c r="IMT87" s="18"/>
      <c r="IMU87" s="18"/>
      <c r="IMV87" s="18"/>
      <c r="IMW87" s="18"/>
      <c r="IMX87" s="18"/>
      <c r="IMY87" s="18"/>
      <c r="IMZ87" s="18"/>
      <c r="INA87" s="18"/>
      <c r="INB87" s="18"/>
      <c r="INC87" s="18"/>
      <c r="IND87" s="18"/>
      <c r="INE87" s="18"/>
      <c r="INF87" s="18"/>
      <c r="ING87" s="18"/>
      <c r="INH87" s="18"/>
      <c r="INI87" s="18"/>
      <c r="INJ87" s="18"/>
      <c r="INK87" s="18"/>
      <c r="INL87" s="18"/>
      <c r="INM87" s="18"/>
      <c r="INN87" s="18"/>
      <c r="INO87" s="18"/>
      <c r="INP87" s="18"/>
      <c r="INQ87" s="18"/>
      <c r="INR87" s="18"/>
      <c r="INS87" s="18"/>
      <c r="INT87" s="18"/>
      <c r="INU87" s="18"/>
      <c r="INV87" s="18"/>
      <c r="INW87" s="18"/>
      <c r="INX87" s="18"/>
      <c r="INY87" s="18"/>
      <c r="INZ87" s="18"/>
      <c r="IOA87" s="18"/>
      <c r="IOB87" s="18"/>
      <c r="IOC87" s="18"/>
      <c r="IOD87" s="18"/>
      <c r="IOE87" s="18"/>
      <c r="IOF87" s="18"/>
      <c r="IOG87" s="18"/>
      <c r="IOH87" s="18"/>
      <c r="IOI87" s="18"/>
      <c r="IOJ87" s="18"/>
      <c r="IOK87" s="18"/>
      <c r="IOL87" s="18"/>
      <c r="IOM87" s="18"/>
      <c r="ION87" s="18"/>
      <c r="IOO87" s="18"/>
      <c r="IOP87" s="18"/>
      <c r="IOQ87" s="18"/>
      <c r="IOR87" s="18"/>
      <c r="IOS87" s="18"/>
      <c r="IOT87" s="18"/>
      <c r="IOU87" s="18"/>
      <c r="IOV87" s="18"/>
      <c r="IOW87" s="18"/>
      <c r="IOX87" s="18"/>
      <c r="IOY87" s="18"/>
      <c r="IOZ87" s="18"/>
      <c r="IPA87" s="18"/>
      <c r="IPB87" s="18"/>
      <c r="IPC87" s="18"/>
      <c r="IPD87" s="18"/>
      <c r="IPE87" s="18"/>
      <c r="IPF87" s="18"/>
      <c r="IPG87" s="18"/>
      <c r="IPH87" s="18"/>
      <c r="IPI87" s="18"/>
      <c r="IPJ87" s="18"/>
      <c r="IPK87" s="18"/>
      <c r="IPL87" s="18"/>
      <c r="IPM87" s="18"/>
      <c r="IPN87" s="18"/>
      <c r="IPO87" s="18"/>
      <c r="IPP87" s="18"/>
      <c r="IPQ87" s="18"/>
      <c r="IPR87" s="18"/>
      <c r="IPS87" s="18"/>
      <c r="IPT87" s="18"/>
      <c r="IPU87" s="18"/>
      <c r="IPV87" s="18"/>
      <c r="IPW87" s="18"/>
      <c r="IPX87" s="18"/>
      <c r="IPY87" s="18"/>
      <c r="IPZ87" s="18"/>
      <c r="IQA87" s="18"/>
      <c r="IQB87" s="18"/>
      <c r="IQC87" s="18"/>
      <c r="IQD87" s="18"/>
      <c r="IQE87" s="18"/>
      <c r="IQF87" s="18"/>
      <c r="IQG87" s="18"/>
      <c r="IQH87" s="18"/>
      <c r="IQI87" s="18"/>
      <c r="IQJ87" s="18"/>
      <c r="IQK87" s="18"/>
      <c r="IQL87" s="18"/>
      <c r="IQM87" s="18"/>
      <c r="IQN87" s="18"/>
      <c r="IQO87" s="18"/>
      <c r="IQP87" s="18"/>
      <c r="IQQ87" s="18"/>
      <c r="IQR87" s="18"/>
      <c r="IQS87" s="18"/>
      <c r="IQT87" s="18"/>
      <c r="IQU87" s="18"/>
      <c r="IQV87" s="18"/>
      <c r="IQW87" s="18"/>
      <c r="IQX87" s="18"/>
      <c r="IQY87" s="18"/>
      <c r="IQZ87" s="18"/>
      <c r="IRA87" s="18"/>
      <c r="IRB87" s="18"/>
      <c r="IRC87" s="18"/>
      <c r="IRD87" s="18"/>
      <c r="IRE87" s="18"/>
      <c r="IRF87" s="18"/>
      <c r="IRG87" s="18"/>
      <c r="IRH87" s="18"/>
      <c r="IRI87" s="18"/>
      <c r="IRJ87" s="18"/>
      <c r="IRK87" s="18"/>
      <c r="IRL87" s="18"/>
      <c r="IRM87" s="18"/>
      <c r="IRN87" s="18"/>
      <c r="IRO87" s="18"/>
      <c r="IRP87" s="18"/>
      <c r="IRQ87" s="18"/>
      <c r="IRR87" s="18"/>
      <c r="IRS87" s="18"/>
      <c r="IRT87" s="18"/>
      <c r="IRU87" s="18"/>
      <c r="IRV87" s="18"/>
      <c r="IRW87" s="18"/>
      <c r="IRX87" s="18"/>
      <c r="IRY87" s="18"/>
      <c r="IRZ87" s="18"/>
      <c r="ISA87" s="18"/>
      <c r="ISB87" s="18"/>
      <c r="ISC87" s="18"/>
      <c r="ISD87" s="18"/>
      <c r="ISE87" s="18"/>
      <c r="ISF87" s="18"/>
      <c r="ISG87" s="18"/>
      <c r="ISH87" s="18"/>
      <c r="ISI87" s="18"/>
      <c r="ISJ87" s="18"/>
      <c r="ISK87" s="18"/>
      <c r="ISL87" s="18"/>
      <c r="ISM87" s="18"/>
      <c r="ISN87" s="18"/>
      <c r="ISO87" s="18"/>
      <c r="ISP87" s="18"/>
      <c r="ISQ87" s="18"/>
      <c r="ISR87" s="18"/>
      <c r="ISS87" s="18"/>
      <c r="IST87" s="18"/>
      <c r="ISU87" s="18"/>
      <c r="ISV87" s="18"/>
      <c r="ISW87" s="18"/>
      <c r="ISX87" s="18"/>
      <c r="ISY87" s="18"/>
      <c r="ISZ87" s="18"/>
      <c r="ITA87" s="18"/>
      <c r="ITB87" s="18"/>
      <c r="ITC87" s="18"/>
      <c r="ITD87" s="18"/>
      <c r="ITE87" s="18"/>
      <c r="ITF87" s="18"/>
      <c r="ITG87" s="18"/>
      <c r="ITH87" s="18"/>
      <c r="ITI87" s="18"/>
      <c r="ITJ87" s="18"/>
      <c r="ITK87" s="18"/>
      <c r="ITL87" s="18"/>
      <c r="ITM87" s="18"/>
      <c r="ITN87" s="18"/>
      <c r="ITO87" s="18"/>
      <c r="ITP87" s="18"/>
      <c r="ITQ87" s="18"/>
      <c r="ITR87" s="18"/>
      <c r="ITS87" s="18"/>
      <c r="ITT87" s="18"/>
      <c r="ITU87" s="18"/>
      <c r="ITV87" s="18"/>
      <c r="ITW87" s="18"/>
      <c r="ITX87" s="18"/>
      <c r="ITY87" s="18"/>
      <c r="ITZ87" s="18"/>
      <c r="IUA87" s="18"/>
      <c r="IUB87" s="18"/>
      <c r="IUC87" s="18"/>
      <c r="IUD87" s="18"/>
      <c r="IUE87" s="18"/>
      <c r="IUF87" s="18"/>
      <c r="IUG87" s="18"/>
      <c r="IUH87" s="18"/>
      <c r="IUI87" s="18"/>
      <c r="IUJ87" s="18"/>
      <c r="IUK87" s="18"/>
      <c r="IUL87" s="18"/>
      <c r="IUM87" s="18"/>
      <c r="IUN87" s="18"/>
      <c r="IUO87" s="18"/>
      <c r="IUP87" s="18"/>
      <c r="IUQ87" s="18"/>
      <c r="IUR87" s="18"/>
      <c r="IUS87" s="18"/>
      <c r="IUT87" s="18"/>
      <c r="IUU87" s="18"/>
      <c r="IUV87" s="18"/>
      <c r="IUW87" s="18"/>
      <c r="IUX87" s="18"/>
      <c r="IUY87" s="18"/>
      <c r="IUZ87" s="18"/>
      <c r="IVA87" s="18"/>
      <c r="IVB87" s="18"/>
      <c r="IVC87" s="18"/>
      <c r="IVD87" s="18"/>
      <c r="IVE87" s="18"/>
      <c r="IVF87" s="18"/>
      <c r="IVG87" s="18"/>
      <c r="IVH87" s="18"/>
      <c r="IVI87" s="18"/>
      <c r="IVJ87" s="18"/>
      <c r="IVK87" s="18"/>
      <c r="IVL87" s="18"/>
      <c r="IVM87" s="18"/>
      <c r="IVN87" s="18"/>
      <c r="IVO87" s="18"/>
      <c r="IVP87" s="18"/>
      <c r="IVQ87" s="18"/>
      <c r="IVR87" s="18"/>
      <c r="IVS87" s="18"/>
      <c r="IVT87" s="18"/>
      <c r="IVU87" s="18"/>
      <c r="IVV87" s="18"/>
      <c r="IVW87" s="18"/>
      <c r="IVX87" s="18"/>
      <c r="IVY87" s="18"/>
      <c r="IVZ87" s="18"/>
      <c r="IWA87" s="18"/>
      <c r="IWB87" s="18"/>
      <c r="IWC87" s="18"/>
      <c r="IWD87" s="18"/>
      <c r="IWE87" s="18"/>
      <c r="IWF87" s="18"/>
      <c r="IWG87" s="18"/>
      <c r="IWH87" s="18"/>
      <c r="IWI87" s="18"/>
      <c r="IWJ87" s="18"/>
      <c r="IWK87" s="18"/>
      <c r="IWL87" s="18"/>
      <c r="IWM87" s="18"/>
      <c r="IWN87" s="18"/>
      <c r="IWO87" s="18"/>
      <c r="IWP87" s="18"/>
      <c r="IWQ87" s="18"/>
      <c r="IWR87" s="18"/>
      <c r="IWS87" s="18"/>
      <c r="IWT87" s="18"/>
      <c r="IWU87" s="18"/>
      <c r="IWV87" s="18"/>
      <c r="IWW87" s="18"/>
      <c r="IWX87" s="18"/>
      <c r="IWY87" s="18"/>
      <c r="IWZ87" s="18"/>
      <c r="IXA87" s="18"/>
      <c r="IXB87" s="18"/>
      <c r="IXC87" s="18"/>
      <c r="IXD87" s="18"/>
      <c r="IXE87" s="18"/>
      <c r="IXF87" s="18"/>
      <c r="IXG87" s="18"/>
      <c r="IXH87" s="18"/>
      <c r="IXI87" s="18"/>
      <c r="IXJ87" s="18"/>
      <c r="IXK87" s="18"/>
      <c r="IXL87" s="18"/>
      <c r="IXM87" s="18"/>
      <c r="IXN87" s="18"/>
      <c r="IXO87" s="18"/>
      <c r="IXP87" s="18"/>
      <c r="IXQ87" s="18"/>
      <c r="IXR87" s="18"/>
      <c r="IXS87" s="18"/>
      <c r="IXT87" s="18"/>
      <c r="IXU87" s="18"/>
      <c r="IXV87" s="18"/>
      <c r="IXW87" s="18"/>
      <c r="IXX87" s="18"/>
      <c r="IXY87" s="18"/>
      <c r="IXZ87" s="18"/>
      <c r="IYA87" s="18"/>
      <c r="IYB87" s="18"/>
      <c r="IYC87" s="18"/>
      <c r="IYD87" s="18"/>
      <c r="IYE87" s="18"/>
      <c r="IYF87" s="18"/>
      <c r="IYG87" s="18"/>
      <c r="IYH87" s="18"/>
      <c r="IYI87" s="18"/>
      <c r="IYJ87" s="18"/>
      <c r="IYK87" s="18"/>
      <c r="IYL87" s="18"/>
      <c r="IYM87" s="18"/>
      <c r="IYN87" s="18"/>
      <c r="IYO87" s="18"/>
      <c r="IYP87" s="18"/>
      <c r="IYQ87" s="18"/>
      <c r="IYR87" s="18"/>
      <c r="IYS87" s="18"/>
      <c r="IYT87" s="18"/>
      <c r="IYU87" s="18"/>
      <c r="IYV87" s="18"/>
      <c r="IYW87" s="18"/>
      <c r="IYX87" s="18"/>
      <c r="IYY87" s="18"/>
      <c r="IYZ87" s="18"/>
      <c r="IZA87" s="18"/>
      <c r="IZB87" s="18"/>
      <c r="IZC87" s="18"/>
      <c r="IZD87" s="18"/>
      <c r="IZE87" s="18"/>
      <c r="IZF87" s="18"/>
      <c r="IZG87" s="18"/>
      <c r="IZH87" s="18"/>
      <c r="IZI87" s="18"/>
      <c r="IZJ87" s="18"/>
      <c r="IZK87" s="18"/>
      <c r="IZL87" s="18"/>
      <c r="IZM87" s="18"/>
      <c r="IZN87" s="18"/>
      <c r="IZO87" s="18"/>
      <c r="IZP87" s="18"/>
      <c r="IZQ87" s="18"/>
      <c r="IZR87" s="18"/>
      <c r="IZS87" s="18"/>
      <c r="IZT87" s="18"/>
      <c r="IZU87" s="18"/>
      <c r="IZV87" s="18"/>
      <c r="IZW87" s="18"/>
      <c r="IZX87" s="18"/>
      <c r="IZY87" s="18"/>
      <c r="IZZ87" s="18"/>
      <c r="JAA87" s="18"/>
      <c r="JAB87" s="18"/>
      <c r="JAC87" s="18"/>
      <c r="JAD87" s="18"/>
      <c r="JAE87" s="18"/>
      <c r="JAF87" s="18"/>
      <c r="JAG87" s="18"/>
      <c r="JAH87" s="18"/>
      <c r="JAI87" s="18"/>
      <c r="JAJ87" s="18"/>
      <c r="JAK87" s="18"/>
      <c r="JAL87" s="18"/>
      <c r="JAM87" s="18"/>
      <c r="JAN87" s="18"/>
      <c r="JAO87" s="18"/>
      <c r="JAP87" s="18"/>
      <c r="JAQ87" s="18"/>
      <c r="JAR87" s="18"/>
      <c r="JAS87" s="18"/>
      <c r="JAT87" s="18"/>
      <c r="JAU87" s="18"/>
      <c r="JAV87" s="18"/>
      <c r="JAW87" s="18"/>
      <c r="JAX87" s="18"/>
      <c r="JAY87" s="18"/>
      <c r="JAZ87" s="18"/>
      <c r="JBA87" s="18"/>
      <c r="JBB87" s="18"/>
      <c r="JBC87" s="18"/>
      <c r="JBD87" s="18"/>
      <c r="JBE87" s="18"/>
      <c r="JBF87" s="18"/>
      <c r="JBG87" s="18"/>
      <c r="JBH87" s="18"/>
      <c r="JBI87" s="18"/>
      <c r="JBJ87" s="18"/>
      <c r="JBK87" s="18"/>
      <c r="JBL87" s="18"/>
      <c r="JBM87" s="18"/>
      <c r="JBN87" s="18"/>
      <c r="JBO87" s="18"/>
      <c r="JBP87" s="18"/>
      <c r="JBQ87" s="18"/>
      <c r="JBR87" s="18"/>
      <c r="JBS87" s="18"/>
      <c r="JBT87" s="18"/>
      <c r="JBU87" s="18"/>
      <c r="JBV87" s="18"/>
      <c r="JBW87" s="18"/>
      <c r="JBX87" s="18"/>
      <c r="JBY87" s="18"/>
      <c r="JBZ87" s="18"/>
      <c r="JCA87" s="18"/>
      <c r="JCB87" s="18"/>
      <c r="JCC87" s="18"/>
      <c r="JCD87" s="18"/>
      <c r="JCE87" s="18"/>
      <c r="JCF87" s="18"/>
      <c r="JCG87" s="18"/>
      <c r="JCH87" s="18"/>
      <c r="JCI87" s="18"/>
      <c r="JCJ87" s="18"/>
      <c r="JCK87" s="18"/>
      <c r="JCL87" s="18"/>
      <c r="JCM87" s="18"/>
      <c r="JCN87" s="18"/>
      <c r="JCO87" s="18"/>
      <c r="JCP87" s="18"/>
      <c r="JCQ87" s="18"/>
      <c r="JCR87" s="18"/>
      <c r="JCS87" s="18"/>
      <c r="JCT87" s="18"/>
      <c r="JCU87" s="18"/>
      <c r="JCV87" s="18"/>
      <c r="JCW87" s="18"/>
      <c r="JCX87" s="18"/>
      <c r="JCY87" s="18"/>
      <c r="JCZ87" s="18"/>
      <c r="JDA87" s="18"/>
      <c r="JDB87" s="18"/>
      <c r="JDC87" s="18"/>
      <c r="JDD87" s="18"/>
      <c r="JDE87" s="18"/>
      <c r="JDF87" s="18"/>
      <c r="JDG87" s="18"/>
      <c r="JDH87" s="18"/>
      <c r="JDI87" s="18"/>
      <c r="JDJ87" s="18"/>
      <c r="JDK87" s="18"/>
      <c r="JDL87" s="18"/>
      <c r="JDM87" s="18"/>
      <c r="JDN87" s="18"/>
      <c r="JDO87" s="18"/>
      <c r="JDP87" s="18"/>
      <c r="JDQ87" s="18"/>
      <c r="JDR87" s="18"/>
      <c r="JDS87" s="18"/>
      <c r="JDT87" s="18"/>
      <c r="JDU87" s="18"/>
      <c r="JDV87" s="18"/>
      <c r="JDW87" s="18"/>
      <c r="JDX87" s="18"/>
      <c r="JDY87" s="18"/>
      <c r="JDZ87" s="18"/>
      <c r="JEA87" s="18"/>
      <c r="JEB87" s="18"/>
      <c r="JEC87" s="18"/>
      <c r="JED87" s="18"/>
      <c r="JEE87" s="18"/>
      <c r="JEF87" s="18"/>
      <c r="JEG87" s="18"/>
      <c r="JEH87" s="18"/>
      <c r="JEI87" s="18"/>
      <c r="JEJ87" s="18"/>
      <c r="JEK87" s="18"/>
      <c r="JEL87" s="18"/>
      <c r="JEM87" s="18"/>
      <c r="JEN87" s="18"/>
      <c r="JEO87" s="18"/>
      <c r="JEP87" s="18"/>
      <c r="JEQ87" s="18"/>
      <c r="JER87" s="18"/>
      <c r="JES87" s="18"/>
      <c r="JET87" s="18"/>
      <c r="JEU87" s="18"/>
      <c r="JEV87" s="18"/>
      <c r="JEW87" s="18"/>
      <c r="JEX87" s="18"/>
      <c r="JEY87" s="18"/>
      <c r="JEZ87" s="18"/>
      <c r="JFA87" s="18"/>
      <c r="JFB87" s="18"/>
      <c r="JFC87" s="18"/>
      <c r="JFD87" s="18"/>
      <c r="JFE87" s="18"/>
      <c r="JFF87" s="18"/>
      <c r="JFG87" s="18"/>
      <c r="JFH87" s="18"/>
      <c r="JFI87" s="18"/>
      <c r="JFJ87" s="18"/>
      <c r="JFK87" s="18"/>
      <c r="JFL87" s="18"/>
      <c r="JFM87" s="18"/>
      <c r="JFN87" s="18"/>
      <c r="JFO87" s="18"/>
      <c r="JFP87" s="18"/>
      <c r="JFQ87" s="18"/>
      <c r="JFR87" s="18"/>
      <c r="JFS87" s="18"/>
      <c r="JFT87" s="18"/>
      <c r="JFU87" s="18"/>
      <c r="JFV87" s="18"/>
      <c r="JFW87" s="18"/>
      <c r="JFX87" s="18"/>
      <c r="JFY87" s="18"/>
      <c r="JFZ87" s="18"/>
      <c r="JGA87" s="18"/>
      <c r="JGB87" s="18"/>
      <c r="JGC87" s="18"/>
      <c r="JGD87" s="18"/>
      <c r="JGE87" s="18"/>
      <c r="JGF87" s="18"/>
      <c r="JGG87" s="18"/>
      <c r="JGH87" s="18"/>
      <c r="JGI87" s="18"/>
      <c r="JGJ87" s="18"/>
      <c r="JGK87" s="18"/>
      <c r="JGL87" s="18"/>
      <c r="JGM87" s="18"/>
      <c r="JGN87" s="18"/>
      <c r="JGO87" s="18"/>
      <c r="JGP87" s="18"/>
      <c r="JGQ87" s="18"/>
      <c r="JGR87" s="18"/>
      <c r="JGS87" s="18"/>
      <c r="JGT87" s="18"/>
      <c r="JGU87" s="18"/>
      <c r="JGV87" s="18"/>
      <c r="JGW87" s="18"/>
      <c r="JGX87" s="18"/>
      <c r="JGY87" s="18"/>
      <c r="JGZ87" s="18"/>
      <c r="JHA87" s="18"/>
      <c r="JHB87" s="18"/>
      <c r="JHC87" s="18"/>
      <c r="JHD87" s="18"/>
      <c r="JHE87" s="18"/>
      <c r="JHF87" s="18"/>
      <c r="JHG87" s="18"/>
      <c r="JHH87" s="18"/>
      <c r="JHI87" s="18"/>
      <c r="JHJ87" s="18"/>
      <c r="JHK87" s="18"/>
      <c r="JHL87" s="18"/>
      <c r="JHM87" s="18"/>
      <c r="JHN87" s="18"/>
      <c r="JHO87" s="18"/>
      <c r="JHP87" s="18"/>
      <c r="JHQ87" s="18"/>
      <c r="JHR87" s="18"/>
      <c r="JHS87" s="18"/>
      <c r="JHT87" s="18"/>
      <c r="JHU87" s="18"/>
      <c r="JHV87" s="18"/>
      <c r="JHW87" s="18"/>
      <c r="JHX87" s="18"/>
      <c r="JHY87" s="18"/>
      <c r="JHZ87" s="18"/>
      <c r="JIA87" s="18"/>
      <c r="JIB87" s="18"/>
      <c r="JIC87" s="18"/>
      <c r="JID87" s="18"/>
      <c r="JIE87" s="18"/>
      <c r="JIF87" s="18"/>
      <c r="JIG87" s="18"/>
      <c r="JIH87" s="18"/>
      <c r="JII87" s="18"/>
      <c r="JIJ87" s="18"/>
      <c r="JIK87" s="18"/>
      <c r="JIL87" s="18"/>
      <c r="JIM87" s="18"/>
      <c r="JIN87" s="18"/>
      <c r="JIO87" s="18"/>
      <c r="JIP87" s="18"/>
      <c r="JIQ87" s="18"/>
      <c r="JIR87" s="18"/>
      <c r="JIS87" s="18"/>
      <c r="JIT87" s="18"/>
      <c r="JIU87" s="18"/>
      <c r="JIV87" s="18"/>
      <c r="JIW87" s="18"/>
      <c r="JIX87" s="18"/>
      <c r="JIY87" s="18"/>
      <c r="JIZ87" s="18"/>
      <c r="JJA87" s="18"/>
      <c r="JJB87" s="18"/>
      <c r="JJC87" s="18"/>
      <c r="JJD87" s="18"/>
      <c r="JJE87" s="18"/>
      <c r="JJF87" s="18"/>
      <c r="JJG87" s="18"/>
      <c r="JJH87" s="18"/>
      <c r="JJI87" s="18"/>
      <c r="JJJ87" s="18"/>
      <c r="JJK87" s="18"/>
      <c r="JJL87" s="18"/>
      <c r="JJM87" s="18"/>
      <c r="JJN87" s="18"/>
      <c r="JJO87" s="18"/>
      <c r="JJP87" s="18"/>
      <c r="JJQ87" s="18"/>
      <c r="JJR87" s="18"/>
      <c r="JJS87" s="18"/>
      <c r="JJT87" s="18"/>
      <c r="JJU87" s="18"/>
      <c r="JJV87" s="18"/>
      <c r="JJW87" s="18"/>
      <c r="JJX87" s="18"/>
      <c r="JJY87" s="18"/>
      <c r="JJZ87" s="18"/>
      <c r="JKA87" s="18"/>
      <c r="JKB87" s="18"/>
      <c r="JKC87" s="18"/>
      <c r="JKD87" s="18"/>
      <c r="JKE87" s="18"/>
      <c r="JKF87" s="18"/>
      <c r="JKG87" s="18"/>
      <c r="JKH87" s="18"/>
      <c r="JKI87" s="18"/>
      <c r="JKJ87" s="18"/>
      <c r="JKK87" s="18"/>
      <c r="JKL87" s="18"/>
      <c r="JKM87" s="18"/>
      <c r="JKN87" s="18"/>
      <c r="JKO87" s="18"/>
      <c r="JKP87" s="18"/>
      <c r="JKQ87" s="18"/>
      <c r="JKR87" s="18"/>
      <c r="JKS87" s="18"/>
      <c r="JKT87" s="18"/>
      <c r="JKU87" s="18"/>
      <c r="JKV87" s="18"/>
      <c r="JKW87" s="18"/>
      <c r="JKX87" s="18"/>
      <c r="JKY87" s="18"/>
      <c r="JKZ87" s="18"/>
      <c r="JLA87" s="18"/>
      <c r="JLB87" s="18"/>
      <c r="JLC87" s="18"/>
      <c r="JLD87" s="18"/>
      <c r="JLE87" s="18"/>
      <c r="JLF87" s="18"/>
      <c r="JLG87" s="18"/>
      <c r="JLH87" s="18"/>
      <c r="JLI87" s="18"/>
      <c r="JLJ87" s="18"/>
      <c r="JLK87" s="18"/>
      <c r="JLL87" s="18"/>
      <c r="JLM87" s="18"/>
      <c r="JLN87" s="18"/>
      <c r="JLO87" s="18"/>
      <c r="JLP87" s="18"/>
      <c r="JLQ87" s="18"/>
      <c r="JLR87" s="18"/>
      <c r="JLS87" s="18"/>
      <c r="JLT87" s="18"/>
      <c r="JLU87" s="18"/>
      <c r="JLV87" s="18"/>
      <c r="JLW87" s="18"/>
      <c r="JLX87" s="18"/>
      <c r="JLY87" s="18"/>
      <c r="JLZ87" s="18"/>
      <c r="JMA87" s="18"/>
      <c r="JMB87" s="18"/>
      <c r="JMC87" s="18"/>
      <c r="JMD87" s="18"/>
      <c r="JME87" s="18"/>
      <c r="JMF87" s="18"/>
      <c r="JMG87" s="18"/>
      <c r="JMH87" s="18"/>
      <c r="JMI87" s="18"/>
      <c r="JMJ87" s="18"/>
      <c r="JMK87" s="18"/>
      <c r="JML87" s="18"/>
      <c r="JMM87" s="18"/>
      <c r="JMN87" s="18"/>
      <c r="JMO87" s="18"/>
      <c r="JMP87" s="18"/>
      <c r="JMQ87" s="18"/>
      <c r="JMR87" s="18"/>
      <c r="JMS87" s="18"/>
      <c r="JMT87" s="18"/>
      <c r="JMU87" s="18"/>
      <c r="JMV87" s="18"/>
      <c r="JMW87" s="18"/>
      <c r="JMX87" s="18"/>
      <c r="JMY87" s="18"/>
      <c r="JMZ87" s="18"/>
      <c r="JNA87" s="18"/>
      <c r="JNB87" s="18"/>
      <c r="JNC87" s="18"/>
      <c r="JND87" s="18"/>
      <c r="JNE87" s="18"/>
      <c r="JNF87" s="18"/>
      <c r="JNG87" s="18"/>
      <c r="JNH87" s="18"/>
      <c r="JNI87" s="18"/>
      <c r="JNJ87" s="18"/>
      <c r="JNK87" s="18"/>
      <c r="JNL87" s="18"/>
      <c r="JNM87" s="18"/>
      <c r="JNN87" s="18"/>
      <c r="JNO87" s="18"/>
      <c r="JNP87" s="18"/>
      <c r="JNQ87" s="18"/>
      <c r="JNR87" s="18"/>
      <c r="JNS87" s="18"/>
      <c r="JNT87" s="18"/>
      <c r="JNU87" s="18"/>
      <c r="JNV87" s="18"/>
      <c r="JNW87" s="18"/>
      <c r="JNX87" s="18"/>
      <c r="JNY87" s="18"/>
      <c r="JNZ87" s="18"/>
      <c r="JOA87" s="18"/>
      <c r="JOB87" s="18"/>
      <c r="JOC87" s="18"/>
      <c r="JOD87" s="18"/>
      <c r="JOE87" s="18"/>
      <c r="JOF87" s="18"/>
      <c r="JOG87" s="18"/>
      <c r="JOH87" s="18"/>
      <c r="JOI87" s="18"/>
      <c r="JOJ87" s="18"/>
      <c r="JOK87" s="18"/>
      <c r="JOL87" s="18"/>
      <c r="JOM87" s="18"/>
      <c r="JON87" s="18"/>
      <c r="JOO87" s="18"/>
      <c r="JOP87" s="18"/>
      <c r="JOQ87" s="18"/>
      <c r="JOR87" s="18"/>
      <c r="JOS87" s="18"/>
      <c r="JOT87" s="18"/>
      <c r="JOU87" s="18"/>
      <c r="JOV87" s="18"/>
      <c r="JOW87" s="18"/>
      <c r="JOX87" s="18"/>
      <c r="JOY87" s="18"/>
      <c r="JOZ87" s="18"/>
      <c r="JPA87" s="18"/>
      <c r="JPB87" s="18"/>
      <c r="JPC87" s="18"/>
      <c r="JPD87" s="18"/>
      <c r="JPE87" s="18"/>
      <c r="JPF87" s="18"/>
      <c r="JPG87" s="18"/>
      <c r="JPH87" s="18"/>
      <c r="JPI87" s="18"/>
      <c r="JPJ87" s="18"/>
      <c r="JPK87" s="18"/>
      <c r="JPL87" s="18"/>
      <c r="JPM87" s="18"/>
      <c r="JPN87" s="18"/>
      <c r="JPO87" s="18"/>
      <c r="JPP87" s="18"/>
      <c r="JPQ87" s="18"/>
      <c r="JPR87" s="18"/>
      <c r="JPS87" s="18"/>
      <c r="JPT87" s="18"/>
      <c r="JPU87" s="18"/>
      <c r="JPV87" s="18"/>
      <c r="JPW87" s="18"/>
      <c r="JPX87" s="18"/>
      <c r="JPY87" s="18"/>
      <c r="JPZ87" s="18"/>
      <c r="JQA87" s="18"/>
      <c r="JQB87" s="18"/>
      <c r="JQC87" s="18"/>
      <c r="JQD87" s="18"/>
      <c r="JQE87" s="18"/>
      <c r="JQF87" s="18"/>
      <c r="JQG87" s="18"/>
      <c r="JQH87" s="18"/>
      <c r="JQI87" s="18"/>
      <c r="JQJ87" s="18"/>
      <c r="JQK87" s="18"/>
      <c r="JQL87" s="18"/>
      <c r="JQM87" s="18"/>
      <c r="JQN87" s="18"/>
      <c r="JQO87" s="18"/>
      <c r="JQP87" s="18"/>
      <c r="JQQ87" s="18"/>
      <c r="JQR87" s="18"/>
      <c r="JQS87" s="18"/>
      <c r="JQT87" s="18"/>
      <c r="JQU87" s="18"/>
      <c r="JQV87" s="18"/>
      <c r="JQW87" s="18"/>
      <c r="JQX87" s="18"/>
      <c r="JQY87" s="18"/>
      <c r="JQZ87" s="18"/>
      <c r="JRA87" s="18"/>
      <c r="JRB87" s="18"/>
      <c r="JRC87" s="18"/>
      <c r="JRD87" s="18"/>
      <c r="JRE87" s="18"/>
      <c r="JRF87" s="18"/>
      <c r="JRG87" s="18"/>
      <c r="JRH87" s="18"/>
      <c r="JRI87" s="18"/>
      <c r="JRJ87" s="18"/>
      <c r="JRK87" s="18"/>
      <c r="JRL87" s="18"/>
      <c r="JRM87" s="18"/>
      <c r="JRN87" s="18"/>
      <c r="JRO87" s="18"/>
      <c r="JRP87" s="18"/>
      <c r="JRQ87" s="18"/>
      <c r="JRR87" s="18"/>
      <c r="JRS87" s="18"/>
      <c r="JRT87" s="18"/>
      <c r="JRU87" s="18"/>
      <c r="JRV87" s="18"/>
      <c r="JRW87" s="18"/>
      <c r="JRX87" s="18"/>
      <c r="JRY87" s="18"/>
      <c r="JRZ87" s="18"/>
      <c r="JSA87" s="18"/>
      <c r="JSB87" s="18"/>
      <c r="JSC87" s="18"/>
      <c r="JSD87" s="18"/>
      <c r="JSE87" s="18"/>
      <c r="JSF87" s="18"/>
      <c r="JSG87" s="18"/>
      <c r="JSH87" s="18"/>
      <c r="JSI87" s="18"/>
      <c r="JSJ87" s="18"/>
      <c r="JSK87" s="18"/>
      <c r="JSL87" s="18"/>
      <c r="JSM87" s="18"/>
      <c r="JSN87" s="18"/>
      <c r="JSO87" s="18"/>
      <c r="JSP87" s="18"/>
      <c r="JSQ87" s="18"/>
      <c r="JSR87" s="18"/>
      <c r="JSS87" s="18"/>
      <c r="JST87" s="18"/>
      <c r="JSU87" s="18"/>
      <c r="JSV87" s="18"/>
      <c r="JSW87" s="18"/>
      <c r="JSX87" s="18"/>
      <c r="JSY87" s="18"/>
      <c r="JSZ87" s="18"/>
      <c r="JTA87" s="18"/>
      <c r="JTB87" s="18"/>
      <c r="JTC87" s="18"/>
      <c r="JTD87" s="18"/>
      <c r="JTE87" s="18"/>
      <c r="JTF87" s="18"/>
      <c r="JTG87" s="18"/>
      <c r="JTH87" s="18"/>
      <c r="JTI87" s="18"/>
      <c r="JTJ87" s="18"/>
      <c r="JTK87" s="18"/>
      <c r="JTL87" s="18"/>
      <c r="JTM87" s="18"/>
      <c r="JTN87" s="18"/>
      <c r="JTO87" s="18"/>
      <c r="JTP87" s="18"/>
      <c r="JTQ87" s="18"/>
      <c r="JTR87" s="18"/>
      <c r="JTS87" s="18"/>
      <c r="JTT87" s="18"/>
      <c r="JTU87" s="18"/>
      <c r="JTV87" s="18"/>
      <c r="JTW87" s="18"/>
      <c r="JTX87" s="18"/>
      <c r="JTY87" s="18"/>
      <c r="JTZ87" s="18"/>
      <c r="JUA87" s="18"/>
      <c r="JUB87" s="18"/>
      <c r="JUC87" s="18"/>
      <c r="JUD87" s="18"/>
      <c r="JUE87" s="18"/>
      <c r="JUF87" s="18"/>
      <c r="JUG87" s="18"/>
      <c r="JUH87" s="18"/>
      <c r="JUI87" s="18"/>
      <c r="JUJ87" s="18"/>
      <c r="JUK87" s="18"/>
      <c r="JUL87" s="18"/>
      <c r="JUM87" s="18"/>
      <c r="JUN87" s="18"/>
      <c r="JUO87" s="18"/>
      <c r="JUP87" s="18"/>
      <c r="JUQ87" s="18"/>
      <c r="JUR87" s="18"/>
      <c r="JUS87" s="18"/>
      <c r="JUT87" s="18"/>
      <c r="JUU87" s="18"/>
      <c r="JUV87" s="18"/>
      <c r="JUW87" s="18"/>
      <c r="JUX87" s="18"/>
      <c r="JUY87" s="18"/>
      <c r="JUZ87" s="18"/>
      <c r="JVA87" s="18"/>
      <c r="JVB87" s="18"/>
      <c r="JVC87" s="18"/>
      <c r="JVD87" s="18"/>
      <c r="JVE87" s="18"/>
      <c r="JVF87" s="18"/>
      <c r="JVG87" s="18"/>
      <c r="JVH87" s="18"/>
      <c r="JVI87" s="18"/>
      <c r="JVJ87" s="18"/>
      <c r="JVK87" s="18"/>
      <c r="JVL87" s="18"/>
      <c r="JVM87" s="18"/>
      <c r="JVN87" s="18"/>
      <c r="JVO87" s="18"/>
      <c r="JVP87" s="18"/>
      <c r="JVQ87" s="18"/>
      <c r="JVR87" s="18"/>
      <c r="JVS87" s="18"/>
      <c r="JVT87" s="18"/>
      <c r="JVU87" s="18"/>
      <c r="JVV87" s="18"/>
      <c r="JVW87" s="18"/>
      <c r="JVX87" s="18"/>
      <c r="JVY87" s="18"/>
      <c r="JVZ87" s="18"/>
      <c r="JWA87" s="18"/>
      <c r="JWB87" s="18"/>
      <c r="JWC87" s="18"/>
      <c r="JWD87" s="18"/>
      <c r="JWE87" s="18"/>
      <c r="JWF87" s="18"/>
      <c r="JWG87" s="18"/>
      <c r="JWH87" s="18"/>
      <c r="JWI87" s="18"/>
      <c r="JWJ87" s="18"/>
      <c r="JWK87" s="18"/>
      <c r="JWL87" s="18"/>
      <c r="JWM87" s="18"/>
      <c r="JWN87" s="18"/>
      <c r="JWO87" s="18"/>
      <c r="JWP87" s="18"/>
      <c r="JWQ87" s="18"/>
      <c r="JWR87" s="18"/>
      <c r="JWS87" s="18"/>
      <c r="JWT87" s="18"/>
      <c r="JWU87" s="18"/>
      <c r="JWV87" s="18"/>
      <c r="JWW87" s="18"/>
      <c r="JWX87" s="18"/>
      <c r="JWY87" s="18"/>
      <c r="JWZ87" s="18"/>
      <c r="JXA87" s="18"/>
      <c r="JXB87" s="18"/>
      <c r="JXC87" s="18"/>
      <c r="JXD87" s="18"/>
      <c r="JXE87" s="18"/>
      <c r="JXF87" s="18"/>
      <c r="JXG87" s="18"/>
      <c r="JXH87" s="18"/>
      <c r="JXI87" s="18"/>
      <c r="JXJ87" s="18"/>
      <c r="JXK87" s="18"/>
      <c r="JXL87" s="18"/>
      <c r="JXM87" s="18"/>
      <c r="JXN87" s="18"/>
      <c r="JXO87" s="18"/>
      <c r="JXP87" s="18"/>
      <c r="JXQ87" s="18"/>
      <c r="JXR87" s="18"/>
      <c r="JXS87" s="18"/>
      <c r="JXT87" s="18"/>
      <c r="JXU87" s="18"/>
      <c r="JXV87" s="18"/>
      <c r="JXW87" s="18"/>
      <c r="JXX87" s="18"/>
      <c r="JXY87" s="18"/>
      <c r="JXZ87" s="18"/>
      <c r="JYA87" s="18"/>
      <c r="JYB87" s="18"/>
      <c r="JYC87" s="18"/>
      <c r="JYD87" s="18"/>
      <c r="JYE87" s="18"/>
      <c r="JYF87" s="18"/>
      <c r="JYG87" s="18"/>
      <c r="JYH87" s="18"/>
      <c r="JYI87" s="18"/>
      <c r="JYJ87" s="18"/>
      <c r="JYK87" s="18"/>
      <c r="JYL87" s="18"/>
      <c r="JYM87" s="18"/>
      <c r="JYN87" s="18"/>
      <c r="JYO87" s="18"/>
      <c r="JYP87" s="18"/>
      <c r="JYQ87" s="18"/>
      <c r="JYR87" s="18"/>
      <c r="JYS87" s="18"/>
      <c r="JYT87" s="18"/>
      <c r="JYU87" s="18"/>
      <c r="JYV87" s="18"/>
      <c r="JYW87" s="18"/>
      <c r="JYX87" s="18"/>
      <c r="JYY87" s="18"/>
      <c r="JYZ87" s="18"/>
      <c r="JZA87" s="18"/>
      <c r="JZB87" s="18"/>
      <c r="JZC87" s="18"/>
      <c r="JZD87" s="18"/>
      <c r="JZE87" s="18"/>
      <c r="JZF87" s="18"/>
      <c r="JZG87" s="18"/>
      <c r="JZH87" s="18"/>
      <c r="JZI87" s="18"/>
      <c r="JZJ87" s="18"/>
      <c r="JZK87" s="18"/>
      <c r="JZL87" s="18"/>
      <c r="JZM87" s="18"/>
      <c r="JZN87" s="18"/>
      <c r="JZO87" s="18"/>
      <c r="JZP87" s="18"/>
      <c r="JZQ87" s="18"/>
      <c r="JZR87" s="18"/>
      <c r="JZS87" s="18"/>
      <c r="JZT87" s="18"/>
      <c r="JZU87" s="18"/>
      <c r="JZV87" s="18"/>
      <c r="JZW87" s="18"/>
      <c r="JZX87" s="18"/>
      <c r="JZY87" s="18"/>
      <c r="JZZ87" s="18"/>
      <c r="KAA87" s="18"/>
      <c r="KAB87" s="18"/>
      <c r="KAC87" s="18"/>
      <c r="KAD87" s="18"/>
      <c r="KAE87" s="18"/>
      <c r="KAF87" s="18"/>
      <c r="KAG87" s="18"/>
      <c r="KAH87" s="18"/>
      <c r="KAI87" s="18"/>
      <c r="KAJ87" s="18"/>
      <c r="KAK87" s="18"/>
      <c r="KAL87" s="18"/>
      <c r="KAM87" s="18"/>
      <c r="KAN87" s="18"/>
      <c r="KAO87" s="18"/>
      <c r="KAP87" s="18"/>
      <c r="KAQ87" s="18"/>
      <c r="KAR87" s="18"/>
      <c r="KAS87" s="18"/>
      <c r="KAT87" s="18"/>
      <c r="KAU87" s="18"/>
      <c r="KAV87" s="18"/>
      <c r="KAW87" s="18"/>
      <c r="KAX87" s="18"/>
      <c r="KAY87" s="18"/>
      <c r="KAZ87" s="18"/>
      <c r="KBA87" s="18"/>
      <c r="KBB87" s="18"/>
      <c r="KBC87" s="18"/>
      <c r="KBD87" s="18"/>
      <c r="KBE87" s="18"/>
      <c r="KBF87" s="18"/>
      <c r="KBG87" s="18"/>
      <c r="KBH87" s="18"/>
      <c r="KBI87" s="18"/>
      <c r="KBJ87" s="18"/>
      <c r="KBK87" s="18"/>
      <c r="KBL87" s="18"/>
      <c r="KBM87" s="18"/>
      <c r="KBN87" s="18"/>
      <c r="KBO87" s="18"/>
      <c r="KBP87" s="18"/>
      <c r="KBQ87" s="18"/>
      <c r="KBR87" s="18"/>
      <c r="KBS87" s="18"/>
      <c r="KBT87" s="18"/>
      <c r="KBU87" s="18"/>
      <c r="KBV87" s="18"/>
      <c r="KBW87" s="18"/>
      <c r="KBX87" s="18"/>
      <c r="KBY87" s="18"/>
      <c r="KBZ87" s="18"/>
      <c r="KCA87" s="18"/>
      <c r="KCB87" s="18"/>
      <c r="KCC87" s="18"/>
      <c r="KCD87" s="18"/>
      <c r="KCE87" s="18"/>
      <c r="KCF87" s="18"/>
      <c r="KCG87" s="18"/>
      <c r="KCH87" s="18"/>
      <c r="KCI87" s="18"/>
      <c r="KCJ87" s="18"/>
      <c r="KCK87" s="18"/>
      <c r="KCL87" s="18"/>
      <c r="KCM87" s="18"/>
      <c r="KCN87" s="18"/>
      <c r="KCO87" s="18"/>
      <c r="KCP87" s="18"/>
      <c r="KCQ87" s="18"/>
      <c r="KCR87" s="18"/>
      <c r="KCS87" s="18"/>
      <c r="KCT87" s="18"/>
      <c r="KCU87" s="18"/>
      <c r="KCV87" s="18"/>
      <c r="KCW87" s="18"/>
      <c r="KCX87" s="18"/>
      <c r="KCY87" s="18"/>
      <c r="KCZ87" s="18"/>
      <c r="KDA87" s="18"/>
      <c r="KDB87" s="18"/>
      <c r="KDC87" s="18"/>
      <c r="KDD87" s="18"/>
      <c r="KDE87" s="18"/>
      <c r="KDF87" s="18"/>
      <c r="KDG87" s="18"/>
      <c r="KDH87" s="18"/>
      <c r="KDI87" s="18"/>
      <c r="KDJ87" s="18"/>
      <c r="KDK87" s="18"/>
      <c r="KDL87" s="18"/>
      <c r="KDM87" s="18"/>
      <c r="KDN87" s="18"/>
      <c r="KDO87" s="18"/>
      <c r="KDP87" s="18"/>
      <c r="KDQ87" s="18"/>
      <c r="KDR87" s="18"/>
      <c r="KDS87" s="18"/>
      <c r="KDT87" s="18"/>
      <c r="KDU87" s="18"/>
      <c r="KDV87" s="18"/>
      <c r="KDW87" s="18"/>
      <c r="KDX87" s="18"/>
      <c r="KDY87" s="18"/>
      <c r="KDZ87" s="18"/>
      <c r="KEA87" s="18"/>
      <c r="KEB87" s="18"/>
      <c r="KEC87" s="18"/>
      <c r="KED87" s="18"/>
      <c r="KEE87" s="18"/>
      <c r="KEF87" s="18"/>
      <c r="KEG87" s="18"/>
      <c r="KEH87" s="18"/>
      <c r="KEI87" s="18"/>
      <c r="KEJ87" s="18"/>
      <c r="KEK87" s="18"/>
      <c r="KEL87" s="18"/>
      <c r="KEM87" s="18"/>
      <c r="KEN87" s="18"/>
      <c r="KEO87" s="18"/>
      <c r="KEP87" s="18"/>
      <c r="KEQ87" s="18"/>
      <c r="KER87" s="18"/>
      <c r="KES87" s="18"/>
      <c r="KET87" s="18"/>
      <c r="KEU87" s="18"/>
      <c r="KEV87" s="18"/>
      <c r="KEW87" s="18"/>
      <c r="KEX87" s="18"/>
      <c r="KEY87" s="18"/>
      <c r="KEZ87" s="18"/>
      <c r="KFA87" s="18"/>
      <c r="KFB87" s="18"/>
      <c r="KFC87" s="18"/>
      <c r="KFD87" s="18"/>
      <c r="KFE87" s="18"/>
      <c r="KFF87" s="18"/>
      <c r="KFG87" s="18"/>
      <c r="KFH87" s="18"/>
      <c r="KFI87" s="18"/>
      <c r="KFJ87" s="18"/>
      <c r="KFK87" s="18"/>
      <c r="KFL87" s="18"/>
      <c r="KFM87" s="18"/>
      <c r="KFN87" s="18"/>
      <c r="KFO87" s="18"/>
      <c r="KFP87" s="18"/>
      <c r="KFQ87" s="18"/>
      <c r="KFR87" s="18"/>
      <c r="KFS87" s="18"/>
      <c r="KFT87" s="18"/>
      <c r="KFU87" s="18"/>
      <c r="KFV87" s="18"/>
      <c r="KFW87" s="18"/>
      <c r="KFX87" s="18"/>
      <c r="KFY87" s="18"/>
      <c r="KFZ87" s="18"/>
      <c r="KGA87" s="18"/>
      <c r="KGB87" s="18"/>
      <c r="KGC87" s="18"/>
      <c r="KGD87" s="18"/>
      <c r="KGE87" s="18"/>
      <c r="KGF87" s="18"/>
      <c r="KGG87" s="18"/>
      <c r="KGH87" s="18"/>
      <c r="KGI87" s="18"/>
      <c r="KGJ87" s="18"/>
      <c r="KGK87" s="18"/>
      <c r="KGL87" s="18"/>
      <c r="KGM87" s="18"/>
      <c r="KGN87" s="18"/>
      <c r="KGO87" s="18"/>
      <c r="KGP87" s="18"/>
      <c r="KGQ87" s="18"/>
      <c r="KGR87" s="18"/>
      <c r="KGS87" s="18"/>
      <c r="KGT87" s="18"/>
      <c r="KGU87" s="18"/>
      <c r="KGV87" s="18"/>
      <c r="KGW87" s="18"/>
      <c r="KGX87" s="18"/>
      <c r="KGY87" s="18"/>
      <c r="KGZ87" s="18"/>
      <c r="KHA87" s="18"/>
      <c r="KHB87" s="18"/>
      <c r="KHC87" s="18"/>
      <c r="KHD87" s="18"/>
      <c r="KHE87" s="18"/>
      <c r="KHF87" s="18"/>
      <c r="KHG87" s="18"/>
      <c r="KHH87" s="18"/>
      <c r="KHI87" s="18"/>
      <c r="KHJ87" s="18"/>
      <c r="KHK87" s="18"/>
      <c r="KHL87" s="18"/>
      <c r="KHM87" s="18"/>
      <c r="KHN87" s="18"/>
      <c r="KHO87" s="18"/>
      <c r="KHP87" s="18"/>
      <c r="KHQ87" s="18"/>
      <c r="KHR87" s="18"/>
      <c r="KHS87" s="18"/>
      <c r="KHT87" s="18"/>
      <c r="KHU87" s="18"/>
      <c r="KHV87" s="18"/>
      <c r="KHW87" s="18"/>
      <c r="KHX87" s="18"/>
      <c r="KHY87" s="18"/>
      <c r="KHZ87" s="18"/>
      <c r="KIA87" s="18"/>
      <c r="KIB87" s="18"/>
      <c r="KIC87" s="18"/>
      <c r="KID87" s="18"/>
      <c r="KIE87" s="18"/>
      <c r="KIF87" s="18"/>
      <c r="KIG87" s="18"/>
      <c r="KIH87" s="18"/>
      <c r="KII87" s="18"/>
      <c r="KIJ87" s="18"/>
      <c r="KIK87" s="18"/>
      <c r="KIL87" s="18"/>
      <c r="KIM87" s="18"/>
      <c r="KIN87" s="18"/>
      <c r="KIO87" s="18"/>
      <c r="KIP87" s="18"/>
      <c r="KIQ87" s="18"/>
      <c r="KIR87" s="18"/>
      <c r="KIS87" s="18"/>
      <c r="KIT87" s="18"/>
      <c r="KIU87" s="18"/>
      <c r="KIV87" s="18"/>
      <c r="KIW87" s="18"/>
      <c r="KIX87" s="18"/>
      <c r="KIY87" s="18"/>
      <c r="KIZ87" s="18"/>
      <c r="KJA87" s="18"/>
      <c r="KJB87" s="18"/>
      <c r="KJC87" s="18"/>
      <c r="KJD87" s="18"/>
      <c r="KJE87" s="18"/>
      <c r="KJF87" s="18"/>
      <c r="KJG87" s="18"/>
      <c r="KJH87" s="18"/>
      <c r="KJI87" s="18"/>
      <c r="KJJ87" s="18"/>
      <c r="KJK87" s="18"/>
      <c r="KJL87" s="18"/>
      <c r="KJM87" s="18"/>
      <c r="KJN87" s="18"/>
      <c r="KJO87" s="18"/>
      <c r="KJP87" s="18"/>
      <c r="KJQ87" s="18"/>
      <c r="KJR87" s="18"/>
      <c r="KJS87" s="18"/>
      <c r="KJT87" s="18"/>
      <c r="KJU87" s="18"/>
      <c r="KJV87" s="18"/>
      <c r="KJW87" s="18"/>
      <c r="KJX87" s="18"/>
      <c r="KJY87" s="18"/>
      <c r="KJZ87" s="18"/>
      <c r="KKA87" s="18"/>
      <c r="KKB87" s="18"/>
      <c r="KKC87" s="18"/>
      <c r="KKD87" s="18"/>
      <c r="KKE87" s="18"/>
      <c r="KKF87" s="18"/>
      <c r="KKG87" s="18"/>
      <c r="KKH87" s="18"/>
      <c r="KKI87" s="18"/>
      <c r="KKJ87" s="18"/>
      <c r="KKK87" s="18"/>
      <c r="KKL87" s="18"/>
      <c r="KKM87" s="18"/>
      <c r="KKN87" s="18"/>
      <c r="KKO87" s="18"/>
      <c r="KKP87" s="18"/>
      <c r="KKQ87" s="18"/>
      <c r="KKR87" s="18"/>
      <c r="KKS87" s="18"/>
      <c r="KKT87" s="18"/>
      <c r="KKU87" s="18"/>
      <c r="KKV87" s="18"/>
      <c r="KKW87" s="18"/>
      <c r="KKX87" s="18"/>
      <c r="KKY87" s="18"/>
      <c r="KKZ87" s="18"/>
      <c r="KLA87" s="18"/>
      <c r="KLB87" s="18"/>
      <c r="KLC87" s="18"/>
      <c r="KLD87" s="18"/>
      <c r="KLE87" s="18"/>
      <c r="KLF87" s="18"/>
      <c r="KLG87" s="18"/>
      <c r="KLH87" s="18"/>
      <c r="KLI87" s="18"/>
      <c r="KLJ87" s="18"/>
      <c r="KLK87" s="18"/>
      <c r="KLL87" s="18"/>
      <c r="KLM87" s="18"/>
      <c r="KLN87" s="18"/>
      <c r="KLO87" s="18"/>
      <c r="KLP87" s="18"/>
      <c r="KLQ87" s="18"/>
      <c r="KLR87" s="18"/>
      <c r="KLS87" s="18"/>
      <c r="KLT87" s="18"/>
      <c r="KLU87" s="18"/>
      <c r="KLV87" s="18"/>
      <c r="KLW87" s="18"/>
      <c r="KLX87" s="18"/>
      <c r="KLY87" s="18"/>
      <c r="KLZ87" s="18"/>
      <c r="KMA87" s="18"/>
      <c r="KMB87" s="18"/>
      <c r="KMC87" s="18"/>
      <c r="KMD87" s="18"/>
      <c r="KME87" s="18"/>
      <c r="KMF87" s="18"/>
      <c r="KMG87" s="18"/>
      <c r="KMH87" s="18"/>
      <c r="KMI87" s="18"/>
      <c r="KMJ87" s="18"/>
      <c r="KMK87" s="18"/>
      <c r="KML87" s="18"/>
      <c r="KMM87" s="18"/>
      <c r="KMN87" s="18"/>
      <c r="KMO87" s="18"/>
      <c r="KMP87" s="18"/>
      <c r="KMQ87" s="18"/>
      <c r="KMR87" s="18"/>
      <c r="KMS87" s="18"/>
      <c r="KMT87" s="18"/>
      <c r="KMU87" s="18"/>
      <c r="KMV87" s="18"/>
      <c r="KMW87" s="18"/>
      <c r="KMX87" s="18"/>
      <c r="KMY87" s="18"/>
      <c r="KMZ87" s="18"/>
      <c r="KNA87" s="18"/>
      <c r="KNB87" s="18"/>
      <c r="KNC87" s="18"/>
      <c r="KND87" s="18"/>
      <c r="KNE87" s="18"/>
      <c r="KNF87" s="18"/>
      <c r="KNG87" s="18"/>
      <c r="KNH87" s="18"/>
      <c r="KNI87" s="18"/>
      <c r="KNJ87" s="18"/>
      <c r="KNK87" s="18"/>
      <c r="KNL87" s="18"/>
      <c r="KNM87" s="18"/>
      <c r="KNN87" s="18"/>
      <c r="KNO87" s="18"/>
      <c r="KNP87" s="18"/>
      <c r="KNQ87" s="18"/>
      <c r="KNR87" s="18"/>
      <c r="KNS87" s="18"/>
      <c r="KNT87" s="18"/>
      <c r="KNU87" s="18"/>
      <c r="KNV87" s="18"/>
      <c r="KNW87" s="18"/>
      <c r="KNX87" s="18"/>
      <c r="KNY87" s="18"/>
      <c r="KNZ87" s="18"/>
      <c r="KOA87" s="18"/>
      <c r="KOB87" s="18"/>
      <c r="KOC87" s="18"/>
      <c r="KOD87" s="18"/>
      <c r="KOE87" s="18"/>
      <c r="KOF87" s="18"/>
      <c r="KOG87" s="18"/>
      <c r="KOH87" s="18"/>
      <c r="KOI87" s="18"/>
      <c r="KOJ87" s="18"/>
      <c r="KOK87" s="18"/>
      <c r="KOL87" s="18"/>
      <c r="KOM87" s="18"/>
      <c r="KON87" s="18"/>
      <c r="KOO87" s="18"/>
      <c r="KOP87" s="18"/>
      <c r="KOQ87" s="18"/>
      <c r="KOR87" s="18"/>
      <c r="KOS87" s="18"/>
      <c r="KOT87" s="18"/>
      <c r="KOU87" s="18"/>
      <c r="KOV87" s="18"/>
      <c r="KOW87" s="18"/>
      <c r="KOX87" s="18"/>
      <c r="KOY87" s="18"/>
      <c r="KOZ87" s="18"/>
      <c r="KPA87" s="18"/>
      <c r="KPB87" s="18"/>
      <c r="KPC87" s="18"/>
      <c r="KPD87" s="18"/>
      <c r="KPE87" s="18"/>
      <c r="KPF87" s="18"/>
      <c r="KPG87" s="18"/>
      <c r="KPH87" s="18"/>
      <c r="KPI87" s="18"/>
      <c r="KPJ87" s="18"/>
      <c r="KPK87" s="18"/>
      <c r="KPL87" s="18"/>
      <c r="KPM87" s="18"/>
      <c r="KPN87" s="18"/>
      <c r="KPO87" s="18"/>
      <c r="KPP87" s="18"/>
      <c r="KPQ87" s="18"/>
      <c r="KPR87" s="18"/>
      <c r="KPS87" s="18"/>
      <c r="KPT87" s="18"/>
      <c r="KPU87" s="18"/>
      <c r="KPV87" s="18"/>
      <c r="KPW87" s="18"/>
      <c r="KPX87" s="18"/>
      <c r="KPY87" s="18"/>
      <c r="KPZ87" s="18"/>
      <c r="KQA87" s="18"/>
      <c r="KQB87" s="18"/>
      <c r="KQC87" s="18"/>
      <c r="KQD87" s="18"/>
      <c r="KQE87" s="18"/>
      <c r="KQF87" s="18"/>
      <c r="KQG87" s="18"/>
      <c r="KQH87" s="18"/>
      <c r="KQI87" s="18"/>
      <c r="KQJ87" s="18"/>
      <c r="KQK87" s="18"/>
      <c r="KQL87" s="18"/>
      <c r="KQM87" s="18"/>
      <c r="KQN87" s="18"/>
      <c r="KQO87" s="18"/>
      <c r="KQP87" s="18"/>
      <c r="KQQ87" s="18"/>
      <c r="KQR87" s="18"/>
      <c r="KQS87" s="18"/>
      <c r="KQT87" s="18"/>
      <c r="KQU87" s="18"/>
      <c r="KQV87" s="18"/>
      <c r="KQW87" s="18"/>
      <c r="KQX87" s="18"/>
      <c r="KQY87" s="18"/>
      <c r="KQZ87" s="18"/>
      <c r="KRA87" s="18"/>
      <c r="KRB87" s="18"/>
      <c r="KRC87" s="18"/>
      <c r="KRD87" s="18"/>
      <c r="KRE87" s="18"/>
      <c r="KRF87" s="18"/>
      <c r="KRG87" s="18"/>
      <c r="KRH87" s="18"/>
      <c r="KRI87" s="18"/>
      <c r="KRJ87" s="18"/>
      <c r="KRK87" s="18"/>
      <c r="KRL87" s="18"/>
      <c r="KRM87" s="18"/>
      <c r="KRN87" s="18"/>
      <c r="KRO87" s="18"/>
      <c r="KRP87" s="18"/>
      <c r="KRQ87" s="18"/>
      <c r="KRR87" s="18"/>
      <c r="KRS87" s="18"/>
      <c r="KRT87" s="18"/>
      <c r="KRU87" s="18"/>
      <c r="KRV87" s="18"/>
      <c r="KRW87" s="18"/>
      <c r="KRX87" s="18"/>
      <c r="KRY87" s="18"/>
      <c r="KRZ87" s="18"/>
      <c r="KSA87" s="18"/>
      <c r="KSB87" s="18"/>
      <c r="KSC87" s="18"/>
      <c r="KSD87" s="18"/>
      <c r="KSE87" s="18"/>
      <c r="KSF87" s="18"/>
      <c r="KSG87" s="18"/>
      <c r="KSH87" s="18"/>
      <c r="KSI87" s="18"/>
      <c r="KSJ87" s="18"/>
      <c r="KSK87" s="18"/>
      <c r="KSL87" s="18"/>
      <c r="KSM87" s="18"/>
      <c r="KSN87" s="18"/>
      <c r="KSO87" s="18"/>
      <c r="KSP87" s="18"/>
      <c r="KSQ87" s="18"/>
      <c r="KSR87" s="18"/>
      <c r="KSS87" s="18"/>
      <c r="KST87" s="18"/>
      <c r="KSU87" s="18"/>
      <c r="KSV87" s="18"/>
      <c r="KSW87" s="18"/>
      <c r="KSX87" s="18"/>
      <c r="KSY87" s="18"/>
      <c r="KSZ87" s="18"/>
      <c r="KTA87" s="18"/>
      <c r="KTB87" s="18"/>
      <c r="KTC87" s="18"/>
      <c r="KTD87" s="18"/>
      <c r="KTE87" s="18"/>
      <c r="KTF87" s="18"/>
      <c r="KTG87" s="18"/>
      <c r="KTH87" s="18"/>
      <c r="KTI87" s="18"/>
      <c r="KTJ87" s="18"/>
      <c r="KTK87" s="18"/>
      <c r="KTL87" s="18"/>
      <c r="KTM87" s="18"/>
      <c r="KTN87" s="18"/>
      <c r="KTO87" s="18"/>
      <c r="KTP87" s="18"/>
      <c r="KTQ87" s="18"/>
      <c r="KTR87" s="18"/>
      <c r="KTS87" s="18"/>
      <c r="KTT87" s="18"/>
      <c r="KTU87" s="18"/>
      <c r="KTV87" s="18"/>
      <c r="KTW87" s="18"/>
      <c r="KTX87" s="18"/>
      <c r="KTY87" s="18"/>
      <c r="KTZ87" s="18"/>
      <c r="KUA87" s="18"/>
      <c r="KUB87" s="18"/>
      <c r="KUC87" s="18"/>
      <c r="KUD87" s="18"/>
      <c r="KUE87" s="18"/>
      <c r="KUF87" s="18"/>
      <c r="KUG87" s="18"/>
      <c r="KUH87" s="18"/>
      <c r="KUI87" s="18"/>
      <c r="KUJ87" s="18"/>
      <c r="KUK87" s="18"/>
      <c r="KUL87" s="18"/>
      <c r="KUM87" s="18"/>
      <c r="KUN87" s="18"/>
      <c r="KUO87" s="18"/>
      <c r="KUP87" s="18"/>
      <c r="KUQ87" s="18"/>
      <c r="KUR87" s="18"/>
      <c r="KUS87" s="18"/>
      <c r="KUT87" s="18"/>
      <c r="KUU87" s="18"/>
      <c r="KUV87" s="18"/>
      <c r="KUW87" s="18"/>
      <c r="KUX87" s="18"/>
      <c r="KUY87" s="18"/>
      <c r="KUZ87" s="18"/>
      <c r="KVA87" s="18"/>
      <c r="KVB87" s="18"/>
      <c r="KVC87" s="18"/>
      <c r="KVD87" s="18"/>
      <c r="KVE87" s="18"/>
      <c r="KVF87" s="18"/>
      <c r="KVG87" s="18"/>
      <c r="KVH87" s="18"/>
      <c r="KVI87" s="18"/>
      <c r="KVJ87" s="18"/>
      <c r="KVK87" s="18"/>
      <c r="KVL87" s="18"/>
      <c r="KVM87" s="18"/>
      <c r="KVN87" s="18"/>
      <c r="KVO87" s="18"/>
      <c r="KVP87" s="18"/>
      <c r="KVQ87" s="18"/>
      <c r="KVR87" s="18"/>
      <c r="KVS87" s="18"/>
      <c r="KVT87" s="18"/>
      <c r="KVU87" s="18"/>
      <c r="KVV87" s="18"/>
      <c r="KVW87" s="18"/>
      <c r="KVX87" s="18"/>
      <c r="KVY87" s="18"/>
      <c r="KVZ87" s="18"/>
      <c r="KWA87" s="18"/>
      <c r="KWB87" s="18"/>
      <c r="KWC87" s="18"/>
      <c r="KWD87" s="18"/>
      <c r="KWE87" s="18"/>
      <c r="KWF87" s="18"/>
      <c r="KWG87" s="18"/>
      <c r="KWH87" s="18"/>
      <c r="KWI87" s="18"/>
      <c r="KWJ87" s="18"/>
      <c r="KWK87" s="18"/>
      <c r="KWL87" s="18"/>
      <c r="KWM87" s="18"/>
      <c r="KWN87" s="18"/>
      <c r="KWO87" s="18"/>
      <c r="KWP87" s="18"/>
      <c r="KWQ87" s="18"/>
      <c r="KWR87" s="18"/>
      <c r="KWS87" s="18"/>
      <c r="KWT87" s="18"/>
      <c r="KWU87" s="18"/>
      <c r="KWV87" s="18"/>
      <c r="KWW87" s="18"/>
      <c r="KWX87" s="18"/>
      <c r="KWY87" s="18"/>
      <c r="KWZ87" s="18"/>
      <c r="KXA87" s="18"/>
      <c r="KXB87" s="18"/>
      <c r="KXC87" s="18"/>
      <c r="KXD87" s="18"/>
      <c r="KXE87" s="18"/>
      <c r="KXF87" s="18"/>
      <c r="KXG87" s="18"/>
      <c r="KXH87" s="18"/>
      <c r="KXI87" s="18"/>
      <c r="KXJ87" s="18"/>
      <c r="KXK87" s="18"/>
      <c r="KXL87" s="18"/>
      <c r="KXM87" s="18"/>
      <c r="KXN87" s="18"/>
      <c r="KXO87" s="18"/>
      <c r="KXP87" s="18"/>
      <c r="KXQ87" s="18"/>
      <c r="KXR87" s="18"/>
      <c r="KXS87" s="18"/>
      <c r="KXT87" s="18"/>
      <c r="KXU87" s="18"/>
      <c r="KXV87" s="18"/>
      <c r="KXW87" s="18"/>
      <c r="KXX87" s="18"/>
      <c r="KXY87" s="18"/>
      <c r="KXZ87" s="18"/>
      <c r="KYA87" s="18"/>
      <c r="KYB87" s="18"/>
      <c r="KYC87" s="18"/>
      <c r="KYD87" s="18"/>
      <c r="KYE87" s="18"/>
      <c r="KYF87" s="18"/>
      <c r="KYG87" s="18"/>
      <c r="KYH87" s="18"/>
      <c r="KYI87" s="18"/>
      <c r="KYJ87" s="18"/>
      <c r="KYK87" s="18"/>
      <c r="KYL87" s="18"/>
      <c r="KYM87" s="18"/>
      <c r="KYN87" s="18"/>
      <c r="KYO87" s="18"/>
      <c r="KYP87" s="18"/>
      <c r="KYQ87" s="18"/>
      <c r="KYR87" s="18"/>
      <c r="KYS87" s="18"/>
      <c r="KYT87" s="18"/>
      <c r="KYU87" s="18"/>
      <c r="KYV87" s="18"/>
      <c r="KYW87" s="18"/>
      <c r="KYX87" s="18"/>
      <c r="KYY87" s="18"/>
      <c r="KYZ87" s="18"/>
      <c r="KZA87" s="18"/>
      <c r="KZB87" s="18"/>
      <c r="KZC87" s="18"/>
      <c r="KZD87" s="18"/>
      <c r="KZE87" s="18"/>
      <c r="KZF87" s="18"/>
      <c r="KZG87" s="18"/>
      <c r="KZH87" s="18"/>
      <c r="KZI87" s="18"/>
      <c r="KZJ87" s="18"/>
      <c r="KZK87" s="18"/>
      <c r="KZL87" s="18"/>
      <c r="KZM87" s="18"/>
      <c r="KZN87" s="18"/>
      <c r="KZO87" s="18"/>
      <c r="KZP87" s="18"/>
      <c r="KZQ87" s="18"/>
      <c r="KZR87" s="18"/>
      <c r="KZS87" s="18"/>
      <c r="KZT87" s="18"/>
      <c r="KZU87" s="18"/>
      <c r="KZV87" s="18"/>
      <c r="KZW87" s="18"/>
      <c r="KZX87" s="18"/>
      <c r="KZY87" s="18"/>
      <c r="KZZ87" s="18"/>
      <c r="LAA87" s="18"/>
      <c r="LAB87" s="18"/>
      <c r="LAC87" s="18"/>
      <c r="LAD87" s="18"/>
      <c r="LAE87" s="18"/>
      <c r="LAF87" s="18"/>
      <c r="LAG87" s="18"/>
      <c r="LAH87" s="18"/>
      <c r="LAI87" s="18"/>
      <c r="LAJ87" s="18"/>
      <c r="LAK87" s="18"/>
      <c r="LAL87" s="18"/>
      <c r="LAM87" s="18"/>
      <c r="LAN87" s="18"/>
      <c r="LAO87" s="18"/>
      <c r="LAP87" s="18"/>
      <c r="LAQ87" s="18"/>
      <c r="LAR87" s="18"/>
      <c r="LAS87" s="18"/>
      <c r="LAT87" s="18"/>
      <c r="LAU87" s="18"/>
      <c r="LAV87" s="18"/>
      <c r="LAW87" s="18"/>
      <c r="LAX87" s="18"/>
      <c r="LAY87" s="18"/>
      <c r="LAZ87" s="18"/>
      <c r="LBA87" s="18"/>
      <c r="LBB87" s="18"/>
      <c r="LBC87" s="18"/>
      <c r="LBD87" s="18"/>
      <c r="LBE87" s="18"/>
      <c r="LBF87" s="18"/>
      <c r="LBG87" s="18"/>
      <c r="LBH87" s="18"/>
      <c r="LBI87" s="18"/>
      <c r="LBJ87" s="18"/>
      <c r="LBK87" s="18"/>
      <c r="LBL87" s="18"/>
      <c r="LBM87" s="18"/>
      <c r="LBN87" s="18"/>
      <c r="LBO87" s="18"/>
      <c r="LBP87" s="18"/>
      <c r="LBQ87" s="18"/>
      <c r="LBR87" s="18"/>
      <c r="LBS87" s="18"/>
      <c r="LBT87" s="18"/>
      <c r="LBU87" s="18"/>
      <c r="LBV87" s="18"/>
      <c r="LBW87" s="18"/>
      <c r="LBX87" s="18"/>
      <c r="LBY87" s="18"/>
      <c r="LBZ87" s="18"/>
      <c r="LCA87" s="18"/>
      <c r="LCB87" s="18"/>
      <c r="LCC87" s="18"/>
      <c r="LCD87" s="18"/>
      <c r="LCE87" s="18"/>
      <c r="LCF87" s="18"/>
      <c r="LCG87" s="18"/>
      <c r="LCH87" s="18"/>
      <c r="LCI87" s="18"/>
      <c r="LCJ87" s="18"/>
      <c r="LCK87" s="18"/>
      <c r="LCL87" s="18"/>
      <c r="LCM87" s="18"/>
      <c r="LCN87" s="18"/>
      <c r="LCO87" s="18"/>
      <c r="LCP87" s="18"/>
      <c r="LCQ87" s="18"/>
      <c r="LCR87" s="18"/>
      <c r="LCS87" s="18"/>
      <c r="LCT87" s="18"/>
      <c r="LCU87" s="18"/>
      <c r="LCV87" s="18"/>
      <c r="LCW87" s="18"/>
      <c r="LCX87" s="18"/>
      <c r="LCY87" s="18"/>
      <c r="LCZ87" s="18"/>
      <c r="LDA87" s="18"/>
      <c r="LDB87" s="18"/>
      <c r="LDC87" s="18"/>
      <c r="LDD87" s="18"/>
      <c r="LDE87" s="18"/>
      <c r="LDF87" s="18"/>
      <c r="LDG87" s="18"/>
      <c r="LDH87" s="18"/>
      <c r="LDI87" s="18"/>
      <c r="LDJ87" s="18"/>
      <c r="LDK87" s="18"/>
      <c r="LDL87" s="18"/>
      <c r="LDM87" s="18"/>
      <c r="LDN87" s="18"/>
      <c r="LDO87" s="18"/>
      <c r="LDP87" s="18"/>
      <c r="LDQ87" s="18"/>
      <c r="LDR87" s="18"/>
      <c r="LDS87" s="18"/>
      <c r="LDT87" s="18"/>
      <c r="LDU87" s="18"/>
      <c r="LDV87" s="18"/>
      <c r="LDW87" s="18"/>
      <c r="LDX87" s="18"/>
      <c r="LDY87" s="18"/>
      <c r="LDZ87" s="18"/>
      <c r="LEA87" s="18"/>
      <c r="LEB87" s="18"/>
      <c r="LEC87" s="18"/>
      <c r="LED87" s="18"/>
      <c r="LEE87" s="18"/>
      <c r="LEF87" s="18"/>
      <c r="LEG87" s="18"/>
      <c r="LEH87" s="18"/>
      <c r="LEI87" s="18"/>
      <c r="LEJ87" s="18"/>
      <c r="LEK87" s="18"/>
      <c r="LEL87" s="18"/>
      <c r="LEM87" s="18"/>
      <c r="LEN87" s="18"/>
      <c r="LEO87" s="18"/>
      <c r="LEP87" s="18"/>
      <c r="LEQ87" s="18"/>
      <c r="LER87" s="18"/>
      <c r="LES87" s="18"/>
      <c r="LET87" s="18"/>
      <c r="LEU87" s="18"/>
      <c r="LEV87" s="18"/>
      <c r="LEW87" s="18"/>
      <c r="LEX87" s="18"/>
      <c r="LEY87" s="18"/>
      <c r="LEZ87" s="18"/>
      <c r="LFA87" s="18"/>
      <c r="LFB87" s="18"/>
      <c r="LFC87" s="18"/>
      <c r="LFD87" s="18"/>
      <c r="LFE87" s="18"/>
      <c r="LFF87" s="18"/>
      <c r="LFG87" s="18"/>
      <c r="LFH87" s="18"/>
      <c r="LFI87" s="18"/>
      <c r="LFJ87" s="18"/>
      <c r="LFK87" s="18"/>
      <c r="LFL87" s="18"/>
      <c r="LFM87" s="18"/>
      <c r="LFN87" s="18"/>
      <c r="LFO87" s="18"/>
      <c r="LFP87" s="18"/>
      <c r="LFQ87" s="18"/>
      <c r="LFR87" s="18"/>
      <c r="LFS87" s="18"/>
      <c r="LFT87" s="18"/>
      <c r="LFU87" s="18"/>
      <c r="LFV87" s="18"/>
      <c r="LFW87" s="18"/>
      <c r="LFX87" s="18"/>
      <c r="LFY87" s="18"/>
      <c r="LFZ87" s="18"/>
      <c r="LGA87" s="18"/>
      <c r="LGB87" s="18"/>
      <c r="LGC87" s="18"/>
      <c r="LGD87" s="18"/>
      <c r="LGE87" s="18"/>
      <c r="LGF87" s="18"/>
      <c r="LGG87" s="18"/>
      <c r="LGH87" s="18"/>
      <c r="LGI87" s="18"/>
      <c r="LGJ87" s="18"/>
      <c r="LGK87" s="18"/>
      <c r="LGL87" s="18"/>
      <c r="LGM87" s="18"/>
      <c r="LGN87" s="18"/>
      <c r="LGO87" s="18"/>
      <c r="LGP87" s="18"/>
      <c r="LGQ87" s="18"/>
      <c r="LGR87" s="18"/>
      <c r="LGS87" s="18"/>
      <c r="LGT87" s="18"/>
      <c r="LGU87" s="18"/>
      <c r="LGV87" s="18"/>
      <c r="LGW87" s="18"/>
      <c r="LGX87" s="18"/>
      <c r="LGY87" s="18"/>
      <c r="LGZ87" s="18"/>
      <c r="LHA87" s="18"/>
      <c r="LHB87" s="18"/>
      <c r="LHC87" s="18"/>
      <c r="LHD87" s="18"/>
      <c r="LHE87" s="18"/>
      <c r="LHF87" s="18"/>
      <c r="LHG87" s="18"/>
      <c r="LHH87" s="18"/>
      <c r="LHI87" s="18"/>
      <c r="LHJ87" s="18"/>
      <c r="LHK87" s="18"/>
      <c r="LHL87" s="18"/>
      <c r="LHM87" s="18"/>
      <c r="LHN87" s="18"/>
      <c r="LHO87" s="18"/>
      <c r="LHP87" s="18"/>
      <c r="LHQ87" s="18"/>
      <c r="LHR87" s="18"/>
      <c r="LHS87" s="18"/>
      <c r="LHT87" s="18"/>
      <c r="LHU87" s="18"/>
      <c r="LHV87" s="18"/>
      <c r="LHW87" s="18"/>
      <c r="LHX87" s="18"/>
      <c r="LHY87" s="18"/>
      <c r="LHZ87" s="18"/>
      <c r="LIA87" s="18"/>
      <c r="LIB87" s="18"/>
      <c r="LIC87" s="18"/>
      <c r="LID87" s="18"/>
      <c r="LIE87" s="18"/>
      <c r="LIF87" s="18"/>
      <c r="LIG87" s="18"/>
      <c r="LIH87" s="18"/>
      <c r="LII87" s="18"/>
      <c r="LIJ87" s="18"/>
      <c r="LIK87" s="18"/>
      <c r="LIL87" s="18"/>
      <c r="LIM87" s="18"/>
      <c r="LIN87" s="18"/>
      <c r="LIO87" s="18"/>
      <c r="LIP87" s="18"/>
      <c r="LIQ87" s="18"/>
      <c r="LIR87" s="18"/>
      <c r="LIS87" s="18"/>
      <c r="LIT87" s="18"/>
      <c r="LIU87" s="18"/>
      <c r="LIV87" s="18"/>
      <c r="LIW87" s="18"/>
      <c r="LIX87" s="18"/>
      <c r="LIY87" s="18"/>
      <c r="LIZ87" s="18"/>
      <c r="LJA87" s="18"/>
      <c r="LJB87" s="18"/>
      <c r="LJC87" s="18"/>
      <c r="LJD87" s="18"/>
      <c r="LJE87" s="18"/>
      <c r="LJF87" s="18"/>
      <c r="LJG87" s="18"/>
      <c r="LJH87" s="18"/>
      <c r="LJI87" s="18"/>
      <c r="LJJ87" s="18"/>
      <c r="LJK87" s="18"/>
      <c r="LJL87" s="18"/>
      <c r="LJM87" s="18"/>
      <c r="LJN87" s="18"/>
      <c r="LJO87" s="18"/>
      <c r="LJP87" s="18"/>
      <c r="LJQ87" s="18"/>
      <c r="LJR87" s="18"/>
      <c r="LJS87" s="18"/>
      <c r="LJT87" s="18"/>
      <c r="LJU87" s="18"/>
      <c r="LJV87" s="18"/>
      <c r="LJW87" s="18"/>
      <c r="LJX87" s="18"/>
      <c r="LJY87" s="18"/>
      <c r="LJZ87" s="18"/>
      <c r="LKA87" s="18"/>
      <c r="LKB87" s="18"/>
      <c r="LKC87" s="18"/>
      <c r="LKD87" s="18"/>
      <c r="LKE87" s="18"/>
      <c r="LKF87" s="18"/>
      <c r="LKG87" s="18"/>
      <c r="LKH87" s="18"/>
      <c r="LKI87" s="18"/>
      <c r="LKJ87" s="18"/>
      <c r="LKK87" s="18"/>
      <c r="LKL87" s="18"/>
      <c r="LKM87" s="18"/>
      <c r="LKN87" s="18"/>
      <c r="LKO87" s="18"/>
      <c r="LKP87" s="18"/>
      <c r="LKQ87" s="18"/>
      <c r="LKR87" s="18"/>
      <c r="LKS87" s="18"/>
      <c r="LKT87" s="18"/>
      <c r="LKU87" s="18"/>
      <c r="LKV87" s="18"/>
      <c r="LKW87" s="18"/>
      <c r="LKX87" s="18"/>
      <c r="LKY87" s="18"/>
      <c r="LKZ87" s="18"/>
      <c r="LLA87" s="18"/>
      <c r="LLB87" s="18"/>
      <c r="LLC87" s="18"/>
      <c r="LLD87" s="18"/>
      <c r="LLE87" s="18"/>
      <c r="LLF87" s="18"/>
      <c r="LLG87" s="18"/>
      <c r="LLH87" s="18"/>
      <c r="LLI87" s="18"/>
      <c r="LLJ87" s="18"/>
      <c r="LLK87" s="18"/>
      <c r="LLL87" s="18"/>
      <c r="LLM87" s="18"/>
      <c r="LLN87" s="18"/>
      <c r="LLO87" s="18"/>
      <c r="LLP87" s="18"/>
      <c r="LLQ87" s="18"/>
      <c r="LLR87" s="18"/>
      <c r="LLS87" s="18"/>
      <c r="LLT87" s="18"/>
      <c r="LLU87" s="18"/>
      <c r="LLV87" s="18"/>
      <c r="LLW87" s="18"/>
      <c r="LLX87" s="18"/>
      <c r="LLY87" s="18"/>
      <c r="LLZ87" s="18"/>
      <c r="LMA87" s="18"/>
      <c r="LMB87" s="18"/>
      <c r="LMC87" s="18"/>
      <c r="LMD87" s="18"/>
      <c r="LME87" s="18"/>
      <c r="LMF87" s="18"/>
      <c r="LMG87" s="18"/>
      <c r="LMH87" s="18"/>
      <c r="LMI87" s="18"/>
      <c r="LMJ87" s="18"/>
      <c r="LMK87" s="18"/>
      <c r="LML87" s="18"/>
      <c r="LMM87" s="18"/>
      <c r="LMN87" s="18"/>
      <c r="LMO87" s="18"/>
      <c r="LMP87" s="18"/>
      <c r="LMQ87" s="18"/>
      <c r="LMR87" s="18"/>
      <c r="LMS87" s="18"/>
      <c r="LMT87" s="18"/>
      <c r="LMU87" s="18"/>
      <c r="LMV87" s="18"/>
      <c r="LMW87" s="18"/>
      <c r="LMX87" s="18"/>
      <c r="LMY87" s="18"/>
      <c r="LMZ87" s="18"/>
      <c r="LNA87" s="18"/>
      <c r="LNB87" s="18"/>
      <c r="LNC87" s="18"/>
      <c r="LND87" s="18"/>
      <c r="LNE87" s="18"/>
      <c r="LNF87" s="18"/>
      <c r="LNG87" s="18"/>
      <c r="LNH87" s="18"/>
      <c r="LNI87" s="18"/>
      <c r="LNJ87" s="18"/>
      <c r="LNK87" s="18"/>
      <c r="LNL87" s="18"/>
      <c r="LNM87" s="18"/>
      <c r="LNN87" s="18"/>
      <c r="LNO87" s="18"/>
      <c r="LNP87" s="18"/>
      <c r="LNQ87" s="18"/>
      <c r="LNR87" s="18"/>
      <c r="LNS87" s="18"/>
      <c r="LNT87" s="18"/>
      <c r="LNU87" s="18"/>
      <c r="LNV87" s="18"/>
      <c r="LNW87" s="18"/>
      <c r="LNX87" s="18"/>
      <c r="LNY87" s="18"/>
      <c r="LNZ87" s="18"/>
      <c r="LOA87" s="18"/>
      <c r="LOB87" s="18"/>
      <c r="LOC87" s="18"/>
      <c r="LOD87" s="18"/>
      <c r="LOE87" s="18"/>
      <c r="LOF87" s="18"/>
      <c r="LOG87" s="18"/>
      <c r="LOH87" s="18"/>
      <c r="LOI87" s="18"/>
      <c r="LOJ87" s="18"/>
      <c r="LOK87" s="18"/>
      <c r="LOL87" s="18"/>
      <c r="LOM87" s="18"/>
      <c r="LON87" s="18"/>
      <c r="LOO87" s="18"/>
      <c r="LOP87" s="18"/>
      <c r="LOQ87" s="18"/>
      <c r="LOR87" s="18"/>
      <c r="LOS87" s="18"/>
      <c r="LOT87" s="18"/>
      <c r="LOU87" s="18"/>
      <c r="LOV87" s="18"/>
      <c r="LOW87" s="18"/>
      <c r="LOX87" s="18"/>
      <c r="LOY87" s="18"/>
      <c r="LOZ87" s="18"/>
      <c r="LPA87" s="18"/>
      <c r="LPB87" s="18"/>
      <c r="LPC87" s="18"/>
      <c r="LPD87" s="18"/>
      <c r="LPE87" s="18"/>
      <c r="LPF87" s="18"/>
      <c r="LPG87" s="18"/>
      <c r="LPH87" s="18"/>
      <c r="LPI87" s="18"/>
      <c r="LPJ87" s="18"/>
      <c r="LPK87" s="18"/>
      <c r="LPL87" s="18"/>
      <c r="LPM87" s="18"/>
      <c r="LPN87" s="18"/>
      <c r="LPO87" s="18"/>
      <c r="LPP87" s="18"/>
      <c r="LPQ87" s="18"/>
      <c r="LPR87" s="18"/>
      <c r="LPS87" s="18"/>
      <c r="LPT87" s="18"/>
      <c r="LPU87" s="18"/>
      <c r="LPV87" s="18"/>
      <c r="LPW87" s="18"/>
      <c r="LPX87" s="18"/>
      <c r="LPY87" s="18"/>
      <c r="LPZ87" s="18"/>
      <c r="LQA87" s="18"/>
      <c r="LQB87" s="18"/>
      <c r="LQC87" s="18"/>
      <c r="LQD87" s="18"/>
      <c r="LQE87" s="18"/>
      <c r="LQF87" s="18"/>
      <c r="LQG87" s="18"/>
      <c r="LQH87" s="18"/>
      <c r="LQI87" s="18"/>
      <c r="LQJ87" s="18"/>
      <c r="LQK87" s="18"/>
      <c r="LQL87" s="18"/>
      <c r="LQM87" s="18"/>
      <c r="LQN87" s="18"/>
      <c r="LQO87" s="18"/>
      <c r="LQP87" s="18"/>
      <c r="LQQ87" s="18"/>
      <c r="LQR87" s="18"/>
      <c r="LQS87" s="18"/>
      <c r="LQT87" s="18"/>
      <c r="LQU87" s="18"/>
      <c r="LQV87" s="18"/>
      <c r="LQW87" s="18"/>
      <c r="LQX87" s="18"/>
      <c r="LQY87" s="18"/>
      <c r="LQZ87" s="18"/>
      <c r="LRA87" s="18"/>
      <c r="LRB87" s="18"/>
      <c r="LRC87" s="18"/>
      <c r="LRD87" s="18"/>
      <c r="LRE87" s="18"/>
      <c r="LRF87" s="18"/>
      <c r="LRG87" s="18"/>
      <c r="LRH87" s="18"/>
      <c r="LRI87" s="18"/>
      <c r="LRJ87" s="18"/>
      <c r="LRK87" s="18"/>
      <c r="LRL87" s="18"/>
      <c r="LRM87" s="18"/>
      <c r="LRN87" s="18"/>
      <c r="LRO87" s="18"/>
      <c r="LRP87" s="18"/>
      <c r="LRQ87" s="18"/>
      <c r="LRR87" s="18"/>
      <c r="LRS87" s="18"/>
      <c r="LRT87" s="18"/>
      <c r="LRU87" s="18"/>
      <c r="LRV87" s="18"/>
      <c r="LRW87" s="18"/>
      <c r="LRX87" s="18"/>
      <c r="LRY87" s="18"/>
      <c r="LRZ87" s="18"/>
      <c r="LSA87" s="18"/>
      <c r="LSB87" s="18"/>
      <c r="LSC87" s="18"/>
      <c r="LSD87" s="18"/>
      <c r="LSE87" s="18"/>
      <c r="LSF87" s="18"/>
      <c r="LSG87" s="18"/>
      <c r="LSH87" s="18"/>
      <c r="LSI87" s="18"/>
      <c r="LSJ87" s="18"/>
      <c r="LSK87" s="18"/>
      <c r="LSL87" s="18"/>
      <c r="LSM87" s="18"/>
      <c r="LSN87" s="18"/>
      <c r="LSO87" s="18"/>
      <c r="LSP87" s="18"/>
      <c r="LSQ87" s="18"/>
      <c r="LSR87" s="18"/>
      <c r="LSS87" s="18"/>
      <c r="LST87" s="18"/>
      <c r="LSU87" s="18"/>
      <c r="LSV87" s="18"/>
      <c r="LSW87" s="18"/>
      <c r="LSX87" s="18"/>
      <c r="LSY87" s="18"/>
      <c r="LSZ87" s="18"/>
      <c r="LTA87" s="18"/>
      <c r="LTB87" s="18"/>
      <c r="LTC87" s="18"/>
      <c r="LTD87" s="18"/>
      <c r="LTE87" s="18"/>
      <c r="LTF87" s="18"/>
      <c r="LTG87" s="18"/>
      <c r="LTH87" s="18"/>
      <c r="LTI87" s="18"/>
      <c r="LTJ87" s="18"/>
      <c r="LTK87" s="18"/>
      <c r="LTL87" s="18"/>
      <c r="LTM87" s="18"/>
      <c r="LTN87" s="18"/>
      <c r="LTO87" s="18"/>
      <c r="LTP87" s="18"/>
      <c r="LTQ87" s="18"/>
      <c r="LTR87" s="18"/>
      <c r="LTS87" s="18"/>
      <c r="LTT87" s="18"/>
      <c r="LTU87" s="18"/>
      <c r="LTV87" s="18"/>
      <c r="LTW87" s="18"/>
      <c r="LTX87" s="18"/>
      <c r="LTY87" s="18"/>
      <c r="LTZ87" s="18"/>
      <c r="LUA87" s="18"/>
      <c r="LUB87" s="18"/>
      <c r="LUC87" s="18"/>
      <c r="LUD87" s="18"/>
      <c r="LUE87" s="18"/>
      <c r="LUF87" s="18"/>
      <c r="LUG87" s="18"/>
      <c r="LUH87" s="18"/>
      <c r="LUI87" s="18"/>
      <c r="LUJ87" s="18"/>
      <c r="LUK87" s="18"/>
      <c r="LUL87" s="18"/>
      <c r="LUM87" s="18"/>
      <c r="LUN87" s="18"/>
      <c r="LUO87" s="18"/>
      <c r="LUP87" s="18"/>
      <c r="LUQ87" s="18"/>
      <c r="LUR87" s="18"/>
      <c r="LUS87" s="18"/>
      <c r="LUT87" s="18"/>
      <c r="LUU87" s="18"/>
      <c r="LUV87" s="18"/>
      <c r="LUW87" s="18"/>
      <c r="LUX87" s="18"/>
      <c r="LUY87" s="18"/>
      <c r="LUZ87" s="18"/>
      <c r="LVA87" s="18"/>
      <c r="LVB87" s="18"/>
      <c r="LVC87" s="18"/>
      <c r="LVD87" s="18"/>
      <c r="LVE87" s="18"/>
      <c r="LVF87" s="18"/>
      <c r="LVG87" s="18"/>
      <c r="LVH87" s="18"/>
      <c r="LVI87" s="18"/>
      <c r="LVJ87" s="18"/>
      <c r="LVK87" s="18"/>
      <c r="LVL87" s="18"/>
      <c r="LVM87" s="18"/>
      <c r="LVN87" s="18"/>
      <c r="LVO87" s="18"/>
      <c r="LVP87" s="18"/>
      <c r="LVQ87" s="18"/>
      <c r="LVR87" s="18"/>
      <c r="LVS87" s="18"/>
      <c r="LVT87" s="18"/>
      <c r="LVU87" s="18"/>
      <c r="LVV87" s="18"/>
      <c r="LVW87" s="18"/>
      <c r="LVX87" s="18"/>
      <c r="LVY87" s="18"/>
      <c r="LVZ87" s="18"/>
      <c r="LWA87" s="18"/>
      <c r="LWB87" s="18"/>
      <c r="LWC87" s="18"/>
      <c r="LWD87" s="18"/>
      <c r="LWE87" s="18"/>
      <c r="LWF87" s="18"/>
      <c r="LWG87" s="18"/>
      <c r="LWH87" s="18"/>
      <c r="LWI87" s="18"/>
      <c r="LWJ87" s="18"/>
      <c r="LWK87" s="18"/>
      <c r="LWL87" s="18"/>
      <c r="LWM87" s="18"/>
      <c r="LWN87" s="18"/>
      <c r="LWO87" s="18"/>
      <c r="LWP87" s="18"/>
      <c r="LWQ87" s="18"/>
      <c r="LWR87" s="18"/>
      <c r="LWS87" s="18"/>
      <c r="LWT87" s="18"/>
      <c r="LWU87" s="18"/>
      <c r="LWV87" s="18"/>
      <c r="LWW87" s="18"/>
      <c r="LWX87" s="18"/>
      <c r="LWY87" s="18"/>
      <c r="LWZ87" s="18"/>
      <c r="LXA87" s="18"/>
      <c r="LXB87" s="18"/>
      <c r="LXC87" s="18"/>
      <c r="LXD87" s="18"/>
      <c r="LXE87" s="18"/>
      <c r="LXF87" s="18"/>
      <c r="LXG87" s="18"/>
      <c r="LXH87" s="18"/>
      <c r="LXI87" s="18"/>
      <c r="LXJ87" s="18"/>
      <c r="LXK87" s="18"/>
      <c r="LXL87" s="18"/>
      <c r="LXM87" s="18"/>
      <c r="LXN87" s="18"/>
      <c r="LXO87" s="18"/>
      <c r="LXP87" s="18"/>
      <c r="LXQ87" s="18"/>
      <c r="LXR87" s="18"/>
      <c r="LXS87" s="18"/>
      <c r="LXT87" s="18"/>
      <c r="LXU87" s="18"/>
      <c r="LXV87" s="18"/>
      <c r="LXW87" s="18"/>
      <c r="LXX87" s="18"/>
      <c r="LXY87" s="18"/>
      <c r="LXZ87" s="18"/>
      <c r="LYA87" s="18"/>
      <c r="LYB87" s="18"/>
      <c r="LYC87" s="18"/>
      <c r="LYD87" s="18"/>
      <c r="LYE87" s="18"/>
      <c r="LYF87" s="18"/>
      <c r="LYG87" s="18"/>
      <c r="LYH87" s="18"/>
      <c r="LYI87" s="18"/>
      <c r="LYJ87" s="18"/>
      <c r="LYK87" s="18"/>
      <c r="LYL87" s="18"/>
      <c r="LYM87" s="18"/>
      <c r="LYN87" s="18"/>
      <c r="LYO87" s="18"/>
      <c r="LYP87" s="18"/>
      <c r="LYQ87" s="18"/>
      <c r="LYR87" s="18"/>
      <c r="LYS87" s="18"/>
      <c r="LYT87" s="18"/>
      <c r="LYU87" s="18"/>
      <c r="LYV87" s="18"/>
      <c r="LYW87" s="18"/>
      <c r="LYX87" s="18"/>
      <c r="LYY87" s="18"/>
      <c r="LYZ87" s="18"/>
      <c r="LZA87" s="18"/>
      <c r="LZB87" s="18"/>
      <c r="LZC87" s="18"/>
      <c r="LZD87" s="18"/>
      <c r="LZE87" s="18"/>
      <c r="LZF87" s="18"/>
      <c r="LZG87" s="18"/>
      <c r="LZH87" s="18"/>
      <c r="LZI87" s="18"/>
      <c r="LZJ87" s="18"/>
      <c r="LZK87" s="18"/>
      <c r="LZL87" s="18"/>
      <c r="LZM87" s="18"/>
      <c r="LZN87" s="18"/>
      <c r="LZO87" s="18"/>
      <c r="LZP87" s="18"/>
      <c r="LZQ87" s="18"/>
      <c r="LZR87" s="18"/>
      <c r="LZS87" s="18"/>
      <c r="LZT87" s="18"/>
      <c r="LZU87" s="18"/>
      <c r="LZV87" s="18"/>
      <c r="LZW87" s="18"/>
      <c r="LZX87" s="18"/>
      <c r="LZY87" s="18"/>
      <c r="LZZ87" s="18"/>
      <c r="MAA87" s="18"/>
      <c r="MAB87" s="18"/>
      <c r="MAC87" s="18"/>
      <c r="MAD87" s="18"/>
      <c r="MAE87" s="18"/>
      <c r="MAF87" s="18"/>
      <c r="MAG87" s="18"/>
      <c r="MAH87" s="18"/>
      <c r="MAI87" s="18"/>
      <c r="MAJ87" s="18"/>
      <c r="MAK87" s="18"/>
      <c r="MAL87" s="18"/>
      <c r="MAM87" s="18"/>
      <c r="MAN87" s="18"/>
      <c r="MAO87" s="18"/>
      <c r="MAP87" s="18"/>
      <c r="MAQ87" s="18"/>
      <c r="MAR87" s="18"/>
      <c r="MAS87" s="18"/>
      <c r="MAT87" s="18"/>
      <c r="MAU87" s="18"/>
      <c r="MAV87" s="18"/>
      <c r="MAW87" s="18"/>
      <c r="MAX87" s="18"/>
      <c r="MAY87" s="18"/>
      <c r="MAZ87" s="18"/>
      <c r="MBA87" s="18"/>
      <c r="MBB87" s="18"/>
      <c r="MBC87" s="18"/>
      <c r="MBD87" s="18"/>
      <c r="MBE87" s="18"/>
      <c r="MBF87" s="18"/>
      <c r="MBG87" s="18"/>
      <c r="MBH87" s="18"/>
      <c r="MBI87" s="18"/>
      <c r="MBJ87" s="18"/>
      <c r="MBK87" s="18"/>
      <c r="MBL87" s="18"/>
      <c r="MBM87" s="18"/>
      <c r="MBN87" s="18"/>
      <c r="MBO87" s="18"/>
      <c r="MBP87" s="18"/>
      <c r="MBQ87" s="18"/>
      <c r="MBR87" s="18"/>
      <c r="MBS87" s="18"/>
      <c r="MBT87" s="18"/>
      <c r="MBU87" s="18"/>
      <c r="MBV87" s="18"/>
      <c r="MBW87" s="18"/>
      <c r="MBX87" s="18"/>
      <c r="MBY87" s="18"/>
      <c r="MBZ87" s="18"/>
      <c r="MCA87" s="18"/>
      <c r="MCB87" s="18"/>
      <c r="MCC87" s="18"/>
      <c r="MCD87" s="18"/>
      <c r="MCE87" s="18"/>
      <c r="MCF87" s="18"/>
      <c r="MCG87" s="18"/>
      <c r="MCH87" s="18"/>
      <c r="MCI87" s="18"/>
      <c r="MCJ87" s="18"/>
      <c r="MCK87" s="18"/>
      <c r="MCL87" s="18"/>
      <c r="MCM87" s="18"/>
      <c r="MCN87" s="18"/>
      <c r="MCO87" s="18"/>
      <c r="MCP87" s="18"/>
      <c r="MCQ87" s="18"/>
      <c r="MCR87" s="18"/>
      <c r="MCS87" s="18"/>
      <c r="MCT87" s="18"/>
      <c r="MCU87" s="18"/>
      <c r="MCV87" s="18"/>
      <c r="MCW87" s="18"/>
      <c r="MCX87" s="18"/>
      <c r="MCY87" s="18"/>
      <c r="MCZ87" s="18"/>
      <c r="MDA87" s="18"/>
      <c r="MDB87" s="18"/>
      <c r="MDC87" s="18"/>
      <c r="MDD87" s="18"/>
      <c r="MDE87" s="18"/>
      <c r="MDF87" s="18"/>
      <c r="MDG87" s="18"/>
      <c r="MDH87" s="18"/>
      <c r="MDI87" s="18"/>
      <c r="MDJ87" s="18"/>
      <c r="MDK87" s="18"/>
      <c r="MDL87" s="18"/>
      <c r="MDM87" s="18"/>
      <c r="MDN87" s="18"/>
      <c r="MDO87" s="18"/>
      <c r="MDP87" s="18"/>
      <c r="MDQ87" s="18"/>
      <c r="MDR87" s="18"/>
      <c r="MDS87" s="18"/>
      <c r="MDT87" s="18"/>
      <c r="MDU87" s="18"/>
      <c r="MDV87" s="18"/>
      <c r="MDW87" s="18"/>
      <c r="MDX87" s="18"/>
      <c r="MDY87" s="18"/>
      <c r="MDZ87" s="18"/>
      <c r="MEA87" s="18"/>
      <c r="MEB87" s="18"/>
      <c r="MEC87" s="18"/>
      <c r="MED87" s="18"/>
      <c r="MEE87" s="18"/>
      <c r="MEF87" s="18"/>
      <c r="MEG87" s="18"/>
      <c r="MEH87" s="18"/>
      <c r="MEI87" s="18"/>
      <c r="MEJ87" s="18"/>
      <c r="MEK87" s="18"/>
      <c r="MEL87" s="18"/>
      <c r="MEM87" s="18"/>
      <c r="MEN87" s="18"/>
      <c r="MEO87" s="18"/>
      <c r="MEP87" s="18"/>
      <c r="MEQ87" s="18"/>
      <c r="MER87" s="18"/>
      <c r="MES87" s="18"/>
      <c r="MET87" s="18"/>
      <c r="MEU87" s="18"/>
      <c r="MEV87" s="18"/>
      <c r="MEW87" s="18"/>
      <c r="MEX87" s="18"/>
      <c r="MEY87" s="18"/>
      <c r="MEZ87" s="18"/>
      <c r="MFA87" s="18"/>
      <c r="MFB87" s="18"/>
      <c r="MFC87" s="18"/>
      <c r="MFD87" s="18"/>
      <c r="MFE87" s="18"/>
      <c r="MFF87" s="18"/>
      <c r="MFG87" s="18"/>
      <c r="MFH87" s="18"/>
      <c r="MFI87" s="18"/>
      <c r="MFJ87" s="18"/>
      <c r="MFK87" s="18"/>
      <c r="MFL87" s="18"/>
      <c r="MFM87" s="18"/>
      <c r="MFN87" s="18"/>
      <c r="MFO87" s="18"/>
      <c r="MFP87" s="18"/>
      <c r="MFQ87" s="18"/>
      <c r="MFR87" s="18"/>
      <c r="MFS87" s="18"/>
      <c r="MFT87" s="18"/>
      <c r="MFU87" s="18"/>
      <c r="MFV87" s="18"/>
      <c r="MFW87" s="18"/>
      <c r="MFX87" s="18"/>
      <c r="MFY87" s="18"/>
      <c r="MFZ87" s="18"/>
      <c r="MGA87" s="18"/>
      <c r="MGB87" s="18"/>
      <c r="MGC87" s="18"/>
      <c r="MGD87" s="18"/>
      <c r="MGE87" s="18"/>
      <c r="MGF87" s="18"/>
      <c r="MGG87" s="18"/>
      <c r="MGH87" s="18"/>
      <c r="MGI87" s="18"/>
      <c r="MGJ87" s="18"/>
      <c r="MGK87" s="18"/>
      <c r="MGL87" s="18"/>
      <c r="MGM87" s="18"/>
      <c r="MGN87" s="18"/>
      <c r="MGO87" s="18"/>
      <c r="MGP87" s="18"/>
      <c r="MGQ87" s="18"/>
      <c r="MGR87" s="18"/>
      <c r="MGS87" s="18"/>
      <c r="MGT87" s="18"/>
      <c r="MGU87" s="18"/>
      <c r="MGV87" s="18"/>
      <c r="MGW87" s="18"/>
      <c r="MGX87" s="18"/>
      <c r="MGY87" s="18"/>
      <c r="MGZ87" s="18"/>
      <c r="MHA87" s="18"/>
      <c r="MHB87" s="18"/>
      <c r="MHC87" s="18"/>
      <c r="MHD87" s="18"/>
      <c r="MHE87" s="18"/>
      <c r="MHF87" s="18"/>
      <c r="MHG87" s="18"/>
      <c r="MHH87" s="18"/>
      <c r="MHI87" s="18"/>
      <c r="MHJ87" s="18"/>
      <c r="MHK87" s="18"/>
      <c r="MHL87" s="18"/>
      <c r="MHM87" s="18"/>
      <c r="MHN87" s="18"/>
      <c r="MHO87" s="18"/>
      <c r="MHP87" s="18"/>
      <c r="MHQ87" s="18"/>
      <c r="MHR87" s="18"/>
      <c r="MHS87" s="18"/>
      <c r="MHT87" s="18"/>
      <c r="MHU87" s="18"/>
      <c r="MHV87" s="18"/>
      <c r="MHW87" s="18"/>
      <c r="MHX87" s="18"/>
      <c r="MHY87" s="18"/>
      <c r="MHZ87" s="18"/>
      <c r="MIA87" s="18"/>
      <c r="MIB87" s="18"/>
      <c r="MIC87" s="18"/>
      <c r="MID87" s="18"/>
      <c r="MIE87" s="18"/>
      <c r="MIF87" s="18"/>
      <c r="MIG87" s="18"/>
      <c r="MIH87" s="18"/>
      <c r="MII87" s="18"/>
      <c r="MIJ87" s="18"/>
      <c r="MIK87" s="18"/>
      <c r="MIL87" s="18"/>
      <c r="MIM87" s="18"/>
      <c r="MIN87" s="18"/>
      <c r="MIO87" s="18"/>
      <c r="MIP87" s="18"/>
      <c r="MIQ87" s="18"/>
      <c r="MIR87" s="18"/>
      <c r="MIS87" s="18"/>
      <c r="MIT87" s="18"/>
      <c r="MIU87" s="18"/>
      <c r="MIV87" s="18"/>
      <c r="MIW87" s="18"/>
      <c r="MIX87" s="18"/>
      <c r="MIY87" s="18"/>
      <c r="MIZ87" s="18"/>
      <c r="MJA87" s="18"/>
      <c r="MJB87" s="18"/>
      <c r="MJC87" s="18"/>
      <c r="MJD87" s="18"/>
      <c r="MJE87" s="18"/>
      <c r="MJF87" s="18"/>
      <c r="MJG87" s="18"/>
      <c r="MJH87" s="18"/>
      <c r="MJI87" s="18"/>
      <c r="MJJ87" s="18"/>
      <c r="MJK87" s="18"/>
      <c r="MJL87" s="18"/>
      <c r="MJM87" s="18"/>
      <c r="MJN87" s="18"/>
      <c r="MJO87" s="18"/>
      <c r="MJP87" s="18"/>
      <c r="MJQ87" s="18"/>
      <c r="MJR87" s="18"/>
      <c r="MJS87" s="18"/>
      <c r="MJT87" s="18"/>
      <c r="MJU87" s="18"/>
      <c r="MJV87" s="18"/>
      <c r="MJW87" s="18"/>
      <c r="MJX87" s="18"/>
      <c r="MJY87" s="18"/>
      <c r="MJZ87" s="18"/>
      <c r="MKA87" s="18"/>
      <c r="MKB87" s="18"/>
      <c r="MKC87" s="18"/>
      <c r="MKD87" s="18"/>
      <c r="MKE87" s="18"/>
      <c r="MKF87" s="18"/>
      <c r="MKG87" s="18"/>
      <c r="MKH87" s="18"/>
      <c r="MKI87" s="18"/>
      <c r="MKJ87" s="18"/>
      <c r="MKK87" s="18"/>
      <c r="MKL87" s="18"/>
      <c r="MKM87" s="18"/>
      <c r="MKN87" s="18"/>
      <c r="MKO87" s="18"/>
      <c r="MKP87" s="18"/>
      <c r="MKQ87" s="18"/>
      <c r="MKR87" s="18"/>
      <c r="MKS87" s="18"/>
      <c r="MKT87" s="18"/>
      <c r="MKU87" s="18"/>
      <c r="MKV87" s="18"/>
      <c r="MKW87" s="18"/>
      <c r="MKX87" s="18"/>
      <c r="MKY87" s="18"/>
      <c r="MKZ87" s="18"/>
      <c r="MLA87" s="18"/>
      <c r="MLB87" s="18"/>
      <c r="MLC87" s="18"/>
      <c r="MLD87" s="18"/>
      <c r="MLE87" s="18"/>
      <c r="MLF87" s="18"/>
      <c r="MLG87" s="18"/>
      <c r="MLH87" s="18"/>
      <c r="MLI87" s="18"/>
      <c r="MLJ87" s="18"/>
      <c r="MLK87" s="18"/>
      <c r="MLL87" s="18"/>
      <c r="MLM87" s="18"/>
      <c r="MLN87" s="18"/>
      <c r="MLO87" s="18"/>
      <c r="MLP87" s="18"/>
      <c r="MLQ87" s="18"/>
      <c r="MLR87" s="18"/>
      <c r="MLS87" s="18"/>
      <c r="MLT87" s="18"/>
      <c r="MLU87" s="18"/>
      <c r="MLV87" s="18"/>
      <c r="MLW87" s="18"/>
      <c r="MLX87" s="18"/>
      <c r="MLY87" s="18"/>
      <c r="MLZ87" s="18"/>
      <c r="MMA87" s="18"/>
      <c r="MMB87" s="18"/>
      <c r="MMC87" s="18"/>
      <c r="MMD87" s="18"/>
      <c r="MME87" s="18"/>
      <c r="MMF87" s="18"/>
      <c r="MMG87" s="18"/>
      <c r="MMH87" s="18"/>
      <c r="MMI87" s="18"/>
      <c r="MMJ87" s="18"/>
      <c r="MMK87" s="18"/>
      <c r="MML87" s="18"/>
      <c r="MMM87" s="18"/>
      <c r="MMN87" s="18"/>
      <c r="MMO87" s="18"/>
      <c r="MMP87" s="18"/>
      <c r="MMQ87" s="18"/>
      <c r="MMR87" s="18"/>
      <c r="MMS87" s="18"/>
      <c r="MMT87" s="18"/>
      <c r="MMU87" s="18"/>
      <c r="MMV87" s="18"/>
      <c r="MMW87" s="18"/>
      <c r="MMX87" s="18"/>
      <c r="MMY87" s="18"/>
      <c r="MMZ87" s="18"/>
      <c r="MNA87" s="18"/>
      <c r="MNB87" s="18"/>
      <c r="MNC87" s="18"/>
      <c r="MND87" s="18"/>
      <c r="MNE87" s="18"/>
      <c r="MNF87" s="18"/>
      <c r="MNG87" s="18"/>
      <c r="MNH87" s="18"/>
      <c r="MNI87" s="18"/>
      <c r="MNJ87" s="18"/>
      <c r="MNK87" s="18"/>
      <c r="MNL87" s="18"/>
      <c r="MNM87" s="18"/>
      <c r="MNN87" s="18"/>
      <c r="MNO87" s="18"/>
      <c r="MNP87" s="18"/>
      <c r="MNQ87" s="18"/>
      <c r="MNR87" s="18"/>
      <c r="MNS87" s="18"/>
      <c r="MNT87" s="18"/>
      <c r="MNU87" s="18"/>
      <c r="MNV87" s="18"/>
      <c r="MNW87" s="18"/>
      <c r="MNX87" s="18"/>
      <c r="MNY87" s="18"/>
      <c r="MNZ87" s="18"/>
      <c r="MOA87" s="18"/>
      <c r="MOB87" s="18"/>
      <c r="MOC87" s="18"/>
      <c r="MOD87" s="18"/>
      <c r="MOE87" s="18"/>
      <c r="MOF87" s="18"/>
      <c r="MOG87" s="18"/>
      <c r="MOH87" s="18"/>
      <c r="MOI87" s="18"/>
      <c r="MOJ87" s="18"/>
      <c r="MOK87" s="18"/>
      <c r="MOL87" s="18"/>
      <c r="MOM87" s="18"/>
      <c r="MON87" s="18"/>
      <c r="MOO87" s="18"/>
      <c r="MOP87" s="18"/>
      <c r="MOQ87" s="18"/>
      <c r="MOR87" s="18"/>
      <c r="MOS87" s="18"/>
      <c r="MOT87" s="18"/>
      <c r="MOU87" s="18"/>
      <c r="MOV87" s="18"/>
      <c r="MOW87" s="18"/>
      <c r="MOX87" s="18"/>
      <c r="MOY87" s="18"/>
      <c r="MOZ87" s="18"/>
      <c r="MPA87" s="18"/>
      <c r="MPB87" s="18"/>
      <c r="MPC87" s="18"/>
      <c r="MPD87" s="18"/>
      <c r="MPE87" s="18"/>
      <c r="MPF87" s="18"/>
      <c r="MPG87" s="18"/>
      <c r="MPH87" s="18"/>
      <c r="MPI87" s="18"/>
      <c r="MPJ87" s="18"/>
      <c r="MPK87" s="18"/>
      <c r="MPL87" s="18"/>
      <c r="MPM87" s="18"/>
      <c r="MPN87" s="18"/>
      <c r="MPO87" s="18"/>
      <c r="MPP87" s="18"/>
      <c r="MPQ87" s="18"/>
      <c r="MPR87" s="18"/>
      <c r="MPS87" s="18"/>
      <c r="MPT87" s="18"/>
      <c r="MPU87" s="18"/>
      <c r="MPV87" s="18"/>
      <c r="MPW87" s="18"/>
      <c r="MPX87" s="18"/>
      <c r="MPY87" s="18"/>
      <c r="MPZ87" s="18"/>
      <c r="MQA87" s="18"/>
      <c r="MQB87" s="18"/>
      <c r="MQC87" s="18"/>
      <c r="MQD87" s="18"/>
      <c r="MQE87" s="18"/>
      <c r="MQF87" s="18"/>
      <c r="MQG87" s="18"/>
      <c r="MQH87" s="18"/>
      <c r="MQI87" s="18"/>
      <c r="MQJ87" s="18"/>
      <c r="MQK87" s="18"/>
      <c r="MQL87" s="18"/>
      <c r="MQM87" s="18"/>
      <c r="MQN87" s="18"/>
      <c r="MQO87" s="18"/>
      <c r="MQP87" s="18"/>
      <c r="MQQ87" s="18"/>
      <c r="MQR87" s="18"/>
      <c r="MQS87" s="18"/>
      <c r="MQT87" s="18"/>
      <c r="MQU87" s="18"/>
      <c r="MQV87" s="18"/>
      <c r="MQW87" s="18"/>
      <c r="MQX87" s="18"/>
      <c r="MQY87" s="18"/>
      <c r="MQZ87" s="18"/>
      <c r="MRA87" s="18"/>
      <c r="MRB87" s="18"/>
      <c r="MRC87" s="18"/>
      <c r="MRD87" s="18"/>
      <c r="MRE87" s="18"/>
      <c r="MRF87" s="18"/>
      <c r="MRG87" s="18"/>
      <c r="MRH87" s="18"/>
      <c r="MRI87" s="18"/>
      <c r="MRJ87" s="18"/>
      <c r="MRK87" s="18"/>
      <c r="MRL87" s="18"/>
      <c r="MRM87" s="18"/>
      <c r="MRN87" s="18"/>
      <c r="MRO87" s="18"/>
      <c r="MRP87" s="18"/>
      <c r="MRQ87" s="18"/>
      <c r="MRR87" s="18"/>
      <c r="MRS87" s="18"/>
      <c r="MRT87" s="18"/>
      <c r="MRU87" s="18"/>
      <c r="MRV87" s="18"/>
      <c r="MRW87" s="18"/>
      <c r="MRX87" s="18"/>
      <c r="MRY87" s="18"/>
      <c r="MRZ87" s="18"/>
      <c r="MSA87" s="18"/>
      <c r="MSB87" s="18"/>
      <c r="MSC87" s="18"/>
      <c r="MSD87" s="18"/>
      <c r="MSE87" s="18"/>
      <c r="MSF87" s="18"/>
      <c r="MSG87" s="18"/>
      <c r="MSH87" s="18"/>
      <c r="MSI87" s="18"/>
      <c r="MSJ87" s="18"/>
      <c r="MSK87" s="18"/>
      <c r="MSL87" s="18"/>
      <c r="MSM87" s="18"/>
      <c r="MSN87" s="18"/>
      <c r="MSO87" s="18"/>
      <c r="MSP87" s="18"/>
      <c r="MSQ87" s="18"/>
      <c r="MSR87" s="18"/>
      <c r="MSS87" s="18"/>
      <c r="MST87" s="18"/>
      <c r="MSU87" s="18"/>
      <c r="MSV87" s="18"/>
      <c r="MSW87" s="18"/>
      <c r="MSX87" s="18"/>
      <c r="MSY87" s="18"/>
      <c r="MSZ87" s="18"/>
      <c r="MTA87" s="18"/>
      <c r="MTB87" s="18"/>
      <c r="MTC87" s="18"/>
      <c r="MTD87" s="18"/>
      <c r="MTE87" s="18"/>
      <c r="MTF87" s="18"/>
      <c r="MTG87" s="18"/>
      <c r="MTH87" s="18"/>
      <c r="MTI87" s="18"/>
      <c r="MTJ87" s="18"/>
      <c r="MTK87" s="18"/>
      <c r="MTL87" s="18"/>
      <c r="MTM87" s="18"/>
      <c r="MTN87" s="18"/>
      <c r="MTO87" s="18"/>
      <c r="MTP87" s="18"/>
      <c r="MTQ87" s="18"/>
      <c r="MTR87" s="18"/>
      <c r="MTS87" s="18"/>
      <c r="MTT87" s="18"/>
      <c r="MTU87" s="18"/>
      <c r="MTV87" s="18"/>
      <c r="MTW87" s="18"/>
      <c r="MTX87" s="18"/>
      <c r="MTY87" s="18"/>
      <c r="MTZ87" s="18"/>
      <c r="MUA87" s="18"/>
      <c r="MUB87" s="18"/>
      <c r="MUC87" s="18"/>
      <c r="MUD87" s="18"/>
      <c r="MUE87" s="18"/>
      <c r="MUF87" s="18"/>
      <c r="MUG87" s="18"/>
      <c r="MUH87" s="18"/>
      <c r="MUI87" s="18"/>
      <c r="MUJ87" s="18"/>
      <c r="MUK87" s="18"/>
      <c r="MUL87" s="18"/>
      <c r="MUM87" s="18"/>
      <c r="MUN87" s="18"/>
      <c r="MUO87" s="18"/>
      <c r="MUP87" s="18"/>
      <c r="MUQ87" s="18"/>
      <c r="MUR87" s="18"/>
      <c r="MUS87" s="18"/>
      <c r="MUT87" s="18"/>
      <c r="MUU87" s="18"/>
      <c r="MUV87" s="18"/>
      <c r="MUW87" s="18"/>
      <c r="MUX87" s="18"/>
      <c r="MUY87" s="18"/>
      <c r="MUZ87" s="18"/>
      <c r="MVA87" s="18"/>
      <c r="MVB87" s="18"/>
      <c r="MVC87" s="18"/>
      <c r="MVD87" s="18"/>
      <c r="MVE87" s="18"/>
      <c r="MVF87" s="18"/>
      <c r="MVG87" s="18"/>
      <c r="MVH87" s="18"/>
      <c r="MVI87" s="18"/>
      <c r="MVJ87" s="18"/>
      <c r="MVK87" s="18"/>
      <c r="MVL87" s="18"/>
      <c r="MVM87" s="18"/>
      <c r="MVN87" s="18"/>
      <c r="MVO87" s="18"/>
      <c r="MVP87" s="18"/>
      <c r="MVQ87" s="18"/>
      <c r="MVR87" s="18"/>
      <c r="MVS87" s="18"/>
      <c r="MVT87" s="18"/>
      <c r="MVU87" s="18"/>
      <c r="MVV87" s="18"/>
      <c r="MVW87" s="18"/>
      <c r="MVX87" s="18"/>
      <c r="MVY87" s="18"/>
      <c r="MVZ87" s="18"/>
      <c r="MWA87" s="18"/>
      <c r="MWB87" s="18"/>
      <c r="MWC87" s="18"/>
      <c r="MWD87" s="18"/>
      <c r="MWE87" s="18"/>
      <c r="MWF87" s="18"/>
      <c r="MWG87" s="18"/>
      <c r="MWH87" s="18"/>
      <c r="MWI87" s="18"/>
      <c r="MWJ87" s="18"/>
      <c r="MWK87" s="18"/>
      <c r="MWL87" s="18"/>
      <c r="MWM87" s="18"/>
      <c r="MWN87" s="18"/>
      <c r="MWO87" s="18"/>
      <c r="MWP87" s="18"/>
      <c r="MWQ87" s="18"/>
      <c r="MWR87" s="18"/>
      <c r="MWS87" s="18"/>
      <c r="MWT87" s="18"/>
      <c r="MWU87" s="18"/>
      <c r="MWV87" s="18"/>
      <c r="MWW87" s="18"/>
      <c r="MWX87" s="18"/>
      <c r="MWY87" s="18"/>
      <c r="MWZ87" s="18"/>
      <c r="MXA87" s="18"/>
      <c r="MXB87" s="18"/>
      <c r="MXC87" s="18"/>
      <c r="MXD87" s="18"/>
      <c r="MXE87" s="18"/>
      <c r="MXF87" s="18"/>
      <c r="MXG87" s="18"/>
      <c r="MXH87" s="18"/>
      <c r="MXI87" s="18"/>
      <c r="MXJ87" s="18"/>
      <c r="MXK87" s="18"/>
      <c r="MXL87" s="18"/>
      <c r="MXM87" s="18"/>
      <c r="MXN87" s="18"/>
      <c r="MXO87" s="18"/>
      <c r="MXP87" s="18"/>
      <c r="MXQ87" s="18"/>
      <c r="MXR87" s="18"/>
      <c r="MXS87" s="18"/>
      <c r="MXT87" s="18"/>
      <c r="MXU87" s="18"/>
      <c r="MXV87" s="18"/>
      <c r="MXW87" s="18"/>
      <c r="MXX87" s="18"/>
      <c r="MXY87" s="18"/>
      <c r="MXZ87" s="18"/>
      <c r="MYA87" s="18"/>
      <c r="MYB87" s="18"/>
      <c r="MYC87" s="18"/>
      <c r="MYD87" s="18"/>
      <c r="MYE87" s="18"/>
      <c r="MYF87" s="18"/>
      <c r="MYG87" s="18"/>
      <c r="MYH87" s="18"/>
      <c r="MYI87" s="18"/>
      <c r="MYJ87" s="18"/>
      <c r="MYK87" s="18"/>
      <c r="MYL87" s="18"/>
      <c r="MYM87" s="18"/>
      <c r="MYN87" s="18"/>
      <c r="MYO87" s="18"/>
      <c r="MYP87" s="18"/>
      <c r="MYQ87" s="18"/>
      <c r="MYR87" s="18"/>
      <c r="MYS87" s="18"/>
      <c r="MYT87" s="18"/>
      <c r="MYU87" s="18"/>
      <c r="MYV87" s="18"/>
      <c r="MYW87" s="18"/>
      <c r="MYX87" s="18"/>
      <c r="MYY87" s="18"/>
      <c r="MYZ87" s="18"/>
      <c r="MZA87" s="18"/>
      <c r="MZB87" s="18"/>
      <c r="MZC87" s="18"/>
      <c r="MZD87" s="18"/>
      <c r="MZE87" s="18"/>
      <c r="MZF87" s="18"/>
      <c r="MZG87" s="18"/>
      <c r="MZH87" s="18"/>
      <c r="MZI87" s="18"/>
      <c r="MZJ87" s="18"/>
      <c r="MZK87" s="18"/>
      <c r="MZL87" s="18"/>
      <c r="MZM87" s="18"/>
      <c r="MZN87" s="18"/>
      <c r="MZO87" s="18"/>
      <c r="MZP87" s="18"/>
      <c r="MZQ87" s="18"/>
      <c r="MZR87" s="18"/>
      <c r="MZS87" s="18"/>
      <c r="MZT87" s="18"/>
      <c r="MZU87" s="18"/>
      <c r="MZV87" s="18"/>
      <c r="MZW87" s="18"/>
      <c r="MZX87" s="18"/>
      <c r="MZY87" s="18"/>
      <c r="MZZ87" s="18"/>
      <c r="NAA87" s="18"/>
      <c r="NAB87" s="18"/>
      <c r="NAC87" s="18"/>
      <c r="NAD87" s="18"/>
      <c r="NAE87" s="18"/>
      <c r="NAF87" s="18"/>
      <c r="NAG87" s="18"/>
      <c r="NAH87" s="18"/>
      <c r="NAI87" s="18"/>
      <c r="NAJ87" s="18"/>
      <c r="NAK87" s="18"/>
      <c r="NAL87" s="18"/>
      <c r="NAM87" s="18"/>
      <c r="NAN87" s="18"/>
      <c r="NAO87" s="18"/>
      <c r="NAP87" s="18"/>
      <c r="NAQ87" s="18"/>
      <c r="NAR87" s="18"/>
      <c r="NAS87" s="18"/>
      <c r="NAT87" s="18"/>
      <c r="NAU87" s="18"/>
      <c r="NAV87" s="18"/>
      <c r="NAW87" s="18"/>
      <c r="NAX87" s="18"/>
      <c r="NAY87" s="18"/>
      <c r="NAZ87" s="18"/>
      <c r="NBA87" s="18"/>
      <c r="NBB87" s="18"/>
      <c r="NBC87" s="18"/>
      <c r="NBD87" s="18"/>
      <c r="NBE87" s="18"/>
      <c r="NBF87" s="18"/>
      <c r="NBG87" s="18"/>
      <c r="NBH87" s="18"/>
      <c r="NBI87" s="18"/>
      <c r="NBJ87" s="18"/>
      <c r="NBK87" s="18"/>
      <c r="NBL87" s="18"/>
      <c r="NBM87" s="18"/>
      <c r="NBN87" s="18"/>
      <c r="NBO87" s="18"/>
      <c r="NBP87" s="18"/>
      <c r="NBQ87" s="18"/>
      <c r="NBR87" s="18"/>
      <c r="NBS87" s="18"/>
      <c r="NBT87" s="18"/>
      <c r="NBU87" s="18"/>
      <c r="NBV87" s="18"/>
      <c r="NBW87" s="18"/>
      <c r="NBX87" s="18"/>
      <c r="NBY87" s="18"/>
      <c r="NBZ87" s="18"/>
      <c r="NCA87" s="18"/>
      <c r="NCB87" s="18"/>
      <c r="NCC87" s="18"/>
      <c r="NCD87" s="18"/>
      <c r="NCE87" s="18"/>
      <c r="NCF87" s="18"/>
      <c r="NCG87" s="18"/>
      <c r="NCH87" s="18"/>
      <c r="NCI87" s="18"/>
      <c r="NCJ87" s="18"/>
      <c r="NCK87" s="18"/>
      <c r="NCL87" s="18"/>
      <c r="NCM87" s="18"/>
      <c r="NCN87" s="18"/>
      <c r="NCO87" s="18"/>
      <c r="NCP87" s="18"/>
      <c r="NCQ87" s="18"/>
      <c r="NCR87" s="18"/>
      <c r="NCS87" s="18"/>
      <c r="NCT87" s="18"/>
      <c r="NCU87" s="18"/>
      <c r="NCV87" s="18"/>
      <c r="NCW87" s="18"/>
      <c r="NCX87" s="18"/>
      <c r="NCY87" s="18"/>
      <c r="NCZ87" s="18"/>
      <c r="NDA87" s="18"/>
      <c r="NDB87" s="18"/>
      <c r="NDC87" s="18"/>
      <c r="NDD87" s="18"/>
      <c r="NDE87" s="18"/>
      <c r="NDF87" s="18"/>
      <c r="NDG87" s="18"/>
      <c r="NDH87" s="18"/>
      <c r="NDI87" s="18"/>
      <c r="NDJ87" s="18"/>
      <c r="NDK87" s="18"/>
      <c r="NDL87" s="18"/>
      <c r="NDM87" s="18"/>
      <c r="NDN87" s="18"/>
      <c r="NDO87" s="18"/>
      <c r="NDP87" s="18"/>
      <c r="NDQ87" s="18"/>
      <c r="NDR87" s="18"/>
      <c r="NDS87" s="18"/>
      <c r="NDT87" s="18"/>
      <c r="NDU87" s="18"/>
      <c r="NDV87" s="18"/>
      <c r="NDW87" s="18"/>
      <c r="NDX87" s="18"/>
      <c r="NDY87" s="18"/>
      <c r="NDZ87" s="18"/>
      <c r="NEA87" s="18"/>
      <c r="NEB87" s="18"/>
      <c r="NEC87" s="18"/>
      <c r="NED87" s="18"/>
      <c r="NEE87" s="18"/>
      <c r="NEF87" s="18"/>
      <c r="NEG87" s="18"/>
      <c r="NEH87" s="18"/>
      <c r="NEI87" s="18"/>
      <c r="NEJ87" s="18"/>
      <c r="NEK87" s="18"/>
      <c r="NEL87" s="18"/>
      <c r="NEM87" s="18"/>
      <c r="NEN87" s="18"/>
      <c r="NEO87" s="18"/>
      <c r="NEP87" s="18"/>
      <c r="NEQ87" s="18"/>
      <c r="NER87" s="18"/>
      <c r="NES87" s="18"/>
      <c r="NET87" s="18"/>
      <c r="NEU87" s="18"/>
      <c r="NEV87" s="18"/>
      <c r="NEW87" s="18"/>
      <c r="NEX87" s="18"/>
      <c r="NEY87" s="18"/>
      <c r="NEZ87" s="18"/>
      <c r="NFA87" s="18"/>
      <c r="NFB87" s="18"/>
      <c r="NFC87" s="18"/>
      <c r="NFD87" s="18"/>
      <c r="NFE87" s="18"/>
      <c r="NFF87" s="18"/>
      <c r="NFG87" s="18"/>
      <c r="NFH87" s="18"/>
      <c r="NFI87" s="18"/>
      <c r="NFJ87" s="18"/>
      <c r="NFK87" s="18"/>
      <c r="NFL87" s="18"/>
      <c r="NFM87" s="18"/>
      <c r="NFN87" s="18"/>
      <c r="NFO87" s="18"/>
      <c r="NFP87" s="18"/>
      <c r="NFQ87" s="18"/>
      <c r="NFR87" s="18"/>
      <c r="NFS87" s="18"/>
      <c r="NFT87" s="18"/>
      <c r="NFU87" s="18"/>
      <c r="NFV87" s="18"/>
      <c r="NFW87" s="18"/>
      <c r="NFX87" s="18"/>
      <c r="NFY87" s="18"/>
      <c r="NFZ87" s="18"/>
      <c r="NGA87" s="18"/>
      <c r="NGB87" s="18"/>
      <c r="NGC87" s="18"/>
      <c r="NGD87" s="18"/>
      <c r="NGE87" s="18"/>
      <c r="NGF87" s="18"/>
      <c r="NGG87" s="18"/>
      <c r="NGH87" s="18"/>
      <c r="NGI87" s="18"/>
      <c r="NGJ87" s="18"/>
      <c r="NGK87" s="18"/>
      <c r="NGL87" s="18"/>
      <c r="NGM87" s="18"/>
      <c r="NGN87" s="18"/>
      <c r="NGO87" s="18"/>
      <c r="NGP87" s="18"/>
      <c r="NGQ87" s="18"/>
      <c r="NGR87" s="18"/>
      <c r="NGS87" s="18"/>
      <c r="NGT87" s="18"/>
      <c r="NGU87" s="18"/>
      <c r="NGV87" s="18"/>
      <c r="NGW87" s="18"/>
      <c r="NGX87" s="18"/>
      <c r="NGY87" s="18"/>
      <c r="NGZ87" s="18"/>
      <c r="NHA87" s="18"/>
      <c r="NHB87" s="18"/>
      <c r="NHC87" s="18"/>
      <c r="NHD87" s="18"/>
      <c r="NHE87" s="18"/>
      <c r="NHF87" s="18"/>
      <c r="NHG87" s="18"/>
      <c r="NHH87" s="18"/>
      <c r="NHI87" s="18"/>
      <c r="NHJ87" s="18"/>
      <c r="NHK87" s="18"/>
      <c r="NHL87" s="18"/>
      <c r="NHM87" s="18"/>
      <c r="NHN87" s="18"/>
      <c r="NHO87" s="18"/>
      <c r="NHP87" s="18"/>
      <c r="NHQ87" s="18"/>
      <c r="NHR87" s="18"/>
      <c r="NHS87" s="18"/>
      <c r="NHT87" s="18"/>
      <c r="NHU87" s="18"/>
      <c r="NHV87" s="18"/>
      <c r="NHW87" s="18"/>
      <c r="NHX87" s="18"/>
      <c r="NHY87" s="18"/>
      <c r="NHZ87" s="18"/>
      <c r="NIA87" s="18"/>
      <c r="NIB87" s="18"/>
      <c r="NIC87" s="18"/>
      <c r="NID87" s="18"/>
      <c r="NIE87" s="18"/>
      <c r="NIF87" s="18"/>
      <c r="NIG87" s="18"/>
      <c r="NIH87" s="18"/>
      <c r="NII87" s="18"/>
      <c r="NIJ87" s="18"/>
      <c r="NIK87" s="18"/>
      <c r="NIL87" s="18"/>
      <c r="NIM87" s="18"/>
      <c r="NIN87" s="18"/>
      <c r="NIO87" s="18"/>
      <c r="NIP87" s="18"/>
      <c r="NIQ87" s="18"/>
      <c r="NIR87" s="18"/>
      <c r="NIS87" s="18"/>
      <c r="NIT87" s="18"/>
      <c r="NIU87" s="18"/>
      <c r="NIV87" s="18"/>
      <c r="NIW87" s="18"/>
      <c r="NIX87" s="18"/>
      <c r="NIY87" s="18"/>
      <c r="NIZ87" s="18"/>
      <c r="NJA87" s="18"/>
      <c r="NJB87" s="18"/>
      <c r="NJC87" s="18"/>
      <c r="NJD87" s="18"/>
      <c r="NJE87" s="18"/>
      <c r="NJF87" s="18"/>
      <c r="NJG87" s="18"/>
      <c r="NJH87" s="18"/>
      <c r="NJI87" s="18"/>
      <c r="NJJ87" s="18"/>
      <c r="NJK87" s="18"/>
      <c r="NJL87" s="18"/>
      <c r="NJM87" s="18"/>
      <c r="NJN87" s="18"/>
      <c r="NJO87" s="18"/>
      <c r="NJP87" s="18"/>
      <c r="NJQ87" s="18"/>
      <c r="NJR87" s="18"/>
      <c r="NJS87" s="18"/>
      <c r="NJT87" s="18"/>
      <c r="NJU87" s="18"/>
      <c r="NJV87" s="18"/>
      <c r="NJW87" s="18"/>
      <c r="NJX87" s="18"/>
      <c r="NJY87" s="18"/>
      <c r="NJZ87" s="18"/>
      <c r="NKA87" s="18"/>
      <c r="NKB87" s="18"/>
      <c r="NKC87" s="18"/>
      <c r="NKD87" s="18"/>
      <c r="NKE87" s="18"/>
      <c r="NKF87" s="18"/>
      <c r="NKG87" s="18"/>
      <c r="NKH87" s="18"/>
      <c r="NKI87" s="18"/>
      <c r="NKJ87" s="18"/>
      <c r="NKK87" s="18"/>
      <c r="NKL87" s="18"/>
      <c r="NKM87" s="18"/>
      <c r="NKN87" s="18"/>
      <c r="NKO87" s="18"/>
      <c r="NKP87" s="18"/>
      <c r="NKQ87" s="18"/>
      <c r="NKR87" s="18"/>
      <c r="NKS87" s="18"/>
      <c r="NKT87" s="18"/>
      <c r="NKU87" s="18"/>
      <c r="NKV87" s="18"/>
      <c r="NKW87" s="18"/>
      <c r="NKX87" s="18"/>
      <c r="NKY87" s="18"/>
      <c r="NKZ87" s="18"/>
      <c r="NLA87" s="18"/>
      <c r="NLB87" s="18"/>
      <c r="NLC87" s="18"/>
      <c r="NLD87" s="18"/>
      <c r="NLE87" s="18"/>
      <c r="NLF87" s="18"/>
      <c r="NLG87" s="18"/>
      <c r="NLH87" s="18"/>
      <c r="NLI87" s="18"/>
      <c r="NLJ87" s="18"/>
      <c r="NLK87" s="18"/>
      <c r="NLL87" s="18"/>
      <c r="NLM87" s="18"/>
      <c r="NLN87" s="18"/>
      <c r="NLO87" s="18"/>
      <c r="NLP87" s="18"/>
      <c r="NLQ87" s="18"/>
      <c r="NLR87" s="18"/>
      <c r="NLS87" s="18"/>
      <c r="NLT87" s="18"/>
      <c r="NLU87" s="18"/>
      <c r="NLV87" s="18"/>
      <c r="NLW87" s="18"/>
      <c r="NLX87" s="18"/>
      <c r="NLY87" s="18"/>
      <c r="NLZ87" s="18"/>
      <c r="NMA87" s="18"/>
      <c r="NMB87" s="18"/>
      <c r="NMC87" s="18"/>
      <c r="NMD87" s="18"/>
      <c r="NME87" s="18"/>
      <c r="NMF87" s="18"/>
      <c r="NMG87" s="18"/>
      <c r="NMH87" s="18"/>
      <c r="NMI87" s="18"/>
      <c r="NMJ87" s="18"/>
      <c r="NMK87" s="18"/>
      <c r="NML87" s="18"/>
      <c r="NMM87" s="18"/>
      <c r="NMN87" s="18"/>
      <c r="NMO87" s="18"/>
      <c r="NMP87" s="18"/>
      <c r="NMQ87" s="18"/>
      <c r="NMR87" s="18"/>
      <c r="NMS87" s="18"/>
      <c r="NMT87" s="18"/>
      <c r="NMU87" s="18"/>
      <c r="NMV87" s="18"/>
      <c r="NMW87" s="18"/>
      <c r="NMX87" s="18"/>
      <c r="NMY87" s="18"/>
      <c r="NMZ87" s="18"/>
      <c r="NNA87" s="18"/>
      <c r="NNB87" s="18"/>
      <c r="NNC87" s="18"/>
      <c r="NND87" s="18"/>
      <c r="NNE87" s="18"/>
      <c r="NNF87" s="18"/>
      <c r="NNG87" s="18"/>
      <c r="NNH87" s="18"/>
      <c r="NNI87" s="18"/>
      <c r="NNJ87" s="18"/>
      <c r="NNK87" s="18"/>
      <c r="NNL87" s="18"/>
      <c r="NNM87" s="18"/>
      <c r="NNN87" s="18"/>
      <c r="NNO87" s="18"/>
      <c r="NNP87" s="18"/>
      <c r="NNQ87" s="18"/>
      <c r="NNR87" s="18"/>
      <c r="NNS87" s="18"/>
      <c r="NNT87" s="18"/>
      <c r="NNU87" s="18"/>
      <c r="NNV87" s="18"/>
      <c r="NNW87" s="18"/>
      <c r="NNX87" s="18"/>
      <c r="NNY87" s="18"/>
      <c r="NNZ87" s="18"/>
      <c r="NOA87" s="18"/>
      <c r="NOB87" s="18"/>
      <c r="NOC87" s="18"/>
      <c r="NOD87" s="18"/>
      <c r="NOE87" s="18"/>
      <c r="NOF87" s="18"/>
      <c r="NOG87" s="18"/>
      <c r="NOH87" s="18"/>
      <c r="NOI87" s="18"/>
      <c r="NOJ87" s="18"/>
      <c r="NOK87" s="18"/>
      <c r="NOL87" s="18"/>
      <c r="NOM87" s="18"/>
      <c r="NON87" s="18"/>
      <c r="NOO87" s="18"/>
      <c r="NOP87" s="18"/>
      <c r="NOQ87" s="18"/>
      <c r="NOR87" s="18"/>
      <c r="NOS87" s="18"/>
      <c r="NOT87" s="18"/>
      <c r="NOU87" s="18"/>
      <c r="NOV87" s="18"/>
      <c r="NOW87" s="18"/>
      <c r="NOX87" s="18"/>
      <c r="NOY87" s="18"/>
      <c r="NOZ87" s="18"/>
      <c r="NPA87" s="18"/>
      <c r="NPB87" s="18"/>
      <c r="NPC87" s="18"/>
      <c r="NPD87" s="18"/>
      <c r="NPE87" s="18"/>
      <c r="NPF87" s="18"/>
      <c r="NPG87" s="18"/>
      <c r="NPH87" s="18"/>
      <c r="NPI87" s="18"/>
      <c r="NPJ87" s="18"/>
      <c r="NPK87" s="18"/>
      <c r="NPL87" s="18"/>
      <c r="NPM87" s="18"/>
      <c r="NPN87" s="18"/>
      <c r="NPO87" s="18"/>
      <c r="NPP87" s="18"/>
      <c r="NPQ87" s="18"/>
      <c r="NPR87" s="18"/>
      <c r="NPS87" s="18"/>
      <c r="NPT87" s="18"/>
      <c r="NPU87" s="18"/>
      <c r="NPV87" s="18"/>
      <c r="NPW87" s="18"/>
      <c r="NPX87" s="18"/>
      <c r="NPY87" s="18"/>
      <c r="NPZ87" s="18"/>
      <c r="NQA87" s="18"/>
      <c r="NQB87" s="18"/>
      <c r="NQC87" s="18"/>
      <c r="NQD87" s="18"/>
      <c r="NQE87" s="18"/>
      <c r="NQF87" s="18"/>
      <c r="NQG87" s="18"/>
      <c r="NQH87" s="18"/>
      <c r="NQI87" s="18"/>
      <c r="NQJ87" s="18"/>
      <c r="NQK87" s="18"/>
      <c r="NQL87" s="18"/>
      <c r="NQM87" s="18"/>
      <c r="NQN87" s="18"/>
      <c r="NQO87" s="18"/>
      <c r="NQP87" s="18"/>
      <c r="NQQ87" s="18"/>
      <c r="NQR87" s="18"/>
      <c r="NQS87" s="18"/>
      <c r="NQT87" s="18"/>
      <c r="NQU87" s="18"/>
      <c r="NQV87" s="18"/>
      <c r="NQW87" s="18"/>
      <c r="NQX87" s="18"/>
      <c r="NQY87" s="18"/>
      <c r="NQZ87" s="18"/>
      <c r="NRA87" s="18"/>
      <c r="NRB87" s="18"/>
      <c r="NRC87" s="18"/>
      <c r="NRD87" s="18"/>
      <c r="NRE87" s="18"/>
      <c r="NRF87" s="18"/>
      <c r="NRG87" s="18"/>
      <c r="NRH87" s="18"/>
      <c r="NRI87" s="18"/>
      <c r="NRJ87" s="18"/>
      <c r="NRK87" s="18"/>
      <c r="NRL87" s="18"/>
      <c r="NRM87" s="18"/>
      <c r="NRN87" s="18"/>
      <c r="NRO87" s="18"/>
      <c r="NRP87" s="18"/>
      <c r="NRQ87" s="18"/>
      <c r="NRR87" s="18"/>
      <c r="NRS87" s="18"/>
      <c r="NRT87" s="18"/>
      <c r="NRU87" s="18"/>
      <c r="NRV87" s="18"/>
      <c r="NRW87" s="18"/>
      <c r="NRX87" s="18"/>
      <c r="NRY87" s="18"/>
      <c r="NRZ87" s="18"/>
      <c r="NSA87" s="18"/>
      <c r="NSB87" s="18"/>
      <c r="NSC87" s="18"/>
      <c r="NSD87" s="18"/>
      <c r="NSE87" s="18"/>
      <c r="NSF87" s="18"/>
      <c r="NSG87" s="18"/>
      <c r="NSH87" s="18"/>
      <c r="NSI87" s="18"/>
      <c r="NSJ87" s="18"/>
      <c r="NSK87" s="18"/>
      <c r="NSL87" s="18"/>
      <c r="NSM87" s="18"/>
      <c r="NSN87" s="18"/>
      <c r="NSO87" s="18"/>
      <c r="NSP87" s="18"/>
      <c r="NSQ87" s="18"/>
      <c r="NSR87" s="18"/>
      <c r="NSS87" s="18"/>
      <c r="NST87" s="18"/>
      <c r="NSU87" s="18"/>
      <c r="NSV87" s="18"/>
      <c r="NSW87" s="18"/>
      <c r="NSX87" s="18"/>
      <c r="NSY87" s="18"/>
      <c r="NSZ87" s="18"/>
      <c r="NTA87" s="18"/>
      <c r="NTB87" s="18"/>
      <c r="NTC87" s="18"/>
      <c r="NTD87" s="18"/>
      <c r="NTE87" s="18"/>
      <c r="NTF87" s="18"/>
      <c r="NTG87" s="18"/>
      <c r="NTH87" s="18"/>
      <c r="NTI87" s="18"/>
      <c r="NTJ87" s="18"/>
      <c r="NTK87" s="18"/>
      <c r="NTL87" s="18"/>
      <c r="NTM87" s="18"/>
      <c r="NTN87" s="18"/>
      <c r="NTO87" s="18"/>
      <c r="NTP87" s="18"/>
      <c r="NTQ87" s="18"/>
      <c r="NTR87" s="18"/>
      <c r="NTS87" s="18"/>
      <c r="NTT87" s="18"/>
      <c r="NTU87" s="18"/>
      <c r="NTV87" s="18"/>
      <c r="NTW87" s="18"/>
      <c r="NTX87" s="18"/>
      <c r="NTY87" s="18"/>
      <c r="NTZ87" s="18"/>
      <c r="NUA87" s="18"/>
      <c r="NUB87" s="18"/>
      <c r="NUC87" s="18"/>
      <c r="NUD87" s="18"/>
      <c r="NUE87" s="18"/>
      <c r="NUF87" s="18"/>
      <c r="NUG87" s="18"/>
      <c r="NUH87" s="18"/>
      <c r="NUI87" s="18"/>
      <c r="NUJ87" s="18"/>
      <c r="NUK87" s="18"/>
      <c r="NUL87" s="18"/>
      <c r="NUM87" s="18"/>
      <c r="NUN87" s="18"/>
      <c r="NUO87" s="18"/>
      <c r="NUP87" s="18"/>
      <c r="NUQ87" s="18"/>
      <c r="NUR87" s="18"/>
      <c r="NUS87" s="18"/>
      <c r="NUT87" s="18"/>
      <c r="NUU87" s="18"/>
      <c r="NUV87" s="18"/>
      <c r="NUW87" s="18"/>
      <c r="NUX87" s="18"/>
      <c r="NUY87" s="18"/>
      <c r="NUZ87" s="18"/>
      <c r="NVA87" s="18"/>
      <c r="NVB87" s="18"/>
      <c r="NVC87" s="18"/>
      <c r="NVD87" s="18"/>
      <c r="NVE87" s="18"/>
      <c r="NVF87" s="18"/>
      <c r="NVG87" s="18"/>
      <c r="NVH87" s="18"/>
      <c r="NVI87" s="18"/>
      <c r="NVJ87" s="18"/>
      <c r="NVK87" s="18"/>
      <c r="NVL87" s="18"/>
      <c r="NVM87" s="18"/>
      <c r="NVN87" s="18"/>
      <c r="NVO87" s="18"/>
      <c r="NVP87" s="18"/>
      <c r="NVQ87" s="18"/>
      <c r="NVR87" s="18"/>
      <c r="NVS87" s="18"/>
      <c r="NVT87" s="18"/>
      <c r="NVU87" s="18"/>
      <c r="NVV87" s="18"/>
      <c r="NVW87" s="18"/>
      <c r="NVX87" s="18"/>
      <c r="NVY87" s="18"/>
      <c r="NVZ87" s="18"/>
      <c r="NWA87" s="18"/>
      <c r="NWB87" s="18"/>
      <c r="NWC87" s="18"/>
      <c r="NWD87" s="18"/>
      <c r="NWE87" s="18"/>
      <c r="NWF87" s="18"/>
      <c r="NWG87" s="18"/>
      <c r="NWH87" s="18"/>
      <c r="NWI87" s="18"/>
      <c r="NWJ87" s="18"/>
      <c r="NWK87" s="18"/>
      <c r="NWL87" s="18"/>
      <c r="NWM87" s="18"/>
      <c r="NWN87" s="18"/>
      <c r="NWO87" s="18"/>
      <c r="NWP87" s="18"/>
      <c r="NWQ87" s="18"/>
      <c r="NWR87" s="18"/>
      <c r="NWS87" s="18"/>
      <c r="NWT87" s="18"/>
      <c r="NWU87" s="18"/>
      <c r="NWV87" s="18"/>
      <c r="NWW87" s="18"/>
      <c r="NWX87" s="18"/>
      <c r="NWY87" s="18"/>
      <c r="NWZ87" s="18"/>
      <c r="NXA87" s="18"/>
      <c r="NXB87" s="18"/>
      <c r="NXC87" s="18"/>
      <c r="NXD87" s="18"/>
      <c r="NXE87" s="18"/>
      <c r="NXF87" s="18"/>
      <c r="NXG87" s="18"/>
      <c r="NXH87" s="18"/>
      <c r="NXI87" s="18"/>
      <c r="NXJ87" s="18"/>
      <c r="NXK87" s="18"/>
      <c r="NXL87" s="18"/>
      <c r="NXM87" s="18"/>
      <c r="NXN87" s="18"/>
      <c r="NXO87" s="18"/>
      <c r="NXP87" s="18"/>
      <c r="NXQ87" s="18"/>
      <c r="NXR87" s="18"/>
      <c r="NXS87" s="18"/>
      <c r="NXT87" s="18"/>
      <c r="NXU87" s="18"/>
      <c r="NXV87" s="18"/>
      <c r="NXW87" s="18"/>
      <c r="NXX87" s="18"/>
      <c r="NXY87" s="18"/>
      <c r="NXZ87" s="18"/>
      <c r="NYA87" s="18"/>
      <c r="NYB87" s="18"/>
      <c r="NYC87" s="18"/>
      <c r="NYD87" s="18"/>
      <c r="NYE87" s="18"/>
      <c r="NYF87" s="18"/>
      <c r="NYG87" s="18"/>
      <c r="NYH87" s="18"/>
      <c r="NYI87" s="18"/>
      <c r="NYJ87" s="18"/>
      <c r="NYK87" s="18"/>
      <c r="NYL87" s="18"/>
      <c r="NYM87" s="18"/>
      <c r="NYN87" s="18"/>
      <c r="NYO87" s="18"/>
      <c r="NYP87" s="18"/>
      <c r="NYQ87" s="18"/>
      <c r="NYR87" s="18"/>
      <c r="NYS87" s="18"/>
      <c r="NYT87" s="18"/>
      <c r="NYU87" s="18"/>
      <c r="NYV87" s="18"/>
      <c r="NYW87" s="18"/>
      <c r="NYX87" s="18"/>
      <c r="NYY87" s="18"/>
      <c r="NYZ87" s="18"/>
      <c r="NZA87" s="18"/>
      <c r="NZB87" s="18"/>
      <c r="NZC87" s="18"/>
      <c r="NZD87" s="18"/>
      <c r="NZE87" s="18"/>
      <c r="NZF87" s="18"/>
      <c r="NZG87" s="18"/>
      <c r="NZH87" s="18"/>
      <c r="NZI87" s="18"/>
      <c r="NZJ87" s="18"/>
      <c r="NZK87" s="18"/>
      <c r="NZL87" s="18"/>
      <c r="NZM87" s="18"/>
      <c r="NZN87" s="18"/>
      <c r="NZO87" s="18"/>
      <c r="NZP87" s="18"/>
      <c r="NZQ87" s="18"/>
      <c r="NZR87" s="18"/>
      <c r="NZS87" s="18"/>
      <c r="NZT87" s="18"/>
      <c r="NZU87" s="18"/>
      <c r="NZV87" s="18"/>
      <c r="NZW87" s="18"/>
      <c r="NZX87" s="18"/>
      <c r="NZY87" s="18"/>
      <c r="NZZ87" s="18"/>
      <c r="OAA87" s="18"/>
      <c r="OAB87" s="18"/>
      <c r="OAC87" s="18"/>
      <c r="OAD87" s="18"/>
      <c r="OAE87" s="18"/>
      <c r="OAF87" s="18"/>
      <c r="OAG87" s="18"/>
      <c r="OAH87" s="18"/>
      <c r="OAI87" s="18"/>
      <c r="OAJ87" s="18"/>
      <c r="OAK87" s="18"/>
      <c r="OAL87" s="18"/>
      <c r="OAM87" s="18"/>
      <c r="OAN87" s="18"/>
      <c r="OAO87" s="18"/>
      <c r="OAP87" s="18"/>
      <c r="OAQ87" s="18"/>
      <c r="OAR87" s="18"/>
      <c r="OAS87" s="18"/>
      <c r="OAT87" s="18"/>
      <c r="OAU87" s="18"/>
      <c r="OAV87" s="18"/>
      <c r="OAW87" s="18"/>
      <c r="OAX87" s="18"/>
      <c r="OAY87" s="18"/>
      <c r="OAZ87" s="18"/>
      <c r="OBA87" s="18"/>
      <c r="OBB87" s="18"/>
      <c r="OBC87" s="18"/>
      <c r="OBD87" s="18"/>
      <c r="OBE87" s="18"/>
      <c r="OBF87" s="18"/>
      <c r="OBG87" s="18"/>
      <c r="OBH87" s="18"/>
      <c r="OBI87" s="18"/>
      <c r="OBJ87" s="18"/>
      <c r="OBK87" s="18"/>
      <c r="OBL87" s="18"/>
      <c r="OBM87" s="18"/>
      <c r="OBN87" s="18"/>
      <c r="OBO87" s="18"/>
      <c r="OBP87" s="18"/>
      <c r="OBQ87" s="18"/>
      <c r="OBR87" s="18"/>
      <c r="OBS87" s="18"/>
      <c r="OBT87" s="18"/>
      <c r="OBU87" s="18"/>
      <c r="OBV87" s="18"/>
      <c r="OBW87" s="18"/>
      <c r="OBX87" s="18"/>
      <c r="OBY87" s="18"/>
      <c r="OBZ87" s="18"/>
      <c r="OCA87" s="18"/>
      <c r="OCB87" s="18"/>
      <c r="OCC87" s="18"/>
      <c r="OCD87" s="18"/>
      <c r="OCE87" s="18"/>
      <c r="OCF87" s="18"/>
      <c r="OCG87" s="18"/>
      <c r="OCH87" s="18"/>
      <c r="OCI87" s="18"/>
      <c r="OCJ87" s="18"/>
      <c r="OCK87" s="18"/>
      <c r="OCL87" s="18"/>
      <c r="OCM87" s="18"/>
      <c r="OCN87" s="18"/>
      <c r="OCO87" s="18"/>
      <c r="OCP87" s="18"/>
      <c r="OCQ87" s="18"/>
      <c r="OCR87" s="18"/>
      <c r="OCS87" s="18"/>
      <c r="OCT87" s="18"/>
      <c r="OCU87" s="18"/>
      <c r="OCV87" s="18"/>
      <c r="OCW87" s="18"/>
      <c r="OCX87" s="18"/>
      <c r="OCY87" s="18"/>
      <c r="OCZ87" s="18"/>
      <c r="ODA87" s="18"/>
      <c r="ODB87" s="18"/>
      <c r="ODC87" s="18"/>
      <c r="ODD87" s="18"/>
      <c r="ODE87" s="18"/>
      <c r="ODF87" s="18"/>
      <c r="ODG87" s="18"/>
      <c r="ODH87" s="18"/>
      <c r="ODI87" s="18"/>
      <c r="ODJ87" s="18"/>
      <c r="ODK87" s="18"/>
      <c r="ODL87" s="18"/>
      <c r="ODM87" s="18"/>
      <c r="ODN87" s="18"/>
      <c r="ODO87" s="18"/>
      <c r="ODP87" s="18"/>
      <c r="ODQ87" s="18"/>
      <c r="ODR87" s="18"/>
      <c r="ODS87" s="18"/>
      <c r="ODT87" s="18"/>
      <c r="ODU87" s="18"/>
      <c r="ODV87" s="18"/>
      <c r="ODW87" s="18"/>
      <c r="ODX87" s="18"/>
      <c r="ODY87" s="18"/>
      <c r="ODZ87" s="18"/>
      <c r="OEA87" s="18"/>
      <c r="OEB87" s="18"/>
      <c r="OEC87" s="18"/>
      <c r="OED87" s="18"/>
      <c r="OEE87" s="18"/>
      <c r="OEF87" s="18"/>
      <c r="OEG87" s="18"/>
      <c r="OEH87" s="18"/>
      <c r="OEI87" s="18"/>
      <c r="OEJ87" s="18"/>
      <c r="OEK87" s="18"/>
      <c r="OEL87" s="18"/>
      <c r="OEM87" s="18"/>
      <c r="OEN87" s="18"/>
      <c r="OEO87" s="18"/>
      <c r="OEP87" s="18"/>
      <c r="OEQ87" s="18"/>
      <c r="OER87" s="18"/>
      <c r="OES87" s="18"/>
      <c r="OET87" s="18"/>
      <c r="OEU87" s="18"/>
      <c r="OEV87" s="18"/>
      <c r="OEW87" s="18"/>
      <c r="OEX87" s="18"/>
      <c r="OEY87" s="18"/>
      <c r="OEZ87" s="18"/>
      <c r="OFA87" s="18"/>
      <c r="OFB87" s="18"/>
      <c r="OFC87" s="18"/>
      <c r="OFD87" s="18"/>
      <c r="OFE87" s="18"/>
      <c r="OFF87" s="18"/>
      <c r="OFG87" s="18"/>
      <c r="OFH87" s="18"/>
      <c r="OFI87" s="18"/>
      <c r="OFJ87" s="18"/>
      <c r="OFK87" s="18"/>
      <c r="OFL87" s="18"/>
      <c r="OFM87" s="18"/>
      <c r="OFN87" s="18"/>
      <c r="OFO87" s="18"/>
      <c r="OFP87" s="18"/>
      <c r="OFQ87" s="18"/>
      <c r="OFR87" s="18"/>
      <c r="OFS87" s="18"/>
      <c r="OFT87" s="18"/>
      <c r="OFU87" s="18"/>
      <c r="OFV87" s="18"/>
      <c r="OFW87" s="18"/>
      <c r="OFX87" s="18"/>
      <c r="OFY87" s="18"/>
      <c r="OFZ87" s="18"/>
      <c r="OGA87" s="18"/>
      <c r="OGB87" s="18"/>
      <c r="OGC87" s="18"/>
      <c r="OGD87" s="18"/>
      <c r="OGE87" s="18"/>
      <c r="OGF87" s="18"/>
      <c r="OGG87" s="18"/>
      <c r="OGH87" s="18"/>
      <c r="OGI87" s="18"/>
      <c r="OGJ87" s="18"/>
      <c r="OGK87" s="18"/>
      <c r="OGL87" s="18"/>
      <c r="OGM87" s="18"/>
      <c r="OGN87" s="18"/>
      <c r="OGO87" s="18"/>
      <c r="OGP87" s="18"/>
      <c r="OGQ87" s="18"/>
      <c r="OGR87" s="18"/>
      <c r="OGS87" s="18"/>
      <c r="OGT87" s="18"/>
      <c r="OGU87" s="18"/>
      <c r="OGV87" s="18"/>
      <c r="OGW87" s="18"/>
      <c r="OGX87" s="18"/>
      <c r="OGY87" s="18"/>
      <c r="OGZ87" s="18"/>
      <c r="OHA87" s="18"/>
      <c r="OHB87" s="18"/>
      <c r="OHC87" s="18"/>
      <c r="OHD87" s="18"/>
      <c r="OHE87" s="18"/>
      <c r="OHF87" s="18"/>
      <c r="OHG87" s="18"/>
      <c r="OHH87" s="18"/>
      <c r="OHI87" s="18"/>
      <c r="OHJ87" s="18"/>
      <c r="OHK87" s="18"/>
      <c r="OHL87" s="18"/>
      <c r="OHM87" s="18"/>
      <c r="OHN87" s="18"/>
      <c r="OHO87" s="18"/>
      <c r="OHP87" s="18"/>
      <c r="OHQ87" s="18"/>
      <c r="OHR87" s="18"/>
      <c r="OHS87" s="18"/>
      <c r="OHT87" s="18"/>
      <c r="OHU87" s="18"/>
      <c r="OHV87" s="18"/>
      <c r="OHW87" s="18"/>
      <c r="OHX87" s="18"/>
      <c r="OHY87" s="18"/>
      <c r="OHZ87" s="18"/>
      <c r="OIA87" s="18"/>
      <c r="OIB87" s="18"/>
      <c r="OIC87" s="18"/>
      <c r="OID87" s="18"/>
      <c r="OIE87" s="18"/>
      <c r="OIF87" s="18"/>
      <c r="OIG87" s="18"/>
      <c r="OIH87" s="18"/>
      <c r="OII87" s="18"/>
      <c r="OIJ87" s="18"/>
      <c r="OIK87" s="18"/>
      <c r="OIL87" s="18"/>
      <c r="OIM87" s="18"/>
      <c r="OIN87" s="18"/>
      <c r="OIO87" s="18"/>
      <c r="OIP87" s="18"/>
      <c r="OIQ87" s="18"/>
      <c r="OIR87" s="18"/>
      <c r="OIS87" s="18"/>
      <c r="OIT87" s="18"/>
      <c r="OIU87" s="18"/>
      <c r="OIV87" s="18"/>
      <c r="OIW87" s="18"/>
      <c r="OIX87" s="18"/>
      <c r="OIY87" s="18"/>
      <c r="OIZ87" s="18"/>
      <c r="OJA87" s="18"/>
      <c r="OJB87" s="18"/>
      <c r="OJC87" s="18"/>
      <c r="OJD87" s="18"/>
      <c r="OJE87" s="18"/>
      <c r="OJF87" s="18"/>
      <c r="OJG87" s="18"/>
      <c r="OJH87" s="18"/>
      <c r="OJI87" s="18"/>
      <c r="OJJ87" s="18"/>
      <c r="OJK87" s="18"/>
      <c r="OJL87" s="18"/>
      <c r="OJM87" s="18"/>
      <c r="OJN87" s="18"/>
      <c r="OJO87" s="18"/>
      <c r="OJP87" s="18"/>
      <c r="OJQ87" s="18"/>
      <c r="OJR87" s="18"/>
      <c r="OJS87" s="18"/>
      <c r="OJT87" s="18"/>
      <c r="OJU87" s="18"/>
      <c r="OJV87" s="18"/>
      <c r="OJW87" s="18"/>
      <c r="OJX87" s="18"/>
      <c r="OJY87" s="18"/>
      <c r="OJZ87" s="18"/>
      <c r="OKA87" s="18"/>
      <c r="OKB87" s="18"/>
      <c r="OKC87" s="18"/>
      <c r="OKD87" s="18"/>
      <c r="OKE87" s="18"/>
      <c r="OKF87" s="18"/>
      <c r="OKG87" s="18"/>
      <c r="OKH87" s="18"/>
      <c r="OKI87" s="18"/>
      <c r="OKJ87" s="18"/>
      <c r="OKK87" s="18"/>
      <c r="OKL87" s="18"/>
      <c r="OKM87" s="18"/>
      <c r="OKN87" s="18"/>
      <c r="OKO87" s="18"/>
      <c r="OKP87" s="18"/>
      <c r="OKQ87" s="18"/>
      <c r="OKR87" s="18"/>
      <c r="OKS87" s="18"/>
      <c r="OKT87" s="18"/>
      <c r="OKU87" s="18"/>
      <c r="OKV87" s="18"/>
      <c r="OKW87" s="18"/>
      <c r="OKX87" s="18"/>
      <c r="OKY87" s="18"/>
      <c r="OKZ87" s="18"/>
      <c r="OLA87" s="18"/>
      <c r="OLB87" s="18"/>
      <c r="OLC87" s="18"/>
      <c r="OLD87" s="18"/>
      <c r="OLE87" s="18"/>
      <c r="OLF87" s="18"/>
      <c r="OLG87" s="18"/>
      <c r="OLH87" s="18"/>
      <c r="OLI87" s="18"/>
      <c r="OLJ87" s="18"/>
      <c r="OLK87" s="18"/>
      <c r="OLL87" s="18"/>
      <c r="OLM87" s="18"/>
      <c r="OLN87" s="18"/>
      <c r="OLO87" s="18"/>
      <c r="OLP87" s="18"/>
      <c r="OLQ87" s="18"/>
      <c r="OLR87" s="18"/>
      <c r="OLS87" s="18"/>
      <c r="OLT87" s="18"/>
      <c r="OLU87" s="18"/>
      <c r="OLV87" s="18"/>
      <c r="OLW87" s="18"/>
      <c r="OLX87" s="18"/>
      <c r="OLY87" s="18"/>
      <c r="OLZ87" s="18"/>
      <c r="OMA87" s="18"/>
      <c r="OMB87" s="18"/>
      <c r="OMC87" s="18"/>
      <c r="OMD87" s="18"/>
      <c r="OME87" s="18"/>
      <c r="OMF87" s="18"/>
      <c r="OMG87" s="18"/>
      <c r="OMH87" s="18"/>
      <c r="OMI87" s="18"/>
      <c r="OMJ87" s="18"/>
      <c r="OMK87" s="18"/>
      <c r="OML87" s="18"/>
      <c r="OMM87" s="18"/>
      <c r="OMN87" s="18"/>
      <c r="OMO87" s="18"/>
      <c r="OMP87" s="18"/>
      <c r="OMQ87" s="18"/>
      <c r="OMR87" s="18"/>
      <c r="OMS87" s="18"/>
      <c r="OMT87" s="18"/>
      <c r="OMU87" s="18"/>
      <c r="OMV87" s="18"/>
      <c r="OMW87" s="18"/>
      <c r="OMX87" s="18"/>
      <c r="OMY87" s="18"/>
      <c r="OMZ87" s="18"/>
      <c r="ONA87" s="18"/>
      <c r="ONB87" s="18"/>
      <c r="ONC87" s="18"/>
      <c r="OND87" s="18"/>
      <c r="ONE87" s="18"/>
      <c r="ONF87" s="18"/>
      <c r="ONG87" s="18"/>
      <c r="ONH87" s="18"/>
      <c r="ONI87" s="18"/>
      <c r="ONJ87" s="18"/>
      <c r="ONK87" s="18"/>
      <c r="ONL87" s="18"/>
      <c r="ONM87" s="18"/>
      <c r="ONN87" s="18"/>
      <c r="ONO87" s="18"/>
      <c r="ONP87" s="18"/>
      <c r="ONQ87" s="18"/>
      <c r="ONR87" s="18"/>
      <c r="ONS87" s="18"/>
      <c r="ONT87" s="18"/>
      <c r="ONU87" s="18"/>
      <c r="ONV87" s="18"/>
      <c r="ONW87" s="18"/>
      <c r="ONX87" s="18"/>
      <c r="ONY87" s="18"/>
      <c r="ONZ87" s="18"/>
      <c r="OOA87" s="18"/>
      <c r="OOB87" s="18"/>
      <c r="OOC87" s="18"/>
      <c r="OOD87" s="18"/>
      <c r="OOE87" s="18"/>
      <c r="OOF87" s="18"/>
      <c r="OOG87" s="18"/>
      <c r="OOH87" s="18"/>
      <c r="OOI87" s="18"/>
      <c r="OOJ87" s="18"/>
      <c r="OOK87" s="18"/>
      <c r="OOL87" s="18"/>
      <c r="OOM87" s="18"/>
      <c r="OON87" s="18"/>
      <c r="OOO87" s="18"/>
      <c r="OOP87" s="18"/>
      <c r="OOQ87" s="18"/>
      <c r="OOR87" s="18"/>
      <c r="OOS87" s="18"/>
      <c r="OOT87" s="18"/>
      <c r="OOU87" s="18"/>
      <c r="OOV87" s="18"/>
      <c r="OOW87" s="18"/>
      <c r="OOX87" s="18"/>
      <c r="OOY87" s="18"/>
      <c r="OOZ87" s="18"/>
      <c r="OPA87" s="18"/>
      <c r="OPB87" s="18"/>
      <c r="OPC87" s="18"/>
      <c r="OPD87" s="18"/>
      <c r="OPE87" s="18"/>
      <c r="OPF87" s="18"/>
      <c r="OPG87" s="18"/>
      <c r="OPH87" s="18"/>
      <c r="OPI87" s="18"/>
      <c r="OPJ87" s="18"/>
      <c r="OPK87" s="18"/>
      <c r="OPL87" s="18"/>
      <c r="OPM87" s="18"/>
      <c r="OPN87" s="18"/>
      <c r="OPO87" s="18"/>
      <c r="OPP87" s="18"/>
      <c r="OPQ87" s="18"/>
      <c r="OPR87" s="18"/>
      <c r="OPS87" s="18"/>
      <c r="OPT87" s="18"/>
      <c r="OPU87" s="18"/>
      <c r="OPV87" s="18"/>
      <c r="OPW87" s="18"/>
      <c r="OPX87" s="18"/>
      <c r="OPY87" s="18"/>
      <c r="OPZ87" s="18"/>
      <c r="OQA87" s="18"/>
      <c r="OQB87" s="18"/>
      <c r="OQC87" s="18"/>
      <c r="OQD87" s="18"/>
      <c r="OQE87" s="18"/>
      <c r="OQF87" s="18"/>
      <c r="OQG87" s="18"/>
      <c r="OQH87" s="18"/>
      <c r="OQI87" s="18"/>
      <c r="OQJ87" s="18"/>
      <c r="OQK87" s="18"/>
      <c r="OQL87" s="18"/>
      <c r="OQM87" s="18"/>
      <c r="OQN87" s="18"/>
      <c r="OQO87" s="18"/>
      <c r="OQP87" s="18"/>
      <c r="OQQ87" s="18"/>
      <c r="OQR87" s="18"/>
      <c r="OQS87" s="18"/>
      <c r="OQT87" s="18"/>
      <c r="OQU87" s="18"/>
      <c r="OQV87" s="18"/>
      <c r="OQW87" s="18"/>
      <c r="OQX87" s="18"/>
      <c r="OQY87" s="18"/>
      <c r="OQZ87" s="18"/>
      <c r="ORA87" s="18"/>
      <c r="ORB87" s="18"/>
      <c r="ORC87" s="18"/>
      <c r="ORD87" s="18"/>
      <c r="ORE87" s="18"/>
      <c r="ORF87" s="18"/>
      <c r="ORG87" s="18"/>
      <c r="ORH87" s="18"/>
      <c r="ORI87" s="18"/>
      <c r="ORJ87" s="18"/>
      <c r="ORK87" s="18"/>
      <c r="ORL87" s="18"/>
      <c r="ORM87" s="18"/>
      <c r="ORN87" s="18"/>
      <c r="ORO87" s="18"/>
      <c r="ORP87" s="18"/>
      <c r="ORQ87" s="18"/>
      <c r="ORR87" s="18"/>
      <c r="ORS87" s="18"/>
      <c r="ORT87" s="18"/>
      <c r="ORU87" s="18"/>
      <c r="ORV87" s="18"/>
      <c r="ORW87" s="18"/>
      <c r="ORX87" s="18"/>
      <c r="ORY87" s="18"/>
      <c r="ORZ87" s="18"/>
      <c r="OSA87" s="18"/>
      <c r="OSB87" s="18"/>
      <c r="OSC87" s="18"/>
      <c r="OSD87" s="18"/>
      <c r="OSE87" s="18"/>
      <c r="OSF87" s="18"/>
      <c r="OSG87" s="18"/>
      <c r="OSH87" s="18"/>
      <c r="OSI87" s="18"/>
      <c r="OSJ87" s="18"/>
      <c r="OSK87" s="18"/>
      <c r="OSL87" s="18"/>
      <c r="OSM87" s="18"/>
      <c r="OSN87" s="18"/>
      <c r="OSO87" s="18"/>
      <c r="OSP87" s="18"/>
      <c r="OSQ87" s="18"/>
      <c r="OSR87" s="18"/>
      <c r="OSS87" s="18"/>
      <c r="OST87" s="18"/>
      <c r="OSU87" s="18"/>
      <c r="OSV87" s="18"/>
      <c r="OSW87" s="18"/>
      <c r="OSX87" s="18"/>
      <c r="OSY87" s="18"/>
      <c r="OSZ87" s="18"/>
      <c r="OTA87" s="18"/>
      <c r="OTB87" s="18"/>
      <c r="OTC87" s="18"/>
      <c r="OTD87" s="18"/>
      <c r="OTE87" s="18"/>
      <c r="OTF87" s="18"/>
      <c r="OTG87" s="18"/>
      <c r="OTH87" s="18"/>
      <c r="OTI87" s="18"/>
      <c r="OTJ87" s="18"/>
      <c r="OTK87" s="18"/>
      <c r="OTL87" s="18"/>
      <c r="OTM87" s="18"/>
      <c r="OTN87" s="18"/>
      <c r="OTO87" s="18"/>
      <c r="OTP87" s="18"/>
      <c r="OTQ87" s="18"/>
      <c r="OTR87" s="18"/>
      <c r="OTS87" s="18"/>
      <c r="OTT87" s="18"/>
      <c r="OTU87" s="18"/>
      <c r="OTV87" s="18"/>
      <c r="OTW87" s="18"/>
      <c r="OTX87" s="18"/>
      <c r="OTY87" s="18"/>
      <c r="OTZ87" s="18"/>
      <c r="OUA87" s="18"/>
      <c r="OUB87" s="18"/>
      <c r="OUC87" s="18"/>
      <c r="OUD87" s="18"/>
      <c r="OUE87" s="18"/>
      <c r="OUF87" s="18"/>
      <c r="OUG87" s="18"/>
      <c r="OUH87" s="18"/>
      <c r="OUI87" s="18"/>
      <c r="OUJ87" s="18"/>
      <c r="OUK87" s="18"/>
      <c r="OUL87" s="18"/>
      <c r="OUM87" s="18"/>
      <c r="OUN87" s="18"/>
      <c r="OUO87" s="18"/>
      <c r="OUP87" s="18"/>
      <c r="OUQ87" s="18"/>
      <c r="OUR87" s="18"/>
      <c r="OUS87" s="18"/>
      <c r="OUT87" s="18"/>
      <c r="OUU87" s="18"/>
      <c r="OUV87" s="18"/>
      <c r="OUW87" s="18"/>
      <c r="OUX87" s="18"/>
      <c r="OUY87" s="18"/>
      <c r="OUZ87" s="18"/>
      <c r="OVA87" s="18"/>
      <c r="OVB87" s="18"/>
      <c r="OVC87" s="18"/>
      <c r="OVD87" s="18"/>
      <c r="OVE87" s="18"/>
      <c r="OVF87" s="18"/>
      <c r="OVG87" s="18"/>
      <c r="OVH87" s="18"/>
      <c r="OVI87" s="18"/>
      <c r="OVJ87" s="18"/>
      <c r="OVK87" s="18"/>
      <c r="OVL87" s="18"/>
      <c r="OVM87" s="18"/>
      <c r="OVN87" s="18"/>
      <c r="OVO87" s="18"/>
      <c r="OVP87" s="18"/>
      <c r="OVQ87" s="18"/>
      <c r="OVR87" s="18"/>
      <c r="OVS87" s="18"/>
      <c r="OVT87" s="18"/>
      <c r="OVU87" s="18"/>
      <c r="OVV87" s="18"/>
      <c r="OVW87" s="18"/>
      <c r="OVX87" s="18"/>
      <c r="OVY87" s="18"/>
      <c r="OVZ87" s="18"/>
      <c r="OWA87" s="18"/>
      <c r="OWB87" s="18"/>
      <c r="OWC87" s="18"/>
      <c r="OWD87" s="18"/>
      <c r="OWE87" s="18"/>
      <c r="OWF87" s="18"/>
      <c r="OWG87" s="18"/>
      <c r="OWH87" s="18"/>
      <c r="OWI87" s="18"/>
      <c r="OWJ87" s="18"/>
      <c r="OWK87" s="18"/>
      <c r="OWL87" s="18"/>
      <c r="OWM87" s="18"/>
      <c r="OWN87" s="18"/>
      <c r="OWO87" s="18"/>
      <c r="OWP87" s="18"/>
      <c r="OWQ87" s="18"/>
      <c r="OWR87" s="18"/>
      <c r="OWS87" s="18"/>
      <c r="OWT87" s="18"/>
      <c r="OWU87" s="18"/>
      <c r="OWV87" s="18"/>
      <c r="OWW87" s="18"/>
      <c r="OWX87" s="18"/>
      <c r="OWY87" s="18"/>
      <c r="OWZ87" s="18"/>
      <c r="OXA87" s="18"/>
      <c r="OXB87" s="18"/>
      <c r="OXC87" s="18"/>
      <c r="OXD87" s="18"/>
      <c r="OXE87" s="18"/>
      <c r="OXF87" s="18"/>
      <c r="OXG87" s="18"/>
      <c r="OXH87" s="18"/>
      <c r="OXI87" s="18"/>
      <c r="OXJ87" s="18"/>
      <c r="OXK87" s="18"/>
      <c r="OXL87" s="18"/>
      <c r="OXM87" s="18"/>
      <c r="OXN87" s="18"/>
      <c r="OXO87" s="18"/>
      <c r="OXP87" s="18"/>
      <c r="OXQ87" s="18"/>
      <c r="OXR87" s="18"/>
      <c r="OXS87" s="18"/>
      <c r="OXT87" s="18"/>
      <c r="OXU87" s="18"/>
      <c r="OXV87" s="18"/>
      <c r="OXW87" s="18"/>
      <c r="OXX87" s="18"/>
      <c r="OXY87" s="18"/>
      <c r="OXZ87" s="18"/>
      <c r="OYA87" s="18"/>
      <c r="OYB87" s="18"/>
      <c r="OYC87" s="18"/>
      <c r="OYD87" s="18"/>
      <c r="OYE87" s="18"/>
      <c r="OYF87" s="18"/>
      <c r="OYG87" s="18"/>
      <c r="OYH87" s="18"/>
      <c r="OYI87" s="18"/>
      <c r="OYJ87" s="18"/>
      <c r="OYK87" s="18"/>
      <c r="OYL87" s="18"/>
      <c r="OYM87" s="18"/>
      <c r="OYN87" s="18"/>
      <c r="OYO87" s="18"/>
      <c r="OYP87" s="18"/>
      <c r="OYQ87" s="18"/>
      <c r="OYR87" s="18"/>
      <c r="OYS87" s="18"/>
      <c r="OYT87" s="18"/>
      <c r="OYU87" s="18"/>
      <c r="OYV87" s="18"/>
      <c r="OYW87" s="18"/>
      <c r="OYX87" s="18"/>
      <c r="OYY87" s="18"/>
      <c r="OYZ87" s="18"/>
      <c r="OZA87" s="18"/>
      <c r="OZB87" s="18"/>
      <c r="OZC87" s="18"/>
      <c r="OZD87" s="18"/>
      <c r="OZE87" s="18"/>
      <c r="OZF87" s="18"/>
      <c r="OZG87" s="18"/>
      <c r="OZH87" s="18"/>
      <c r="OZI87" s="18"/>
      <c r="OZJ87" s="18"/>
      <c r="OZK87" s="18"/>
      <c r="OZL87" s="18"/>
      <c r="OZM87" s="18"/>
      <c r="OZN87" s="18"/>
      <c r="OZO87" s="18"/>
      <c r="OZP87" s="18"/>
      <c r="OZQ87" s="18"/>
      <c r="OZR87" s="18"/>
      <c r="OZS87" s="18"/>
      <c r="OZT87" s="18"/>
      <c r="OZU87" s="18"/>
      <c r="OZV87" s="18"/>
      <c r="OZW87" s="18"/>
      <c r="OZX87" s="18"/>
      <c r="OZY87" s="18"/>
      <c r="OZZ87" s="18"/>
      <c r="PAA87" s="18"/>
      <c r="PAB87" s="18"/>
      <c r="PAC87" s="18"/>
      <c r="PAD87" s="18"/>
      <c r="PAE87" s="18"/>
      <c r="PAF87" s="18"/>
      <c r="PAG87" s="18"/>
      <c r="PAH87" s="18"/>
      <c r="PAI87" s="18"/>
      <c r="PAJ87" s="18"/>
      <c r="PAK87" s="18"/>
      <c r="PAL87" s="18"/>
      <c r="PAM87" s="18"/>
      <c r="PAN87" s="18"/>
      <c r="PAO87" s="18"/>
      <c r="PAP87" s="18"/>
      <c r="PAQ87" s="18"/>
      <c r="PAR87" s="18"/>
      <c r="PAS87" s="18"/>
      <c r="PAT87" s="18"/>
      <c r="PAU87" s="18"/>
      <c r="PAV87" s="18"/>
      <c r="PAW87" s="18"/>
      <c r="PAX87" s="18"/>
      <c r="PAY87" s="18"/>
      <c r="PAZ87" s="18"/>
      <c r="PBA87" s="18"/>
      <c r="PBB87" s="18"/>
      <c r="PBC87" s="18"/>
      <c r="PBD87" s="18"/>
      <c r="PBE87" s="18"/>
      <c r="PBF87" s="18"/>
      <c r="PBG87" s="18"/>
      <c r="PBH87" s="18"/>
      <c r="PBI87" s="18"/>
      <c r="PBJ87" s="18"/>
      <c r="PBK87" s="18"/>
      <c r="PBL87" s="18"/>
      <c r="PBM87" s="18"/>
      <c r="PBN87" s="18"/>
      <c r="PBO87" s="18"/>
      <c r="PBP87" s="18"/>
      <c r="PBQ87" s="18"/>
      <c r="PBR87" s="18"/>
      <c r="PBS87" s="18"/>
      <c r="PBT87" s="18"/>
      <c r="PBU87" s="18"/>
      <c r="PBV87" s="18"/>
      <c r="PBW87" s="18"/>
      <c r="PBX87" s="18"/>
      <c r="PBY87" s="18"/>
      <c r="PBZ87" s="18"/>
      <c r="PCA87" s="18"/>
      <c r="PCB87" s="18"/>
      <c r="PCC87" s="18"/>
      <c r="PCD87" s="18"/>
      <c r="PCE87" s="18"/>
      <c r="PCF87" s="18"/>
      <c r="PCG87" s="18"/>
      <c r="PCH87" s="18"/>
      <c r="PCI87" s="18"/>
      <c r="PCJ87" s="18"/>
      <c r="PCK87" s="18"/>
      <c r="PCL87" s="18"/>
      <c r="PCM87" s="18"/>
      <c r="PCN87" s="18"/>
      <c r="PCO87" s="18"/>
      <c r="PCP87" s="18"/>
      <c r="PCQ87" s="18"/>
      <c r="PCR87" s="18"/>
      <c r="PCS87" s="18"/>
      <c r="PCT87" s="18"/>
      <c r="PCU87" s="18"/>
      <c r="PCV87" s="18"/>
      <c r="PCW87" s="18"/>
      <c r="PCX87" s="18"/>
      <c r="PCY87" s="18"/>
      <c r="PCZ87" s="18"/>
      <c r="PDA87" s="18"/>
      <c r="PDB87" s="18"/>
      <c r="PDC87" s="18"/>
      <c r="PDD87" s="18"/>
      <c r="PDE87" s="18"/>
      <c r="PDF87" s="18"/>
      <c r="PDG87" s="18"/>
      <c r="PDH87" s="18"/>
      <c r="PDI87" s="18"/>
      <c r="PDJ87" s="18"/>
      <c r="PDK87" s="18"/>
      <c r="PDL87" s="18"/>
      <c r="PDM87" s="18"/>
      <c r="PDN87" s="18"/>
      <c r="PDO87" s="18"/>
      <c r="PDP87" s="18"/>
      <c r="PDQ87" s="18"/>
      <c r="PDR87" s="18"/>
      <c r="PDS87" s="18"/>
      <c r="PDT87" s="18"/>
      <c r="PDU87" s="18"/>
      <c r="PDV87" s="18"/>
      <c r="PDW87" s="18"/>
      <c r="PDX87" s="18"/>
      <c r="PDY87" s="18"/>
      <c r="PDZ87" s="18"/>
      <c r="PEA87" s="18"/>
      <c r="PEB87" s="18"/>
      <c r="PEC87" s="18"/>
      <c r="PED87" s="18"/>
      <c r="PEE87" s="18"/>
      <c r="PEF87" s="18"/>
      <c r="PEG87" s="18"/>
      <c r="PEH87" s="18"/>
      <c r="PEI87" s="18"/>
      <c r="PEJ87" s="18"/>
      <c r="PEK87" s="18"/>
      <c r="PEL87" s="18"/>
      <c r="PEM87" s="18"/>
      <c r="PEN87" s="18"/>
      <c r="PEO87" s="18"/>
      <c r="PEP87" s="18"/>
      <c r="PEQ87" s="18"/>
      <c r="PER87" s="18"/>
      <c r="PES87" s="18"/>
      <c r="PET87" s="18"/>
      <c r="PEU87" s="18"/>
      <c r="PEV87" s="18"/>
      <c r="PEW87" s="18"/>
      <c r="PEX87" s="18"/>
      <c r="PEY87" s="18"/>
      <c r="PEZ87" s="18"/>
      <c r="PFA87" s="18"/>
      <c r="PFB87" s="18"/>
      <c r="PFC87" s="18"/>
      <c r="PFD87" s="18"/>
      <c r="PFE87" s="18"/>
      <c r="PFF87" s="18"/>
      <c r="PFG87" s="18"/>
      <c r="PFH87" s="18"/>
      <c r="PFI87" s="18"/>
      <c r="PFJ87" s="18"/>
      <c r="PFK87" s="18"/>
      <c r="PFL87" s="18"/>
      <c r="PFM87" s="18"/>
      <c r="PFN87" s="18"/>
      <c r="PFO87" s="18"/>
      <c r="PFP87" s="18"/>
      <c r="PFQ87" s="18"/>
      <c r="PFR87" s="18"/>
      <c r="PFS87" s="18"/>
      <c r="PFT87" s="18"/>
      <c r="PFU87" s="18"/>
      <c r="PFV87" s="18"/>
      <c r="PFW87" s="18"/>
      <c r="PFX87" s="18"/>
      <c r="PFY87" s="18"/>
      <c r="PFZ87" s="18"/>
      <c r="PGA87" s="18"/>
      <c r="PGB87" s="18"/>
      <c r="PGC87" s="18"/>
      <c r="PGD87" s="18"/>
      <c r="PGE87" s="18"/>
      <c r="PGF87" s="18"/>
      <c r="PGG87" s="18"/>
      <c r="PGH87" s="18"/>
      <c r="PGI87" s="18"/>
      <c r="PGJ87" s="18"/>
      <c r="PGK87" s="18"/>
      <c r="PGL87" s="18"/>
      <c r="PGM87" s="18"/>
      <c r="PGN87" s="18"/>
      <c r="PGO87" s="18"/>
      <c r="PGP87" s="18"/>
      <c r="PGQ87" s="18"/>
      <c r="PGR87" s="18"/>
      <c r="PGS87" s="18"/>
      <c r="PGT87" s="18"/>
      <c r="PGU87" s="18"/>
      <c r="PGV87" s="18"/>
      <c r="PGW87" s="18"/>
      <c r="PGX87" s="18"/>
      <c r="PGY87" s="18"/>
      <c r="PGZ87" s="18"/>
      <c r="PHA87" s="18"/>
      <c r="PHB87" s="18"/>
      <c r="PHC87" s="18"/>
      <c r="PHD87" s="18"/>
      <c r="PHE87" s="18"/>
      <c r="PHF87" s="18"/>
      <c r="PHG87" s="18"/>
      <c r="PHH87" s="18"/>
      <c r="PHI87" s="18"/>
      <c r="PHJ87" s="18"/>
      <c r="PHK87" s="18"/>
      <c r="PHL87" s="18"/>
      <c r="PHM87" s="18"/>
      <c r="PHN87" s="18"/>
      <c r="PHO87" s="18"/>
      <c r="PHP87" s="18"/>
      <c r="PHQ87" s="18"/>
      <c r="PHR87" s="18"/>
      <c r="PHS87" s="18"/>
      <c r="PHT87" s="18"/>
      <c r="PHU87" s="18"/>
      <c r="PHV87" s="18"/>
      <c r="PHW87" s="18"/>
      <c r="PHX87" s="18"/>
      <c r="PHY87" s="18"/>
      <c r="PHZ87" s="18"/>
      <c r="PIA87" s="18"/>
      <c r="PIB87" s="18"/>
      <c r="PIC87" s="18"/>
      <c r="PID87" s="18"/>
      <c r="PIE87" s="18"/>
      <c r="PIF87" s="18"/>
      <c r="PIG87" s="18"/>
      <c r="PIH87" s="18"/>
      <c r="PII87" s="18"/>
      <c r="PIJ87" s="18"/>
      <c r="PIK87" s="18"/>
      <c r="PIL87" s="18"/>
      <c r="PIM87" s="18"/>
      <c r="PIN87" s="18"/>
      <c r="PIO87" s="18"/>
      <c r="PIP87" s="18"/>
      <c r="PIQ87" s="18"/>
      <c r="PIR87" s="18"/>
      <c r="PIS87" s="18"/>
      <c r="PIT87" s="18"/>
      <c r="PIU87" s="18"/>
      <c r="PIV87" s="18"/>
      <c r="PIW87" s="18"/>
      <c r="PIX87" s="18"/>
      <c r="PIY87" s="18"/>
      <c r="PIZ87" s="18"/>
      <c r="PJA87" s="18"/>
      <c r="PJB87" s="18"/>
      <c r="PJC87" s="18"/>
      <c r="PJD87" s="18"/>
      <c r="PJE87" s="18"/>
      <c r="PJF87" s="18"/>
      <c r="PJG87" s="18"/>
      <c r="PJH87" s="18"/>
      <c r="PJI87" s="18"/>
      <c r="PJJ87" s="18"/>
      <c r="PJK87" s="18"/>
      <c r="PJL87" s="18"/>
      <c r="PJM87" s="18"/>
      <c r="PJN87" s="18"/>
      <c r="PJO87" s="18"/>
      <c r="PJP87" s="18"/>
      <c r="PJQ87" s="18"/>
      <c r="PJR87" s="18"/>
      <c r="PJS87" s="18"/>
      <c r="PJT87" s="18"/>
      <c r="PJU87" s="18"/>
      <c r="PJV87" s="18"/>
      <c r="PJW87" s="18"/>
      <c r="PJX87" s="18"/>
      <c r="PJY87" s="18"/>
      <c r="PJZ87" s="18"/>
      <c r="PKA87" s="18"/>
      <c r="PKB87" s="18"/>
      <c r="PKC87" s="18"/>
      <c r="PKD87" s="18"/>
      <c r="PKE87" s="18"/>
      <c r="PKF87" s="18"/>
      <c r="PKG87" s="18"/>
      <c r="PKH87" s="18"/>
      <c r="PKI87" s="18"/>
      <c r="PKJ87" s="18"/>
      <c r="PKK87" s="18"/>
      <c r="PKL87" s="18"/>
      <c r="PKM87" s="18"/>
      <c r="PKN87" s="18"/>
      <c r="PKO87" s="18"/>
      <c r="PKP87" s="18"/>
      <c r="PKQ87" s="18"/>
      <c r="PKR87" s="18"/>
      <c r="PKS87" s="18"/>
      <c r="PKT87" s="18"/>
      <c r="PKU87" s="18"/>
      <c r="PKV87" s="18"/>
      <c r="PKW87" s="18"/>
      <c r="PKX87" s="18"/>
      <c r="PKY87" s="18"/>
      <c r="PKZ87" s="18"/>
      <c r="PLA87" s="18"/>
      <c r="PLB87" s="18"/>
      <c r="PLC87" s="18"/>
      <c r="PLD87" s="18"/>
      <c r="PLE87" s="18"/>
      <c r="PLF87" s="18"/>
      <c r="PLG87" s="18"/>
      <c r="PLH87" s="18"/>
      <c r="PLI87" s="18"/>
      <c r="PLJ87" s="18"/>
      <c r="PLK87" s="18"/>
      <c r="PLL87" s="18"/>
      <c r="PLM87" s="18"/>
      <c r="PLN87" s="18"/>
      <c r="PLO87" s="18"/>
      <c r="PLP87" s="18"/>
      <c r="PLQ87" s="18"/>
      <c r="PLR87" s="18"/>
      <c r="PLS87" s="18"/>
      <c r="PLT87" s="18"/>
      <c r="PLU87" s="18"/>
      <c r="PLV87" s="18"/>
      <c r="PLW87" s="18"/>
      <c r="PLX87" s="18"/>
      <c r="PLY87" s="18"/>
      <c r="PLZ87" s="18"/>
      <c r="PMA87" s="18"/>
      <c r="PMB87" s="18"/>
      <c r="PMC87" s="18"/>
      <c r="PMD87" s="18"/>
      <c r="PME87" s="18"/>
      <c r="PMF87" s="18"/>
      <c r="PMG87" s="18"/>
      <c r="PMH87" s="18"/>
      <c r="PMI87" s="18"/>
      <c r="PMJ87" s="18"/>
      <c r="PMK87" s="18"/>
      <c r="PML87" s="18"/>
      <c r="PMM87" s="18"/>
      <c r="PMN87" s="18"/>
      <c r="PMO87" s="18"/>
      <c r="PMP87" s="18"/>
      <c r="PMQ87" s="18"/>
      <c r="PMR87" s="18"/>
      <c r="PMS87" s="18"/>
      <c r="PMT87" s="18"/>
      <c r="PMU87" s="18"/>
      <c r="PMV87" s="18"/>
      <c r="PMW87" s="18"/>
      <c r="PMX87" s="18"/>
      <c r="PMY87" s="18"/>
      <c r="PMZ87" s="18"/>
      <c r="PNA87" s="18"/>
      <c r="PNB87" s="18"/>
      <c r="PNC87" s="18"/>
      <c r="PND87" s="18"/>
      <c r="PNE87" s="18"/>
      <c r="PNF87" s="18"/>
      <c r="PNG87" s="18"/>
      <c r="PNH87" s="18"/>
      <c r="PNI87" s="18"/>
      <c r="PNJ87" s="18"/>
      <c r="PNK87" s="18"/>
      <c r="PNL87" s="18"/>
      <c r="PNM87" s="18"/>
      <c r="PNN87" s="18"/>
      <c r="PNO87" s="18"/>
      <c r="PNP87" s="18"/>
      <c r="PNQ87" s="18"/>
      <c r="PNR87" s="18"/>
      <c r="PNS87" s="18"/>
      <c r="PNT87" s="18"/>
      <c r="PNU87" s="18"/>
      <c r="PNV87" s="18"/>
      <c r="PNW87" s="18"/>
      <c r="PNX87" s="18"/>
      <c r="PNY87" s="18"/>
      <c r="PNZ87" s="18"/>
      <c r="POA87" s="18"/>
      <c r="POB87" s="18"/>
      <c r="POC87" s="18"/>
      <c r="POD87" s="18"/>
      <c r="POE87" s="18"/>
      <c r="POF87" s="18"/>
      <c r="POG87" s="18"/>
      <c r="POH87" s="18"/>
      <c r="POI87" s="18"/>
      <c r="POJ87" s="18"/>
      <c r="POK87" s="18"/>
      <c r="POL87" s="18"/>
      <c r="POM87" s="18"/>
      <c r="PON87" s="18"/>
      <c r="POO87" s="18"/>
      <c r="POP87" s="18"/>
      <c r="POQ87" s="18"/>
      <c r="POR87" s="18"/>
      <c r="POS87" s="18"/>
      <c r="POT87" s="18"/>
      <c r="POU87" s="18"/>
      <c r="POV87" s="18"/>
      <c r="POW87" s="18"/>
      <c r="POX87" s="18"/>
      <c r="POY87" s="18"/>
      <c r="POZ87" s="18"/>
      <c r="PPA87" s="18"/>
      <c r="PPB87" s="18"/>
      <c r="PPC87" s="18"/>
      <c r="PPD87" s="18"/>
      <c r="PPE87" s="18"/>
      <c r="PPF87" s="18"/>
      <c r="PPG87" s="18"/>
      <c r="PPH87" s="18"/>
      <c r="PPI87" s="18"/>
      <c r="PPJ87" s="18"/>
      <c r="PPK87" s="18"/>
      <c r="PPL87" s="18"/>
      <c r="PPM87" s="18"/>
      <c r="PPN87" s="18"/>
      <c r="PPO87" s="18"/>
      <c r="PPP87" s="18"/>
      <c r="PPQ87" s="18"/>
      <c r="PPR87" s="18"/>
      <c r="PPS87" s="18"/>
      <c r="PPT87" s="18"/>
      <c r="PPU87" s="18"/>
      <c r="PPV87" s="18"/>
      <c r="PPW87" s="18"/>
      <c r="PPX87" s="18"/>
      <c r="PPY87" s="18"/>
      <c r="PPZ87" s="18"/>
      <c r="PQA87" s="18"/>
      <c r="PQB87" s="18"/>
      <c r="PQC87" s="18"/>
      <c r="PQD87" s="18"/>
      <c r="PQE87" s="18"/>
      <c r="PQF87" s="18"/>
      <c r="PQG87" s="18"/>
      <c r="PQH87" s="18"/>
      <c r="PQI87" s="18"/>
      <c r="PQJ87" s="18"/>
      <c r="PQK87" s="18"/>
      <c r="PQL87" s="18"/>
      <c r="PQM87" s="18"/>
      <c r="PQN87" s="18"/>
      <c r="PQO87" s="18"/>
      <c r="PQP87" s="18"/>
      <c r="PQQ87" s="18"/>
      <c r="PQR87" s="18"/>
      <c r="PQS87" s="18"/>
      <c r="PQT87" s="18"/>
      <c r="PQU87" s="18"/>
      <c r="PQV87" s="18"/>
      <c r="PQW87" s="18"/>
      <c r="PQX87" s="18"/>
      <c r="PQY87" s="18"/>
      <c r="PQZ87" s="18"/>
      <c r="PRA87" s="18"/>
      <c r="PRB87" s="18"/>
      <c r="PRC87" s="18"/>
      <c r="PRD87" s="18"/>
      <c r="PRE87" s="18"/>
      <c r="PRF87" s="18"/>
      <c r="PRG87" s="18"/>
      <c r="PRH87" s="18"/>
      <c r="PRI87" s="18"/>
      <c r="PRJ87" s="18"/>
      <c r="PRK87" s="18"/>
      <c r="PRL87" s="18"/>
      <c r="PRM87" s="18"/>
      <c r="PRN87" s="18"/>
      <c r="PRO87" s="18"/>
      <c r="PRP87" s="18"/>
      <c r="PRQ87" s="18"/>
      <c r="PRR87" s="18"/>
      <c r="PRS87" s="18"/>
      <c r="PRT87" s="18"/>
      <c r="PRU87" s="18"/>
      <c r="PRV87" s="18"/>
      <c r="PRW87" s="18"/>
      <c r="PRX87" s="18"/>
      <c r="PRY87" s="18"/>
      <c r="PRZ87" s="18"/>
      <c r="PSA87" s="18"/>
      <c r="PSB87" s="18"/>
      <c r="PSC87" s="18"/>
      <c r="PSD87" s="18"/>
      <c r="PSE87" s="18"/>
      <c r="PSF87" s="18"/>
      <c r="PSG87" s="18"/>
      <c r="PSH87" s="18"/>
      <c r="PSI87" s="18"/>
      <c r="PSJ87" s="18"/>
      <c r="PSK87" s="18"/>
      <c r="PSL87" s="18"/>
      <c r="PSM87" s="18"/>
      <c r="PSN87" s="18"/>
      <c r="PSO87" s="18"/>
      <c r="PSP87" s="18"/>
      <c r="PSQ87" s="18"/>
      <c r="PSR87" s="18"/>
      <c r="PSS87" s="18"/>
      <c r="PST87" s="18"/>
      <c r="PSU87" s="18"/>
      <c r="PSV87" s="18"/>
      <c r="PSW87" s="18"/>
      <c r="PSX87" s="18"/>
      <c r="PSY87" s="18"/>
      <c r="PSZ87" s="18"/>
      <c r="PTA87" s="18"/>
      <c r="PTB87" s="18"/>
      <c r="PTC87" s="18"/>
      <c r="PTD87" s="18"/>
      <c r="PTE87" s="18"/>
      <c r="PTF87" s="18"/>
      <c r="PTG87" s="18"/>
      <c r="PTH87" s="18"/>
      <c r="PTI87" s="18"/>
      <c r="PTJ87" s="18"/>
      <c r="PTK87" s="18"/>
      <c r="PTL87" s="18"/>
      <c r="PTM87" s="18"/>
      <c r="PTN87" s="18"/>
      <c r="PTO87" s="18"/>
      <c r="PTP87" s="18"/>
      <c r="PTQ87" s="18"/>
      <c r="PTR87" s="18"/>
      <c r="PTS87" s="18"/>
      <c r="PTT87" s="18"/>
      <c r="PTU87" s="18"/>
      <c r="PTV87" s="18"/>
      <c r="PTW87" s="18"/>
      <c r="PTX87" s="18"/>
      <c r="PTY87" s="18"/>
      <c r="PTZ87" s="18"/>
      <c r="PUA87" s="18"/>
      <c r="PUB87" s="18"/>
      <c r="PUC87" s="18"/>
      <c r="PUD87" s="18"/>
      <c r="PUE87" s="18"/>
      <c r="PUF87" s="18"/>
      <c r="PUG87" s="18"/>
      <c r="PUH87" s="18"/>
      <c r="PUI87" s="18"/>
      <c r="PUJ87" s="18"/>
      <c r="PUK87" s="18"/>
      <c r="PUL87" s="18"/>
      <c r="PUM87" s="18"/>
      <c r="PUN87" s="18"/>
      <c r="PUO87" s="18"/>
      <c r="PUP87" s="18"/>
      <c r="PUQ87" s="18"/>
      <c r="PUR87" s="18"/>
      <c r="PUS87" s="18"/>
      <c r="PUT87" s="18"/>
      <c r="PUU87" s="18"/>
      <c r="PUV87" s="18"/>
      <c r="PUW87" s="18"/>
      <c r="PUX87" s="18"/>
      <c r="PUY87" s="18"/>
      <c r="PUZ87" s="18"/>
      <c r="PVA87" s="18"/>
      <c r="PVB87" s="18"/>
      <c r="PVC87" s="18"/>
      <c r="PVD87" s="18"/>
      <c r="PVE87" s="18"/>
      <c r="PVF87" s="18"/>
      <c r="PVG87" s="18"/>
      <c r="PVH87" s="18"/>
      <c r="PVI87" s="18"/>
      <c r="PVJ87" s="18"/>
      <c r="PVK87" s="18"/>
      <c r="PVL87" s="18"/>
      <c r="PVM87" s="18"/>
      <c r="PVN87" s="18"/>
      <c r="PVO87" s="18"/>
      <c r="PVP87" s="18"/>
      <c r="PVQ87" s="18"/>
      <c r="PVR87" s="18"/>
      <c r="PVS87" s="18"/>
      <c r="PVT87" s="18"/>
      <c r="PVU87" s="18"/>
      <c r="PVV87" s="18"/>
      <c r="PVW87" s="18"/>
      <c r="PVX87" s="18"/>
      <c r="PVY87" s="18"/>
      <c r="PVZ87" s="18"/>
      <c r="PWA87" s="18"/>
      <c r="PWB87" s="18"/>
      <c r="PWC87" s="18"/>
      <c r="PWD87" s="18"/>
      <c r="PWE87" s="18"/>
      <c r="PWF87" s="18"/>
      <c r="PWG87" s="18"/>
      <c r="PWH87" s="18"/>
      <c r="PWI87" s="18"/>
      <c r="PWJ87" s="18"/>
      <c r="PWK87" s="18"/>
      <c r="PWL87" s="18"/>
      <c r="PWM87" s="18"/>
      <c r="PWN87" s="18"/>
      <c r="PWO87" s="18"/>
      <c r="PWP87" s="18"/>
      <c r="PWQ87" s="18"/>
      <c r="PWR87" s="18"/>
      <c r="PWS87" s="18"/>
      <c r="PWT87" s="18"/>
      <c r="PWU87" s="18"/>
      <c r="PWV87" s="18"/>
      <c r="PWW87" s="18"/>
      <c r="PWX87" s="18"/>
      <c r="PWY87" s="18"/>
      <c r="PWZ87" s="18"/>
      <c r="PXA87" s="18"/>
      <c r="PXB87" s="18"/>
      <c r="PXC87" s="18"/>
      <c r="PXD87" s="18"/>
      <c r="PXE87" s="18"/>
      <c r="PXF87" s="18"/>
      <c r="PXG87" s="18"/>
      <c r="PXH87" s="18"/>
      <c r="PXI87" s="18"/>
      <c r="PXJ87" s="18"/>
      <c r="PXK87" s="18"/>
      <c r="PXL87" s="18"/>
      <c r="PXM87" s="18"/>
      <c r="PXN87" s="18"/>
      <c r="PXO87" s="18"/>
      <c r="PXP87" s="18"/>
      <c r="PXQ87" s="18"/>
      <c r="PXR87" s="18"/>
      <c r="PXS87" s="18"/>
      <c r="PXT87" s="18"/>
      <c r="PXU87" s="18"/>
      <c r="PXV87" s="18"/>
      <c r="PXW87" s="18"/>
      <c r="PXX87" s="18"/>
      <c r="PXY87" s="18"/>
      <c r="PXZ87" s="18"/>
      <c r="PYA87" s="18"/>
      <c r="PYB87" s="18"/>
      <c r="PYC87" s="18"/>
      <c r="PYD87" s="18"/>
      <c r="PYE87" s="18"/>
      <c r="PYF87" s="18"/>
      <c r="PYG87" s="18"/>
      <c r="PYH87" s="18"/>
      <c r="PYI87" s="18"/>
      <c r="PYJ87" s="18"/>
      <c r="PYK87" s="18"/>
      <c r="PYL87" s="18"/>
      <c r="PYM87" s="18"/>
      <c r="PYN87" s="18"/>
      <c r="PYO87" s="18"/>
      <c r="PYP87" s="18"/>
      <c r="PYQ87" s="18"/>
      <c r="PYR87" s="18"/>
      <c r="PYS87" s="18"/>
      <c r="PYT87" s="18"/>
      <c r="PYU87" s="18"/>
      <c r="PYV87" s="18"/>
      <c r="PYW87" s="18"/>
      <c r="PYX87" s="18"/>
      <c r="PYY87" s="18"/>
      <c r="PYZ87" s="18"/>
      <c r="PZA87" s="18"/>
      <c r="PZB87" s="18"/>
      <c r="PZC87" s="18"/>
      <c r="PZD87" s="18"/>
      <c r="PZE87" s="18"/>
      <c r="PZF87" s="18"/>
      <c r="PZG87" s="18"/>
      <c r="PZH87" s="18"/>
      <c r="PZI87" s="18"/>
      <c r="PZJ87" s="18"/>
      <c r="PZK87" s="18"/>
      <c r="PZL87" s="18"/>
      <c r="PZM87" s="18"/>
      <c r="PZN87" s="18"/>
      <c r="PZO87" s="18"/>
      <c r="PZP87" s="18"/>
      <c r="PZQ87" s="18"/>
      <c r="PZR87" s="18"/>
      <c r="PZS87" s="18"/>
      <c r="PZT87" s="18"/>
      <c r="PZU87" s="18"/>
      <c r="PZV87" s="18"/>
      <c r="PZW87" s="18"/>
      <c r="PZX87" s="18"/>
      <c r="PZY87" s="18"/>
      <c r="PZZ87" s="18"/>
      <c r="QAA87" s="18"/>
      <c r="QAB87" s="18"/>
      <c r="QAC87" s="18"/>
      <c r="QAD87" s="18"/>
      <c r="QAE87" s="18"/>
      <c r="QAF87" s="18"/>
      <c r="QAG87" s="18"/>
      <c r="QAH87" s="18"/>
      <c r="QAI87" s="18"/>
      <c r="QAJ87" s="18"/>
      <c r="QAK87" s="18"/>
      <c r="QAL87" s="18"/>
      <c r="QAM87" s="18"/>
      <c r="QAN87" s="18"/>
      <c r="QAO87" s="18"/>
      <c r="QAP87" s="18"/>
      <c r="QAQ87" s="18"/>
      <c r="QAR87" s="18"/>
      <c r="QAS87" s="18"/>
      <c r="QAT87" s="18"/>
      <c r="QAU87" s="18"/>
      <c r="QAV87" s="18"/>
      <c r="QAW87" s="18"/>
      <c r="QAX87" s="18"/>
      <c r="QAY87" s="18"/>
      <c r="QAZ87" s="18"/>
      <c r="QBA87" s="18"/>
      <c r="QBB87" s="18"/>
      <c r="QBC87" s="18"/>
      <c r="QBD87" s="18"/>
      <c r="QBE87" s="18"/>
      <c r="QBF87" s="18"/>
      <c r="QBG87" s="18"/>
      <c r="QBH87" s="18"/>
      <c r="QBI87" s="18"/>
      <c r="QBJ87" s="18"/>
      <c r="QBK87" s="18"/>
      <c r="QBL87" s="18"/>
      <c r="QBM87" s="18"/>
      <c r="QBN87" s="18"/>
      <c r="QBO87" s="18"/>
      <c r="QBP87" s="18"/>
      <c r="QBQ87" s="18"/>
      <c r="QBR87" s="18"/>
      <c r="QBS87" s="18"/>
      <c r="QBT87" s="18"/>
      <c r="QBU87" s="18"/>
      <c r="QBV87" s="18"/>
      <c r="QBW87" s="18"/>
      <c r="QBX87" s="18"/>
      <c r="QBY87" s="18"/>
      <c r="QBZ87" s="18"/>
      <c r="QCA87" s="18"/>
      <c r="QCB87" s="18"/>
      <c r="QCC87" s="18"/>
      <c r="QCD87" s="18"/>
      <c r="QCE87" s="18"/>
      <c r="QCF87" s="18"/>
      <c r="QCG87" s="18"/>
      <c r="QCH87" s="18"/>
      <c r="QCI87" s="18"/>
      <c r="QCJ87" s="18"/>
      <c r="QCK87" s="18"/>
      <c r="QCL87" s="18"/>
      <c r="QCM87" s="18"/>
      <c r="QCN87" s="18"/>
      <c r="QCO87" s="18"/>
      <c r="QCP87" s="18"/>
      <c r="QCQ87" s="18"/>
      <c r="QCR87" s="18"/>
      <c r="QCS87" s="18"/>
      <c r="QCT87" s="18"/>
      <c r="QCU87" s="18"/>
      <c r="QCV87" s="18"/>
      <c r="QCW87" s="18"/>
      <c r="QCX87" s="18"/>
      <c r="QCY87" s="18"/>
      <c r="QCZ87" s="18"/>
      <c r="QDA87" s="18"/>
      <c r="QDB87" s="18"/>
      <c r="QDC87" s="18"/>
      <c r="QDD87" s="18"/>
      <c r="QDE87" s="18"/>
      <c r="QDF87" s="18"/>
      <c r="QDG87" s="18"/>
      <c r="QDH87" s="18"/>
      <c r="QDI87" s="18"/>
      <c r="QDJ87" s="18"/>
      <c r="QDK87" s="18"/>
      <c r="QDL87" s="18"/>
      <c r="QDM87" s="18"/>
      <c r="QDN87" s="18"/>
      <c r="QDO87" s="18"/>
      <c r="QDP87" s="18"/>
      <c r="QDQ87" s="18"/>
      <c r="QDR87" s="18"/>
      <c r="QDS87" s="18"/>
      <c r="QDT87" s="18"/>
      <c r="QDU87" s="18"/>
      <c r="QDV87" s="18"/>
      <c r="QDW87" s="18"/>
      <c r="QDX87" s="18"/>
      <c r="QDY87" s="18"/>
      <c r="QDZ87" s="18"/>
      <c r="QEA87" s="18"/>
      <c r="QEB87" s="18"/>
      <c r="QEC87" s="18"/>
      <c r="QED87" s="18"/>
      <c r="QEE87" s="18"/>
      <c r="QEF87" s="18"/>
      <c r="QEG87" s="18"/>
      <c r="QEH87" s="18"/>
      <c r="QEI87" s="18"/>
      <c r="QEJ87" s="18"/>
      <c r="QEK87" s="18"/>
      <c r="QEL87" s="18"/>
      <c r="QEM87" s="18"/>
      <c r="QEN87" s="18"/>
      <c r="QEO87" s="18"/>
      <c r="QEP87" s="18"/>
      <c r="QEQ87" s="18"/>
      <c r="QER87" s="18"/>
      <c r="QES87" s="18"/>
      <c r="QET87" s="18"/>
      <c r="QEU87" s="18"/>
      <c r="QEV87" s="18"/>
      <c r="QEW87" s="18"/>
      <c r="QEX87" s="18"/>
      <c r="QEY87" s="18"/>
      <c r="QEZ87" s="18"/>
      <c r="QFA87" s="18"/>
      <c r="QFB87" s="18"/>
      <c r="QFC87" s="18"/>
      <c r="QFD87" s="18"/>
      <c r="QFE87" s="18"/>
      <c r="QFF87" s="18"/>
      <c r="QFG87" s="18"/>
      <c r="QFH87" s="18"/>
      <c r="QFI87" s="18"/>
      <c r="QFJ87" s="18"/>
      <c r="QFK87" s="18"/>
      <c r="QFL87" s="18"/>
      <c r="QFM87" s="18"/>
      <c r="QFN87" s="18"/>
      <c r="QFO87" s="18"/>
      <c r="QFP87" s="18"/>
      <c r="QFQ87" s="18"/>
      <c r="QFR87" s="18"/>
      <c r="QFS87" s="18"/>
      <c r="QFT87" s="18"/>
      <c r="QFU87" s="18"/>
      <c r="QFV87" s="18"/>
      <c r="QFW87" s="18"/>
      <c r="QFX87" s="18"/>
      <c r="QFY87" s="18"/>
      <c r="QFZ87" s="18"/>
      <c r="QGA87" s="18"/>
      <c r="QGB87" s="18"/>
      <c r="QGC87" s="18"/>
      <c r="QGD87" s="18"/>
      <c r="QGE87" s="18"/>
      <c r="QGF87" s="18"/>
      <c r="QGG87" s="18"/>
      <c r="QGH87" s="18"/>
      <c r="QGI87" s="18"/>
      <c r="QGJ87" s="18"/>
      <c r="QGK87" s="18"/>
      <c r="QGL87" s="18"/>
      <c r="QGM87" s="18"/>
      <c r="QGN87" s="18"/>
      <c r="QGO87" s="18"/>
      <c r="QGP87" s="18"/>
      <c r="QGQ87" s="18"/>
      <c r="QGR87" s="18"/>
      <c r="QGS87" s="18"/>
      <c r="QGT87" s="18"/>
      <c r="QGU87" s="18"/>
      <c r="QGV87" s="18"/>
      <c r="QGW87" s="18"/>
      <c r="QGX87" s="18"/>
      <c r="QGY87" s="18"/>
      <c r="QGZ87" s="18"/>
      <c r="QHA87" s="18"/>
      <c r="QHB87" s="18"/>
      <c r="QHC87" s="18"/>
      <c r="QHD87" s="18"/>
      <c r="QHE87" s="18"/>
      <c r="QHF87" s="18"/>
      <c r="QHG87" s="18"/>
      <c r="QHH87" s="18"/>
      <c r="QHI87" s="18"/>
      <c r="QHJ87" s="18"/>
      <c r="QHK87" s="18"/>
      <c r="QHL87" s="18"/>
      <c r="QHM87" s="18"/>
      <c r="QHN87" s="18"/>
      <c r="QHO87" s="18"/>
      <c r="QHP87" s="18"/>
      <c r="QHQ87" s="18"/>
      <c r="QHR87" s="18"/>
      <c r="QHS87" s="18"/>
      <c r="QHT87" s="18"/>
      <c r="QHU87" s="18"/>
      <c r="QHV87" s="18"/>
      <c r="QHW87" s="18"/>
      <c r="QHX87" s="18"/>
      <c r="QHY87" s="18"/>
      <c r="QHZ87" s="18"/>
      <c r="QIA87" s="18"/>
      <c r="QIB87" s="18"/>
      <c r="QIC87" s="18"/>
      <c r="QID87" s="18"/>
      <c r="QIE87" s="18"/>
      <c r="QIF87" s="18"/>
      <c r="QIG87" s="18"/>
      <c r="QIH87" s="18"/>
      <c r="QII87" s="18"/>
      <c r="QIJ87" s="18"/>
      <c r="QIK87" s="18"/>
      <c r="QIL87" s="18"/>
      <c r="QIM87" s="18"/>
      <c r="QIN87" s="18"/>
      <c r="QIO87" s="18"/>
      <c r="QIP87" s="18"/>
      <c r="QIQ87" s="18"/>
      <c r="QIR87" s="18"/>
      <c r="QIS87" s="18"/>
      <c r="QIT87" s="18"/>
      <c r="QIU87" s="18"/>
      <c r="QIV87" s="18"/>
      <c r="QIW87" s="18"/>
      <c r="QIX87" s="18"/>
      <c r="QIY87" s="18"/>
      <c r="QIZ87" s="18"/>
      <c r="QJA87" s="18"/>
      <c r="QJB87" s="18"/>
      <c r="QJC87" s="18"/>
      <c r="QJD87" s="18"/>
      <c r="QJE87" s="18"/>
      <c r="QJF87" s="18"/>
      <c r="QJG87" s="18"/>
      <c r="QJH87" s="18"/>
      <c r="QJI87" s="18"/>
      <c r="QJJ87" s="18"/>
      <c r="QJK87" s="18"/>
      <c r="QJL87" s="18"/>
      <c r="QJM87" s="18"/>
      <c r="QJN87" s="18"/>
      <c r="QJO87" s="18"/>
      <c r="QJP87" s="18"/>
      <c r="QJQ87" s="18"/>
      <c r="QJR87" s="18"/>
      <c r="QJS87" s="18"/>
      <c r="QJT87" s="18"/>
      <c r="QJU87" s="18"/>
      <c r="QJV87" s="18"/>
      <c r="QJW87" s="18"/>
      <c r="QJX87" s="18"/>
      <c r="QJY87" s="18"/>
      <c r="QJZ87" s="18"/>
      <c r="QKA87" s="18"/>
      <c r="QKB87" s="18"/>
      <c r="QKC87" s="18"/>
      <c r="QKD87" s="18"/>
      <c r="QKE87" s="18"/>
      <c r="QKF87" s="18"/>
      <c r="QKG87" s="18"/>
      <c r="QKH87" s="18"/>
      <c r="QKI87" s="18"/>
      <c r="QKJ87" s="18"/>
      <c r="QKK87" s="18"/>
      <c r="QKL87" s="18"/>
      <c r="QKM87" s="18"/>
      <c r="QKN87" s="18"/>
      <c r="QKO87" s="18"/>
      <c r="QKP87" s="18"/>
      <c r="QKQ87" s="18"/>
      <c r="QKR87" s="18"/>
      <c r="QKS87" s="18"/>
      <c r="QKT87" s="18"/>
      <c r="QKU87" s="18"/>
      <c r="QKV87" s="18"/>
      <c r="QKW87" s="18"/>
      <c r="QKX87" s="18"/>
      <c r="QKY87" s="18"/>
      <c r="QKZ87" s="18"/>
      <c r="QLA87" s="18"/>
      <c r="QLB87" s="18"/>
      <c r="QLC87" s="18"/>
      <c r="QLD87" s="18"/>
      <c r="QLE87" s="18"/>
      <c r="QLF87" s="18"/>
      <c r="QLG87" s="18"/>
      <c r="QLH87" s="18"/>
      <c r="QLI87" s="18"/>
      <c r="QLJ87" s="18"/>
      <c r="QLK87" s="18"/>
      <c r="QLL87" s="18"/>
      <c r="QLM87" s="18"/>
      <c r="QLN87" s="18"/>
      <c r="QLO87" s="18"/>
      <c r="QLP87" s="18"/>
      <c r="QLQ87" s="18"/>
      <c r="QLR87" s="18"/>
      <c r="QLS87" s="18"/>
      <c r="QLT87" s="18"/>
      <c r="QLU87" s="18"/>
      <c r="QLV87" s="18"/>
      <c r="QLW87" s="18"/>
      <c r="QLX87" s="18"/>
      <c r="QLY87" s="18"/>
      <c r="QLZ87" s="18"/>
      <c r="QMA87" s="18"/>
      <c r="QMB87" s="18"/>
      <c r="QMC87" s="18"/>
      <c r="QMD87" s="18"/>
      <c r="QME87" s="18"/>
      <c r="QMF87" s="18"/>
      <c r="QMG87" s="18"/>
      <c r="QMH87" s="18"/>
      <c r="QMI87" s="18"/>
      <c r="QMJ87" s="18"/>
      <c r="QMK87" s="18"/>
      <c r="QML87" s="18"/>
      <c r="QMM87" s="18"/>
      <c r="QMN87" s="18"/>
      <c r="QMO87" s="18"/>
      <c r="QMP87" s="18"/>
      <c r="QMQ87" s="18"/>
      <c r="QMR87" s="18"/>
      <c r="QMS87" s="18"/>
      <c r="QMT87" s="18"/>
      <c r="QMU87" s="18"/>
      <c r="QMV87" s="18"/>
      <c r="QMW87" s="18"/>
      <c r="QMX87" s="18"/>
      <c r="QMY87" s="18"/>
      <c r="QMZ87" s="18"/>
      <c r="QNA87" s="18"/>
      <c r="QNB87" s="18"/>
      <c r="QNC87" s="18"/>
      <c r="QND87" s="18"/>
      <c r="QNE87" s="18"/>
      <c r="QNF87" s="18"/>
      <c r="QNG87" s="18"/>
      <c r="QNH87" s="18"/>
      <c r="QNI87" s="18"/>
      <c r="QNJ87" s="18"/>
      <c r="QNK87" s="18"/>
      <c r="QNL87" s="18"/>
      <c r="QNM87" s="18"/>
      <c r="QNN87" s="18"/>
      <c r="QNO87" s="18"/>
      <c r="QNP87" s="18"/>
      <c r="QNQ87" s="18"/>
      <c r="QNR87" s="18"/>
      <c r="QNS87" s="18"/>
      <c r="QNT87" s="18"/>
      <c r="QNU87" s="18"/>
      <c r="QNV87" s="18"/>
      <c r="QNW87" s="18"/>
      <c r="QNX87" s="18"/>
      <c r="QNY87" s="18"/>
      <c r="QNZ87" s="18"/>
      <c r="QOA87" s="18"/>
      <c r="QOB87" s="18"/>
      <c r="QOC87" s="18"/>
      <c r="QOD87" s="18"/>
      <c r="QOE87" s="18"/>
      <c r="QOF87" s="18"/>
      <c r="QOG87" s="18"/>
      <c r="QOH87" s="18"/>
      <c r="QOI87" s="18"/>
      <c r="QOJ87" s="18"/>
      <c r="QOK87" s="18"/>
      <c r="QOL87" s="18"/>
      <c r="QOM87" s="18"/>
      <c r="QON87" s="18"/>
      <c r="QOO87" s="18"/>
      <c r="QOP87" s="18"/>
      <c r="QOQ87" s="18"/>
      <c r="QOR87" s="18"/>
      <c r="QOS87" s="18"/>
      <c r="QOT87" s="18"/>
      <c r="QOU87" s="18"/>
      <c r="QOV87" s="18"/>
      <c r="QOW87" s="18"/>
      <c r="QOX87" s="18"/>
      <c r="QOY87" s="18"/>
      <c r="QOZ87" s="18"/>
      <c r="QPA87" s="18"/>
      <c r="QPB87" s="18"/>
      <c r="QPC87" s="18"/>
      <c r="QPD87" s="18"/>
      <c r="QPE87" s="18"/>
      <c r="QPF87" s="18"/>
      <c r="QPG87" s="18"/>
      <c r="QPH87" s="18"/>
      <c r="QPI87" s="18"/>
      <c r="QPJ87" s="18"/>
      <c r="QPK87" s="18"/>
      <c r="QPL87" s="18"/>
      <c r="QPM87" s="18"/>
      <c r="QPN87" s="18"/>
      <c r="QPO87" s="18"/>
      <c r="QPP87" s="18"/>
      <c r="QPQ87" s="18"/>
      <c r="QPR87" s="18"/>
      <c r="QPS87" s="18"/>
      <c r="QPT87" s="18"/>
      <c r="QPU87" s="18"/>
      <c r="QPV87" s="18"/>
      <c r="QPW87" s="18"/>
      <c r="QPX87" s="18"/>
      <c r="QPY87" s="18"/>
      <c r="QPZ87" s="18"/>
      <c r="QQA87" s="18"/>
      <c r="QQB87" s="18"/>
      <c r="QQC87" s="18"/>
      <c r="QQD87" s="18"/>
      <c r="QQE87" s="18"/>
      <c r="QQF87" s="18"/>
      <c r="QQG87" s="18"/>
      <c r="QQH87" s="18"/>
      <c r="QQI87" s="18"/>
      <c r="QQJ87" s="18"/>
      <c r="QQK87" s="18"/>
      <c r="QQL87" s="18"/>
      <c r="QQM87" s="18"/>
      <c r="QQN87" s="18"/>
      <c r="QQO87" s="18"/>
      <c r="QQP87" s="18"/>
      <c r="QQQ87" s="18"/>
      <c r="QQR87" s="18"/>
      <c r="QQS87" s="18"/>
      <c r="QQT87" s="18"/>
      <c r="QQU87" s="18"/>
      <c r="QQV87" s="18"/>
      <c r="QQW87" s="18"/>
      <c r="QQX87" s="18"/>
      <c r="QQY87" s="18"/>
      <c r="QQZ87" s="18"/>
      <c r="QRA87" s="18"/>
      <c r="QRB87" s="18"/>
      <c r="QRC87" s="18"/>
      <c r="QRD87" s="18"/>
      <c r="QRE87" s="18"/>
      <c r="QRF87" s="18"/>
      <c r="QRG87" s="18"/>
      <c r="QRH87" s="18"/>
      <c r="QRI87" s="18"/>
      <c r="QRJ87" s="18"/>
      <c r="QRK87" s="18"/>
      <c r="QRL87" s="18"/>
      <c r="QRM87" s="18"/>
      <c r="QRN87" s="18"/>
      <c r="QRO87" s="18"/>
      <c r="QRP87" s="18"/>
      <c r="QRQ87" s="18"/>
      <c r="QRR87" s="18"/>
      <c r="QRS87" s="18"/>
      <c r="QRT87" s="18"/>
      <c r="QRU87" s="18"/>
      <c r="QRV87" s="18"/>
      <c r="QRW87" s="18"/>
      <c r="QRX87" s="18"/>
      <c r="QRY87" s="18"/>
      <c r="QRZ87" s="18"/>
      <c r="QSA87" s="18"/>
      <c r="QSB87" s="18"/>
      <c r="QSC87" s="18"/>
      <c r="QSD87" s="18"/>
      <c r="QSE87" s="18"/>
      <c r="QSF87" s="18"/>
      <c r="QSG87" s="18"/>
      <c r="QSH87" s="18"/>
      <c r="QSI87" s="18"/>
      <c r="QSJ87" s="18"/>
      <c r="QSK87" s="18"/>
      <c r="QSL87" s="18"/>
      <c r="QSM87" s="18"/>
      <c r="QSN87" s="18"/>
      <c r="QSO87" s="18"/>
      <c r="QSP87" s="18"/>
      <c r="QSQ87" s="18"/>
      <c r="QSR87" s="18"/>
      <c r="QSS87" s="18"/>
      <c r="QST87" s="18"/>
      <c r="QSU87" s="18"/>
      <c r="QSV87" s="18"/>
      <c r="QSW87" s="18"/>
      <c r="QSX87" s="18"/>
      <c r="QSY87" s="18"/>
      <c r="QSZ87" s="18"/>
      <c r="QTA87" s="18"/>
      <c r="QTB87" s="18"/>
      <c r="QTC87" s="18"/>
      <c r="QTD87" s="18"/>
      <c r="QTE87" s="18"/>
      <c r="QTF87" s="18"/>
      <c r="QTG87" s="18"/>
      <c r="QTH87" s="18"/>
      <c r="QTI87" s="18"/>
      <c r="QTJ87" s="18"/>
      <c r="QTK87" s="18"/>
      <c r="QTL87" s="18"/>
      <c r="QTM87" s="18"/>
      <c r="QTN87" s="18"/>
      <c r="QTO87" s="18"/>
      <c r="QTP87" s="18"/>
      <c r="QTQ87" s="18"/>
      <c r="QTR87" s="18"/>
      <c r="QTS87" s="18"/>
      <c r="QTT87" s="18"/>
      <c r="QTU87" s="18"/>
      <c r="QTV87" s="18"/>
      <c r="QTW87" s="18"/>
      <c r="QTX87" s="18"/>
      <c r="QTY87" s="18"/>
      <c r="QTZ87" s="18"/>
      <c r="QUA87" s="18"/>
      <c r="QUB87" s="18"/>
      <c r="QUC87" s="18"/>
      <c r="QUD87" s="18"/>
      <c r="QUE87" s="18"/>
      <c r="QUF87" s="18"/>
      <c r="QUG87" s="18"/>
      <c r="QUH87" s="18"/>
      <c r="QUI87" s="18"/>
      <c r="QUJ87" s="18"/>
      <c r="QUK87" s="18"/>
      <c r="QUL87" s="18"/>
      <c r="QUM87" s="18"/>
      <c r="QUN87" s="18"/>
      <c r="QUO87" s="18"/>
      <c r="QUP87" s="18"/>
      <c r="QUQ87" s="18"/>
      <c r="QUR87" s="18"/>
      <c r="QUS87" s="18"/>
      <c r="QUT87" s="18"/>
      <c r="QUU87" s="18"/>
      <c r="QUV87" s="18"/>
      <c r="QUW87" s="18"/>
      <c r="QUX87" s="18"/>
      <c r="QUY87" s="18"/>
      <c r="QUZ87" s="18"/>
      <c r="QVA87" s="18"/>
      <c r="QVB87" s="18"/>
      <c r="QVC87" s="18"/>
      <c r="QVD87" s="18"/>
      <c r="QVE87" s="18"/>
      <c r="QVF87" s="18"/>
      <c r="QVG87" s="18"/>
      <c r="QVH87" s="18"/>
      <c r="QVI87" s="18"/>
      <c r="QVJ87" s="18"/>
      <c r="QVK87" s="18"/>
      <c r="QVL87" s="18"/>
      <c r="QVM87" s="18"/>
      <c r="QVN87" s="18"/>
      <c r="QVO87" s="18"/>
      <c r="QVP87" s="18"/>
      <c r="QVQ87" s="18"/>
      <c r="QVR87" s="18"/>
      <c r="QVS87" s="18"/>
      <c r="QVT87" s="18"/>
      <c r="QVU87" s="18"/>
      <c r="QVV87" s="18"/>
      <c r="QVW87" s="18"/>
      <c r="QVX87" s="18"/>
      <c r="QVY87" s="18"/>
      <c r="QVZ87" s="18"/>
      <c r="QWA87" s="18"/>
      <c r="QWB87" s="18"/>
      <c r="QWC87" s="18"/>
      <c r="QWD87" s="18"/>
      <c r="QWE87" s="18"/>
      <c r="QWF87" s="18"/>
      <c r="QWG87" s="18"/>
      <c r="QWH87" s="18"/>
      <c r="QWI87" s="18"/>
      <c r="QWJ87" s="18"/>
      <c r="QWK87" s="18"/>
      <c r="QWL87" s="18"/>
      <c r="QWM87" s="18"/>
      <c r="QWN87" s="18"/>
      <c r="QWO87" s="18"/>
      <c r="QWP87" s="18"/>
      <c r="QWQ87" s="18"/>
      <c r="QWR87" s="18"/>
      <c r="QWS87" s="18"/>
      <c r="QWT87" s="18"/>
      <c r="QWU87" s="18"/>
      <c r="QWV87" s="18"/>
      <c r="QWW87" s="18"/>
      <c r="QWX87" s="18"/>
      <c r="QWY87" s="18"/>
      <c r="QWZ87" s="18"/>
      <c r="QXA87" s="18"/>
      <c r="QXB87" s="18"/>
      <c r="QXC87" s="18"/>
      <c r="QXD87" s="18"/>
      <c r="QXE87" s="18"/>
      <c r="QXF87" s="18"/>
      <c r="QXG87" s="18"/>
      <c r="QXH87" s="18"/>
      <c r="QXI87" s="18"/>
      <c r="QXJ87" s="18"/>
      <c r="QXK87" s="18"/>
      <c r="QXL87" s="18"/>
      <c r="QXM87" s="18"/>
      <c r="QXN87" s="18"/>
      <c r="QXO87" s="18"/>
      <c r="QXP87" s="18"/>
      <c r="QXQ87" s="18"/>
      <c r="QXR87" s="18"/>
      <c r="QXS87" s="18"/>
      <c r="QXT87" s="18"/>
      <c r="QXU87" s="18"/>
      <c r="QXV87" s="18"/>
      <c r="QXW87" s="18"/>
      <c r="QXX87" s="18"/>
      <c r="QXY87" s="18"/>
      <c r="QXZ87" s="18"/>
      <c r="QYA87" s="18"/>
      <c r="QYB87" s="18"/>
      <c r="QYC87" s="18"/>
      <c r="QYD87" s="18"/>
      <c r="QYE87" s="18"/>
      <c r="QYF87" s="18"/>
      <c r="QYG87" s="18"/>
      <c r="QYH87" s="18"/>
      <c r="QYI87" s="18"/>
      <c r="QYJ87" s="18"/>
      <c r="QYK87" s="18"/>
      <c r="QYL87" s="18"/>
      <c r="QYM87" s="18"/>
      <c r="QYN87" s="18"/>
      <c r="QYO87" s="18"/>
      <c r="QYP87" s="18"/>
      <c r="QYQ87" s="18"/>
      <c r="QYR87" s="18"/>
      <c r="QYS87" s="18"/>
      <c r="QYT87" s="18"/>
      <c r="QYU87" s="18"/>
      <c r="QYV87" s="18"/>
      <c r="QYW87" s="18"/>
      <c r="QYX87" s="18"/>
      <c r="QYY87" s="18"/>
      <c r="QYZ87" s="18"/>
      <c r="QZA87" s="18"/>
      <c r="QZB87" s="18"/>
      <c r="QZC87" s="18"/>
      <c r="QZD87" s="18"/>
      <c r="QZE87" s="18"/>
      <c r="QZF87" s="18"/>
      <c r="QZG87" s="18"/>
      <c r="QZH87" s="18"/>
      <c r="QZI87" s="18"/>
      <c r="QZJ87" s="18"/>
      <c r="QZK87" s="18"/>
      <c r="QZL87" s="18"/>
      <c r="QZM87" s="18"/>
      <c r="QZN87" s="18"/>
      <c r="QZO87" s="18"/>
      <c r="QZP87" s="18"/>
      <c r="QZQ87" s="18"/>
      <c r="QZR87" s="18"/>
      <c r="QZS87" s="18"/>
      <c r="QZT87" s="18"/>
      <c r="QZU87" s="18"/>
      <c r="QZV87" s="18"/>
      <c r="QZW87" s="18"/>
      <c r="QZX87" s="18"/>
      <c r="QZY87" s="18"/>
      <c r="QZZ87" s="18"/>
      <c r="RAA87" s="18"/>
      <c r="RAB87" s="18"/>
      <c r="RAC87" s="18"/>
      <c r="RAD87" s="18"/>
      <c r="RAE87" s="18"/>
      <c r="RAF87" s="18"/>
      <c r="RAG87" s="18"/>
      <c r="RAH87" s="18"/>
      <c r="RAI87" s="18"/>
      <c r="RAJ87" s="18"/>
      <c r="RAK87" s="18"/>
      <c r="RAL87" s="18"/>
      <c r="RAM87" s="18"/>
      <c r="RAN87" s="18"/>
      <c r="RAO87" s="18"/>
      <c r="RAP87" s="18"/>
      <c r="RAQ87" s="18"/>
      <c r="RAR87" s="18"/>
      <c r="RAS87" s="18"/>
      <c r="RAT87" s="18"/>
      <c r="RAU87" s="18"/>
      <c r="RAV87" s="18"/>
      <c r="RAW87" s="18"/>
      <c r="RAX87" s="18"/>
      <c r="RAY87" s="18"/>
      <c r="RAZ87" s="18"/>
      <c r="RBA87" s="18"/>
      <c r="RBB87" s="18"/>
      <c r="RBC87" s="18"/>
      <c r="RBD87" s="18"/>
      <c r="RBE87" s="18"/>
      <c r="RBF87" s="18"/>
      <c r="RBG87" s="18"/>
      <c r="RBH87" s="18"/>
      <c r="RBI87" s="18"/>
      <c r="RBJ87" s="18"/>
      <c r="RBK87" s="18"/>
      <c r="RBL87" s="18"/>
      <c r="RBM87" s="18"/>
      <c r="RBN87" s="18"/>
      <c r="RBO87" s="18"/>
      <c r="RBP87" s="18"/>
      <c r="RBQ87" s="18"/>
      <c r="RBR87" s="18"/>
      <c r="RBS87" s="18"/>
      <c r="RBT87" s="18"/>
      <c r="RBU87" s="18"/>
      <c r="RBV87" s="18"/>
      <c r="RBW87" s="18"/>
      <c r="RBX87" s="18"/>
      <c r="RBY87" s="18"/>
      <c r="RBZ87" s="18"/>
      <c r="RCA87" s="18"/>
      <c r="RCB87" s="18"/>
      <c r="RCC87" s="18"/>
      <c r="RCD87" s="18"/>
      <c r="RCE87" s="18"/>
      <c r="RCF87" s="18"/>
      <c r="RCG87" s="18"/>
      <c r="RCH87" s="18"/>
      <c r="RCI87" s="18"/>
      <c r="RCJ87" s="18"/>
      <c r="RCK87" s="18"/>
      <c r="RCL87" s="18"/>
      <c r="RCM87" s="18"/>
      <c r="RCN87" s="18"/>
      <c r="RCO87" s="18"/>
      <c r="RCP87" s="18"/>
      <c r="RCQ87" s="18"/>
      <c r="RCR87" s="18"/>
      <c r="RCS87" s="18"/>
      <c r="RCT87" s="18"/>
      <c r="RCU87" s="18"/>
      <c r="RCV87" s="18"/>
      <c r="RCW87" s="18"/>
      <c r="RCX87" s="18"/>
      <c r="RCY87" s="18"/>
      <c r="RCZ87" s="18"/>
      <c r="RDA87" s="18"/>
      <c r="RDB87" s="18"/>
      <c r="RDC87" s="18"/>
      <c r="RDD87" s="18"/>
      <c r="RDE87" s="18"/>
      <c r="RDF87" s="18"/>
      <c r="RDG87" s="18"/>
      <c r="RDH87" s="18"/>
      <c r="RDI87" s="18"/>
      <c r="RDJ87" s="18"/>
      <c r="RDK87" s="18"/>
      <c r="RDL87" s="18"/>
      <c r="RDM87" s="18"/>
      <c r="RDN87" s="18"/>
      <c r="RDO87" s="18"/>
      <c r="RDP87" s="18"/>
      <c r="RDQ87" s="18"/>
      <c r="RDR87" s="18"/>
      <c r="RDS87" s="18"/>
      <c r="RDT87" s="18"/>
      <c r="RDU87" s="18"/>
      <c r="RDV87" s="18"/>
      <c r="RDW87" s="18"/>
      <c r="RDX87" s="18"/>
      <c r="RDY87" s="18"/>
      <c r="RDZ87" s="18"/>
      <c r="REA87" s="18"/>
      <c r="REB87" s="18"/>
      <c r="REC87" s="18"/>
      <c r="RED87" s="18"/>
      <c r="REE87" s="18"/>
      <c r="REF87" s="18"/>
      <c r="REG87" s="18"/>
      <c r="REH87" s="18"/>
      <c r="REI87" s="18"/>
      <c r="REJ87" s="18"/>
      <c r="REK87" s="18"/>
      <c r="REL87" s="18"/>
      <c r="REM87" s="18"/>
      <c r="REN87" s="18"/>
      <c r="REO87" s="18"/>
      <c r="REP87" s="18"/>
      <c r="REQ87" s="18"/>
      <c r="RER87" s="18"/>
      <c r="RES87" s="18"/>
      <c r="RET87" s="18"/>
      <c r="REU87" s="18"/>
      <c r="REV87" s="18"/>
      <c r="REW87" s="18"/>
      <c r="REX87" s="18"/>
      <c r="REY87" s="18"/>
      <c r="REZ87" s="18"/>
      <c r="RFA87" s="18"/>
      <c r="RFB87" s="18"/>
      <c r="RFC87" s="18"/>
      <c r="RFD87" s="18"/>
      <c r="RFE87" s="18"/>
      <c r="RFF87" s="18"/>
      <c r="RFG87" s="18"/>
      <c r="RFH87" s="18"/>
      <c r="RFI87" s="18"/>
      <c r="RFJ87" s="18"/>
      <c r="RFK87" s="18"/>
      <c r="RFL87" s="18"/>
      <c r="RFM87" s="18"/>
      <c r="RFN87" s="18"/>
      <c r="RFO87" s="18"/>
      <c r="RFP87" s="18"/>
      <c r="RFQ87" s="18"/>
      <c r="RFR87" s="18"/>
      <c r="RFS87" s="18"/>
      <c r="RFT87" s="18"/>
      <c r="RFU87" s="18"/>
      <c r="RFV87" s="18"/>
      <c r="RFW87" s="18"/>
      <c r="RFX87" s="18"/>
      <c r="RFY87" s="18"/>
      <c r="RFZ87" s="18"/>
      <c r="RGA87" s="18"/>
      <c r="RGB87" s="18"/>
      <c r="RGC87" s="18"/>
      <c r="RGD87" s="18"/>
      <c r="RGE87" s="18"/>
      <c r="RGF87" s="18"/>
      <c r="RGG87" s="18"/>
      <c r="RGH87" s="18"/>
      <c r="RGI87" s="18"/>
      <c r="RGJ87" s="18"/>
      <c r="RGK87" s="18"/>
      <c r="RGL87" s="18"/>
      <c r="RGM87" s="18"/>
      <c r="RGN87" s="18"/>
      <c r="RGO87" s="18"/>
      <c r="RGP87" s="18"/>
      <c r="RGQ87" s="18"/>
      <c r="RGR87" s="18"/>
      <c r="RGS87" s="18"/>
      <c r="RGT87" s="18"/>
      <c r="RGU87" s="18"/>
      <c r="RGV87" s="18"/>
      <c r="RGW87" s="18"/>
      <c r="RGX87" s="18"/>
      <c r="RGY87" s="18"/>
      <c r="RGZ87" s="18"/>
      <c r="RHA87" s="18"/>
      <c r="RHB87" s="18"/>
      <c r="RHC87" s="18"/>
      <c r="RHD87" s="18"/>
      <c r="RHE87" s="18"/>
      <c r="RHF87" s="18"/>
      <c r="RHG87" s="18"/>
      <c r="RHH87" s="18"/>
      <c r="RHI87" s="18"/>
      <c r="RHJ87" s="18"/>
      <c r="RHK87" s="18"/>
      <c r="RHL87" s="18"/>
      <c r="RHM87" s="18"/>
      <c r="RHN87" s="18"/>
      <c r="RHO87" s="18"/>
      <c r="RHP87" s="18"/>
      <c r="RHQ87" s="18"/>
      <c r="RHR87" s="18"/>
      <c r="RHS87" s="18"/>
      <c r="RHT87" s="18"/>
      <c r="RHU87" s="18"/>
      <c r="RHV87" s="18"/>
      <c r="RHW87" s="18"/>
      <c r="RHX87" s="18"/>
      <c r="RHY87" s="18"/>
      <c r="RHZ87" s="18"/>
      <c r="RIA87" s="18"/>
      <c r="RIB87" s="18"/>
      <c r="RIC87" s="18"/>
      <c r="RID87" s="18"/>
      <c r="RIE87" s="18"/>
      <c r="RIF87" s="18"/>
      <c r="RIG87" s="18"/>
      <c r="RIH87" s="18"/>
      <c r="RII87" s="18"/>
      <c r="RIJ87" s="18"/>
      <c r="RIK87" s="18"/>
      <c r="RIL87" s="18"/>
      <c r="RIM87" s="18"/>
      <c r="RIN87" s="18"/>
      <c r="RIO87" s="18"/>
      <c r="RIP87" s="18"/>
      <c r="RIQ87" s="18"/>
      <c r="RIR87" s="18"/>
      <c r="RIS87" s="18"/>
      <c r="RIT87" s="18"/>
      <c r="RIU87" s="18"/>
      <c r="RIV87" s="18"/>
      <c r="RIW87" s="18"/>
      <c r="RIX87" s="18"/>
      <c r="RIY87" s="18"/>
      <c r="RIZ87" s="18"/>
      <c r="RJA87" s="18"/>
      <c r="RJB87" s="18"/>
      <c r="RJC87" s="18"/>
      <c r="RJD87" s="18"/>
      <c r="RJE87" s="18"/>
      <c r="RJF87" s="18"/>
      <c r="RJG87" s="18"/>
      <c r="RJH87" s="18"/>
      <c r="RJI87" s="18"/>
      <c r="RJJ87" s="18"/>
      <c r="RJK87" s="18"/>
      <c r="RJL87" s="18"/>
      <c r="RJM87" s="18"/>
      <c r="RJN87" s="18"/>
      <c r="RJO87" s="18"/>
      <c r="RJP87" s="18"/>
      <c r="RJQ87" s="18"/>
      <c r="RJR87" s="18"/>
      <c r="RJS87" s="18"/>
      <c r="RJT87" s="18"/>
      <c r="RJU87" s="18"/>
      <c r="RJV87" s="18"/>
      <c r="RJW87" s="18"/>
      <c r="RJX87" s="18"/>
      <c r="RJY87" s="18"/>
      <c r="RJZ87" s="18"/>
      <c r="RKA87" s="18"/>
      <c r="RKB87" s="18"/>
      <c r="RKC87" s="18"/>
      <c r="RKD87" s="18"/>
      <c r="RKE87" s="18"/>
      <c r="RKF87" s="18"/>
      <c r="RKG87" s="18"/>
      <c r="RKH87" s="18"/>
      <c r="RKI87" s="18"/>
      <c r="RKJ87" s="18"/>
      <c r="RKK87" s="18"/>
      <c r="RKL87" s="18"/>
      <c r="RKM87" s="18"/>
      <c r="RKN87" s="18"/>
      <c r="RKO87" s="18"/>
      <c r="RKP87" s="18"/>
      <c r="RKQ87" s="18"/>
      <c r="RKR87" s="18"/>
      <c r="RKS87" s="18"/>
      <c r="RKT87" s="18"/>
      <c r="RKU87" s="18"/>
      <c r="RKV87" s="18"/>
      <c r="RKW87" s="18"/>
      <c r="RKX87" s="18"/>
      <c r="RKY87" s="18"/>
      <c r="RKZ87" s="18"/>
      <c r="RLA87" s="18"/>
      <c r="RLB87" s="18"/>
      <c r="RLC87" s="18"/>
      <c r="RLD87" s="18"/>
      <c r="RLE87" s="18"/>
      <c r="RLF87" s="18"/>
      <c r="RLG87" s="18"/>
      <c r="RLH87" s="18"/>
      <c r="RLI87" s="18"/>
      <c r="RLJ87" s="18"/>
      <c r="RLK87" s="18"/>
      <c r="RLL87" s="18"/>
      <c r="RLM87" s="18"/>
      <c r="RLN87" s="18"/>
      <c r="RLO87" s="18"/>
      <c r="RLP87" s="18"/>
      <c r="RLQ87" s="18"/>
      <c r="RLR87" s="18"/>
      <c r="RLS87" s="18"/>
      <c r="RLT87" s="18"/>
      <c r="RLU87" s="18"/>
      <c r="RLV87" s="18"/>
      <c r="RLW87" s="18"/>
      <c r="RLX87" s="18"/>
      <c r="RLY87" s="18"/>
      <c r="RLZ87" s="18"/>
      <c r="RMA87" s="18"/>
      <c r="RMB87" s="18"/>
      <c r="RMC87" s="18"/>
      <c r="RMD87" s="18"/>
      <c r="RME87" s="18"/>
      <c r="RMF87" s="18"/>
      <c r="RMG87" s="18"/>
      <c r="RMH87" s="18"/>
      <c r="RMI87" s="18"/>
      <c r="RMJ87" s="18"/>
      <c r="RMK87" s="18"/>
      <c r="RML87" s="18"/>
      <c r="RMM87" s="18"/>
      <c r="RMN87" s="18"/>
      <c r="RMO87" s="18"/>
      <c r="RMP87" s="18"/>
      <c r="RMQ87" s="18"/>
      <c r="RMR87" s="18"/>
      <c r="RMS87" s="18"/>
      <c r="RMT87" s="18"/>
      <c r="RMU87" s="18"/>
      <c r="RMV87" s="18"/>
      <c r="RMW87" s="18"/>
      <c r="RMX87" s="18"/>
      <c r="RMY87" s="18"/>
      <c r="RMZ87" s="18"/>
      <c r="RNA87" s="18"/>
      <c r="RNB87" s="18"/>
      <c r="RNC87" s="18"/>
      <c r="RND87" s="18"/>
      <c r="RNE87" s="18"/>
      <c r="RNF87" s="18"/>
      <c r="RNG87" s="18"/>
      <c r="RNH87" s="18"/>
      <c r="RNI87" s="18"/>
      <c r="RNJ87" s="18"/>
      <c r="RNK87" s="18"/>
      <c r="RNL87" s="18"/>
      <c r="RNM87" s="18"/>
      <c r="RNN87" s="18"/>
      <c r="RNO87" s="18"/>
      <c r="RNP87" s="18"/>
      <c r="RNQ87" s="18"/>
      <c r="RNR87" s="18"/>
      <c r="RNS87" s="18"/>
      <c r="RNT87" s="18"/>
      <c r="RNU87" s="18"/>
      <c r="RNV87" s="18"/>
      <c r="RNW87" s="18"/>
      <c r="RNX87" s="18"/>
      <c r="RNY87" s="18"/>
      <c r="RNZ87" s="18"/>
      <c r="ROA87" s="18"/>
      <c r="ROB87" s="18"/>
      <c r="ROC87" s="18"/>
      <c r="ROD87" s="18"/>
      <c r="ROE87" s="18"/>
      <c r="ROF87" s="18"/>
      <c r="ROG87" s="18"/>
      <c r="ROH87" s="18"/>
      <c r="ROI87" s="18"/>
      <c r="ROJ87" s="18"/>
      <c r="ROK87" s="18"/>
      <c r="ROL87" s="18"/>
      <c r="ROM87" s="18"/>
      <c r="RON87" s="18"/>
      <c r="ROO87" s="18"/>
      <c r="ROP87" s="18"/>
      <c r="ROQ87" s="18"/>
      <c r="ROR87" s="18"/>
      <c r="ROS87" s="18"/>
      <c r="ROT87" s="18"/>
      <c r="ROU87" s="18"/>
      <c r="ROV87" s="18"/>
      <c r="ROW87" s="18"/>
      <c r="ROX87" s="18"/>
      <c r="ROY87" s="18"/>
      <c r="ROZ87" s="18"/>
      <c r="RPA87" s="18"/>
      <c r="RPB87" s="18"/>
      <c r="RPC87" s="18"/>
      <c r="RPD87" s="18"/>
      <c r="RPE87" s="18"/>
      <c r="RPF87" s="18"/>
      <c r="RPG87" s="18"/>
      <c r="RPH87" s="18"/>
      <c r="RPI87" s="18"/>
      <c r="RPJ87" s="18"/>
      <c r="RPK87" s="18"/>
      <c r="RPL87" s="18"/>
      <c r="RPM87" s="18"/>
      <c r="RPN87" s="18"/>
      <c r="RPO87" s="18"/>
      <c r="RPP87" s="18"/>
      <c r="RPQ87" s="18"/>
      <c r="RPR87" s="18"/>
      <c r="RPS87" s="18"/>
      <c r="RPT87" s="18"/>
      <c r="RPU87" s="18"/>
      <c r="RPV87" s="18"/>
      <c r="RPW87" s="18"/>
      <c r="RPX87" s="18"/>
      <c r="RPY87" s="18"/>
      <c r="RPZ87" s="18"/>
      <c r="RQA87" s="18"/>
      <c r="RQB87" s="18"/>
      <c r="RQC87" s="18"/>
      <c r="RQD87" s="18"/>
      <c r="RQE87" s="18"/>
      <c r="RQF87" s="18"/>
      <c r="RQG87" s="18"/>
      <c r="RQH87" s="18"/>
      <c r="RQI87" s="18"/>
      <c r="RQJ87" s="18"/>
      <c r="RQK87" s="18"/>
      <c r="RQL87" s="18"/>
      <c r="RQM87" s="18"/>
      <c r="RQN87" s="18"/>
      <c r="RQO87" s="18"/>
      <c r="RQP87" s="18"/>
      <c r="RQQ87" s="18"/>
      <c r="RQR87" s="18"/>
      <c r="RQS87" s="18"/>
      <c r="RQT87" s="18"/>
      <c r="RQU87" s="18"/>
      <c r="RQV87" s="18"/>
      <c r="RQW87" s="18"/>
      <c r="RQX87" s="18"/>
      <c r="RQY87" s="18"/>
      <c r="RQZ87" s="18"/>
      <c r="RRA87" s="18"/>
      <c r="RRB87" s="18"/>
      <c r="RRC87" s="18"/>
      <c r="RRD87" s="18"/>
      <c r="RRE87" s="18"/>
      <c r="RRF87" s="18"/>
      <c r="RRG87" s="18"/>
      <c r="RRH87" s="18"/>
      <c r="RRI87" s="18"/>
      <c r="RRJ87" s="18"/>
      <c r="RRK87" s="18"/>
      <c r="RRL87" s="18"/>
      <c r="RRM87" s="18"/>
      <c r="RRN87" s="18"/>
      <c r="RRO87" s="18"/>
      <c r="RRP87" s="18"/>
      <c r="RRQ87" s="18"/>
      <c r="RRR87" s="18"/>
      <c r="RRS87" s="18"/>
      <c r="RRT87" s="18"/>
      <c r="RRU87" s="18"/>
      <c r="RRV87" s="18"/>
      <c r="RRW87" s="18"/>
      <c r="RRX87" s="18"/>
      <c r="RRY87" s="18"/>
      <c r="RRZ87" s="18"/>
      <c r="RSA87" s="18"/>
      <c r="RSB87" s="18"/>
      <c r="RSC87" s="18"/>
      <c r="RSD87" s="18"/>
      <c r="RSE87" s="18"/>
      <c r="RSF87" s="18"/>
      <c r="RSG87" s="18"/>
      <c r="RSH87" s="18"/>
      <c r="RSI87" s="18"/>
      <c r="RSJ87" s="18"/>
      <c r="RSK87" s="18"/>
      <c r="RSL87" s="18"/>
      <c r="RSM87" s="18"/>
      <c r="RSN87" s="18"/>
      <c r="RSO87" s="18"/>
      <c r="RSP87" s="18"/>
      <c r="RSQ87" s="18"/>
      <c r="RSR87" s="18"/>
      <c r="RSS87" s="18"/>
      <c r="RST87" s="18"/>
      <c r="RSU87" s="18"/>
      <c r="RSV87" s="18"/>
      <c r="RSW87" s="18"/>
      <c r="RSX87" s="18"/>
      <c r="RSY87" s="18"/>
      <c r="RSZ87" s="18"/>
      <c r="RTA87" s="18"/>
      <c r="RTB87" s="18"/>
      <c r="RTC87" s="18"/>
      <c r="RTD87" s="18"/>
      <c r="RTE87" s="18"/>
      <c r="RTF87" s="18"/>
      <c r="RTG87" s="18"/>
      <c r="RTH87" s="18"/>
      <c r="RTI87" s="18"/>
      <c r="RTJ87" s="18"/>
      <c r="RTK87" s="18"/>
      <c r="RTL87" s="18"/>
      <c r="RTM87" s="18"/>
      <c r="RTN87" s="18"/>
      <c r="RTO87" s="18"/>
      <c r="RTP87" s="18"/>
      <c r="RTQ87" s="18"/>
      <c r="RTR87" s="18"/>
      <c r="RTS87" s="18"/>
      <c r="RTT87" s="18"/>
      <c r="RTU87" s="18"/>
      <c r="RTV87" s="18"/>
      <c r="RTW87" s="18"/>
      <c r="RTX87" s="18"/>
      <c r="RTY87" s="18"/>
      <c r="RTZ87" s="18"/>
      <c r="RUA87" s="18"/>
      <c r="RUB87" s="18"/>
      <c r="RUC87" s="18"/>
      <c r="RUD87" s="18"/>
      <c r="RUE87" s="18"/>
      <c r="RUF87" s="18"/>
      <c r="RUG87" s="18"/>
      <c r="RUH87" s="18"/>
      <c r="RUI87" s="18"/>
      <c r="RUJ87" s="18"/>
      <c r="RUK87" s="18"/>
      <c r="RUL87" s="18"/>
      <c r="RUM87" s="18"/>
      <c r="RUN87" s="18"/>
      <c r="RUO87" s="18"/>
      <c r="RUP87" s="18"/>
      <c r="RUQ87" s="18"/>
      <c r="RUR87" s="18"/>
      <c r="RUS87" s="18"/>
      <c r="RUT87" s="18"/>
      <c r="RUU87" s="18"/>
      <c r="RUV87" s="18"/>
      <c r="RUW87" s="18"/>
      <c r="RUX87" s="18"/>
      <c r="RUY87" s="18"/>
      <c r="RUZ87" s="18"/>
      <c r="RVA87" s="18"/>
      <c r="RVB87" s="18"/>
      <c r="RVC87" s="18"/>
      <c r="RVD87" s="18"/>
      <c r="RVE87" s="18"/>
      <c r="RVF87" s="18"/>
      <c r="RVG87" s="18"/>
      <c r="RVH87" s="18"/>
      <c r="RVI87" s="18"/>
      <c r="RVJ87" s="18"/>
      <c r="RVK87" s="18"/>
      <c r="RVL87" s="18"/>
      <c r="RVM87" s="18"/>
      <c r="RVN87" s="18"/>
      <c r="RVO87" s="18"/>
      <c r="RVP87" s="18"/>
      <c r="RVQ87" s="18"/>
      <c r="RVR87" s="18"/>
      <c r="RVS87" s="18"/>
      <c r="RVT87" s="18"/>
      <c r="RVU87" s="18"/>
      <c r="RVV87" s="18"/>
      <c r="RVW87" s="18"/>
      <c r="RVX87" s="18"/>
      <c r="RVY87" s="18"/>
      <c r="RVZ87" s="18"/>
      <c r="RWA87" s="18"/>
      <c r="RWB87" s="18"/>
      <c r="RWC87" s="18"/>
      <c r="RWD87" s="18"/>
      <c r="RWE87" s="18"/>
      <c r="RWF87" s="18"/>
      <c r="RWG87" s="18"/>
      <c r="RWH87" s="18"/>
      <c r="RWI87" s="18"/>
      <c r="RWJ87" s="18"/>
      <c r="RWK87" s="18"/>
      <c r="RWL87" s="18"/>
      <c r="RWM87" s="18"/>
      <c r="RWN87" s="18"/>
      <c r="RWO87" s="18"/>
      <c r="RWP87" s="18"/>
      <c r="RWQ87" s="18"/>
      <c r="RWR87" s="18"/>
      <c r="RWS87" s="18"/>
      <c r="RWT87" s="18"/>
      <c r="RWU87" s="18"/>
      <c r="RWV87" s="18"/>
      <c r="RWW87" s="18"/>
      <c r="RWX87" s="18"/>
      <c r="RWY87" s="18"/>
      <c r="RWZ87" s="18"/>
      <c r="RXA87" s="18"/>
      <c r="RXB87" s="18"/>
      <c r="RXC87" s="18"/>
      <c r="RXD87" s="18"/>
      <c r="RXE87" s="18"/>
      <c r="RXF87" s="18"/>
      <c r="RXG87" s="18"/>
      <c r="RXH87" s="18"/>
      <c r="RXI87" s="18"/>
      <c r="RXJ87" s="18"/>
      <c r="RXK87" s="18"/>
      <c r="RXL87" s="18"/>
      <c r="RXM87" s="18"/>
      <c r="RXN87" s="18"/>
      <c r="RXO87" s="18"/>
      <c r="RXP87" s="18"/>
      <c r="RXQ87" s="18"/>
      <c r="RXR87" s="18"/>
      <c r="RXS87" s="18"/>
      <c r="RXT87" s="18"/>
      <c r="RXU87" s="18"/>
      <c r="RXV87" s="18"/>
      <c r="RXW87" s="18"/>
      <c r="RXX87" s="18"/>
      <c r="RXY87" s="18"/>
      <c r="RXZ87" s="18"/>
      <c r="RYA87" s="18"/>
      <c r="RYB87" s="18"/>
      <c r="RYC87" s="18"/>
      <c r="RYD87" s="18"/>
      <c r="RYE87" s="18"/>
      <c r="RYF87" s="18"/>
      <c r="RYG87" s="18"/>
      <c r="RYH87" s="18"/>
      <c r="RYI87" s="18"/>
      <c r="RYJ87" s="18"/>
      <c r="RYK87" s="18"/>
      <c r="RYL87" s="18"/>
      <c r="RYM87" s="18"/>
      <c r="RYN87" s="18"/>
      <c r="RYO87" s="18"/>
      <c r="RYP87" s="18"/>
      <c r="RYQ87" s="18"/>
      <c r="RYR87" s="18"/>
      <c r="RYS87" s="18"/>
      <c r="RYT87" s="18"/>
      <c r="RYU87" s="18"/>
      <c r="RYV87" s="18"/>
      <c r="RYW87" s="18"/>
      <c r="RYX87" s="18"/>
      <c r="RYY87" s="18"/>
      <c r="RYZ87" s="18"/>
      <c r="RZA87" s="18"/>
      <c r="RZB87" s="18"/>
      <c r="RZC87" s="18"/>
      <c r="RZD87" s="18"/>
      <c r="RZE87" s="18"/>
      <c r="RZF87" s="18"/>
      <c r="RZG87" s="18"/>
      <c r="RZH87" s="18"/>
      <c r="RZI87" s="18"/>
      <c r="RZJ87" s="18"/>
      <c r="RZK87" s="18"/>
      <c r="RZL87" s="18"/>
      <c r="RZM87" s="18"/>
      <c r="RZN87" s="18"/>
      <c r="RZO87" s="18"/>
      <c r="RZP87" s="18"/>
      <c r="RZQ87" s="18"/>
      <c r="RZR87" s="18"/>
      <c r="RZS87" s="18"/>
      <c r="RZT87" s="18"/>
      <c r="RZU87" s="18"/>
      <c r="RZV87" s="18"/>
      <c r="RZW87" s="18"/>
      <c r="RZX87" s="18"/>
      <c r="RZY87" s="18"/>
      <c r="RZZ87" s="18"/>
      <c r="SAA87" s="18"/>
      <c r="SAB87" s="18"/>
      <c r="SAC87" s="18"/>
      <c r="SAD87" s="18"/>
      <c r="SAE87" s="18"/>
      <c r="SAF87" s="18"/>
      <c r="SAG87" s="18"/>
      <c r="SAH87" s="18"/>
      <c r="SAI87" s="18"/>
      <c r="SAJ87" s="18"/>
      <c r="SAK87" s="18"/>
      <c r="SAL87" s="18"/>
      <c r="SAM87" s="18"/>
      <c r="SAN87" s="18"/>
      <c r="SAO87" s="18"/>
      <c r="SAP87" s="18"/>
      <c r="SAQ87" s="18"/>
      <c r="SAR87" s="18"/>
      <c r="SAS87" s="18"/>
      <c r="SAT87" s="18"/>
      <c r="SAU87" s="18"/>
      <c r="SAV87" s="18"/>
      <c r="SAW87" s="18"/>
      <c r="SAX87" s="18"/>
      <c r="SAY87" s="18"/>
      <c r="SAZ87" s="18"/>
      <c r="SBA87" s="18"/>
      <c r="SBB87" s="18"/>
      <c r="SBC87" s="18"/>
      <c r="SBD87" s="18"/>
      <c r="SBE87" s="18"/>
      <c r="SBF87" s="18"/>
      <c r="SBG87" s="18"/>
      <c r="SBH87" s="18"/>
      <c r="SBI87" s="18"/>
      <c r="SBJ87" s="18"/>
      <c r="SBK87" s="18"/>
      <c r="SBL87" s="18"/>
      <c r="SBM87" s="18"/>
      <c r="SBN87" s="18"/>
      <c r="SBO87" s="18"/>
      <c r="SBP87" s="18"/>
      <c r="SBQ87" s="18"/>
      <c r="SBR87" s="18"/>
      <c r="SBS87" s="18"/>
      <c r="SBT87" s="18"/>
      <c r="SBU87" s="18"/>
      <c r="SBV87" s="18"/>
      <c r="SBW87" s="18"/>
      <c r="SBX87" s="18"/>
      <c r="SBY87" s="18"/>
      <c r="SBZ87" s="18"/>
      <c r="SCA87" s="18"/>
      <c r="SCB87" s="18"/>
      <c r="SCC87" s="18"/>
      <c r="SCD87" s="18"/>
      <c r="SCE87" s="18"/>
      <c r="SCF87" s="18"/>
      <c r="SCG87" s="18"/>
      <c r="SCH87" s="18"/>
      <c r="SCI87" s="18"/>
      <c r="SCJ87" s="18"/>
      <c r="SCK87" s="18"/>
      <c r="SCL87" s="18"/>
      <c r="SCM87" s="18"/>
      <c r="SCN87" s="18"/>
      <c r="SCO87" s="18"/>
      <c r="SCP87" s="18"/>
      <c r="SCQ87" s="18"/>
      <c r="SCR87" s="18"/>
      <c r="SCS87" s="18"/>
      <c r="SCT87" s="18"/>
      <c r="SCU87" s="18"/>
      <c r="SCV87" s="18"/>
      <c r="SCW87" s="18"/>
      <c r="SCX87" s="18"/>
      <c r="SCY87" s="18"/>
      <c r="SCZ87" s="18"/>
      <c r="SDA87" s="18"/>
      <c r="SDB87" s="18"/>
      <c r="SDC87" s="18"/>
      <c r="SDD87" s="18"/>
      <c r="SDE87" s="18"/>
      <c r="SDF87" s="18"/>
      <c r="SDG87" s="18"/>
      <c r="SDH87" s="18"/>
      <c r="SDI87" s="18"/>
      <c r="SDJ87" s="18"/>
      <c r="SDK87" s="18"/>
      <c r="SDL87" s="18"/>
      <c r="SDM87" s="18"/>
      <c r="SDN87" s="18"/>
      <c r="SDO87" s="18"/>
      <c r="SDP87" s="18"/>
      <c r="SDQ87" s="18"/>
      <c r="SDR87" s="18"/>
      <c r="SDS87" s="18"/>
      <c r="SDT87" s="18"/>
      <c r="SDU87" s="18"/>
      <c r="SDV87" s="18"/>
      <c r="SDW87" s="18"/>
      <c r="SDX87" s="18"/>
      <c r="SDY87" s="18"/>
      <c r="SDZ87" s="18"/>
      <c r="SEA87" s="18"/>
      <c r="SEB87" s="18"/>
      <c r="SEC87" s="18"/>
      <c r="SED87" s="18"/>
      <c r="SEE87" s="18"/>
      <c r="SEF87" s="18"/>
      <c r="SEG87" s="18"/>
      <c r="SEH87" s="18"/>
      <c r="SEI87" s="18"/>
      <c r="SEJ87" s="18"/>
      <c r="SEK87" s="18"/>
      <c r="SEL87" s="18"/>
      <c r="SEM87" s="18"/>
      <c r="SEN87" s="18"/>
      <c r="SEO87" s="18"/>
      <c r="SEP87" s="18"/>
      <c r="SEQ87" s="18"/>
      <c r="SER87" s="18"/>
      <c r="SES87" s="18"/>
      <c r="SET87" s="18"/>
      <c r="SEU87" s="18"/>
      <c r="SEV87" s="18"/>
      <c r="SEW87" s="18"/>
      <c r="SEX87" s="18"/>
      <c r="SEY87" s="18"/>
      <c r="SEZ87" s="18"/>
      <c r="SFA87" s="18"/>
      <c r="SFB87" s="18"/>
      <c r="SFC87" s="18"/>
      <c r="SFD87" s="18"/>
      <c r="SFE87" s="18"/>
      <c r="SFF87" s="18"/>
      <c r="SFG87" s="18"/>
      <c r="SFH87" s="18"/>
      <c r="SFI87" s="18"/>
      <c r="SFJ87" s="18"/>
      <c r="SFK87" s="18"/>
      <c r="SFL87" s="18"/>
      <c r="SFM87" s="18"/>
      <c r="SFN87" s="18"/>
      <c r="SFO87" s="18"/>
      <c r="SFP87" s="18"/>
      <c r="SFQ87" s="18"/>
      <c r="SFR87" s="18"/>
      <c r="SFS87" s="18"/>
      <c r="SFT87" s="18"/>
      <c r="SFU87" s="18"/>
      <c r="SFV87" s="18"/>
      <c r="SFW87" s="18"/>
      <c r="SFX87" s="18"/>
      <c r="SFY87" s="18"/>
      <c r="SFZ87" s="18"/>
      <c r="SGA87" s="18"/>
      <c r="SGB87" s="18"/>
      <c r="SGC87" s="18"/>
      <c r="SGD87" s="18"/>
      <c r="SGE87" s="18"/>
      <c r="SGF87" s="18"/>
      <c r="SGG87" s="18"/>
      <c r="SGH87" s="18"/>
      <c r="SGI87" s="18"/>
      <c r="SGJ87" s="18"/>
      <c r="SGK87" s="18"/>
      <c r="SGL87" s="18"/>
      <c r="SGM87" s="18"/>
      <c r="SGN87" s="18"/>
      <c r="SGO87" s="18"/>
      <c r="SGP87" s="18"/>
      <c r="SGQ87" s="18"/>
      <c r="SGR87" s="18"/>
      <c r="SGS87" s="18"/>
      <c r="SGT87" s="18"/>
      <c r="SGU87" s="18"/>
      <c r="SGV87" s="18"/>
      <c r="SGW87" s="18"/>
      <c r="SGX87" s="18"/>
      <c r="SGY87" s="18"/>
      <c r="SGZ87" s="18"/>
      <c r="SHA87" s="18"/>
      <c r="SHB87" s="18"/>
      <c r="SHC87" s="18"/>
      <c r="SHD87" s="18"/>
      <c r="SHE87" s="18"/>
      <c r="SHF87" s="18"/>
      <c r="SHG87" s="18"/>
      <c r="SHH87" s="18"/>
      <c r="SHI87" s="18"/>
      <c r="SHJ87" s="18"/>
      <c r="SHK87" s="18"/>
      <c r="SHL87" s="18"/>
      <c r="SHM87" s="18"/>
      <c r="SHN87" s="18"/>
      <c r="SHO87" s="18"/>
      <c r="SHP87" s="18"/>
      <c r="SHQ87" s="18"/>
      <c r="SHR87" s="18"/>
      <c r="SHS87" s="18"/>
      <c r="SHT87" s="18"/>
      <c r="SHU87" s="18"/>
      <c r="SHV87" s="18"/>
      <c r="SHW87" s="18"/>
      <c r="SHX87" s="18"/>
      <c r="SHY87" s="18"/>
      <c r="SHZ87" s="18"/>
      <c r="SIA87" s="18"/>
      <c r="SIB87" s="18"/>
      <c r="SIC87" s="18"/>
      <c r="SID87" s="18"/>
      <c r="SIE87" s="18"/>
      <c r="SIF87" s="18"/>
      <c r="SIG87" s="18"/>
      <c r="SIH87" s="18"/>
      <c r="SII87" s="18"/>
      <c r="SIJ87" s="18"/>
      <c r="SIK87" s="18"/>
      <c r="SIL87" s="18"/>
      <c r="SIM87" s="18"/>
      <c r="SIN87" s="18"/>
      <c r="SIO87" s="18"/>
      <c r="SIP87" s="18"/>
      <c r="SIQ87" s="18"/>
      <c r="SIR87" s="18"/>
      <c r="SIS87" s="18"/>
      <c r="SIT87" s="18"/>
      <c r="SIU87" s="18"/>
      <c r="SIV87" s="18"/>
      <c r="SIW87" s="18"/>
      <c r="SIX87" s="18"/>
      <c r="SIY87" s="18"/>
      <c r="SIZ87" s="18"/>
      <c r="SJA87" s="18"/>
      <c r="SJB87" s="18"/>
      <c r="SJC87" s="18"/>
      <c r="SJD87" s="18"/>
      <c r="SJE87" s="18"/>
      <c r="SJF87" s="18"/>
      <c r="SJG87" s="18"/>
      <c r="SJH87" s="18"/>
      <c r="SJI87" s="18"/>
      <c r="SJJ87" s="18"/>
      <c r="SJK87" s="18"/>
      <c r="SJL87" s="18"/>
      <c r="SJM87" s="18"/>
      <c r="SJN87" s="18"/>
      <c r="SJO87" s="18"/>
      <c r="SJP87" s="18"/>
      <c r="SJQ87" s="18"/>
      <c r="SJR87" s="18"/>
      <c r="SJS87" s="18"/>
      <c r="SJT87" s="18"/>
      <c r="SJU87" s="18"/>
      <c r="SJV87" s="18"/>
      <c r="SJW87" s="18"/>
      <c r="SJX87" s="18"/>
      <c r="SJY87" s="18"/>
      <c r="SJZ87" s="18"/>
      <c r="SKA87" s="18"/>
      <c r="SKB87" s="18"/>
      <c r="SKC87" s="18"/>
      <c r="SKD87" s="18"/>
      <c r="SKE87" s="18"/>
      <c r="SKF87" s="18"/>
      <c r="SKG87" s="18"/>
      <c r="SKH87" s="18"/>
      <c r="SKI87" s="18"/>
      <c r="SKJ87" s="18"/>
      <c r="SKK87" s="18"/>
      <c r="SKL87" s="18"/>
      <c r="SKM87" s="18"/>
      <c r="SKN87" s="18"/>
      <c r="SKO87" s="18"/>
      <c r="SKP87" s="18"/>
      <c r="SKQ87" s="18"/>
      <c r="SKR87" s="18"/>
      <c r="SKS87" s="18"/>
      <c r="SKT87" s="18"/>
      <c r="SKU87" s="18"/>
      <c r="SKV87" s="18"/>
      <c r="SKW87" s="18"/>
      <c r="SKX87" s="18"/>
      <c r="SKY87" s="18"/>
      <c r="SKZ87" s="18"/>
      <c r="SLA87" s="18"/>
      <c r="SLB87" s="18"/>
      <c r="SLC87" s="18"/>
      <c r="SLD87" s="18"/>
      <c r="SLE87" s="18"/>
      <c r="SLF87" s="18"/>
      <c r="SLG87" s="18"/>
      <c r="SLH87" s="18"/>
      <c r="SLI87" s="18"/>
      <c r="SLJ87" s="18"/>
      <c r="SLK87" s="18"/>
      <c r="SLL87" s="18"/>
      <c r="SLM87" s="18"/>
      <c r="SLN87" s="18"/>
      <c r="SLO87" s="18"/>
      <c r="SLP87" s="18"/>
      <c r="SLQ87" s="18"/>
      <c r="SLR87" s="18"/>
      <c r="SLS87" s="18"/>
      <c r="SLT87" s="18"/>
      <c r="SLU87" s="18"/>
      <c r="SLV87" s="18"/>
      <c r="SLW87" s="18"/>
      <c r="SLX87" s="18"/>
      <c r="SLY87" s="18"/>
      <c r="SLZ87" s="18"/>
      <c r="SMA87" s="18"/>
      <c r="SMB87" s="18"/>
      <c r="SMC87" s="18"/>
      <c r="SMD87" s="18"/>
      <c r="SME87" s="18"/>
      <c r="SMF87" s="18"/>
      <c r="SMG87" s="18"/>
      <c r="SMH87" s="18"/>
      <c r="SMI87" s="18"/>
      <c r="SMJ87" s="18"/>
      <c r="SMK87" s="18"/>
      <c r="SML87" s="18"/>
      <c r="SMM87" s="18"/>
      <c r="SMN87" s="18"/>
      <c r="SMO87" s="18"/>
      <c r="SMP87" s="18"/>
      <c r="SMQ87" s="18"/>
      <c r="SMR87" s="18"/>
      <c r="SMS87" s="18"/>
      <c r="SMT87" s="18"/>
      <c r="SMU87" s="18"/>
      <c r="SMV87" s="18"/>
      <c r="SMW87" s="18"/>
      <c r="SMX87" s="18"/>
      <c r="SMY87" s="18"/>
      <c r="SMZ87" s="18"/>
      <c r="SNA87" s="18"/>
      <c r="SNB87" s="18"/>
      <c r="SNC87" s="18"/>
      <c r="SND87" s="18"/>
      <c r="SNE87" s="18"/>
      <c r="SNF87" s="18"/>
      <c r="SNG87" s="18"/>
      <c r="SNH87" s="18"/>
      <c r="SNI87" s="18"/>
      <c r="SNJ87" s="18"/>
      <c r="SNK87" s="18"/>
      <c r="SNL87" s="18"/>
      <c r="SNM87" s="18"/>
      <c r="SNN87" s="18"/>
      <c r="SNO87" s="18"/>
      <c r="SNP87" s="18"/>
      <c r="SNQ87" s="18"/>
      <c r="SNR87" s="18"/>
      <c r="SNS87" s="18"/>
      <c r="SNT87" s="18"/>
      <c r="SNU87" s="18"/>
      <c r="SNV87" s="18"/>
      <c r="SNW87" s="18"/>
      <c r="SNX87" s="18"/>
      <c r="SNY87" s="18"/>
      <c r="SNZ87" s="18"/>
      <c r="SOA87" s="18"/>
      <c r="SOB87" s="18"/>
      <c r="SOC87" s="18"/>
      <c r="SOD87" s="18"/>
      <c r="SOE87" s="18"/>
      <c r="SOF87" s="18"/>
      <c r="SOG87" s="18"/>
      <c r="SOH87" s="18"/>
      <c r="SOI87" s="18"/>
      <c r="SOJ87" s="18"/>
      <c r="SOK87" s="18"/>
      <c r="SOL87" s="18"/>
      <c r="SOM87" s="18"/>
      <c r="SON87" s="18"/>
      <c r="SOO87" s="18"/>
      <c r="SOP87" s="18"/>
      <c r="SOQ87" s="18"/>
      <c r="SOR87" s="18"/>
      <c r="SOS87" s="18"/>
      <c r="SOT87" s="18"/>
      <c r="SOU87" s="18"/>
      <c r="SOV87" s="18"/>
      <c r="SOW87" s="18"/>
      <c r="SOX87" s="18"/>
      <c r="SOY87" s="18"/>
      <c r="SOZ87" s="18"/>
      <c r="SPA87" s="18"/>
      <c r="SPB87" s="18"/>
      <c r="SPC87" s="18"/>
      <c r="SPD87" s="18"/>
      <c r="SPE87" s="18"/>
      <c r="SPF87" s="18"/>
      <c r="SPG87" s="18"/>
      <c r="SPH87" s="18"/>
      <c r="SPI87" s="18"/>
      <c r="SPJ87" s="18"/>
      <c r="SPK87" s="18"/>
      <c r="SPL87" s="18"/>
      <c r="SPM87" s="18"/>
      <c r="SPN87" s="18"/>
      <c r="SPO87" s="18"/>
      <c r="SPP87" s="18"/>
      <c r="SPQ87" s="18"/>
      <c r="SPR87" s="18"/>
      <c r="SPS87" s="18"/>
      <c r="SPT87" s="18"/>
      <c r="SPU87" s="18"/>
      <c r="SPV87" s="18"/>
      <c r="SPW87" s="18"/>
      <c r="SPX87" s="18"/>
      <c r="SPY87" s="18"/>
      <c r="SPZ87" s="18"/>
      <c r="SQA87" s="18"/>
      <c r="SQB87" s="18"/>
      <c r="SQC87" s="18"/>
      <c r="SQD87" s="18"/>
      <c r="SQE87" s="18"/>
      <c r="SQF87" s="18"/>
      <c r="SQG87" s="18"/>
      <c r="SQH87" s="18"/>
      <c r="SQI87" s="18"/>
      <c r="SQJ87" s="18"/>
      <c r="SQK87" s="18"/>
      <c r="SQL87" s="18"/>
      <c r="SQM87" s="18"/>
      <c r="SQN87" s="18"/>
      <c r="SQO87" s="18"/>
      <c r="SQP87" s="18"/>
      <c r="SQQ87" s="18"/>
      <c r="SQR87" s="18"/>
      <c r="SQS87" s="18"/>
      <c r="SQT87" s="18"/>
      <c r="SQU87" s="18"/>
      <c r="SQV87" s="18"/>
      <c r="SQW87" s="18"/>
      <c r="SQX87" s="18"/>
      <c r="SQY87" s="18"/>
      <c r="SQZ87" s="18"/>
      <c r="SRA87" s="18"/>
      <c r="SRB87" s="18"/>
      <c r="SRC87" s="18"/>
      <c r="SRD87" s="18"/>
      <c r="SRE87" s="18"/>
      <c r="SRF87" s="18"/>
      <c r="SRG87" s="18"/>
      <c r="SRH87" s="18"/>
      <c r="SRI87" s="18"/>
      <c r="SRJ87" s="18"/>
      <c r="SRK87" s="18"/>
      <c r="SRL87" s="18"/>
      <c r="SRM87" s="18"/>
      <c r="SRN87" s="18"/>
      <c r="SRO87" s="18"/>
      <c r="SRP87" s="18"/>
      <c r="SRQ87" s="18"/>
      <c r="SRR87" s="18"/>
      <c r="SRS87" s="18"/>
      <c r="SRT87" s="18"/>
      <c r="SRU87" s="18"/>
      <c r="SRV87" s="18"/>
      <c r="SRW87" s="18"/>
      <c r="SRX87" s="18"/>
      <c r="SRY87" s="18"/>
      <c r="SRZ87" s="18"/>
      <c r="SSA87" s="18"/>
      <c r="SSB87" s="18"/>
      <c r="SSC87" s="18"/>
      <c r="SSD87" s="18"/>
      <c r="SSE87" s="18"/>
      <c r="SSF87" s="18"/>
      <c r="SSG87" s="18"/>
      <c r="SSH87" s="18"/>
      <c r="SSI87" s="18"/>
      <c r="SSJ87" s="18"/>
      <c r="SSK87" s="18"/>
      <c r="SSL87" s="18"/>
      <c r="SSM87" s="18"/>
      <c r="SSN87" s="18"/>
      <c r="SSO87" s="18"/>
      <c r="SSP87" s="18"/>
      <c r="SSQ87" s="18"/>
      <c r="SSR87" s="18"/>
      <c r="SSS87" s="18"/>
      <c r="SST87" s="18"/>
      <c r="SSU87" s="18"/>
      <c r="SSV87" s="18"/>
      <c r="SSW87" s="18"/>
      <c r="SSX87" s="18"/>
      <c r="SSY87" s="18"/>
      <c r="SSZ87" s="18"/>
      <c r="STA87" s="18"/>
      <c r="STB87" s="18"/>
      <c r="STC87" s="18"/>
      <c r="STD87" s="18"/>
      <c r="STE87" s="18"/>
      <c r="STF87" s="18"/>
      <c r="STG87" s="18"/>
      <c r="STH87" s="18"/>
      <c r="STI87" s="18"/>
      <c r="STJ87" s="18"/>
      <c r="STK87" s="18"/>
      <c r="STL87" s="18"/>
      <c r="STM87" s="18"/>
      <c r="STN87" s="18"/>
      <c r="STO87" s="18"/>
      <c r="STP87" s="18"/>
      <c r="STQ87" s="18"/>
      <c r="STR87" s="18"/>
      <c r="STS87" s="18"/>
      <c r="STT87" s="18"/>
      <c r="STU87" s="18"/>
      <c r="STV87" s="18"/>
      <c r="STW87" s="18"/>
      <c r="STX87" s="18"/>
      <c r="STY87" s="18"/>
      <c r="STZ87" s="18"/>
      <c r="SUA87" s="18"/>
      <c r="SUB87" s="18"/>
      <c r="SUC87" s="18"/>
      <c r="SUD87" s="18"/>
      <c r="SUE87" s="18"/>
      <c r="SUF87" s="18"/>
      <c r="SUG87" s="18"/>
      <c r="SUH87" s="18"/>
      <c r="SUI87" s="18"/>
      <c r="SUJ87" s="18"/>
      <c r="SUK87" s="18"/>
      <c r="SUL87" s="18"/>
      <c r="SUM87" s="18"/>
      <c r="SUN87" s="18"/>
      <c r="SUO87" s="18"/>
      <c r="SUP87" s="18"/>
      <c r="SUQ87" s="18"/>
      <c r="SUR87" s="18"/>
      <c r="SUS87" s="18"/>
      <c r="SUT87" s="18"/>
      <c r="SUU87" s="18"/>
      <c r="SUV87" s="18"/>
      <c r="SUW87" s="18"/>
      <c r="SUX87" s="18"/>
      <c r="SUY87" s="18"/>
      <c r="SUZ87" s="18"/>
      <c r="SVA87" s="18"/>
      <c r="SVB87" s="18"/>
      <c r="SVC87" s="18"/>
      <c r="SVD87" s="18"/>
      <c r="SVE87" s="18"/>
      <c r="SVF87" s="18"/>
      <c r="SVG87" s="18"/>
      <c r="SVH87" s="18"/>
      <c r="SVI87" s="18"/>
      <c r="SVJ87" s="18"/>
      <c r="SVK87" s="18"/>
      <c r="SVL87" s="18"/>
      <c r="SVM87" s="18"/>
      <c r="SVN87" s="18"/>
      <c r="SVO87" s="18"/>
      <c r="SVP87" s="18"/>
      <c r="SVQ87" s="18"/>
      <c r="SVR87" s="18"/>
      <c r="SVS87" s="18"/>
      <c r="SVT87" s="18"/>
      <c r="SVU87" s="18"/>
      <c r="SVV87" s="18"/>
      <c r="SVW87" s="18"/>
      <c r="SVX87" s="18"/>
      <c r="SVY87" s="18"/>
      <c r="SVZ87" s="18"/>
      <c r="SWA87" s="18"/>
      <c r="SWB87" s="18"/>
      <c r="SWC87" s="18"/>
      <c r="SWD87" s="18"/>
      <c r="SWE87" s="18"/>
      <c r="SWF87" s="18"/>
      <c r="SWG87" s="18"/>
      <c r="SWH87" s="18"/>
      <c r="SWI87" s="18"/>
      <c r="SWJ87" s="18"/>
      <c r="SWK87" s="18"/>
      <c r="SWL87" s="18"/>
      <c r="SWM87" s="18"/>
      <c r="SWN87" s="18"/>
      <c r="SWO87" s="18"/>
      <c r="SWP87" s="18"/>
      <c r="SWQ87" s="18"/>
      <c r="SWR87" s="18"/>
      <c r="SWS87" s="18"/>
      <c r="SWT87" s="18"/>
      <c r="SWU87" s="18"/>
      <c r="SWV87" s="18"/>
      <c r="SWW87" s="18"/>
      <c r="SWX87" s="18"/>
      <c r="SWY87" s="18"/>
      <c r="SWZ87" s="18"/>
      <c r="SXA87" s="18"/>
      <c r="SXB87" s="18"/>
      <c r="SXC87" s="18"/>
      <c r="SXD87" s="18"/>
      <c r="SXE87" s="18"/>
      <c r="SXF87" s="18"/>
      <c r="SXG87" s="18"/>
      <c r="SXH87" s="18"/>
      <c r="SXI87" s="18"/>
      <c r="SXJ87" s="18"/>
      <c r="SXK87" s="18"/>
      <c r="SXL87" s="18"/>
      <c r="SXM87" s="18"/>
      <c r="SXN87" s="18"/>
      <c r="SXO87" s="18"/>
      <c r="SXP87" s="18"/>
      <c r="SXQ87" s="18"/>
      <c r="SXR87" s="18"/>
      <c r="SXS87" s="18"/>
      <c r="SXT87" s="18"/>
      <c r="SXU87" s="18"/>
      <c r="SXV87" s="18"/>
      <c r="SXW87" s="18"/>
      <c r="SXX87" s="18"/>
      <c r="SXY87" s="18"/>
      <c r="SXZ87" s="18"/>
      <c r="SYA87" s="18"/>
      <c r="SYB87" s="18"/>
      <c r="SYC87" s="18"/>
      <c r="SYD87" s="18"/>
      <c r="SYE87" s="18"/>
      <c r="SYF87" s="18"/>
      <c r="SYG87" s="18"/>
      <c r="SYH87" s="18"/>
      <c r="SYI87" s="18"/>
      <c r="SYJ87" s="18"/>
      <c r="SYK87" s="18"/>
      <c r="SYL87" s="18"/>
      <c r="SYM87" s="18"/>
      <c r="SYN87" s="18"/>
      <c r="SYO87" s="18"/>
      <c r="SYP87" s="18"/>
      <c r="SYQ87" s="18"/>
      <c r="SYR87" s="18"/>
      <c r="SYS87" s="18"/>
      <c r="SYT87" s="18"/>
      <c r="SYU87" s="18"/>
      <c r="SYV87" s="18"/>
      <c r="SYW87" s="18"/>
      <c r="SYX87" s="18"/>
      <c r="SYY87" s="18"/>
      <c r="SYZ87" s="18"/>
      <c r="SZA87" s="18"/>
      <c r="SZB87" s="18"/>
      <c r="SZC87" s="18"/>
      <c r="SZD87" s="18"/>
      <c r="SZE87" s="18"/>
      <c r="SZF87" s="18"/>
      <c r="SZG87" s="18"/>
      <c r="SZH87" s="18"/>
      <c r="SZI87" s="18"/>
      <c r="SZJ87" s="18"/>
      <c r="SZK87" s="18"/>
      <c r="SZL87" s="18"/>
      <c r="SZM87" s="18"/>
      <c r="SZN87" s="18"/>
      <c r="SZO87" s="18"/>
      <c r="SZP87" s="18"/>
      <c r="SZQ87" s="18"/>
      <c r="SZR87" s="18"/>
      <c r="SZS87" s="18"/>
      <c r="SZT87" s="18"/>
      <c r="SZU87" s="18"/>
      <c r="SZV87" s="18"/>
      <c r="SZW87" s="18"/>
      <c r="SZX87" s="18"/>
      <c r="SZY87" s="18"/>
      <c r="SZZ87" s="18"/>
      <c r="TAA87" s="18"/>
      <c r="TAB87" s="18"/>
      <c r="TAC87" s="18"/>
      <c r="TAD87" s="18"/>
      <c r="TAE87" s="18"/>
      <c r="TAF87" s="18"/>
      <c r="TAG87" s="18"/>
      <c r="TAH87" s="18"/>
      <c r="TAI87" s="18"/>
      <c r="TAJ87" s="18"/>
      <c r="TAK87" s="18"/>
      <c r="TAL87" s="18"/>
      <c r="TAM87" s="18"/>
      <c r="TAN87" s="18"/>
      <c r="TAO87" s="18"/>
      <c r="TAP87" s="18"/>
      <c r="TAQ87" s="18"/>
      <c r="TAR87" s="18"/>
      <c r="TAS87" s="18"/>
      <c r="TAT87" s="18"/>
      <c r="TAU87" s="18"/>
      <c r="TAV87" s="18"/>
      <c r="TAW87" s="18"/>
      <c r="TAX87" s="18"/>
      <c r="TAY87" s="18"/>
      <c r="TAZ87" s="18"/>
      <c r="TBA87" s="18"/>
      <c r="TBB87" s="18"/>
      <c r="TBC87" s="18"/>
      <c r="TBD87" s="18"/>
      <c r="TBE87" s="18"/>
      <c r="TBF87" s="18"/>
      <c r="TBG87" s="18"/>
      <c r="TBH87" s="18"/>
      <c r="TBI87" s="18"/>
      <c r="TBJ87" s="18"/>
      <c r="TBK87" s="18"/>
      <c r="TBL87" s="18"/>
      <c r="TBM87" s="18"/>
      <c r="TBN87" s="18"/>
      <c r="TBO87" s="18"/>
      <c r="TBP87" s="18"/>
      <c r="TBQ87" s="18"/>
      <c r="TBR87" s="18"/>
      <c r="TBS87" s="18"/>
      <c r="TBT87" s="18"/>
      <c r="TBU87" s="18"/>
      <c r="TBV87" s="18"/>
      <c r="TBW87" s="18"/>
      <c r="TBX87" s="18"/>
      <c r="TBY87" s="18"/>
      <c r="TBZ87" s="18"/>
      <c r="TCA87" s="18"/>
      <c r="TCB87" s="18"/>
      <c r="TCC87" s="18"/>
      <c r="TCD87" s="18"/>
      <c r="TCE87" s="18"/>
      <c r="TCF87" s="18"/>
      <c r="TCG87" s="18"/>
      <c r="TCH87" s="18"/>
      <c r="TCI87" s="18"/>
      <c r="TCJ87" s="18"/>
      <c r="TCK87" s="18"/>
      <c r="TCL87" s="18"/>
      <c r="TCM87" s="18"/>
      <c r="TCN87" s="18"/>
      <c r="TCO87" s="18"/>
      <c r="TCP87" s="18"/>
      <c r="TCQ87" s="18"/>
      <c r="TCR87" s="18"/>
      <c r="TCS87" s="18"/>
      <c r="TCT87" s="18"/>
      <c r="TCU87" s="18"/>
      <c r="TCV87" s="18"/>
      <c r="TCW87" s="18"/>
      <c r="TCX87" s="18"/>
      <c r="TCY87" s="18"/>
      <c r="TCZ87" s="18"/>
      <c r="TDA87" s="18"/>
      <c r="TDB87" s="18"/>
      <c r="TDC87" s="18"/>
      <c r="TDD87" s="18"/>
      <c r="TDE87" s="18"/>
      <c r="TDF87" s="18"/>
      <c r="TDG87" s="18"/>
      <c r="TDH87" s="18"/>
      <c r="TDI87" s="18"/>
      <c r="TDJ87" s="18"/>
      <c r="TDK87" s="18"/>
      <c r="TDL87" s="18"/>
      <c r="TDM87" s="18"/>
      <c r="TDN87" s="18"/>
      <c r="TDO87" s="18"/>
      <c r="TDP87" s="18"/>
      <c r="TDQ87" s="18"/>
      <c r="TDR87" s="18"/>
      <c r="TDS87" s="18"/>
      <c r="TDT87" s="18"/>
      <c r="TDU87" s="18"/>
      <c r="TDV87" s="18"/>
      <c r="TDW87" s="18"/>
      <c r="TDX87" s="18"/>
      <c r="TDY87" s="18"/>
      <c r="TDZ87" s="18"/>
      <c r="TEA87" s="18"/>
      <c r="TEB87" s="18"/>
      <c r="TEC87" s="18"/>
      <c r="TED87" s="18"/>
      <c r="TEE87" s="18"/>
      <c r="TEF87" s="18"/>
      <c r="TEG87" s="18"/>
      <c r="TEH87" s="18"/>
      <c r="TEI87" s="18"/>
      <c r="TEJ87" s="18"/>
      <c r="TEK87" s="18"/>
      <c r="TEL87" s="18"/>
      <c r="TEM87" s="18"/>
      <c r="TEN87" s="18"/>
      <c r="TEO87" s="18"/>
      <c r="TEP87" s="18"/>
      <c r="TEQ87" s="18"/>
      <c r="TER87" s="18"/>
      <c r="TES87" s="18"/>
      <c r="TET87" s="18"/>
      <c r="TEU87" s="18"/>
      <c r="TEV87" s="18"/>
      <c r="TEW87" s="18"/>
      <c r="TEX87" s="18"/>
      <c r="TEY87" s="18"/>
      <c r="TEZ87" s="18"/>
      <c r="TFA87" s="18"/>
      <c r="TFB87" s="18"/>
      <c r="TFC87" s="18"/>
      <c r="TFD87" s="18"/>
      <c r="TFE87" s="18"/>
      <c r="TFF87" s="18"/>
      <c r="TFG87" s="18"/>
      <c r="TFH87" s="18"/>
      <c r="TFI87" s="18"/>
      <c r="TFJ87" s="18"/>
      <c r="TFK87" s="18"/>
      <c r="TFL87" s="18"/>
      <c r="TFM87" s="18"/>
      <c r="TFN87" s="18"/>
      <c r="TFO87" s="18"/>
      <c r="TFP87" s="18"/>
      <c r="TFQ87" s="18"/>
      <c r="TFR87" s="18"/>
      <c r="TFS87" s="18"/>
      <c r="TFT87" s="18"/>
      <c r="TFU87" s="18"/>
      <c r="TFV87" s="18"/>
      <c r="TFW87" s="18"/>
      <c r="TFX87" s="18"/>
      <c r="TFY87" s="18"/>
      <c r="TFZ87" s="18"/>
      <c r="TGA87" s="18"/>
      <c r="TGB87" s="18"/>
      <c r="TGC87" s="18"/>
      <c r="TGD87" s="18"/>
      <c r="TGE87" s="18"/>
      <c r="TGF87" s="18"/>
      <c r="TGG87" s="18"/>
      <c r="TGH87" s="18"/>
      <c r="TGI87" s="18"/>
      <c r="TGJ87" s="18"/>
      <c r="TGK87" s="18"/>
      <c r="TGL87" s="18"/>
      <c r="TGM87" s="18"/>
      <c r="TGN87" s="18"/>
      <c r="TGO87" s="18"/>
      <c r="TGP87" s="18"/>
      <c r="TGQ87" s="18"/>
      <c r="TGR87" s="18"/>
      <c r="TGS87" s="18"/>
      <c r="TGT87" s="18"/>
      <c r="TGU87" s="18"/>
      <c r="TGV87" s="18"/>
      <c r="TGW87" s="18"/>
      <c r="TGX87" s="18"/>
      <c r="TGY87" s="18"/>
      <c r="TGZ87" s="18"/>
      <c r="THA87" s="18"/>
      <c r="THB87" s="18"/>
      <c r="THC87" s="18"/>
      <c r="THD87" s="18"/>
      <c r="THE87" s="18"/>
      <c r="THF87" s="18"/>
      <c r="THG87" s="18"/>
      <c r="THH87" s="18"/>
      <c r="THI87" s="18"/>
      <c r="THJ87" s="18"/>
      <c r="THK87" s="18"/>
      <c r="THL87" s="18"/>
      <c r="THM87" s="18"/>
      <c r="THN87" s="18"/>
      <c r="THO87" s="18"/>
      <c r="THP87" s="18"/>
      <c r="THQ87" s="18"/>
      <c r="THR87" s="18"/>
      <c r="THS87" s="18"/>
      <c r="THT87" s="18"/>
      <c r="THU87" s="18"/>
      <c r="THV87" s="18"/>
      <c r="THW87" s="18"/>
      <c r="THX87" s="18"/>
      <c r="THY87" s="18"/>
      <c r="THZ87" s="18"/>
      <c r="TIA87" s="18"/>
      <c r="TIB87" s="18"/>
      <c r="TIC87" s="18"/>
      <c r="TID87" s="18"/>
      <c r="TIE87" s="18"/>
      <c r="TIF87" s="18"/>
      <c r="TIG87" s="18"/>
      <c r="TIH87" s="18"/>
      <c r="TII87" s="18"/>
      <c r="TIJ87" s="18"/>
      <c r="TIK87" s="18"/>
      <c r="TIL87" s="18"/>
      <c r="TIM87" s="18"/>
      <c r="TIN87" s="18"/>
      <c r="TIO87" s="18"/>
      <c r="TIP87" s="18"/>
      <c r="TIQ87" s="18"/>
      <c r="TIR87" s="18"/>
      <c r="TIS87" s="18"/>
      <c r="TIT87" s="18"/>
      <c r="TIU87" s="18"/>
      <c r="TIV87" s="18"/>
      <c r="TIW87" s="18"/>
      <c r="TIX87" s="18"/>
      <c r="TIY87" s="18"/>
      <c r="TIZ87" s="18"/>
      <c r="TJA87" s="18"/>
      <c r="TJB87" s="18"/>
      <c r="TJC87" s="18"/>
      <c r="TJD87" s="18"/>
      <c r="TJE87" s="18"/>
      <c r="TJF87" s="18"/>
      <c r="TJG87" s="18"/>
      <c r="TJH87" s="18"/>
      <c r="TJI87" s="18"/>
      <c r="TJJ87" s="18"/>
      <c r="TJK87" s="18"/>
      <c r="TJL87" s="18"/>
      <c r="TJM87" s="18"/>
      <c r="TJN87" s="18"/>
      <c r="TJO87" s="18"/>
      <c r="TJP87" s="18"/>
      <c r="TJQ87" s="18"/>
      <c r="TJR87" s="18"/>
      <c r="TJS87" s="18"/>
      <c r="TJT87" s="18"/>
      <c r="TJU87" s="18"/>
      <c r="TJV87" s="18"/>
      <c r="TJW87" s="18"/>
      <c r="TJX87" s="18"/>
      <c r="TJY87" s="18"/>
      <c r="TJZ87" s="18"/>
      <c r="TKA87" s="18"/>
      <c r="TKB87" s="18"/>
      <c r="TKC87" s="18"/>
      <c r="TKD87" s="18"/>
      <c r="TKE87" s="18"/>
      <c r="TKF87" s="18"/>
      <c r="TKG87" s="18"/>
      <c r="TKH87" s="18"/>
      <c r="TKI87" s="18"/>
      <c r="TKJ87" s="18"/>
      <c r="TKK87" s="18"/>
      <c r="TKL87" s="18"/>
      <c r="TKM87" s="18"/>
      <c r="TKN87" s="18"/>
      <c r="TKO87" s="18"/>
      <c r="TKP87" s="18"/>
      <c r="TKQ87" s="18"/>
      <c r="TKR87" s="18"/>
      <c r="TKS87" s="18"/>
      <c r="TKT87" s="18"/>
      <c r="TKU87" s="18"/>
      <c r="TKV87" s="18"/>
      <c r="TKW87" s="18"/>
      <c r="TKX87" s="18"/>
      <c r="TKY87" s="18"/>
      <c r="TKZ87" s="18"/>
      <c r="TLA87" s="18"/>
      <c r="TLB87" s="18"/>
      <c r="TLC87" s="18"/>
      <c r="TLD87" s="18"/>
      <c r="TLE87" s="18"/>
      <c r="TLF87" s="18"/>
      <c r="TLG87" s="18"/>
      <c r="TLH87" s="18"/>
      <c r="TLI87" s="18"/>
      <c r="TLJ87" s="18"/>
      <c r="TLK87" s="18"/>
      <c r="TLL87" s="18"/>
      <c r="TLM87" s="18"/>
      <c r="TLN87" s="18"/>
      <c r="TLO87" s="18"/>
      <c r="TLP87" s="18"/>
      <c r="TLQ87" s="18"/>
      <c r="TLR87" s="18"/>
      <c r="TLS87" s="18"/>
      <c r="TLT87" s="18"/>
      <c r="TLU87" s="18"/>
      <c r="TLV87" s="18"/>
      <c r="TLW87" s="18"/>
      <c r="TLX87" s="18"/>
      <c r="TLY87" s="18"/>
      <c r="TLZ87" s="18"/>
      <c r="TMA87" s="18"/>
      <c r="TMB87" s="18"/>
      <c r="TMC87" s="18"/>
      <c r="TMD87" s="18"/>
      <c r="TME87" s="18"/>
      <c r="TMF87" s="18"/>
      <c r="TMG87" s="18"/>
      <c r="TMH87" s="18"/>
      <c r="TMI87" s="18"/>
      <c r="TMJ87" s="18"/>
      <c r="TMK87" s="18"/>
      <c r="TML87" s="18"/>
      <c r="TMM87" s="18"/>
      <c r="TMN87" s="18"/>
      <c r="TMO87" s="18"/>
      <c r="TMP87" s="18"/>
      <c r="TMQ87" s="18"/>
      <c r="TMR87" s="18"/>
      <c r="TMS87" s="18"/>
      <c r="TMT87" s="18"/>
      <c r="TMU87" s="18"/>
      <c r="TMV87" s="18"/>
      <c r="TMW87" s="18"/>
      <c r="TMX87" s="18"/>
      <c r="TMY87" s="18"/>
      <c r="TMZ87" s="18"/>
      <c r="TNA87" s="18"/>
      <c r="TNB87" s="18"/>
      <c r="TNC87" s="18"/>
      <c r="TND87" s="18"/>
      <c r="TNE87" s="18"/>
      <c r="TNF87" s="18"/>
      <c r="TNG87" s="18"/>
      <c r="TNH87" s="18"/>
      <c r="TNI87" s="18"/>
      <c r="TNJ87" s="18"/>
      <c r="TNK87" s="18"/>
      <c r="TNL87" s="18"/>
      <c r="TNM87" s="18"/>
      <c r="TNN87" s="18"/>
      <c r="TNO87" s="18"/>
      <c r="TNP87" s="18"/>
      <c r="TNQ87" s="18"/>
      <c r="TNR87" s="18"/>
      <c r="TNS87" s="18"/>
      <c r="TNT87" s="18"/>
      <c r="TNU87" s="18"/>
      <c r="TNV87" s="18"/>
      <c r="TNW87" s="18"/>
      <c r="TNX87" s="18"/>
      <c r="TNY87" s="18"/>
      <c r="TNZ87" s="18"/>
      <c r="TOA87" s="18"/>
      <c r="TOB87" s="18"/>
      <c r="TOC87" s="18"/>
      <c r="TOD87" s="18"/>
      <c r="TOE87" s="18"/>
      <c r="TOF87" s="18"/>
      <c r="TOG87" s="18"/>
      <c r="TOH87" s="18"/>
      <c r="TOI87" s="18"/>
      <c r="TOJ87" s="18"/>
      <c r="TOK87" s="18"/>
      <c r="TOL87" s="18"/>
      <c r="TOM87" s="18"/>
      <c r="TON87" s="18"/>
      <c r="TOO87" s="18"/>
      <c r="TOP87" s="18"/>
      <c r="TOQ87" s="18"/>
      <c r="TOR87" s="18"/>
      <c r="TOS87" s="18"/>
      <c r="TOT87" s="18"/>
      <c r="TOU87" s="18"/>
      <c r="TOV87" s="18"/>
      <c r="TOW87" s="18"/>
      <c r="TOX87" s="18"/>
      <c r="TOY87" s="18"/>
      <c r="TOZ87" s="18"/>
      <c r="TPA87" s="18"/>
      <c r="TPB87" s="18"/>
      <c r="TPC87" s="18"/>
      <c r="TPD87" s="18"/>
      <c r="TPE87" s="18"/>
      <c r="TPF87" s="18"/>
      <c r="TPG87" s="18"/>
      <c r="TPH87" s="18"/>
      <c r="TPI87" s="18"/>
      <c r="TPJ87" s="18"/>
      <c r="TPK87" s="18"/>
      <c r="TPL87" s="18"/>
      <c r="TPM87" s="18"/>
      <c r="TPN87" s="18"/>
      <c r="TPO87" s="18"/>
      <c r="TPP87" s="18"/>
      <c r="TPQ87" s="18"/>
      <c r="TPR87" s="18"/>
      <c r="TPS87" s="18"/>
      <c r="TPT87" s="18"/>
      <c r="TPU87" s="18"/>
      <c r="TPV87" s="18"/>
      <c r="TPW87" s="18"/>
      <c r="TPX87" s="18"/>
      <c r="TPY87" s="18"/>
      <c r="TPZ87" s="18"/>
      <c r="TQA87" s="18"/>
      <c r="TQB87" s="18"/>
      <c r="TQC87" s="18"/>
      <c r="TQD87" s="18"/>
      <c r="TQE87" s="18"/>
      <c r="TQF87" s="18"/>
      <c r="TQG87" s="18"/>
      <c r="TQH87" s="18"/>
      <c r="TQI87" s="18"/>
      <c r="TQJ87" s="18"/>
      <c r="TQK87" s="18"/>
      <c r="TQL87" s="18"/>
      <c r="TQM87" s="18"/>
      <c r="TQN87" s="18"/>
      <c r="TQO87" s="18"/>
      <c r="TQP87" s="18"/>
      <c r="TQQ87" s="18"/>
      <c r="TQR87" s="18"/>
      <c r="TQS87" s="18"/>
      <c r="TQT87" s="18"/>
      <c r="TQU87" s="18"/>
      <c r="TQV87" s="18"/>
      <c r="TQW87" s="18"/>
      <c r="TQX87" s="18"/>
      <c r="TQY87" s="18"/>
      <c r="TQZ87" s="18"/>
      <c r="TRA87" s="18"/>
      <c r="TRB87" s="18"/>
      <c r="TRC87" s="18"/>
      <c r="TRD87" s="18"/>
      <c r="TRE87" s="18"/>
      <c r="TRF87" s="18"/>
      <c r="TRG87" s="18"/>
      <c r="TRH87" s="18"/>
      <c r="TRI87" s="18"/>
      <c r="TRJ87" s="18"/>
      <c r="TRK87" s="18"/>
      <c r="TRL87" s="18"/>
      <c r="TRM87" s="18"/>
      <c r="TRN87" s="18"/>
      <c r="TRO87" s="18"/>
      <c r="TRP87" s="18"/>
      <c r="TRQ87" s="18"/>
      <c r="TRR87" s="18"/>
      <c r="TRS87" s="18"/>
      <c r="TRT87" s="18"/>
      <c r="TRU87" s="18"/>
      <c r="TRV87" s="18"/>
      <c r="TRW87" s="18"/>
      <c r="TRX87" s="18"/>
      <c r="TRY87" s="18"/>
      <c r="TRZ87" s="18"/>
      <c r="TSA87" s="18"/>
      <c r="TSB87" s="18"/>
      <c r="TSC87" s="18"/>
      <c r="TSD87" s="18"/>
      <c r="TSE87" s="18"/>
      <c r="TSF87" s="18"/>
      <c r="TSG87" s="18"/>
      <c r="TSH87" s="18"/>
      <c r="TSI87" s="18"/>
      <c r="TSJ87" s="18"/>
      <c r="TSK87" s="18"/>
      <c r="TSL87" s="18"/>
      <c r="TSM87" s="18"/>
      <c r="TSN87" s="18"/>
      <c r="TSO87" s="18"/>
      <c r="TSP87" s="18"/>
      <c r="TSQ87" s="18"/>
      <c r="TSR87" s="18"/>
      <c r="TSS87" s="18"/>
      <c r="TST87" s="18"/>
      <c r="TSU87" s="18"/>
      <c r="TSV87" s="18"/>
      <c r="TSW87" s="18"/>
      <c r="TSX87" s="18"/>
      <c r="TSY87" s="18"/>
      <c r="TSZ87" s="18"/>
      <c r="TTA87" s="18"/>
      <c r="TTB87" s="18"/>
      <c r="TTC87" s="18"/>
      <c r="TTD87" s="18"/>
      <c r="TTE87" s="18"/>
      <c r="TTF87" s="18"/>
      <c r="TTG87" s="18"/>
      <c r="TTH87" s="18"/>
      <c r="TTI87" s="18"/>
      <c r="TTJ87" s="18"/>
      <c r="TTK87" s="18"/>
      <c r="TTL87" s="18"/>
      <c r="TTM87" s="18"/>
      <c r="TTN87" s="18"/>
      <c r="TTO87" s="18"/>
      <c r="TTP87" s="18"/>
      <c r="TTQ87" s="18"/>
      <c r="TTR87" s="18"/>
      <c r="TTS87" s="18"/>
      <c r="TTT87" s="18"/>
      <c r="TTU87" s="18"/>
      <c r="TTV87" s="18"/>
      <c r="TTW87" s="18"/>
      <c r="TTX87" s="18"/>
      <c r="TTY87" s="18"/>
      <c r="TTZ87" s="18"/>
      <c r="TUA87" s="18"/>
      <c r="TUB87" s="18"/>
      <c r="TUC87" s="18"/>
      <c r="TUD87" s="18"/>
      <c r="TUE87" s="18"/>
      <c r="TUF87" s="18"/>
      <c r="TUG87" s="18"/>
      <c r="TUH87" s="18"/>
      <c r="TUI87" s="18"/>
      <c r="TUJ87" s="18"/>
      <c r="TUK87" s="18"/>
      <c r="TUL87" s="18"/>
      <c r="TUM87" s="18"/>
      <c r="TUN87" s="18"/>
      <c r="TUO87" s="18"/>
      <c r="TUP87" s="18"/>
      <c r="TUQ87" s="18"/>
      <c r="TUR87" s="18"/>
      <c r="TUS87" s="18"/>
      <c r="TUT87" s="18"/>
      <c r="TUU87" s="18"/>
      <c r="TUV87" s="18"/>
      <c r="TUW87" s="18"/>
      <c r="TUX87" s="18"/>
      <c r="TUY87" s="18"/>
      <c r="TUZ87" s="18"/>
      <c r="TVA87" s="18"/>
      <c r="TVB87" s="18"/>
      <c r="TVC87" s="18"/>
      <c r="TVD87" s="18"/>
      <c r="TVE87" s="18"/>
      <c r="TVF87" s="18"/>
      <c r="TVG87" s="18"/>
      <c r="TVH87" s="18"/>
      <c r="TVI87" s="18"/>
      <c r="TVJ87" s="18"/>
      <c r="TVK87" s="18"/>
      <c r="TVL87" s="18"/>
      <c r="TVM87" s="18"/>
      <c r="TVN87" s="18"/>
      <c r="TVO87" s="18"/>
      <c r="TVP87" s="18"/>
      <c r="TVQ87" s="18"/>
      <c r="TVR87" s="18"/>
      <c r="TVS87" s="18"/>
      <c r="TVT87" s="18"/>
      <c r="TVU87" s="18"/>
      <c r="TVV87" s="18"/>
      <c r="TVW87" s="18"/>
      <c r="TVX87" s="18"/>
      <c r="TVY87" s="18"/>
      <c r="TVZ87" s="18"/>
      <c r="TWA87" s="18"/>
      <c r="TWB87" s="18"/>
      <c r="TWC87" s="18"/>
      <c r="TWD87" s="18"/>
      <c r="TWE87" s="18"/>
      <c r="TWF87" s="18"/>
      <c r="TWG87" s="18"/>
      <c r="TWH87" s="18"/>
      <c r="TWI87" s="18"/>
      <c r="TWJ87" s="18"/>
      <c r="TWK87" s="18"/>
      <c r="TWL87" s="18"/>
      <c r="TWM87" s="18"/>
      <c r="TWN87" s="18"/>
      <c r="TWO87" s="18"/>
      <c r="TWP87" s="18"/>
      <c r="TWQ87" s="18"/>
      <c r="TWR87" s="18"/>
      <c r="TWS87" s="18"/>
      <c r="TWT87" s="18"/>
      <c r="TWU87" s="18"/>
      <c r="TWV87" s="18"/>
      <c r="TWW87" s="18"/>
      <c r="TWX87" s="18"/>
      <c r="TWY87" s="18"/>
      <c r="TWZ87" s="18"/>
      <c r="TXA87" s="18"/>
      <c r="TXB87" s="18"/>
      <c r="TXC87" s="18"/>
      <c r="TXD87" s="18"/>
      <c r="TXE87" s="18"/>
      <c r="TXF87" s="18"/>
      <c r="TXG87" s="18"/>
      <c r="TXH87" s="18"/>
      <c r="TXI87" s="18"/>
      <c r="TXJ87" s="18"/>
      <c r="TXK87" s="18"/>
      <c r="TXL87" s="18"/>
      <c r="TXM87" s="18"/>
      <c r="TXN87" s="18"/>
      <c r="TXO87" s="18"/>
      <c r="TXP87" s="18"/>
      <c r="TXQ87" s="18"/>
      <c r="TXR87" s="18"/>
      <c r="TXS87" s="18"/>
      <c r="TXT87" s="18"/>
      <c r="TXU87" s="18"/>
      <c r="TXV87" s="18"/>
      <c r="TXW87" s="18"/>
      <c r="TXX87" s="18"/>
      <c r="TXY87" s="18"/>
      <c r="TXZ87" s="18"/>
      <c r="TYA87" s="18"/>
      <c r="TYB87" s="18"/>
      <c r="TYC87" s="18"/>
      <c r="TYD87" s="18"/>
      <c r="TYE87" s="18"/>
      <c r="TYF87" s="18"/>
      <c r="TYG87" s="18"/>
      <c r="TYH87" s="18"/>
      <c r="TYI87" s="18"/>
      <c r="TYJ87" s="18"/>
      <c r="TYK87" s="18"/>
      <c r="TYL87" s="18"/>
      <c r="TYM87" s="18"/>
      <c r="TYN87" s="18"/>
      <c r="TYO87" s="18"/>
      <c r="TYP87" s="18"/>
      <c r="TYQ87" s="18"/>
      <c r="TYR87" s="18"/>
      <c r="TYS87" s="18"/>
      <c r="TYT87" s="18"/>
      <c r="TYU87" s="18"/>
      <c r="TYV87" s="18"/>
      <c r="TYW87" s="18"/>
      <c r="TYX87" s="18"/>
      <c r="TYY87" s="18"/>
      <c r="TYZ87" s="18"/>
      <c r="TZA87" s="18"/>
      <c r="TZB87" s="18"/>
      <c r="TZC87" s="18"/>
      <c r="TZD87" s="18"/>
      <c r="TZE87" s="18"/>
      <c r="TZF87" s="18"/>
      <c r="TZG87" s="18"/>
      <c r="TZH87" s="18"/>
      <c r="TZI87" s="18"/>
      <c r="TZJ87" s="18"/>
      <c r="TZK87" s="18"/>
      <c r="TZL87" s="18"/>
      <c r="TZM87" s="18"/>
      <c r="TZN87" s="18"/>
      <c r="TZO87" s="18"/>
      <c r="TZP87" s="18"/>
      <c r="TZQ87" s="18"/>
      <c r="TZR87" s="18"/>
      <c r="TZS87" s="18"/>
      <c r="TZT87" s="18"/>
      <c r="TZU87" s="18"/>
      <c r="TZV87" s="18"/>
      <c r="TZW87" s="18"/>
      <c r="TZX87" s="18"/>
      <c r="TZY87" s="18"/>
      <c r="TZZ87" s="18"/>
      <c r="UAA87" s="18"/>
      <c r="UAB87" s="18"/>
      <c r="UAC87" s="18"/>
      <c r="UAD87" s="18"/>
      <c r="UAE87" s="18"/>
      <c r="UAF87" s="18"/>
      <c r="UAG87" s="18"/>
      <c r="UAH87" s="18"/>
      <c r="UAI87" s="18"/>
      <c r="UAJ87" s="18"/>
      <c r="UAK87" s="18"/>
      <c r="UAL87" s="18"/>
      <c r="UAM87" s="18"/>
      <c r="UAN87" s="18"/>
      <c r="UAO87" s="18"/>
      <c r="UAP87" s="18"/>
      <c r="UAQ87" s="18"/>
      <c r="UAR87" s="18"/>
      <c r="UAS87" s="18"/>
      <c r="UAT87" s="18"/>
      <c r="UAU87" s="18"/>
      <c r="UAV87" s="18"/>
      <c r="UAW87" s="18"/>
      <c r="UAX87" s="18"/>
      <c r="UAY87" s="18"/>
      <c r="UAZ87" s="18"/>
      <c r="UBA87" s="18"/>
      <c r="UBB87" s="18"/>
      <c r="UBC87" s="18"/>
      <c r="UBD87" s="18"/>
      <c r="UBE87" s="18"/>
      <c r="UBF87" s="18"/>
      <c r="UBG87" s="18"/>
      <c r="UBH87" s="18"/>
      <c r="UBI87" s="18"/>
      <c r="UBJ87" s="18"/>
      <c r="UBK87" s="18"/>
      <c r="UBL87" s="18"/>
      <c r="UBM87" s="18"/>
      <c r="UBN87" s="18"/>
      <c r="UBO87" s="18"/>
      <c r="UBP87" s="18"/>
      <c r="UBQ87" s="18"/>
      <c r="UBR87" s="18"/>
      <c r="UBS87" s="18"/>
      <c r="UBT87" s="18"/>
      <c r="UBU87" s="18"/>
      <c r="UBV87" s="18"/>
      <c r="UBW87" s="18"/>
      <c r="UBX87" s="18"/>
      <c r="UBY87" s="18"/>
      <c r="UBZ87" s="18"/>
      <c r="UCA87" s="18"/>
      <c r="UCB87" s="18"/>
      <c r="UCC87" s="18"/>
      <c r="UCD87" s="18"/>
      <c r="UCE87" s="18"/>
      <c r="UCF87" s="18"/>
      <c r="UCG87" s="18"/>
      <c r="UCH87" s="18"/>
      <c r="UCI87" s="18"/>
      <c r="UCJ87" s="18"/>
      <c r="UCK87" s="18"/>
      <c r="UCL87" s="18"/>
      <c r="UCM87" s="18"/>
      <c r="UCN87" s="18"/>
      <c r="UCO87" s="18"/>
      <c r="UCP87" s="18"/>
      <c r="UCQ87" s="18"/>
      <c r="UCR87" s="18"/>
      <c r="UCS87" s="18"/>
      <c r="UCT87" s="18"/>
      <c r="UCU87" s="18"/>
      <c r="UCV87" s="18"/>
      <c r="UCW87" s="18"/>
      <c r="UCX87" s="18"/>
      <c r="UCY87" s="18"/>
      <c r="UCZ87" s="18"/>
      <c r="UDA87" s="18"/>
      <c r="UDB87" s="18"/>
      <c r="UDC87" s="18"/>
      <c r="UDD87" s="18"/>
      <c r="UDE87" s="18"/>
      <c r="UDF87" s="18"/>
      <c r="UDG87" s="18"/>
      <c r="UDH87" s="18"/>
      <c r="UDI87" s="18"/>
      <c r="UDJ87" s="18"/>
      <c r="UDK87" s="18"/>
      <c r="UDL87" s="18"/>
      <c r="UDM87" s="18"/>
      <c r="UDN87" s="18"/>
      <c r="UDO87" s="18"/>
      <c r="UDP87" s="18"/>
      <c r="UDQ87" s="18"/>
      <c r="UDR87" s="18"/>
      <c r="UDS87" s="18"/>
      <c r="UDT87" s="18"/>
      <c r="UDU87" s="18"/>
      <c r="UDV87" s="18"/>
      <c r="UDW87" s="18"/>
      <c r="UDX87" s="18"/>
      <c r="UDY87" s="18"/>
      <c r="UDZ87" s="18"/>
      <c r="UEA87" s="18"/>
      <c r="UEB87" s="18"/>
      <c r="UEC87" s="18"/>
      <c r="UED87" s="18"/>
      <c r="UEE87" s="18"/>
      <c r="UEF87" s="18"/>
      <c r="UEG87" s="18"/>
      <c r="UEH87" s="18"/>
      <c r="UEI87" s="18"/>
      <c r="UEJ87" s="18"/>
      <c r="UEK87" s="18"/>
      <c r="UEL87" s="18"/>
      <c r="UEM87" s="18"/>
      <c r="UEN87" s="18"/>
      <c r="UEO87" s="18"/>
      <c r="UEP87" s="18"/>
      <c r="UEQ87" s="18"/>
      <c r="UER87" s="18"/>
      <c r="UES87" s="18"/>
      <c r="UET87" s="18"/>
      <c r="UEU87" s="18"/>
      <c r="UEV87" s="18"/>
      <c r="UEW87" s="18"/>
      <c r="UEX87" s="18"/>
      <c r="UEY87" s="18"/>
      <c r="UEZ87" s="18"/>
      <c r="UFA87" s="18"/>
      <c r="UFB87" s="18"/>
      <c r="UFC87" s="18"/>
      <c r="UFD87" s="18"/>
      <c r="UFE87" s="18"/>
      <c r="UFF87" s="18"/>
      <c r="UFG87" s="18"/>
      <c r="UFH87" s="18"/>
      <c r="UFI87" s="18"/>
      <c r="UFJ87" s="18"/>
      <c r="UFK87" s="18"/>
      <c r="UFL87" s="18"/>
      <c r="UFM87" s="18"/>
      <c r="UFN87" s="18"/>
      <c r="UFO87" s="18"/>
      <c r="UFP87" s="18"/>
      <c r="UFQ87" s="18"/>
      <c r="UFR87" s="18"/>
      <c r="UFS87" s="18"/>
      <c r="UFT87" s="18"/>
      <c r="UFU87" s="18"/>
      <c r="UFV87" s="18"/>
      <c r="UFW87" s="18"/>
      <c r="UFX87" s="18"/>
      <c r="UFY87" s="18"/>
      <c r="UFZ87" s="18"/>
      <c r="UGA87" s="18"/>
      <c r="UGB87" s="18"/>
      <c r="UGC87" s="18"/>
      <c r="UGD87" s="18"/>
      <c r="UGE87" s="18"/>
      <c r="UGF87" s="18"/>
      <c r="UGG87" s="18"/>
      <c r="UGH87" s="18"/>
      <c r="UGI87" s="18"/>
      <c r="UGJ87" s="18"/>
      <c r="UGK87" s="18"/>
      <c r="UGL87" s="18"/>
      <c r="UGM87" s="18"/>
      <c r="UGN87" s="18"/>
      <c r="UGO87" s="18"/>
      <c r="UGP87" s="18"/>
      <c r="UGQ87" s="18"/>
      <c r="UGR87" s="18"/>
      <c r="UGS87" s="18"/>
      <c r="UGT87" s="18"/>
      <c r="UGU87" s="18"/>
      <c r="UGV87" s="18"/>
      <c r="UGW87" s="18"/>
      <c r="UGX87" s="18"/>
      <c r="UGY87" s="18"/>
      <c r="UGZ87" s="18"/>
      <c r="UHA87" s="18"/>
      <c r="UHB87" s="18"/>
      <c r="UHC87" s="18"/>
      <c r="UHD87" s="18"/>
      <c r="UHE87" s="18"/>
      <c r="UHF87" s="18"/>
      <c r="UHG87" s="18"/>
      <c r="UHH87" s="18"/>
      <c r="UHI87" s="18"/>
      <c r="UHJ87" s="18"/>
      <c r="UHK87" s="18"/>
      <c r="UHL87" s="18"/>
      <c r="UHM87" s="18"/>
      <c r="UHN87" s="18"/>
      <c r="UHO87" s="18"/>
      <c r="UHP87" s="18"/>
      <c r="UHQ87" s="18"/>
      <c r="UHR87" s="18"/>
      <c r="UHS87" s="18"/>
      <c r="UHT87" s="18"/>
      <c r="UHU87" s="18"/>
      <c r="UHV87" s="18"/>
      <c r="UHW87" s="18"/>
      <c r="UHX87" s="18"/>
      <c r="UHY87" s="18"/>
      <c r="UHZ87" s="18"/>
      <c r="UIA87" s="18"/>
      <c r="UIB87" s="18"/>
      <c r="UIC87" s="18"/>
      <c r="UID87" s="18"/>
      <c r="UIE87" s="18"/>
      <c r="UIF87" s="18"/>
      <c r="UIG87" s="18"/>
      <c r="UIH87" s="18"/>
      <c r="UII87" s="18"/>
      <c r="UIJ87" s="18"/>
      <c r="UIK87" s="18"/>
      <c r="UIL87" s="18"/>
      <c r="UIM87" s="18"/>
      <c r="UIN87" s="18"/>
      <c r="UIO87" s="18"/>
      <c r="UIP87" s="18"/>
      <c r="UIQ87" s="18"/>
      <c r="UIR87" s="18"/>
      <c r="UIS87" s="18"/>
      <c r="UIT87" s="18"/>
      <c r="UIU87" s="18"/>
      <c r="UIV87" s="18"/>
      <c r="UIW87" s="18"/>
      <c r="UIX87" s="18"/>
      <c r="UIY87" s="18"/>
      <c r="UIZ87" s="18"/>
      <c r="UJA87" s="18"/>
      <c r="UJB87" s="18"/>
      <c r="UJC87" s="18"/>
      <c r="UJD87" s="18"/>
      <c r="UJE87" s="18"/>
      <c r="UJF87" s="18"/>
      <c r="UJG87" s="18"/>
      <c r="UJH87" s="18"/>
      <c r="UJI87" s="18"/>
      <c r="UJJ87" s="18"/>
      <c r="UJK87" s="18"/>
      <c r="UJL87" s="18"/>
      <c r="UJM87" s="18"/>
      <c r="UJN87" s="18"/>
      <c r="UJO87" s="18"/>
      <c r="UJP87" s="18"/>
      <c r="UJQ87" s="18"/>
      <c r="UJR87" s="18"/>
      <c r="UJS87" s="18"/>
      <c r="UJT87" s="18"/>
      <c r="UJU87" s="18"/>
      <c r="UJV87" s="18"/>
      <c r="UJW87" s="18"/>
      <c r="UJX87" s="18"/>
      <c r="UJY87" s="18"/>
      <c r="UJZ87" s="18"/>
      <c r="UKA87" s="18"/>
      <c r="UKB87" s="18"/>
      <c r="UKC87" s="18"/>
      <c r="UKD87" s="18"/>
      <c r="UKE87" s="18"/>
      <c r="UKF87" s="18"/>
      <c r="UKG87" s="18"/>
      <c r="UKH87" s="18"/>
      <c r="UKI87" s="18"/>
      <c r="UKJ87" s="18"/>
      <c r="UKK87" s="18"/>
      <c r="UKL87" s="18"/>
      <c r="UKM87" s="18"/>
      <c r="UKN87" s="18"/>
      <c r="UKO87" s="18"/>
      <c r="UKP87" s="18"/>
      <c r="UKQ87" s="18"/>
      <c r="UKR87" s="18"/>
      <c r="UKS87" s="18"/>
      <c r="UKT87" s="18"/>
      <c r="UKU87" s="18"/>
      <c r="UKV87" s="18"/>
      <c r="UKW87" s="18"/>
      <c r="UKX87" s="18"/>
      <c r="UKY87" s="18"/>
      <c r="UKZ87" s="18"/>
      <c r="ULA87" s="18"/>
      <c r="ULB87" s="18"/>
      <c r="ULC87" s="18"/>
      <c r="ULD87" s="18"/>
      <c r="ULE87" s="18"/>
      <c r="ULF87" s="18"/>
      <c r="ULG87" s="18"/>
      <c r="ULH87" s="18"/>
      <c r="ULI87" s="18"/>
      <c r="ULJ87" s="18"/>
      <c r="ULK87" s="18"/>
      <c r="ULL87" s="18"/>
      <c r="ULM87" s="18"/>
      <c r="ULN87" s="18"/>
      <c r="ULO87" s="18"/>
      <c r="ULP87" s="18"/>
      <c r="ULQ87" s="18"/>
      <c r="ULR87" s="18"/>
      <c r="ULS87" s="18"/>
      <c r="ULT87" s="18"/>
      <c r="ULU87" s="18"/>
      <c r="ULV87" s="18"/>
      <c r="ULW87" s="18"/>
      <c r="ULX87" s="18"/>
      <c r="ULY87" s="18"/>
      <c r="ULZ87" s="18"/>
      <c r="UMA87" s="18"/>
      <c r="UMB87" s="18"/>
      <c r="UMC87" s="18"/>
      <c r="UMD87" s="18"/>
      <c r="UME87" s="18"/>
      <c r="UMF87" s="18"/>
      <c r="UMG87" s="18"/>
      <c r="UMH87" s="18"/>
      <c r="UMI87" s="18"/>
      <c r="UMJ87" s="18"/>
      <c r="UMK87" s="18"/>
      <c r="UML87" s="18"/>
      <c r="UMM87" s="18"/>
      <c r="UMN87" s="18"/>
      <c r="UMO87" s="18"/>
      <c r="UMP87" s="18"/>
      <c r="UMQ87" s="18"/>
      <c r="UMR87" s="18"/>
      <c r="UMS87" s="18"/>
      <c r="UMT87" s="18"/>
      <c r="UMU87" s="18"/>
      <c r="UMV87" s="18"/>
      <c r="UMW87" s="18"/>
      <c r="UMX87" s="18"/>
      <c r="UMY87" s="18"/>
      <c r="UMZ87" s="18"/>
      <c r="UNA87" s="18"/>
      <c r="UNB87" s="18"/>
      <c r="UNC87" s="18"/>
      <c r="UND87" s="18"/>
      <c r="UNE87" s="18"/>
      <c r="UNF87" s="18"/>
      <c r="UNG87" s="18"/>
      <c r="UNH87" s="18"/>
      <c r="UNI87" s="18"/>
      <c r="UNJ87" s="18"/>
      <c r="UNK87" s="18"/>
      <c r="UNL87" s="18"/>
      <c r="UNM87" s="18"/>
      <c r="UNN87" s="18"/>
      <c r="UNO87" s="18"/>
      <c r="UNP87" s="18"/>
      <c r="UNQ87" s="18"/>
      <c r="UNR87" s="18"/>
      <c r="UNS87" s="18"/>
      <c r="UNT87" s="18"/>
      <c r="UNU87" s="18"/>
      <c r="UNV87" s="18"/>
      <c r="UNW87" s="18"/>
      <c r="UNX87" s="18"/>
      <c r="UNY87" s="18"/>
      <c r="UNZ87" s="18"/>
      <c r="UOA87" s="18"/>
      <c r="UOB87" s="18"/>
      <c r="UOC87" s="18"/>
      <c r="UOD87" s="18"/>
      <c r="UOE87" s="18"/>
      <c r="UOF87" s="18"/>
      <c r="UOG87" s="18"/>
      <c r="UOH87" s="18"/>
      <c r="UOI87" s="18"/>
      <c r="UOJ87" s="18"/>
      <c r="UOK87" s="18"/>
      <c r="UOL87" s="18"/>
      <c r="UOM87" s="18"/>
      <c r="UON87" s="18"/>
      <c r="UOO87" s="18"/>
      <c r="UOP87" s="18"/>
      <c r="UOQ87" s="18"/>
      <c r="UOR87" s="18"/>
      <c r="UOS87" s="18"/>
      <c r="UOT87" s="18"/>
      <c r="UOU87" s="18"/>
      <c r="UOV87" s="18"/>
      <c r="UOW87" s="18"/>
      <c r="UOX87" s="18"/>
      <c r="UOY87" s="18"/>
      <c r="UOZ87" s="18"/>
      <c r="UPA87" s="18"/>
      <c r="UPB87" s="18"/>
      <c r="UPC87" s="18"/>
      <c r="UPD87" s="18"/>
      <c r="UPE87" s="18"/>
      <c r="UPF87" s="18"/>
      <c r="UPG87" s="18"/>
      <c r="UPH87" s="18"/>
      <c r="UPI87" s="18"/>
      <c r="UPJ87" s="18"/>
      <c r="UPK87" s="18"/>
      <c r="UPL87" s="18"/>
      <c r="UPM87" s="18"/>
      <c r="UPN87" s="18"/>
      <c r="UPO87" s="18"/>
      <c r="UPP87" s="18"/>
      <c r="UPQ87" s="18"/>
      <c r="UPR87" s="18"/>
      <c r="UPS87" s="18"/>
      <c r="UPT87" s="18"/>
      <c r="UPU87" s="18"/>
      <c r="UPV87" s="18"/>
      <c r="UPW87" s="18"/>
      <c r="UPX87" s="18"/>
      <c r="UPY87" s="18"/>
      <c r="UPZ87" s="18"/>
      <c r="UQA87" s="18"/>
      <c r="UQB87" s="18"/>
      <c r="UQC87" s="18"/>
      <c r="UQD87" s="18"/>
      <c r="UQE87" s="18"/>
      <c r="UQF87" s="18"/>
      <c r="UQG87" s="18"/>
      <c r="UQH87" s="18"/>
      <c r="UQI87" s="18"/>
      <c r="UQJ87" s="18"/>
      <c r="UQK87" s="18"/>
      <c r="UQL87" s="18"/>
      <c r="UQM87" s="18"/>
      <c r="UQN87" s="18"/>
      <c r="UQO87" s="18"/>
      <c r="UQP87" s="18"/>
      <c r="UQQ87" s="18"/>
      <c r="UQR87" s="18"/>
      <c r="UQS87" s="18"/>
      <c r="UQT87" s="18"/>
      <c r="UQU87" s="18"/>
      <c r="UQV87" s="18"/>
      <c r="UQW87" s="18"/>
      <c r="UQX87" s="18"/>
      <c r="UQY87" s="18"/>
      <c r="UQZ87" s="18"/>
      <c r="URA87" s="18"/>
      <c r="URB87" s="18"/>
      <c r="URC87" s="18"/>
      <c r="URD87" s="18"/>
      <c r="URE87" s="18"/>
      <c r="URF87" s="18"/>
      <c r="URG87" s="18"/>
      <c r="URH87" s="18"/>
      <c r="URI87" s="18"/>
      <c r="URJ87" s="18"/>
      <c r="URK87" s="18"/>
      <c r="URL87" s="18"/>
      <c r="URM87" s="18"/>
      <c r="URN87" s="18"/>
      <c r="URO87" s="18"/>
      <c r="URP87" s="18"/>
      <c r="URQ87" s="18"/>
      <c r="URR87" s="18"/>
      <c r="URS87" s="18"/>
      <c r="URT87" s="18"/>
      <c r="URU87" s="18"/>
      <c r="URV87" s="18"/>
      <c r="URW87" s="18"/>
      <c r="URX87" s="18"/>
      <c r="URY87" s="18"/>
      <c r="URZ87" s="18"/>
      <c r="USA87" s="18"/>
      <c r="USB87" s="18"/>
      <c r="USC87" s="18"/>
      <c r="USD87" s="18"/>
      <c r="USE87" s="18"/>
      <c r="USF87" s="18"/>
      <c r="USG87" s="18"/>
      <c r="USH87" s="18"/>
      <c r="USI87" s="18"/>
      <c r="USJ87" s="18"/>
      <c r="USK87" s="18"/>
      <c r="USL87" s="18"/>
      <c r="USM87" s="18"/>
      <c r="USN87" s="18"/>
      <c r="USO87" s="18"/>
      <c r="USP87" s="18"/>
      <c r="USQ87" s="18"/>
      <c r="USR87" s="18"/>
      <c r="USS87" s="18"/>
      <c r="UST87" s="18"/>
      <c r="USU87" s="18"/>
      <c r="USV87" s="18"/>
      <c r="USW87" s="18"/>
      <c r="USX87" s="18"/>
      <c r="USY87" s="18"/>
      <c r="USZ87" s="18"/>
      <c r="UTA87" s="18"/>
      <c r="UTB87" s="18"/>
      <c r="UTC87" s="18"/>
      <c r="UTD87" s="18"/>
      <c r="UTE87" s="18"/>
      <c r="UTF87" s="18"/>
      <c r="UTG87" s="18"/>
      <c r="UTH87" s="18"/>
      <c r="UTI87" s="18"/>
      <c r="UTJ87" s="18"/>
      <c r="UTK87" s="18"/>
      <c r="UTL87" s="18"/>
      <c r="UTM87" s="18"/>
      <c r="UTN87" s="18"/>
      <c r="UTO87" s="18"/>
      <c r="UTP87" s="18"/>
      <c r="UTQ87" s="18"/>
      <c r="UTR87" s="18"/>
      <c r="UTS87" s="18"/>
      <c r="UTT87" s="18"/>
      <c r="UTU87" s="18"/>
      <c r="UTV87" s="18"/>
      <c r="UTW87" s="18"/>
      <c r="UTX87" s="18"/>
      <c r="UTY87" s="18"/>
      <c r="UTZ87" s="18"/>
      <c r="UUA87" s="18"/>
      <c r="UUB87" s="18"/>
      <c r="UUC87" s="18"/>
      <c r="UUD87" s="18"/>
      <c r="UUE87" s="18"/>
      <c r="UUF87" s="18"/>
      <c r="UUG87" s="18"/>
      <c r="UUH87" s="18"/>
      <c r="UUI87" s="18"/>
      <c r="UUJ87" s="18"/>
      <c r="UUK87" s="18"/>
      <c r="UUL87" s="18"/>
      <c r="UUM87" s="18"/>
      <c r="UUN87" s="18"/>
      <c r="UUO87" s="18"/>
      <c r="UUP87" s="18"/>
      <c r="UUQ87" s="18"/>
      <c r="UUR87" s="18"/>
      <c r="UUS87" s="18"/>
      <c r="UUT87" s="18"/>
      <c r="UUU87" s="18"/>
      <c r="UUV87" s="18"/>
      <c r="UUW87" s="18"/>
      <c r="UUX87" s="18"/>
      <c r="UUY87" s="18"/>
      <c r="UUZ87" s="18"/>
      <c r="UVA87" s="18"/>
      <c r="UVB87" s="18"/>
      <c r="UVC87" s="18"/>
      <c r="UVD87" s="18"/>
      <c r="UVE87" s="18"/>
      <c r="UVF87" s="18"/>
      <c r="UVG87" s="18"/>
      <c r="UVH87" s="18"/>
      <c r="UVI87" s="18"/>
      <c r="UVJ87" s="18"/>
      <c r="UVK87" s="18"/>
      <c r="UVL87" s="18"/>
      <c r="UVM87" s="18"/>
      <c r="UVN87" s="18"/>
      <c r="UVO87" s="18"/>
      <c r="UVP87" s="18"/>
      <c r="UVQ87" s="18"/>
      <c r="UVR87" s="18"/>
      <c r="UVS87" s="18"/>
      <c r="UVT87" s="18"/>
      <c r="UVU87" s="18"/>
      <c r="UVV87" s="18"/>
      <c r="UVW87" s="18"/>
      <c r="UVX87" s="18"/>
      <c r="UVY87" s="18"/>
      <c r="UVZ87" s="18"/>
      <c r="UWA87" s="18"/>
      <c r="UWB87" s="18"/>
      <c r="UWC87" s="18"/>
      <c r="UWD87" s="18"/>
      <c r="UWE87" s="18"/>
      <c r="UWF87" s="18"/>
      <c r="UWG87" s="18"/>
      <c r="UWH87" s="18"/>
      <c r="UWI87" s="18"/>
      <c r="UWJ87" s="18"/>
      <c r="UWK87" s="18"/>
      <c r="UWL87" s="18"/>
      <c r="UWM87" s="18"/>
      <c r="UWN87" s="18"/>
      <c r="UWO87" s="18"/>
      <c r="UWP87" s="18"/>
      <c r="UWQ87" s="18"/>
      <c r="UWR87" s="18"/>
      <c r="UWS87" s="18"/>
      <c r="UWT87" s="18"/>
      <c r="UWU87" s="18"/>
      <c r="UWV87" s="18"/>
      <c r="UWW87" s="18"/>
      <c r="UWX87" s="18"/>
      <c r="UWY87" s="18"/>
      <c r="UWZ87" s="18"/>
      <c r="UXA87" s="18"/>
      <c r="UXB87" s="18"/>
      <c r="UXC87" s="18"/>
      <c r="UXD87" s="18"/>
      <c r="UXE87" s="18"/>
      <c r="UXF87" s="18"/>
      <c r="UXG87" s="18"/>
      <c r="UXH87" s="18"/>
      <c r="UXI87" s="18"/>
      <c r="UXJ87" s="18"/>
      <c r="UXK87" s="18"/>
      <c r="UXL87" s="18"/>
      <c r="UXM87" s="18"/>
      <c r="UXN87" s="18"/>
      <c r="UXO87" s="18"/>
      <c r="UXP87" s="18"/>
      <c r="UXQ87" s="18"/>
      <c r="UXR87" s="18"/>
      <c r="UXS87" s="18"/>
      <c r="UXT87" s="18"/>
      <c r="UXU87" s="18"/>
      <c r="UXV87" s="18"/>
      <c r="UXW87" s="18"/>
      <c r="UXX87" s="18"/>
      <c r="UXY87" s="18"/>
      <c r="UXZ87" s="18"/>
      <c r="UYA87" s="18"/>
      <c r="UYB87" s="18"/>
      <c r="UYC87" s="18"/>
      <c r="UYD87" s="18"/>
      <c r="UYE87" s="18"/>
      <c r="UYF87" s="18"/>
      <c r="UYG87" s="18"/>
      <c r="UYH87" s="18"/>
      <c r="UYI87" s="18"/>
      <c r="UYJ87" s="18"/>
      <c r="UYK87" s="18"/>
      <c r="UYL87" s="18"/>
      <c r="UYM87" s="18"/>
      <c r="UYN87" s="18"/>
      <c r="UYO87" s="18"/>
      <c r="UYP87" s="18"/>
      <c r="UYQ87" s="18"/>
      <c r="UYR87" s="18"/>
      <c r="UYS87" s="18"/>
      <c r="UYT87" s="18"/>
      <c r="UYU87" s="18"/>
      <c r="UYV87" s="18"/>
      <c r="UYW87" s="18"/>
      <c r="UYX87" s="18"/>
      <c r="UYY87" s="18"/>
      <c r="UYZ87" s="18"/>
      <c r="UZA87" s="18"/>
      <c r="UZB87" s="18"/>
      <c r="UZC87" s="18"/>
      <c r="UZD87" s="18"/>
      <c r="UZE87" s="18"/>
      <c r="UZF87" s="18"/>
      <c r="UZG87" s="18"/>
      <c r="UZH87" s="18"/>
      <c r="UZI87" s="18"/>
      <c r="UZJ87" s="18"/>
      <c r="UZK87" s="18"/>
      <c r="UZL87" s="18"/>
      <c r="UZM87" s="18"/>
      <c r="UZN87" s="18"/>
      <c r="UZO87" s="18"/>
      <c r="UZP87" s="18"/>
      <c r="UZQ87" s="18"/>
      <c r="UZR87" s="18"/>
      <c r="UZS87" s="18"/>
      <c r="UZT87" s="18"/>
      <c r="UZU87" s="18"/>
      <c r="UZV87" s="18"/>
      <c r="UZW87" s="18"/>
      <c r="UZX87" s="18"/>
      <c r="UZY87" s="18"/>
      <c r="UZZ87" s="18"/>
      <c r="VAA87" s="18"/>
      <c r="VAB87" s="18"/>
      <c r="VAC87" s="18"/>
      <c r="VAD87" s="18"/>
      <c r="VAE87" s="18"/>
      <c r="VAF87" s="18"/>
      <c r="VAG87" s="18"/>
      <c r="VAH87" s="18"/>
      <c r="VAI87" s="18"/>
      <c r="VAJ87" s="18"/>
      <c r="VAK87" s="18"/>
      <c r="VAL87" s="18"/>
      <c r="VAM87" s="18"/>
      <c r="VAN87" s="18"/>
      <c r="VAO87" s="18"/>
      <c r="VAP87" s="18"/>
      <c r="VAQ87" s="18"/>
      <c r="VAR87" s="18"/>
      <c r="VAS87" s="18"/>
      <c r="VAT87" s="18"/>
      <c r="VAU87" s="18"/>
      <c r="VAV87" s="18"/>
      <c r="VAW87" s="18"/>
      <c r="VAX87" s="18"/>
      <c r="VAY87" s="18"/>
      <c r="VAZ87" s="18"/>
      <c r="VBA87" s="18"/>
      <c r="VBB87" s="18"/>
      <c r="VBC87" s="18"/>
      <c r="VBD87" s="18"/>
      <c r="VBE87" s="18"/>
      <c r="VBF87" s="18"/>
      <c r="VBG87" s="18"/>
      <c r="VBH87" s="18"/>
      <c r="VBI87" s="18"/>
      <c r="VBJ87" s="18"/>
      <c r="VBK87" s="18"/>
      <c r="VBL87" s="18"/>
      <c r="VBM87" s="18"/>
      <c r="VBN87" s="18"/>
      <c r="VBO87" s="18"/>
      <c r="VBP87" s="18"/>
      <c r="VBQ87" s="18"/>
      <c r="VBR87" s="18"/>
      <c r="VBS87" s="18"/>
      <c r="VBT87" s="18"/>
      <c r="VBU87" s="18"/>
      <c r="VBV87" s="18"/>
      <c r="VBW87" s="18"/>
      <c r="VBX87" s="18"/>
      <c r="VBY87" s="18"/>
      <c r="VBZ87" s="18"/>
      <c r="VCA87" s="18"/>
      <c r="VCB87" s="18"/>
      <c r="VCC87" s="18"/>
      <c r="VCD87" s="18"/>
      <c r="VCE87" s="18"/>
      <c r="VCF87" s="18"/>
      <c r="VCG87" s="18"/>
      <c r="VCH87" s="18"/>
      <c r="VCI87" s="18"/>
      <c r="VCJ87" s="18"/>
      <c r="VCK87" s="18"/>
      <c r="VCL87" s="18"/>
      <c r="VCM87" s="18"/>
      <c r="VCN87" s="18"/>
      <c r="VCO87" s="18"/>
      <c r="VCP87" s="18"/>
      <c r="VCQ87" s="18"/>
      <c r="VCR87" s="18"/>
      <c r="VCS87" s="18"/>
      <c r="VCT87" s="18"/>
      <c r="VCU87" s="18"/>
      <c r="VCV87" s="18"/>
      <c r="VCW87" s="18"/>
      <c r="VCX87" s="18"/>
      <c r="VCY87" s="18"/>
      <c r="VCZ87" s="18"/>
      <c r="VDA87" s="18"/>
      <c r="VDB87" s="18"/>
      <c r="VDC87" s="18"/>
      <c r="VDD87" s="18"/>
      <c r="VDE87" s="18"/>
      <c r="VDF87" s="18"/>
      <c r="VDG87" s="18"/>
      <c r="VDH87" s="18"/>
      <c r="VDI87" s="18"/>
      <c r="VDJ87" s="18"/>
      <c r="VDK87" s="18"/>
      <c r="VDL87" s="18"/>
      <c r="VDM87" s="18"/>
      <c r="VDN87" s="18"/>
      <c r="VDO87" s="18"/>
      <c r="VDP87" s="18"/>
      <c r="VDQ87" s="18"/>
      <c r="VDR87" s="18"/>
      <c r="VDS87" s="18"/>
      <c r="VDT87" s="18"/>
      <c r="VDU87" s="18"/>
      <c r="VDV87" s="18"/>
      <c r="VDW87" s="18"/>
      <c r="VDX87" s="18"/>
      <c r="VDY87" s="18"/>
      <c r="VDZ87" s="18"/>
      <c r="VEA87" s="18"/>
      <c r="VEB87" s="18"/>
      <c r="VEC87" s="18"/>
      <c r="VED87" s="18"/>
      <c r="VEE87" s="18"/>
      <c r="VEF87" s="18"/>
      <c r="VEG87" s="18"/>
      <c r="VEH87" s="18"/>
      <c r="VEI87" s="18"/>
      <c r="VEJ87" s="18"/>
      <c r="VEK87" s="18"/>
      <c r="VEL87" s="18"/>
      <c r="VEM87" s="18"/>
      <c r="VEN87" s="18"/>
      <c r="VEO87" s="18"/>
      <c r="VEP87" s="18"/>
      <c r="VEQ87" s="18"/>
      <c r="VER87" s="18"/>
      <c r="VES87" s="18"/>
      <c r="VET87" s="18"/>
      <c r="VEU87" s="18"/>
      <c r="VEV87" s="18"/>
      <c r="VEW87" s="18"/>
      <c r="VEX87" s="18"/>
      <c r="VEY87" s="18"/>
      <c r="VEZ87" s="18"/>
      <c r="VFA87" s="18"/>
      <c r="VFB87" s="18"/>
      <c r="VFC87" s="18"/>
      <c r="VFD87" s="18"/>
      <c r="VFE87" s="18"/>
      <c r="VFF87" s="18"/>
      <c r="VFG87" s="18"/>
      <c r="VFH87" s="18"/>
      <c r="VFI87" s="18"/>
      <c r="VFJ87" s="18"/>
      <c r="VFK87" s="18"/>
      <c r="VFL87" s="18"/>
      <c r="VFM87" s="18"/>
      <c r="VFN87" s="18"/>
      <c r="VFO87" s="18"/>
      <c r="VFP87" s="18"/>
      <c r="VFQ87" s="18"/>
      <c r="VFR87" s="18"/>
      <c r="VFS87" s="18"/>
      <c r="VFT87" s="18"/>
      <c r="VFU87" s="18"/>
      <c r="VFV87" s="18"/>
      <c r="VFW87" s="18"/>
      <c r="VFX87" s="18"/>
      <c r="VFY87" s="18"/>
      <c r="VFZ87" s="18"/>
      <c r="VGA87" s="18"/>
      <c r="VGB87" s="18"/>
      <c r="VGC87" s="18"/>
      <c r="VGD87" s="18"/>
      <c r="VGE87" s="18"/>
      <c r="VGF87" s="18"/>
      <c r="VGG87" s="18"/>
      <c r="VGH87" s="18"/>
      <c r="VGI87" s="18"/>
      <c r="VGJ87" s="18"/>
      <c r="VGK87" s="18"/>
      <c r="VGL87" s="18"/>
      <c r="VGM87" s="18"/>
      <c r="VGN87" s="18"/>
      <c r="VGO87" s="18"/>
      <c r="VGP87" s="18"/>
      <c r="VGQ87" s="18"/>
      <c r="VGR87" s="18"/>
      <c r="VGS87" s="18"/>
      <c r="VGT87" s="18"/>
      <c r="VGU87" s="18"/>
      <c r="VGV87" s="18"/>
      <c r="VGW87" s="18"/>
      <c r="VGX87" s="18"/>
      <c r="VGY87" s="18"/>
      <c r="VGZ87" s="18"/>
      <c r="VHA87" s="18"/>
      <c r="VHB87" s="18"/>
      <c r="VHC87" s="18"/>
      <c r="VHD87" s="18"/>
      <c r="VHE87" s="18"/>
      <c r="VHF87" s="18"/>
      <c r="VHG87" s="18"/>
      <c r="VHH87" s="18"/>
      <c r="VHI87" s="18"/>
      <c r="VHJ87" s="18"/>
      <c r="VHK87" s="18"/>
      <c r="VHL87" s="18"/>
      <c r="VHM87" s="18"/>
      <c r="VHN87" s="18"/>
      <c r="VHO87" s="18"/>
      <c r="VHP87" s="18"/>
      <c r="VHQ87" s="18"/>
      <c r="VHR87" s="18"/>
      <c r="VHS87" s="18"/>
      <c r="VHT87" s="18"/>
      <c r="VHU87" s="18"/>
      <c r="VHV87" s="18"/>
      <c r="VHW87" s="18"/>
      <c r="VHX87" s="18"/>
      <c r="VHY87" s="18"/>
      <c r="VHZ87" s="18"/>
      <c r="VIA87" s="18"/>
      <c r="VIB87" s="18"/>
      <c r="VIC87" s="18"/>
      <c r="VID87" s="18"/>
      <c r="VIE87" s="18"/>
      <c r="VIF87" s="18"/>
      <c r="VIG87" s="18"/>
      <c r="VIH87" s="18"/>
      <c r="VII87" s="18"/>
      <c r="VIJ87" s="18"/>
      <c r="VIK87" s="18"/>
      <c r="VIL87" s="18"/>
      <c r="VIM87" s="18"/>
      <c r="VIN87" s="18"/>
      <c r="VIO87" s="18"/>
      <c r="VIP87" s="18"/>
      <c r="VIQ87" s="18"/>
      <c r="VIR87" s="18"/>
      <c r="VIS87" s="18"/>
      <c r="VIT87" s="18"/>
      <c r="VIU87" s="18"/>
      <c r="VIV87" s="18"/>
      <c r="VIW87" s="18"/>
      <c r="VIX87" s="18"/>
      <c r="VIY87" s="18"/>
      <c r="VIZ87" s="18"/>
      <c r="VJA87" s="18"/>
      <c r="VJB87" s="18"/>
      <c r="VJC87" s="18"/>
      <c r="VJD87" s="18"/>
      <c r="VJE87" s="18"/>
      <c r="VJF87" s="18"/>
      <c r="VJG87" s="18"/>
      <c r="VJH87" s="18"/>
      <c r="VJI87" s="18"/>
      <c r="VJJ87" s="18"/>
      <c r="VJK87" s="18"/>
      <c r="VJL87" s="18"/>
      <c r="VJM87" s="18"/>
      <c r="VJN87" s="18"/>
      <c r="VJO87" s="18"/>
      <c r="VJP87" s="18"/>
      <c r="VJQ87" s="18"/>
      <c r="VJR87" s="18"/>
      <c r="VJS87" s="18"/>
      <c r="VJT87" s="18"/>
      <c r="VJU87" s="18"/>
      <c r="VJV87" s="18"/>
      <c r="VJW87" s="18"/>
      <c r="VJX87" s="18"/>
      <c r="VJY87" s="18"/>
      <c r="VJZ87" s="18"/>
      <c r="VKA87" s="18"/>
      <c r="VKB87" s="18"/>
      <c r="VKC87" s="18"/>
      <c r="VKD87" s="18"/>
      <c r="VKE87" s="18"/>
      <c r="VKF87" s="18"/>
      <c r="VKG87" s="18"/>
      <c r="VKH87" s="18"/>
      <c r="VKI87" s="18"/>
      <c r="VKJ87" s="18"/>
      <c r="VKK87" s="18"/>
      <c r="VKL87" s="18"/>
      <c r="VKM87" s="18"/>
      <c r="VKN87" s="18"/>
      <c r="VKO87" s="18"/>
      <c r="VKP87" s="18"/>
      <c r="VKQ87" s="18"/>
      <c r="VKR87" s="18"/>
      <c r="VKS87" s="18"/>
      <c r="VKT87" s="18"/>
      <c r="VKU87" s="18"/>
      <c r="VKV87" s="18"/>
      <c r="VKW87" s="18"/>
      <c r="VKX87" s="18"/>
      <c r="VKY87" s="18"/>
      <c r="VKZ87" s="18"/>
      <c r="VLA87" s="18"/>
      <c r="VLB87" s="18"/>
      <c r="VLC87" s="18"/>
      <c r="VLD87" s="18"/>
      <c r="VLE87" s="18"/>
      <c r="VLF87" s="18"/>
      <c r="VLG87" s="18"/>
      <c r="VLH87" s="18"/>
      <c r="VLI87" s="18"/>
      <c r="VLJ87" s="18"/>
      <c r="VLK87" s="18"/>
      <c r="VLL87" s="18"/>
      <c r="VLM87" s="18"/>
      <c r="VLN87" s="18"/>
      <c r="VLO87" s="18"/>
      <c r="VLP87" s="18"/>
      <c r="VLQ87" s="18"/>
      <c r="VLR87" s="18"/>
      <c r="VLS87" s="18"/>
      <c r="VLT87" s="18"/>
      <c r="VLU87" s="18"/>
      <c r="VLV87" s="18"/>
      <c r="VLW87" s="18"/>
      <c r="VLX87" s="18"/>
      <c r="VLY87" s="18"/>
      <c r="VLZ87" s="18"/>
      <c r="VMA87" s="18"/>
      <c r="VMB87" s="18"/>
      <c r="VMC87" s="18"/>
      <c r="VMD87" s="18"/>
      <c r="VME87" s="18"/>
      <c r="VMF87" s="18"/>
      <c r="VMG87" s="18"/>
      <c r="VMH87" s="18"/>
      <c r="VMI87" s="18"/>
      <c r="VMJ87" s="18"/>
      <c r="VMK87" s="18"/>
      <c r="VML87" s="18"/>
      <c r="VMM87" s="18"/>
      <c r="VMN87" s="18"/>
      <c r="VMO87" s="18"/>
      <c r="VMP87" s="18"/>
      <c r="VMQ87" s="18"/>
      <c r="VMR87" s="18"/>
      <c r="VMS87" s="18"/>
      <c r="VMT87" s="18"/>
      <c r="VMU87" s="18"/>
      <c r="VMV87" s="18"/>
      <c r="VMW87" s="18"/>
      <c r="VMX87" s="18"/>
      <c r="VMY87" s="18"/>
      <c r="VMZ87" s="18"/>
      <c r="VNA87" s="18"/>
      <c r="VNB87" s="18"/>
      <c r="VNC87" s="18"/>
      <c r="VND87" s="18"/>
      <c r="VNE87" s="18"/>
      <c r="VNF87" s="18"/>
      <c r="VNG87" s="18"/>
      <c r="VNH87" s="18"/>
      <c r="VNI87" s="18"/>
      <c r="VNJ87" s="18"/>
      <c r="VNK87" s="18"/>
      <c r="VNL87" s="18"/>
      <c r="VNM87" s="18"/>
      <c r="VNN87" s="18"/>
      <c r="VNO87" s="18"/>
      <c r="VNP87" s="18"/>
      <c r="VNQ87" s="18"/>
      <c r="VNR87" s="18"/>
      <c r="VNS87" s="18"/>
      <c r="VNT87" s="18"/>
      <c r="VNU87" s="18"/>
      <c r="VNV87" s="18"/>
      <c r="VNW87" s="18"/>
      <c r="VNX87" s="18"/>
      <c r="VNY87" s="18"/>
      <c r="VNZ87" s="18"/>
      <c r="VOA87" s="18"/>
      <c r="VOB87" s="18"/>
      <c r="VOC87" s="18"/>
      <c r="VOD87" s="18"/>
      <c r="VOE87" s="18"/>
      <c r="VOF87" s="18"/>
      <c r="VOG87" s="18"/>
      <c r="VOH87" s="18"/>
      <c r="VOI87" s="18"/>
      <c r="VOJ87" s="18"/>
      <c r="VOK87" s="18"/>
      <c r="VOL87" s="18"/>
      <c r="VOM87" s="18"/>
      <c r="VON87" s="18"/>
      <c r="VOO87" s="18"/>
      <c r="VOP87" s="18"/>
      <c r="VOQ87" s="18"/>
      <c r="VOR87" s="18"/>
      <c r="VOS87" s="18"/>
      <c r="VOT87" s="18"/>
      <c r="VOU87" s="18"/>
      <c r="VOV87" s="18"/>
      <c r="VOW87" s="18"/>
      <c r="VOX87" s="18"/>
      <c r="VOY87" s="18"/>
      <c r="VOZ87" s="18"/>
      <c r="VPA87" s="18"/>
      <c r="VPB87" s="18"/>
      <c r="VPC87" s="18"/>
      <c r="VPD87" s="18"/>
      <c r="VPE87" s="18"/>
      <c r="VPF87" s="18"/>
      <c r="VPG87" s="18"/>
      <c r="VPH87" s="18"/>
      <c r="VPI87" s="18"/>
      <c r="VPJ87" s="18"/>
      <c r="VPK87" s="18"/>
      <c r="VPL87" s="18"/>
      <c r="VPM87" s="18"/>
      <c r="VPN87" s="18"/>
      <c r="VPO87" s="18"/>
      <c r="VPP87" s="18"/>
      <c r="VPQ87" s="18"/>
      <c r="VPR87" s="18"/>
      <c r="VPS87" s="18"/>
      <c r="VPT87" s="18"/>
      <c r="VPU87" s="18"/>
      <c r="VPV87" s="18"/>
      <c r="VPW87" s="18"/>
      <c r="VPX87" s="18"/>
      <c r="VPY87" s="18"/>
      <c r="VPZ87" s="18"/>
      <c r="VQA87" s="18"/>
      <c r="VQB87" s="18"/>
      <c r="VQC87" s="18"/>
      <c r="VQD87" s="18"/>
      <c r="VQE87" s="18"/>
      <c r="VQF87" s="18"/>
      <c r="VQG87" s="18"/>
      <c r="VQH87" s="18"/>
      <c r="VQI87" s="18"/>
      <c r="VQJ87" s="18"/>
      <c r="VQK87" s="18"/>
      <c r="VQL87" s="18"/>
      <c r="VQM87" s="18"/>
      <c r="VQN87" s="18"/>
      <c r="VQO87" s="18"/>
      <c r="VQP87" s="18"/>
      <c r="VQQ87" s="18"/>
      <c r="VQR87" s="18"/>
      <c r="VQS87" s="18"/>
      <c r="VQT87" s="18"/>
      <c r="VQU87" s="18"/>
      <c r="VQV87" s="18"/>
      <c r="VQW87" s="18"/>
      <c r="VQX87" s="18"/>
      <c r="VQY87" s="18"/>
      <c r="VQZ87" s="18"/>
      <c r="VRA87" s="18"/>
      <c r="VRB87" s="18"/>
      <c r="VRC87" s="18"/>
      <c r="VRD87" s="18"/>
      <c r="VRE87" s="18"/>
      <c r="VRF87" s="18"/>
      <c r="VRG87" s="18"/>
      <c r="VRH87" s="18"/>
      <c r="VRI87" s="18"/>
      <c r="VRJ87" s="18"/>
      <c r="VRK87" s="18"/>
      <c r="VRL87" s="18"/>
      <c r="VRM87" s="18"/>
      <c r="VRN87" s="18"/>
      <c r="VRO87" s="18"/>
      <c r="VRP87" s="18"/>
      <c r="VRQ87" s="18"/>
      <c r="VRR87" s="18"/>
      <c r="VRS87" s="18"/>
      <c r="VRT87" s="18"/>
      <c r="VRU87" s="18"/>
      <c r="VRV87" s="18"/>
      <c r="VRW87" s="18"/>
      <c r="VRX87" s="18"/>
      <c r="VRY87" s="18"/>
      <c r="VRZ87" s="18"/>
      <c r="VSA87" s="18"/>
      <c r="VSB87" s="18"/>
      <c r="VSC87" s="18"/>
      <c r="VSD87" s="18"/>
      <c r="VSE87" s="18"/>
      <c r="VSF87" s="18"/>
      <c r="VSG87" s="18"/>
      <c r="VSH87" s="18"/>
      <c r="VSI87" s="18"/>
      <c r="VSJ87" s="18"/>
      <c r="VSK87" s="18"/>
      <c r="VSL87" s="18"/>
      <c r="VSM87" s="18"/>
      <c r="VSN87" s="18"/>
      <c r="VSO87" s="18"/>
      <c r="VSP87" s="18"/>
      <c r="VSQ87" s="18"/>
      <c r="VSR87" s="18"/>
      <c r="VSS87" s="18"/>
      <c r="VST87" s="18"/>
      <c r="VSU87" s="18"/>
      <c r="VSV87" s="18"/>
      <c r="VSW87" s="18"/>
      <c r="VSX87" s="18"/>
      <c r="VSY87" s="18"/>
      <c r="VSZ87" s="18"/>
      <c r="VTA87" s="18"/>
      <c r="VTB87" s="18"/>
      <c r="VTC87" s="18"/>
      <c r="VTD87" s="18"/>
      <c r="VTE87" s="18"/>
      <c r="VTF87" s="18"/>
      <c r="VTG87" s="18"/>
      <c r="VTH87" s="18"/>
      <c r="VTI87" s="18"/>
      <c r="VTJ87" s="18"/>
      <c r="VTK87" s="18"/>
      <c r="VTL87" s="18"/>
      <c r="VTM87" s="18"/>
      <c r="VTN87" s="18"/>
      <c r="VTO87" s="18"/>
      <c r="VTP87" s="18"/>
      <c r="VTQ87" s="18"/>
      <c r="VTR87" s="18"/>
      <c r="VTS87" s="18"/>
      <c r="VTT87" s="18"/>
      <c r="VTU87" s="18"/>
      <c r="VTV87" s="18"/>
      <c r="VTW87" s="18"/>
      <c r="VTX87" s="18"/>
      <c r="VTY87" s="18"/>
      <c r="VTZ87" s="18"/>
      <c r="VUA87" s="18"/>
      <c r="VUB87" s="18"/>
      <c r="VUC87" s="18"/>
      <c r="VUD87" s="18"/>
      <c r="VUE87" s="18"/>
      <c r="VUF87" s="18"/>
      <c r="VUG87" s="18"/>
      <c r="VUH87" s="18"/>
      <c r="VUI87" s="18"/>
      <c r="VUJ87" s="18"/>
      <c r="VUK87" s="18"/>
      <c r="VUL87" s="18"/>
      <c r="VUM87" s="18"/>
      <c r="VUN87" s="18"/>
      <c r="VUO87" s="18"/>
      <c r="VUP87" s="18"/>
      <c r="VUQ87" s="18"/>
      <c r="VUR87" s="18"/>
      <c r="VUS87" s="18"/>
      <c r="VUT87" s="18"/>
      <c r="VUU87" s="18"/>
      <c r="VUV87" s="18"/>
      <c r="VUW87" s="18"/>
      <c r="VUX87" s="18"/>
      <c r="VUY87" s="18"/>
      <c r="VUZ87" s="18"/>
      <c r="VVA87" s="18"/>
      <c r="VVB87" s="18"/>
      <c r="VVC87" s="18"/>
      <c r="VVD87" s="18"/>
      <c r="VVE87" s="18"/>
      <c r="VVF87" s="18"/>
      <c r="VVG87" s="18"/>
      <c r="VVH87" s="18"/>
      <c r="VVI87" s="18"/>
      <c r="VVJ87" s="18"/>
      <c r="VVK87" s="18"/>
      <c r="VVL87" s="18"/>
      <c r="VVM87" s="18"/>
      <c r="VVN87" s="18"/>
      <c r="VVO87" s="18"/>
      <c r="VVP87" s="18"/>
      <c r="VVQ87" s="18"/>
      <c r="VVR87" s="18"/>
      <c r="VVS87" s="18"/>
      <c r="VVT87" s="18"/>
      <c r="VVU87" s="18"/>
      <c r="VVV87" s="18"/>
      <c r="VVW87" s="18"/>
      <c r="VVX87" s="18"/>
      <c r="VVY87" s="18"/>
      <c r="VVZ87" s="18"/>
      <c r="VWA87" s="18"/>
      <c r="VWB87" s="18"/>
      <c r="VWC87" s="18"/>
      <c r="VWD87" s="18"/>
      <c r="VWE87" s="18"/>
      <c r="VWF87" s="18"/>
      <c r="VWG87" s="18"/>
      <c r="VWH87" s="18"/>
      <c r="VWI87" s="18"/>
      <c r="VWJ87" s="18"/>
      <c r="VWK87" s="18"/>
      <c r="VWL87" s="18"/>
      <c r="VWM87" s="18"/>
      <c r="VWN87" s="18"/>
      <c r="VWO87" s="18"/>
      <c r="VWP87" s="18"/>
      <c r="VWQ87" s="18"/>
      <c r="VWR87" s="18"/>
      <c r="VWS87" s="18"/>
      <c r="VWT87" s="18"/>
      <c r="VWU87" s="18"/>
      <c r="VWV87" s="18"/>
      <c r="VWW87" s="18"/>
      <c r="VWX87" s="18"/>
      <c r="VWY87" s="18"/>
      <c r="VWZ87" s="18"/>
      <c r="VXA87" s="18"/>
      <c r="VXB87" s="18"/>
      <c r="VXC87" s="18"/>
      <c r="VXD87" s="18"/>
      <c r="VXE87" s="18"/>
      <c r="VXF87" s="18"/>
      <c r="VXG87" s="18"/>
      <c r="VXH87" s="18"/>
      <c r="VXI87" s="18"/>
      <c r="VXJ87" s="18"/>
      <c r="VXK87" s="18"/>
      <c r="VXL87" s="18"/>
      <c r="VXM87" s="18"/>
      <c r="VXN87" s="18"/>
      <c r="VXO87" s="18"/>
      <c r="VXP87" s="18"/>
      <c r="VXQ87" s="18"/>
      <c r="VXR87" s="18"/>
      <c r="VXS87" s="18"/>
      <c r="VXT87" s="18"/>
      <c r="VXU87" s="18"/>
      <c r="VXV87" s="18"/>
      <c r="VXW87" s="18"/>
      <c r="VXX87" s="18"/>
      <c r="VXY87" s="18"/>
      <c r="VXZ87" s="18"/>
      <c r="VYA87" s="18"/>
      <c r="VYB87" s="18"/>
      <c r="VYC87" s="18"/>
      <c r="VYD87" s="18"/>
      <c r="VYE87" s="18"/>
      <c r="VYF87" s="18"/>
      <c r="VYG87" s="18"/>
      <c r="VYH87" s="18"/>
      <c r="VYI87" s="18"/>
      <c r="VYJ87" s="18"/>
      <c r="VYK87" s="18"/>
      <c r="VYL87" s="18"/>
      <c r="VYM87" s="18"/>
      <c r="VYN87" s="18"/>
      <c r="VYO87" s="18"/>
      <c r="VYP87" s="18"/>
      <c r="VYQ87" s="18"/>
      <c r="VYR87" s="18"/>
      <c r="VYS87" s="18"/>
      <c r="VYT87" s="18"/>
      <c r="VYU87" s="18"/>
      <c r="VYV87" s="18"/>
      <c r="VYW87" s="18"/>
      <c r="VYX87" s="18"/>
      <c r="VYY87" s="18"/>
      <c r="VYZ87" s="18"/>
      <c r="VZA87" s="18"/>
      <c r="VZB87" s="18"/>
      <c r="VZC87" s="18"/>
      <c r="VZD87" s="18"/>
      <c r="VZE87" s="18"/>
      <c r="VZF87" s="18"/>
      <c r="VZG87" s="18"/>
      <c r="VZH87" s="18"/>
      <c r="VZI87" s="18"/>
      <c r="VZJ87" s="18"/>
      <c r="VZK87" s="18"/>
      <c r="VZL87" s="18"/>
      <c r="VZM87" s="18"/>
      <c r="VZN87" s="18"/>
      <c r="VZO87" s="18"/>
      <c r="VZP87" s="18"/>
      <c r="VZQ87" s="18"/>
      <c r="VZR87" s="18"/>
      <c r="VZS87" s="18"/>
      <c r="VZT87" s="18"/>
      <c r="VZU87" s="18"/>
      <c r="VZV87" s="18"/>
      <c r="VZW87" s="18"/>
      <c r="VZX87" s="18"/>
      <c r="VZY87" s="18"/>
      <c r="VZZ87" s="18"/>
      <c r="WAA87" s="18"/>
      <c r="WAB87" s="18"/>
      <c r="WAC87" s="18"/>
      <c r="WAD87" s="18"/>
      <c r="WAE87" s="18"/>
      <c r="WAF87" s="18"/>
      <c r="WAG87" s="18"/>
      <c r="WAH87" s="18"/>
      <c r="WAI87" s="18"/>
      <c r="WAJ87" s="18"/>
      <c r="WAK87" s="18"/>
      <c r="WAL87" s="18"/>
      <c r="WAM87" s="18"/>
      <c r="WAN87" s="18"/>
      <c r="WAO87" s="18"/>
      <c r="WAP87" s="18"/>
      <c r="WAQ87" s="18"/>
      <c r="WAR87" s="18"/>
      <c r="WAS87" s="18"/>
      <c r="WAT87" s="18"/>
      <c r="WAU87" s="18"/>
      <c r="WAV87" s="18"/>
      <c r="WAW87" s="18"/>
      <c r="WAX87" s="18"/>
      <c r="WAY87" s="18"/>
      <c r="WAZ87" s="18"/>
      <c r="WBA87" s="18"/>
      <c r="WBB87" s="18"/>
      <c r="WBC87" s="18"/>
      <c r="WBD87" s="18"/>
      <c r="WBE87" s="18"/>
      <c r="WBF87" s="18"/>
      <c r="WBG87" s="18"/>
      <c r="WBH87" s="18"/>
      <c r="WBI87" s="18"/>
      <c r="WBJ87" s="18"/>
      <c r="WBK87" s="18"/>
      <c r="WBL87" s="18"/>
      <c r="WBM87" s="18"/>
      <c r="WBN87" s="18"/>
      <c r="WBO87" s="18"/>
      <c r="WBP87" s="18"/>
      <c r="WBQ87" s="18"/>
      <c r="WBR87" s="18"/>
      <c r="WBS87" s="18"/>
      <c r="WBT87" s="18"/>
      <c r="WBU87" s="18"/>
      <c r="WBV87" s="18"/>
      <c r="WBW87" s="18"/>
      <c r="WBX87" s="18"/>
      <c r="WBY87" s="18"/>
      <c r="WBZ87" s="18"/>
      <c r="WCA87" s="18"/>
      <c r="WCB87" s="18"/>
      <c r="WCC87" s="18"/>
      <c r="WCD87" s="18"/>
      <c r="WCE87" s="18"/>
      <c r="WCF87" s="18"/>
      <c r="WCG87" s="18"/>
      <c r="WCH87" s="18"/>
      <c r="WCI87" s="18"/>
      <c r="WCJ87" s="18"/>
      <c r="WCK87" s="18"/>
      <c r="WCL87" s="18"/>
      <c r="WCM87" s="18"/>
      <c r="WCN87" s="18"/>
      <c r="WCO87" s="18"/>
      <c r="WCP87" s="18"/>
      <c r="WCQ87" s="18"/>
      <c r="WCR87" s="18"/>
      <c r="WCS87" s="18"/>
      <c r="WCT87" s="18"/>
      <c r="WCU87" s="18"/>
      <c r="WCV87" s="18"/>
      <c r="WCW87" s="18"/>
      <c r="WCX87" s="18"/>
      <c r="WCY87" s="18"/>
      <c r="WCZ87" s="18"/>
      <c r="WDA87" s="18"/>
      <c r="WDB87" s="18"/>
      <c r="WDC87" s="18"/>
      <c r="WDD87" s="18"/>
      <c r="WDE87" s="18"/>
      <c r="WDF87" s="18"/>
      <c r="WDG87" s="18"/>
      <c r="WDH87" s="18"/>
      <c r="WDI87" s="18"/>
      <c r="WDJ87" s="18"/>
      <c r="WDK87" s="18"/>
      <c r="WDL87" s="18"/>
      <c r="WDM87" s="18"/>
      <c r="WDN87" s="18"/>
      <c r="WDO87" s="18"/>
      <c r="WDP87" s="18"/>
      <c r="WDQ87" s="18"/>
      <c r="WDR87" s="18"/>
      <c r="WDS87" s="18"/>
      <c r="WDT87" s="18"/>
      <c r="WDU87" s="18"/>
      <c r="WDV87" s="18"/>
      <c r="WDW87" s="18"/>
      <c r="WDX87" s="18"/>
      <c r="WDY87" s="18"/>
      <c r="WDZ87" s="18"/>
      <c r="WEA87" s="18"/>
      <c r="WEB87" s="18"/>
      <c r="WEC87" s="18"/>
      <c r="WED87" s="18"/>
      <c r="WEE87" s="18"/>
      <c r="WEF87" s="18"/>
      <c r="WEG87" s="18"/>
      <c r="WEH87" s="18"/>
      <c r="WEI87" s="18"/>
      <c r="WEJ87" s="18"/>
      <c r="WEK87" s="18"/>
      <c r="WEL87" s="18"/>
      <c r="WEM87" s="18"/>
      <c r="WEN87" s="18"/>
      <c r="WEO87" s="18"/>
      <c r="WEP87" s="18"/>
      <c r="WEQ87" s="18"/>
      <c r="WER87" s="18"/>
      <c r="WES87" s="18"/>
      <c r="WET87" s="18"/>
      <c r="WEU87" s="18"/>
      <c r="WEV87" s="18"/>
      <c r="WEW87" s="18"/>
      <c r="WEX87" s="18"/>
      <c r="WEY87" s="18"/>
      <c r="WEZ87" s="18"/>
      <c r="WFA87" s="18"/>
      <c r="WFB87" s="18"/>
      <c r="WFC87" s="18"/>
      <c r="WFD87" s="18"/>
      <c r="WFE87" s="18"/>
      <c r="WFF87" s="18"/>
      <c r="WFG87" s="18"/>
      <c r="WFH87" s="18"/>
      <c r="WFI87" s="18"/>
      <c r="WFJ87" s="18"/>
      <c r="WFK87" s="18"/>
      <c r="WFL87" s="18"/>
      <c r="WFM87" s="18"/>
      <c r="WFN87" s="18"/>
      <c r="WFO87" s="18"/>
      <c r="WFP87" s="18"/>
      <c r="WFQ87" s="18"/>
      <c r="WFR87" s="18"/>
      <c r="WFS87" s="18"/>
      <c r="WFT87" s="18"/>
      <c r="WFU87" s="18"/>
      <c r="WFV87" s="18"/>
      <c r="WFW87" s="18"/>
      <c r="WFX87" s="18"/>
      <c r="WFY87" s="18"/>
      <c r="WFZ87" s="18"/>
      <c r="WGA87" s="18"/>
      <c r="WGB87" s="18"/>
      <c r="WGC87" s="18"/>
      <c r="WGD87" s="18"/>
      <c r="WGE87" s="18"/>
      <c r="WGF87" s="18"/>
      <c r="WGG87" s="18"/>
      <c r="WGH87" s="18"/>
      <c r="WGI87" s="18"/>
      <c r="WGJ87" s="18"/>
      <c r="WGK87" s="18"/>
      <c r="WGL87" s="18"/>
      <c r="WGM87" s="18"/>
      <c r="WGN87" s="18"/>
      <c r="WGO87" s="18"/>
      <c r="WGP87" s="18"/>
      <c r="WGQ87" s="18"/>
      <c r="WGR87" s="18"/>
      <c r="WGS87" s="18"/>
      <c r="WGT87" s="18"/>
      <c r="WGU87" s="18"/>
      <c r="WGV87" s="18"/>
      <c r="WGW87" s="18"/>
      <c r="WGX87" s="18"/>
      <c r="WGY87" s="18"/>
      <c r="WGZ87" s="18"/>
      <c r="WHA87" s="18"/>
      <c r="WHB87" s="18"/>
      <c r="WHC87" s="18"/>
      <c r="WHD87" s="18"/>
      <c r="WHE87" s="18"/>
      <c r="WHF87" s="18"/>
      <c r="WHG87" s="18"/>
      <c r="WHH87" s="18"/>
      <c r="WHI87" s="18"/>
      <c r="WHJ87" s="18"/>
      <c r="WHK87" s="18"/>
      <c r="WHL87" s="18"/>
      <c r="WHM87" s="18"/>
      <c r="WHN87" s="18"/>
      <c r="WHO87" s="18"/>
      <c r="WHP87" s="18"/>
      <c r="WHQ87" s="18"/>
      <c r="WHR87" s="18"/>
      <c r="WHS87" s="18"/>
      <c r="WHT87" s="18"/>
      <c r="WHU87" s="18"/>
      <c r="WHV87" s="18"/>
      <c r="WHW87" s="18"/>
      <c r="WHX87" s="18"/>
      <c r="WHY87" s="18"/>
      <c r="WHZ87" s="18"/>
      <c r="WIA87" s="18"/>
      <c r="WIB87" s="18"/>
      <c r="WIC87" s="18"/>
      <c r="WID87" s="18"/>
      <c r="WIE87" s="18"/>
      <c r="WIF87" s="18"/>
      <c r="WIG87" s="18"/>
      <c r="WIH87" s="18"/>
      <c r="WII87" s="18"/>
      <c r="WIJ87" s="18"/>
      <c r="WIK87" s="18"/>
      <c r="WIL87" s="18"/>
      <c r="WIM87" s="18"/>
      <c r="WIN87" s="18"/>
      <c r="WIO87" s="18"/>
      <c r="WIP87" s="18"/>
      <c r="WIQ87" s="18"/>
      <c r="WIR87" s="18"/>
      <c r="WIS87" s="18"/>
      <c r="WIT87" s="18"/>
      <c r="WIU87" s="18"/>
      <c r="WIV87" s="18"/>
      <c r="WIW87" s="18"/>
      <c r="WIX87" s="18"/>
      <c r="WIY87" s="18"/>
      <c r="WIZ87" s="18"/>
      <c r="WJA87" s="18"/>
      <c r="WJB87" s="18"/>
      <c r="WJC87" s="18"/>
      <c r="WJD87" s="18"/>
      <c r="WJE87" s="18"/>
      <c r="WJF87" s="18"/>
      <c r="WJG87" s="18"/>
      <c r="WJH87" s="18"/>
      <c r="WJI87" s="18"/>
      <c r="WJJ87" s="18"/>
      <c r="WJK87" s="18"/>
      <c r="WJL87" s="18"/>
      <c r="WJM87" s="18"/>
      <c r="WJN87" s="18"/>
      <c r="WJO87" s="18"/>
      <c r="WJP87" s="18"/>
      <c r="WJQ87" s="18"/>
      <c r="WJR87" s="18"/>
      <c r="WJS87" s="18"/>
      <c r="WJT87" s="18"/>
      <c r="WJU87" s="18"/>
      <c r="WJV87" s="18"/>
      <c r="WJW87" s="18"/>
      <c r="WJX87" s="18"/>
      <c r="WJY87" s="18"/>
      <c r="WJZ87" s="18"/>
      <c r="WKA87" s="18"/>
      <c r="WKB87" s="18"/>
      <c r="WKC87" s="18"/>
      <c r="WKD87" s="18"/>
      <c r="WKE87" s="18"/>
      <c r="WKF87" s="18"/>
      <c r="WKG87" s="18"/>
      <c r="WKH87" s="18"/>
      <c r="WKI87" s="18"/>
      <c r="WKJ87" s="18"/>
      <c r="WKK87" s="18"/>
      <c r="WKL87" s="18"/>
      <c r="WKM87" s="18"/>
      <c r="WKN87" s="18"/>
      <c r="WKO87" s="18"/>
      <c r="WKP87" s="18"/>
      <c r="WKQ87" s="18"/>
      <c r="WKR87" s="18"/>
      <c r="WKS87" s="18"/>
      <c r="WKT87" s="18"/>
      <c r="WKU87" s="18"/>
      <c r="WKV87" s="18"/>
      <c r="WKW87" s="18"/>
      <c r="WKX87" s="18"/>
      <c r="WKY87" s="18"/>
      <c r="WKZ87" s="18"/>
      <c r="WLA87" s="18"/>
      <c r="WLB87" s="18"/>
      <c r="WLC87" s="18"/>
      <c r="WLD87" s="18"/>
      <c r="WLE87" s="18"/>
      <c r="WLF87" s="18"/>
      <c r="WLG87" s="18"/>
      <c r="WLH87" s="18"/>
      <c r="WLI87" s="18"/>
      <c r="WLJ87" s="18"/>
      <c r="WLK87" s="18"/>
      <c r="WLL87" s="18"/>
      <c r="WLM87" s="18"/>
      <c r="WLN87" s="18"/>
      <c r="WLO87" s="18"/>
      <c r="WLP87" s="18"/>
      <c r="WLQ87" s="18"/>
      <c r="WLR87" s="18"/>
      <c r="WLS87" s="18"/>
      <c r="WLT87" s="18"/>
      <c r="WLU87" s="18"/>
      <c r="WLV87" s="18"/>
      <c r="WLW87" s="18"/>
      <c r="WLX87" s="18"/>
      <c r="WLY87" s="18"/>
      <c r="WLZ87" s="18"/>
      <c r="WMA87" s="18"/>
      <c r="WMB87" s="18"/>
      <c r="WMC87" s="18"/>
      <c r="WMD87" s="18"/>
      <c r="WME87" s="18"/>
      <c r="WMF87" s="18"/>
      <c r="WMG87" s="18"/>
      <c r="WMH87" s="18"/>
      <c r="WMI87" s="18"/>
      <c r="WMJ87" s="18"/>
      <c r="WMK87" s="18"/>
      <c r="WML87" s="18"/>
      <c r="WMM87" s="18"/>
      <c r="WMN87" s="18"/>
      <c r="WMO87" s="18"/>
      <c r="WMP87" s="18"/>
      <c r="WMQ87" s="18"/>
      <c r="WMR87" s="18"/>
      <c r="WMS87" s="18"/>
      <c r="WMT87" s="18"/>
      <c r="WMU87" s="18"/>
      <c r="WMV87" s="18"/>
      <c r="WMW87" s="18"/>
      <c r="WMX87" s="18"/>
      <c r="WMY87" s="18"/>
      <c r="WMZ87" s="18"/>
      <c r="WNA87" s="18"/>
      <c r="WNB87" s="18"/>
      <c r="WNC87" s="18"/>
      <c r="WND87" s="18"/>
      <c r="WNE87" s="18"/>
      <c r="WNF87" s="18"/>
      <c r="WNG87" s="18"/>
      <c r="WNH87" s="18"/>
      <c r="WNI87" s="18"/>
      <c r="WNJ87" s="18"/>
      <c r="WNK87" s="18"/>
      <c r="WNL87" s="18"/>
      <c r="WNM87" s="18"/>
      <c r="WNN87" s="18"/>
      <c r="WNO87" s="18"/>
      <c r="WNP87" s="18"/>
      <c r="WNQ87" s="18"/>
      <c r="WNR87" s="18"/>
      <c r="WNS87" s="18"/>
      <c r="WNT87" s="18"/>
      <c r="WNU87" s="18"/>
      <c r="WNV87" s="18"/>
      <c r="WNW87" s="18"/>
      <c r="WNX87" s="18"/>
      <c r="WNY87" s="18"/>
      <c r="WNZ87" s="18"/>
      <c r="WOA87" s="18"/>
      <c r="WOB87" s="18"/>
      <c r="WOC87" s="18"/>
      <c r="WOD87" s="18"/>
      <c r="WOE87" s="18"/>
      <c r="WOF87" s="18"/>
      <c r="WOG87" s="18"/>
      <c r="WOH87" s="18"/>
      <c r="WOI87" s="18"/>
      <c r="WOJ87" s="18"/>
      <c r="WOK87" s="18"/>
      <c r="WOL87" s="18"/>
      <c r="WOM87" s="18"/>
      <c r="WON87" s="18"/>
      <c r="WOO87" s="18"/>
      <c r="WOP87" s="18"/>
      <c r="WOQ87" s="18"/>
      <c r="WOR87" s="18"/>
      <c r="WOS87" s="18"/>
      <c r="WOT87" s="18"/>
      <c r="WOU87" s="18"/>
      <c r="WOV87" s="18"/>
      <c r="WOW87" s="18"/>
      <c r="WOX87" s="18"/>
      <c r="WOY87" s="18"/>
      <c r="WOZ87" s="18"/>
      <c r="WPA87" s="18"/>
      <c r="WPB87" s="18"/>
      <c r="WPC87" s="18"/>
      <c r="WPD87" s="18"/>
      <c r="WPE87" s="18"/>
      <c r="WPF87" s="18"/>
      <c r="WPG87" s="18"/>
      <c r="WPH87" s="18"/>
      <c r="WPI87" s="18"/>
      <c r="WPJ87" s="18"/>
      <c r="WPK87" s="18"/>
      <c r="WPL87" s="18"/>
      <c r="WPM87" s="18"/>
      <c r="WPN87" s="18"/>
      <c r="WPO87" s="18"/>
      <c r="WPP87" s="18"/>
      <c r="WPQ87" s="18"/>
      <c r="WPR87" s="18"/>
      <c r="WPS87" s="18"/>
      <c r="WPT87" s="18"/>
      <c r="WPU87" s="18"/>
      <c r="WPV87" s="18"/>
      <c r="WPW87" s="18"/>
      <c r="WPX87" s="18"/>
      <c r="WPY87" s="18"/>
      <c r="WPZ87" s="18"/>
      <c r="WQA87" s="18"/>
      <c r="WQB87" s="18"/>
      <c r="WQC87" s="18"/>
      <c r="WQD87" s="18"/>
      <c r="WQE87" s="18"/>
      <c r="WQF87" s="18"/>
      <c r="WQG87" s="18"/>
      <c r="WQH87" s="18"/>
      <c r="WQI87" s="18"/>
      <c r="WQJ87" s="18"/>
      <c r="WQK87" s="18"/>
      <c r="WQL87" s="18"/>
      <c r="WQM87" s="18"/>
      <c r="WQN87" s="18"/>
      <c r="WQO87" s="18"/>
      <c r="WQP87" s="18"/>
      <c r="WQQ87" s="18"/>
      <c r="WQR87" s="18"/>
      <c r="WQS87" s="18"/>
      <c r="WQT87" s="18"/>
      <c r="WQU87" s="18"/>
      <c r="WQV87" s="18"/>
      <c r="WQW87" s="18"/>
      <c r="WQX87" s="18"/>
      <c r="WQY87" s="18"/>
      <c r="WQZ87" s="18"/>
      <c r="WRA87" s="18"/>
      <c r="WRB87" s="18"/>
      <c r="WRC87" s="18"/>
      <c r="WRD87" s="18"/>
      <c r="WRE87" s="18"/>
      <c r="WRF87" s="18"/>
      <c r="WRG87" s="18"/>
      <c r="WRH87" s="18"/>
      <c r="WRI87" s="18"/>
      <c r="WRJ87" s="18"/>
      <c r="WRK87" s="18"/>
      <c r="WRL87" s="18"/>
      <c r="WRM87" s="18"/>
      <c r="WRN87" s="18"/>
      <c r="WRO87" s="18"/>
      <c r="WRP87" s="18"/>
      <c r="WRQ87" s="18"/>
      <c r="WRR87" s="18"/>
      <c r="WRS87" s="18"/>
      <c r="WRT87" s="18"/>
      <c r="WRU87" s="18"/>
      <c r="WRV87" s="18"/>
      <c r="WRW87" s="18"/>
      <c r="WRX87" s="18"/>
      <c r="WRY87" s="18"/>
      <c r="WRZ87" s="18"/>
      <c r="WSA87" s="18"/>
      <c r="WSB87" s="18"/>
      <c r="WSC87" s="18"/>
      <c r="WSD87" s="18"/>
      <c r="WSE87" s="18"/>
      <c r="WSF87" s="18"/>
      <c r="WSG87" s="18"/>
      <c r="WSH87" s="18"/>
      <c r="WSI87" s="18"/>
      <c r="WSJ87" s="18"/>
      <c r="WSK87" s="18"/>
      <c r="WSL87" s="18"/>
      <c r="WSM87" s="18"/>
      <c r="WSN87" s="18"/>
      <c r="WSO87" s="18"/>
      <c r="WSP87" s="18"/>
      <c r="WSQ87" s="18"/>
      <c r="WSR87" s="18"/>
      <c r="WSS87" s="18"/>
      <c r="WST87" s="18"/>
      <c r="WSU87" s="18"/>
      <c r="WSV87" s="18"/>
      <c r="WSW87" s="18"/>
      <c r="WSX87" s="18"/>
      <c r="WSY87" s="18"/>
      <c r="WSZ87" s="18"/>
      <c r="WTA87" s="18"/>
      <c r="WTB87" s="18"/>
      <c r="WTC87" s="18"/>
      <c r="WTD87" s="18"/>
      <c r="WTE87" s="18"/>
      <c r="WTF87" s="18"/>
      <c r="WTG87" s="18"/>
      <c r="WTH87" s="18"/>
      <c r="WTI87" s="18"/>
      <c r="WTJ87" s="18"/>
      <c r="WTK87" s="18"/>
      <c r="WTL87" s="18"/>
      <c r="WTM87" s="18"/>
      <c r="WTN87" s="18"/>
      <c r="WTO87" s="18"/>
      <c r="WTP87" s="18"/>
      <c r="WTQ87" s="18"/>
      <c r="WTR87" s="18"/>
      <c r="WTS87" s="18"/>
      <c r="WTT87" s="18"/>
      <c r="WTU87" s="18"/>
      <c r="WTV87" s="18"/>
      <c r="WTW87" s="18"/>
      <c r="WTX87" s="18"/>
      <c r="WTY87" s="18"/>
      <c r="WTZ87" s="18"/>
      <c r="WUA87" s="18"/>
      <c r="WUB87" s="18"/>
      <c r="WUC87" s="18"/>
      <c r="WUD87" s="18"/>
      <c r="WUE87" s="18"/>
      <c r="WUF87" s="18"/>
      <c r="WUG87" s="18"/>
      <c r="WUH87" s="18"/>
      <c r="WUI87" s="18"/>
      <c r="WUJ87" s="18"/>
      <c r="WUK87" s="18"/>
      <c r="WUL87" s="18"/>
      <c r="WUM87" s="18"/>
      <c r="WUN87" s="18"/>
      <c r="WUO87" s="18"/>
      <c r="WUP87" s="18"/>
      <c r="WUQ87" s="18"/>
      <c r="WUR87" s="18"/>
      <c r="WUS87" s="18"/>
      <c r="WUT87" s="18"/>
      <c r="WUU87" s="18"/>
      <c r="WUV87" s="18"/>
      <c r="WUW87" s="18"/>
      <c r="WUX87" s="18"/>
      <c r="WUY87" s="18"/>
      <c r="WUZ87" s="18"/>
      <c r="WVA87" s="18"/>
      <c r="WVB87" s="18"/>
      <c r="WVC87" s="18"/>
      <c r="WVD87" s="18"/>
      <c r="WVE87" s="18"/>
      <c r="WVF87" s="18"/>
      <c r="WVG87" s="18"/>
      <c r="WVH87" s="18"/>
      <c r="WVI87" s="18"/>
      <c r="WVJ87" s="18"/>
      <c r="WVK87" s="18"/>
      <c r="WVL87" s="18"/>
    </row>
    <row r="88" spans="1:16132" ht="42" customHeight="1" x14ac:dyDescent="0.2">
      <c r="A88" s="20">
        <v>86</v>
      </c>
      <c r="B88" s="17" t="s">
        <v>407</v>
      </c>
      <c r="C88" s="17" t="s">
        <v>405</v>
      </c>
      <c r="D88" s="17" t="s">
        <v>406</v>
      </c>
    </row>
    <row r="89" spans="1:16132" s="18" customFormat="1" ht="42" customHeight="1" x14ac:dyDescent="0.2">
      <c r="A89" s="20">
        <v>87</v>
      </c>
      <c r="B89" s="17" t="s">
        <v>15</v>
      </c>
      <c r="C89" s="17" t="s">
        <v>13</v>
      </c>
      <c r="D89" s="17" t="s">
        <v>16</v>
      </c>
    </row>
    <row r="90" spans="1:16132" s="18" customFormat="1" ht="42" customHeight="1" x14ac:dyDescent="0.2">
      <c r="A90" s="20">
        <v>88</v>
      </c>
      <c r="B90" s="17" t="s">
        <v>544</v>
      </c>
      <c r="C90" s="17" t="s">
        <v>545</v>
      </c>
      <c r="D90" s="17" t="s">
        <v>546</v>
      </c>
    </row>
    <row r="91" spans="1:16132" ht="42" customHeight="1" x14ac:dyDescent="0.2">
      <c r="A91" s="20">
        <v>89</v>
      </c>
      <c r="B91" s="7" t="s">
        <v>709</v>
      </c>
      <c r="C91" s="7" t="s">
        <v>710</v>
      </c>
      <c r="D91" s="7" t="s">
        <v>711</v>
      </c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9"/>
      <c r="DJ91" s="9"/>
      <c r="DK91" s="9"/>
      <c r="DL91" s="9"/>
      <c r="DM91" s="9"/>
      <c r="DN91" s="9"/>
      <c r="DO91" s="9"/>
      <c r="DP91" s="9"/>
      <c r="DQ91" s="9"/>
      <c r="DR91" s="9"/>
      <c r="DS91" s="9"/>
      <c r="DT91" s="9"/>
      <c r="DU91" s="9"/>
      <c r="DV91" s="9"/>
      <c r="DW91" s="9"/>
      <c r="DX91" s="9"/>
      <c r="DY91" s="9"/>
      <c r="DZ91" s="9"/>
      <c r="EA91" s="9"/>
      <c r="EB91" s="9"/>
      <c r="EC91" s="9"/>
      <c r="ED91" s="9"/>
      <c r="EE91" s="9"/>
      <c r="EF91" s="9"/>
      <c r="EG91" s="9"/>
      <c r="EH91" s="9"/>
      <c r="EI91" s="9"/>
      <c r="EJ91" s="9"/>
      <c r="EK91" s="9"/>
      <c r="EL91" s="9"/>
      <c r="EM91" s="9"/>
      <c r="EN91" s="9"/>
      <c r="EO91" s="9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  <c r="FE91" s="9"/>
      <c r="FF91" s="9"/>
      <c r="FG91" s="9"/>
      <c r="FH91" s="9"/>
      <c r="FI91" s="9"/>
      <c r="FJ91" s="9"/>
      <c r="FK91" s="9"/>
      <c r="FL91" s="9"/>
      <c r="FM91" s="9"/>
      <c r="FN91" s="9"/>
      <c r="FO91" s="9"/>
      <c r="FP91" s="9"/>
      <c r="FQ91" s="9"/>
      <c r="FR91" s="9"/>
      <c r="FS91" s="9"/>
      <c r="FT91" s="9"/>
      <c r="FU91" s="9"/>
      <c r="FV91" s="9"/>
      <c r="FW91" s="9"/>
      <c r="FX91" s="9"/>
      <c r="FY91" s="9"/>
      <c r="FZ91" s="9"/>
      <c r="GA91" s="9"/>
      <c r="GB91" s="9"/>
      <c r="GC91" s="9"/>
      <c r="GD91" s="9"/>
      <c r="GE91" s="9"/>
      <c r="GF91" s="9"/>
      <c r="GG91" s="9"/>
      <c r="GH91" s="9"/>
      <c r="GI91" s="9"/>
      <c r="GJ91" s="9"/>
      <c r="GK91" s="9"/>
      <c r="GL91" s="9"/>
      <c r="GM91" s="9"/>
      <c r="GN91" s="9"/>
      <c r="GO91" s="9"/>
      <c r="GP91" s="9"/>
      <c r="GQ91" s="9"/>
      <c r="GR91" s="9"/>
      <c r="GS91" s="9"/>
      <c r="GT91" s="9"/>
      <c r="GU91" s="9"/>
      <c r="GV91" s="9"/>
      <c r="GW91" s="9"/>
      <c r="GX91" s="9"/>
      <c r="GY91" s="9"/>
      <c r="GZ91" s="9"/>
      <c r="HA91" s="9"/>
      <c r="HB91" s="9"/>
      <c r="HC91" s="9"/>
      <c r="HD91" s="9"/>
      <c r="HE91" s="9"/>
      <c r="HF91" s="9"/>
      <c r="HG91" s="9"/>
      <c r="HH91" s="9"/>
      <c r="HI91" s="9"/>
      <c r="HJ91" s="9"/>
      <c r="HK91" s="9"/>
      <c r="HL91" s="9"/>
      <c r="HM91" s="9"/>
      <c r="HN91" s="9"/>
      <c r="HO91" s="9"/>
      <c r="HP91" s="9"/>
      <c r="HQ91" s="9"/>
      <c r="HR91" s="9"/>
      <c r="HS91" s="9"/>
      <c r="HT91" s="9"/>
      <c r="HU91" s="9"/>
      <c r="HV91" s="9"/>
      <c r="HW91" s="9"/>
      <c r="HX91" s="9"/>
      <c r="HY91" s="9"/>
      <c r="HZ91" s="9"/>
      <c r="IA91" s="9"/>
      <c r="IB91" s="9"/>
      <c r="IC91" s="9"/>
      <c r="ID91" s="9"/>
      <c r="IE91" s="9"/>
      <c r="IF91" s="9"/>
      <c r="IG91" s="9"/>
      <c r="IH91" s="9"/>
      <c r="II91" s="9"/>
      <c r="IJ91" s="9"/>
      <c r="IK91" s="9"/>
      <c r="IL91" s="9"/>
      <c r="IM91" s="9"/>
      <c r="IN91" s="9"/>
      <c r="IO91" s="9"/>
      <c r="IP91" s="9"/>
      <c r="IQ91" s="9"/>
      <c r="IR91" s="9"/>
      <c r="IS91" s="9"/>
      <c r="IT91" s="9"/>
      <c r="IU91" s="9"/>
      <c r="IV91" s="9"/>
      <c r="IW91" s="9"/>
      <c r="IX91" s="9"/>
      <c r="IY91" s="9"/>
      <c r="IZ91" s="9"/>
      <c r="JA91" s="9"/>
      <c r="JB91" s="9"/>
      <c r="JC91" s="9"/>
      <c r="JD91" s="9"/>
      <c r="JE91" s="9"/>
      <c r="JF91" s="9"/>
      <c r="JG91" s="9"/>
      <c r="JH91" s="9"/>
      <c r="JI91" s="9"/>
      <c r="JJ91" s="9"/>
      <c r="JK91" s="9"/>
      <c r="JL91" s="9"/>
      <c r="JM91" s="9"/>
      <c r="JN91" s="9"/>
      <c r="JO91" s="9"/>
      <c r="JP91" s="9"/>
      <c r="JQ91" s="9"/>
      <c r="JR91" s="9"/>
      <c r="JS91" s="9"/>
      <c r="JT91" s="9"/>
      <c r="JU91" s="9"/>
      <c r="JV91" s="9"/>
      <c r="JW91" s="9"/>
      <c r="JX91" s="9"/>
      <c r="JY91" s="9"/>
      <c r="JZ91" s="9"/>
      <c r="KA91" s="9"/>
      <c r="KB91" s="9"/>
      <c r="KC91" s="9"/>
      <c r="KD91" s="9"/>
      <c r="KE91" s="9"/>
      <c r="KF91" s="9"/>
      <c r="KG91" s="9"/>
      <c r="KH91" s="9"/>
      <c r="KI91" s="9"/>
      <c r="KJ91" s="9"/>
      <c r="KK91" s="9"/>
      <c r="KL91" s="9"/>
      <c r="KM91" s="9"/>
      <c r="KN91" s="9"/>
      <c r="KO91" s="9"/>
      <c r="KP91" s="9"/>
      <c r="KQ91" s="9"/>
      <c r="KR91" s="9"/>
      <c r="KS91" s="9"/>
      <c r="KT91" s="9"/>
      <c r="KU91" s="9"/>
      <c r="KV91" s="9"/>
      <c r="KW91" s="9"/>
      <c r="KX91" s="9"/>
      <c r="KY91" s="9"/>
      <c r="KZ91" s="9"/>
      <c r="LA91" s="9"/>
      <c r="LB91" s="9"/>
      <c r="LC91" s="9"/>
      <c r="LD91" s="9"/>
      <c r="LE91" s="9"/>
      <c r="LF91" s="9"/>
      <c r="LG91" s="9"/>
      <c r="LH91" s="9"/>
      <c r="LI91" s="9"/>
      <c r="LJ91" s="9"/>
      <c r="LK91" s="9"/>
      <c r="LL91" s="9"/>
      <c r="LM91" s="9"/>
      <c r="LN91" s="9"/>
      <c r="LO91" s="9"/>
      <c r="LP91" s="9"/>
      <c r="LQ91" s="9"/>
      <c r="LR91" s="9"/>
      <c r="LS91" s="9"/>
      <c r="LT91" s="9"/>
      <c r="LU91" s="9"/>
      <c r="LV91" s="9"/>
      <c r="LW91" s="9"/>
      <c r="LX91" s="9"/>
      <c r="LY91" s="9"/>
      <c r="LZ91" s="9"/>
      <c r="MA91" s="9"/>
      <c r="MB91" s="9"/>
      <c r="MC91" s="9"/>
      <c r="MD91" s="9"/>
      <c r="ME91" s="9"/>
      <c r="MF91" s="9"/>
      <c r="MG91" s="9"/>
      <c r="MH91" s="9"/>
      <c r="MI91" s="9"/>
      <c r="MJ91" s="9"/>
      <c r="MK91" s="9"/>
      <c r="ML91" s="9"/>
      <c r="MM91" s="9"/>
      <c r="MN91" s="9"/>
      <c r="MO91" s="9"/>
      <c r="MP91" s="9"/>
      <c r="MQ91" s="9"/>
      <c r="MR91" s="9"/>
      <c r="MS91" s="9"/>
      <c r="MT91" s="9"/>
      <c r="MU91" s="9"/>
      <c r="MV91" s="9"/>
      <c r="MW91" s="9"/>
      <c r="MX91" s="9"/>
      <c r="MY91" s="9"/>
      <c r="MZ91" s="9"/>
      <c r="NA91" s="9"/>
      <c r="NB91" s="9"/>
      <c r="NC91" s="9"/>
      <c r="ND91" s="9"/>
      <c r="NE91" s="9"/>
      <c r="NF91" s="9"/>
      <c r="NG91" s="9"/>
      <c r="NH91" s="9"/>
      <c r="NI91" s="9"/>
      <c r="NJ91" s="9"/>
      <c r="NK91" s="9"/>
      <c r="NL91" s="9"/>
      <c r="NM91" s="9"/>
      <c r="NN91" s="9"/>
      <c r="NO91" s="9"/>
      <c r="NP91" s="9"/>
      <c r="NQ91" s="9"/>
      <c r="NR91" s="9"/>
      <c r="NS91" s="9"/>
      <c r="NT91" s="9"/>
      <c r="NU91" s="9"/>
      <c r="NV91" s="9"/>
      <c r="NW91" s="9"/>
      <c r="NX91" s="9"/>
      <c r="NY91" s="9"/>
      <c r="NZ91" s="9"/>
      <c r="OA91" s="9"/>
      <c r="OB91" s="9"/>
      <c r="OC91" s="9"/>
      <c r="OD91" s="9"/>
      <c r="OE91" s="9"/>
      <c r="OF91" s="9"/>
      <c r="OG91" s="9"/>
      <c r="OH91" s="9"/>
      <c r="OI91" s="9"/>
      <c r="OJ91" s="9"/>
      <c r="OK91" s="9"/>
      <c r="OL91" s="9"/>
      <c r="OM91" s="9"/>
      <c r="ON91" s="9"/>
      <c r="OO91" s="9"/>
      <c r="OP91" s="9"/>
      <c r="OQ91" s="9"/>
      <c r="OR91" s="9"/>
      <c r="OS91" s="9"/>
      <c r="OT91" s="9"/>
      <c r="OU91" s="9"/>
      <c r="OV91" s="9"/>
      <c r="OW91" s="9"/>
      <c r="OX91" s="9"/>
      <c r="OY91" s="9"/>
      <c r="OZ91" s="9"/>
      <c r="PA91" s="9"/>
      <c r="PB91" s="9"/>
      <c r="PC91" s="9"/>
      <c r="PD91" s="9"/>
      <c r="PE91" s="9"/>
      <c r="PF91" s="9"/>
      <c r="PG91" s="9"/>
      <c r="PH91" s="9"/>
      <c r="PI91" s="9"/>
      <c r="PJ91" s="9"/>
      <c r="PK91" s="9"/>
      <c r="PL91" s="9"/>
      <c r="PM91" s="9"/>
      <c r="PN91" s="9"/>
      <c r="PO91" s="9"/>
      <c r="PP91" s="9"/>
      <c r="PQ91" s="9"/>
      <c r="PR91" s="9"/>
      <c r="PS91" s="9"/>
      <c r="PT91" s="9"/>
      <c r="PU91" s="9"/>
      <c r="PV91" s="9"/>
      <c r="PW91" s="9"/>
      <c r="PX91" s="9"/>
      <c r="PY91" s="9"/>
      <c r="PZ91" s="9"/>
      <c r="QA91" s="9"/>
      <c r="QB91" s="9"/>
      <c r="QC91" s="9"/>
      <c r="QD91" s="9"/>
      <c r="QE91" s="9"/>
      <c r="QF91" s="9"/>
      <c r="QG91" s="9"/>
      <c r="QH91" s="9"/>
      <c r="QI91" s="9"/>
      <c r="QJ91" s="9"/>
      <c r="QK91" s="9"/>
      <c r="QL91" s="9"/>
      <c r="QM91" s="9"/>
      <c r="QN91" s="9"/>
      <c r="QO91" s="9"/>
      <c r="QP91" s="9"/>
      <c r="QQ91" s="9"/>
      <c r="QR91" s="9"/>
      <c r="QS91" s="9"/>
      <c r="QT91" s="9"/>
      <c r="QU91" s="9"/>
      <c r="QV91" s="9"/>
      <c r="QW91" s="9"/>
      <c r="QX91" s="9"/>
      <c r="QY91" s="9"/>
      <c r="QZ91" s="9"/>
      <c r="RA91" s="9"/>
      <c r="RB91" s="9"/>
      <c r="RC91" s="9"/>
      <c r="RD91" s="9"/>
      <c r="RE91" s="9"/>
      <c r="RF91" s="9"/>
      <c r="RG91" s="9"/>
      <c r="RH91" s="9"/>
      <c r="RI91" s="9"/>
      <c r="RJ91" s="9"/>
      <c r="RK91" s="9"/>
      <c r="RL91" s="9"/>
      <c r="RM91" s="9"/>
      <c r="RN91" s="9"/>
      <c r="RO91" s="9"/>
      <c r="RP91" s="9"/>
      <c r="RQ91" s="9"/>
      <c r="RR91" s="9"/>
      <c r="RS91" s="9"/>
      <c r="RT91" s="9"/>
      <c r="RU91" s="9"/>
      <c r="RV91" s="9"/>
      <c r="RW91" s="9"/>
      <c r="RX91" s="9"/>
      <c r="RY91" s="9"/>
      <c r="RZ91" s="9"/>
      <c r="SA91" s="9"/>
      <c r="SB91" s="9"/>
      <c r="SC91" s="9"/>
      <c r="SD91" s="9"/>
      <c r="SE91" s="9"/>
      <c r="SF91" s="9"/>
      <c r="SG91" s="9"/>
      <c r="SH91" s="9"/>
      <c r="SI91" s="9"/>
      <c r="SJ91" s="9"/>
      <c r="SK91" s="9"/>
      <c r="SL91" s="9"/>
      <c r="SM91" s="9"/>
      <c r="SN91" s="9"/>
      <c r="SO91" s="9"/>
      <c r="SP91" s="9"/>
      <c r="SQ91" s="9"/>
      <c r="SR91" s="9"/>
      <c r="SS91" s="9"/>
      <c r="ST91" s="9"/>
      <c r="SU91" s="9"/>
      <c r="SV91" s="9"/>
      <c r="SW91" s="9"/>
      <c r="SX91" s="9"/>
      <c r="SY91" s="9"/>
      <c r="SZ91" s="9"/>
      <c r="TA91" s="9"/>
      <c r="TB91" s="9"/>
      <c r="TC91" s="9"/>
      <c r="TD91" s="9"/>
      <c r="TE91" s="9"/>
      <c r="TF91" s="9"/>
      <c r="TG91" s="9"/>
      <c r="TH91" s="9"/>
      <c r="TI91" s="9"/>
      <c r="TJ91" s="9"/>
      <c r="TK91" s="9"/>
      <c r="TL91" s="9"/>
      <c r="TM91" s="9"/>
      <c r="TN91" s="9"/>
      <c r="TO91" s="9"/>
      <c r="TP91" s="9"/>
      <c r="TQ91" s="9"/>
      <c r="TR91" s="9"/>
      <c r="TS91" s="9"/>
      <c r="TT91" s="9"/>
      <c r="TU91" s="9"/>
      <c r="TV91" s="9"/>
      <c r="TW91" s="9"/>
      <c r="TX91" s="9"/>
      <c r="TY91" s="9"/>
      <c r="TZ91" s="9"/>
      <c r="UA91" s="9"/>
      <c r="UB91" s="9"/>
      <c r="UC91" s="9"/>
      <c r="UD91" s="9"/>
      <c r="UE91" s="9"/>
      <c r="UF91" s="9"/>
      <c r="UG91" s="9"/>
      <c r="UH91" s="9"/>
      <c r="UI91" s="9"/>
      <c r="UJ91" s="9"/>
      <c r="UK91" s="9"/>
      <c r="UL91" s="9"/>
      <c r="UM91" s="9"/>
      <c r="UN91" s="9"/>
      <c r="UO91" s="9"/>
      <c r="UP91" s="9"/>
      <c r="UQ91" s="9"/>
      <c r="UR91" s="9"/>
      <c r="US91" s="9"/>
      <c r="UT91" s="9"/>
      <c r="UU91" s="9"/>
      <c r="UV91" s="9"/>
      <c r="UW91" s="9"/>
      <c r="UX91" s="9"/>
      <c r="UY91" s="9"/>
      <c r="UZ91" s="9"/>
      <c r="VA91" s="9"/>
      <c r="VB91" s="9"/>
      <c r="VC91" s="9"/>
      <c r="VD91" s="9"/>
      <c r="VE91" s="9"/>
      <c r="VF91" s="9"/>
      <c r="VG91" s="9"/>
      <c r="VH91" s="9"/>
      <c r="VI91" s="9"/>
      <c r="VJ91" s="9"/>
      <c r="VK91" s="9"/>
      <c r="VL91" s="9"/>
      <c r="VM91" s="9"/>
      <c r="VN91" s="9"/>
      <c r="VO91" s="9"/>
      <c r="VP91" s="9"/>
      <c r="VQ91" s="9"/>
      <c r="VR91" s="9"/>
      <c r="VS91" s="9"/>
      <c r="VT91" s="9"/>
      <c r="VU91" s="9"/>
      <c r="VV91" s="9"/>
      <c r="VW91" s="9"/>
      <c r="VX91" s="9"/>
      <c r="VY91" s="9"/>
      <c r="VZ91" s="9"/>
      <c r="WA91" s="9"/>
      <c r="WB91" s="9"/>
      <c r="WC91" s="9"/>
      <c r="WD91" s="9"/>
      <c r="WE91" s="9"/>
      <c r="WF91" s="9"/>
      <c r="WG91" s="9"/>
      <c r="WH91" s="9"/>
      <c r="WI91" s="9"/>
      <c r="WJ91" s="9"/>
      <c r="WK91" s="9"/>
      <c r="WL91" s="9"/>
      <c r="WM91" s="9"/>
      <c r="WN91" s="9"/>
      <c r="WO91" s="9"/>
      <c r="WP91" s="9"/>
      <c r="WQ91" s="9"/>
      <c r="WR91" s="9"/>
      <c r="WS91" s="9"/>
      <c r="WT91" s="9"/>
      <c r="WU91" s="9"/>
      <c r="WV91" s="9"/>
      <c r="WW91" s="9"/>
      <c r="WX91" s="9"/>
      <c r="WY91" s="9"/>
      <c r="WZ91" s="9"/>
      <c r="XA91" s="9"/>
      <c r="XB91" s="9"/>
      <c r="XC91" s="9"/>
      <c r="XD91" s="9"/>
      <c r="XE91" s="9"/>
      <c r="XF91" s="9"/>
      <c r="XG91" s="9"/>
      <c r="XH91" s="9"/>
      <c r="XI91" s="9"/>
      <c r="XJ91" s="9"/>
      <c r="XK91" s="9"/>
      <c r="XL91" s="9"/>
      <c r="XM91" s="9"/>
      <c r="XN91" s="9"/>
      <c r="XO91" s="9"/>
      <c r="XP91" s="9"/>
      <c r="XQ91" s="9"/>
      <c r="XR91" s="9"/>
      <c r="XS91" s="9"/>
      <c r="XT91" s="9"/>
      <c r="XU91" s="9"/>
      <c r="XV91" s="9"/>
      <c r="XW91" s="9"/>
      <c r="XX91" s="9"/>
      <c r="XY91" s="9"/>
      <c r="XZ91" s="9"/>
      <c r="YA91" s="9"/>
      <c r="YB91" s="9"/>
      <c r="YC91" s="9"/>
      <c r="YD91" s="9"/>
      <c r="YE91" s="9"/>
      <c r="YF91" s="9"/>
      <c r="YG91" s="9"/>
      <c r="YH91" s="9"/>
      <c r="YI91" s="9"/>
      <c r="YJ91" s="9"/>
      <c r="YK91" s="9"/>
      <c r="YL91" s="9"/>
      <c r="YM91" s="9"/>
      <c r="YN91" s="9"/>
      <c r="YO91" s="9"/>
      <c r="YP91" s="9"/>
      <c r="YQ91" s="9"/>
      <c r="YR91" s="9"/>
      <c r="YS91" s="9"/>
      <c r="YT91" s="9"/>
      <c r="YU91" s="9"/>
      <c r="YV91" s="9"/>
      <c r="YW91" s="9"/>
      <c r="YX91" s="9"/>
      <c r="YY91" s="9"/>
      <c r="YZ91" s="9"/>
      <c r="ZA91" s="9"/>
      <c r="ZB91" s="9"/>
      <c r="ZC91" s="9"/>
      <c r="ZD91" s="9"/>
      <c r="ZE91" s="9"/>
      <c r="ZF91" s="9"/>
      <c r="ZG91" s="9"/>
      <c r="ZH91" s="9"/>
      <c r="ZI91" s="9"/>
      <c r="ZJ91" s="9"/>
      <c r="ZK91" s="9"/>
      <c r="ZL91" s="9"/>
      <c r="ZM91" s="9"/>
      <c r="ZN91" s="9"/>
      <c r="ZO91" s="9"/>
      <c r="ZP91" s="9"/>
      <c r="ZQ91" s="9"/>
      <c r="ZR91" s="9"/>
      <c r="ZS91" s="9"/>
      <c r="ZT91" s="9"/>
      <c r="ZU91" s="9"/>
      <c r="ZV91" s="9"/>
      <c r="ZW91" s="9"/>
      <c r="ZX91" s="9"/>
      <c r="ZY91" s="9"/>
      <c r="ZZ91" s="9"/>
      <c r="AAA91" s="9"/>
      <c r="AAB91" s="9"/>
      <c r="AAC91" s="9"/>
      <c r="AAD91" s="9"/>
      <c r="AAE91" s="9"/>
      <c r="AAF91" s="9"/>
      <c r="AAG91" s="9"/>
      <c r="AAH91" s="9"/>
      <c r="AAI91" s="9"/>
      <c r="AAJ91" s="9"/>
      <c r="AAK91" s="9"/>
      <c r="AAL91" s="9"/>
      <c r="AAM91" s="9"/>
      <c r="AAN91" s="9"/>
      <c r="AAO91" s="9"/>
      <c r="AAP91" s="9"/>
      <c r="AAQ91" s="9"/>
      <c r="AAR91" s="9"/>
      <c r="AAS91" s="9"/>
      <c r="AAT91" s="9"/>
      <c r="AAU91" s="9"/>
      <c r="AAV91" s="9"/>
      <c r="AAW91" s="9"/>
      <c r="AAX91" s="9"/>
      <c r="AAY91" s="9"/>
      <c r="AAZ91" s="9"/>
      <c r="ABA91" s="9"/>
      <c r="ABB91" s="9"/>
      <c r="ABC91" s="9"/>
      <c r="ABD91" s="9"/>
      <c r="ABE91" s="9"/>
      <c r="ABF91" s="9"/>
      <c r="ABG91" s="9"/>
      <c r="ABH91" s="9"/>
      <c r="ABI91" s="9"/>
      <c r="ABJ91" s="9"/>
      <c r="ABK91" s="9"/>
      <c r="ABL91" s="9"/>
      <c r="ABM91" s="9"/>
      <c r="ABN91" s="9"/>
      <c r="ABO91" s="9"/>
      <c r="ABP91" s="9"/>
      <c r="ABQ91" s="9"/>
      <c r="ABR91" s="9"/>
      <c r="ABS91" s="9"/>
      <c r="ABT91" s="9"/>
      <c r="ABU91" s="9"/>
      <c r="ABV91" s="9"/>
      <c r="ABW91" s="9"/>
      <c r="ABX91" s="9"/>
      <c r="ABY91" s="9"/>
      <c r="ABZ91" s="9"/>
      <c r="ACA91" s="9"/>
      <c r="ACB91" s="9"/>
      <c r="ACC91" s="9"/>
      <c r="ACD91" s="9"/>
      <c r="ACE91" s="9"/>
      <c r="ACF91" s="9"/>
      <c r="ACG91" s="9"/>
      <c r="ACH91" s="9"/>
      <c r="ACI91" s="9"/>
      <c r="ACJ91" s="9"/>
      <c r="ACK91" s="9"/>
      <c r="ACL91" s="9"/>
      <c r="ACM91" s="9"/>
      <c r="ACN91" s="9"/>
      <c r="ACO91" s="9"/>
      <c r="ACP91" s="9"/>
      <c r="ACQ91" s="9"/>
      <c r="ACR91" s="9"/>
      <c r="ACS91" s="9"/>
      <c r="ACT91" s="9"/>
      <c r="ACU91" s="9"/>
      <c r="ACV91" s="9"/>
      <c r="ACW91" s="9"/>
      <c r="ACX91" s="9"/>
      <c r="ACY91" s="9"/>
      <c r="ACZ91" s="9"/>
      <c r="ADA91" s="9"/>
      <c r="ADB91" s="9"/>
      <c r="ADC91" s="9"/>
      <c r="ADD91" s="9"/>
      <c r="ADE91" s="9"/>
      <c r="ADF91" s="9"/>
      <c r="ADG91" s="9"/>
      <c r="ADH91" s="9"/>
      <c r="ADI91" s="9"/>
      <c r="ADJ91" s="9"/>
      <c r="ADK91" s="9"/>
      <c r="ADL91" s="9"/>
      <c r="ADM91" s="9"/>
      <c r="ADN91" s="9"/>
      <c r="ADO91" s="9"/>
      <c r="ADP91" s="9"/>
      <c r="ADQ91" s="9"/>
      <c r="ADR91" s="9"/>
      <c r="ADS91" s="9"/>
      <c r="ADT91" s="9"/>
      <c r="ADU91" s="9"/>
      <c r="ADV91" s="9"/>
      <c r="ADW91" s="9"/>
      <c r="ADX91" s="9"/>
      <c r="ADY91" s="9"/>
      <c r="ADZ91" s="9"/>
      <c r="AEA91" s="9"/>
      <c r="AEB91" s="9"/>
      <c r="AEC91" s="9"/>
      <c r="AED91" s="9"/>
      <c r="AEE91" s="9"/>
      <c r="AEF91" s="9"/>
      <c r="AEG91" s="9"/>
      <c r="AEH91" s="9"/>
      <c r="AEI91" s="9"/>
      <c r="AEJ91" s="9"/>
      <c r="AEK91" s="9"/>
      <c r="AEL91" s="9"/>
      <c r="AEM91" s="9"/>
      <c r="AEN91" s="9"/>
      <c r="AEO91" s="9"/>
      <c r="AEP91" s="9"/>
      <c r="AEQ91" s="9"/>
      <c r="AER91" s="9"/>
      <c r="AES91" s="9"/>
      <c r="AET91" s="9"/>
      <c r="AEU91" s="9"/>
      <c r="AEV91" s="9"/>
      <c r="AEW91" s="9"/>
      <c r="AEX91" s="9"/>
      <c r="AEY91" s="9"/>
      <c r="AEZ91" s="9"/>
      <c r="AFA91" s="9"/>
      <c r="AFB91" s="9"/>
      <c r="AFC91" s="9"/>
      <c r="AFD91" s="9"/>
      <c r="AFE91" s="9"/>
      <c r="AFF91" s="9"/>
      <c r="AFG91" s="9"/>
      <c r="AFH91" s="9"/>
      <c r="AFI91" s="9"/>
      <c r="AFJ91" s="9"/>
      <c r="AFK91" s="9"/>
      <c r="AFL91" s="9"/>
      <c r="AFM91" s="9"/>
      <c r="AFN91" s="9"/>
      <c r="AFO91" s="9"/>
      <c r="AFP91" s="9"/>
      <c r="AFQ91" s="9"/>
      <c r="AFR91" s="9"/>
      <c r="AFS91" s="9"/>
      <c r="AFT91" s="9"/>
      <c r="AFU91" s="9"/>
      <c r="AFV91" s="9"/>
      <c r="AFW91" s="9"/>
      <c r="AFX91" s="9"/>
      <c r="AFY91" s="9"/>
      <c r="AFZ91" s="9"/>
      <c r="AGA91" s="9"/>
      <c r="AGB91" s="9"/>
      <c r="AGC91" s="9"/>
      <c r="AGD91" s="9"/>
      <c r="AGE91" s="9"/>
      <c r="AGF91" s="9"/>
      <c r="AGG91" s="9"/>
      <c r="AGH91" s="9"/>
      <c r="AGI91" s="9"/>
      <c r="AGJ91" s="9"/>
      <c r="AGK91" s="9"/>
      <c r="AGL91" s="9"/>
      <c r="AGM91" s="9"/>
      <c r="AGN91" s="9"/>
      <c r="AGO91" s="9"/>
      <c r="AGP91" s="9"/>
      <c r="AGQ91" s="9"/>
      <c r="AGR91" s="9"/>
      <c r="AGS91" s="9"/>
      <c r="AGT91" s="9"/>
      <c r="AGU91" s="9"/>
      <c r="AGV91" s="9"/>
      <c r="AGW91" s="9"/>
      <c r="AGX91" s="9"/>
      <c r="AGY91" s="9"/>
      <c r="AGZ91" s="9"/>
      <c r="AHA91" s="9"/>
      <c r="AHB91" s="9"/>
      <c r="AHC91" s="9"/>
      <c r="AHD91" s="9"/>
      <c r="AHE91" s="9"/>
      <c r="AHF91" s="9"/>
      <c r="AHG91" s="9"/>
      <c r="AHH91" s="9"/>
      <c r="AHI91" s="9"/>
      <c r="AHJ91" s="9"/>
      <c r="AHK91" s="9"/>
      <c r="AHL91" s="9"/>
      <c r="AHM91" s="9"/>
      <c r="AHN91" s="9"/>
      <c r="AHO91" s="9"/>
      <c r="AHP91" s="9"/>
      <c r="AHQ91" s="9"/>
      <c r="AHR91" s="9"/>
      <c r="AHS91" s="9"/>
      <c r="AHT91" s="9"/>
      <c r="AHU91" s="9"/>
      <c r="AHV91" s="9"/>
      <c r="AHW91" s="9"/>
      <c r="AHX91" s="9"/>
      <c r="AHY91" s="9"/>
      <c r="AHZ91" s="9"/>
      <c r="AIA91" s="9"/>
      <c r="AIB91" s="9"/>
      <c r="AIC91" s="9"/>
      <c r="AID91" s="9"/>
      <c r="AIE91" s="9"/>
      <c r="AIF91" s="9"/>
      <c r="AIG91" s="9"/>
      <c r="AIH91" s="9"/>
      <c r="AII91" s="9"/>
      <c r="AIJ91" s="9"/>
      <c r="AIK91" s="9"/>
      <c r="AIL91" s="9"/>
      <c r="AIM91" s="9"/>
      <c r="AIN91" s="9"/>
      <c r="AIO91" s="9"/>
      <c r="AIP91" s="9"/>
      <c r="AIQ91" s="9"/>
      <c r="AIR91" s="9"/>
      <c r="AIS91" s="9"/>
      <c r="AIT91" s="9"/>
      <c r="AIU91" s="9"/>
      <c r="AIV91" s="9"/>
      <c r="AIW91" s="9"/>
      <c r="AIX91" s="9"/>
      <c r="AIY91" s="9"/>
      <c r="AIZ91" s="9"/>
      <c r="AJA91" s="9"/>
      <c r="AJB91" s="9"/>
      <c r="AJC91" s="9"/>
      <c r="AJD91" s="9"/>
      <c r="AJE91" s="9"/>
      <c r="AJF91" s="9"/>
      <c r="AJG91" s="9"/>
      <c r="AJH91" s="9"/>
      <c r="AJI91" s="9"/>
      <c r="AJJ91" s="9"/>
      <c r="AJK91" s="9"/>
      <c r="AJL91" s="9"/>
      <c r="AJM91" s="9"/>
      <c r="AJN91" s="9"/>
      <c r="AJO91" s="9"/>
      <c r="AJP91" s="9"/>
      <c r="AJQ91" s="9"/>
      <c r="AJR91" s="9"/>
      <c r="AJS91" s="9"/>
      <c r="AJT91" s="9"/>
      <c r="AJU91" s="9"/>
      <c r="AJV91" s="9"/>
      <c r="AJW91" s="9"/>
      <c r="AJX91" s="9"/>
      <c r="AJY91" s="9"/>
      <c r="AJZ91" s="9"/>
      <c r="AKA91" s="9"/>
      <c r="AKB91" s="9"/>
      <c r="AKC91" s="9"/>
      <c r="AKD91" s="9"/>
      <c r="AKE91" s="9"/>
      <c r="AKF91" s="9"/>
      <c r="AKG91" s="9"/>
      <c r="AKH91" s="9"/>
      <c r="AKI91" s="9"/>
      <c r="AKJ91" s="9"/>
      <c r="AKK91" s="9"/>
      <c r="AKL91" s="9"/>
      <c r="AKM91" s="9"/>
      <c r="AKN91" s="9"/>
      <c r="AKO91" s="9"/>
      <c r="AKP91" s="9"/>
      <c r="AKQ91" s="9"/>
      <c r="AKR91" s="9"/>
      <c r="AKS91" s="9"/>
      <c r="AKT91" s="9"/>
      <c r="AKU91" s="9"/>
      <c r="AKV91" s="9"/>
      <c r="AKW91" s="9"/>
      <c r="AKX91" s="9"/>
      <c r="AKY91" s="9"/>
      <c r="AKZ91" s="9"/>
      <c r="ALA91" s="9"/>
      <c r="ALB91" s="9"/>
      <c r="ALC91" s="9"/>
      <c r="ALD91" s="9"/>
      <c r="ALE91" s="9"/>
      <c r="ALF91" s="9"/>
      <c r="ALG91" s="9"/>
      <c r="ALH91" s="9"/>
      <c r="ALI91" s="9"/>
      <c r="ALJ91" s="9"/>
      <c r="ALK91" s="9"/>
      <c r="ALL91" s="9"/>
      <c r="ALM91" s="9"/>
      <c r="ALN91" s="9"/>
      <c r="ALO91" s="9"/>
      <c r="ALP91" s="9"/>
      <c r="ALQ91" s="9"/>
      <c r="ALR91" s="9"/>
      <c r="ALS91" s="9"/>
      <c r="ALT91" s="9"/>
      <c r="ALU91" s="9"/>
      <c r="ALV91" s="9"/>
      <c r="ALW91" s="9"/>
      <c r="ALX91" s="9"/>
      <c r="ALY91" s="9"/>
      <c r="ALZ91" s="9"/>
      <c r="AMA91" s="9"/>
      <c r="AMB91" s="9"/>
      <c r="AMC91" s="9"/>
      <c r="AMD91" s="9"/>
      <c r="AME91" s="9"/>
      <c r="AMF91" s="9"/>
      <c r="AMG91" s="9"/>
      <c r="AMH91" s="9"/>
      <c r="AMI91" s="9"/>
      <c r="AMJ91" s="9"/>
      <c r="AMK91" s="9"/>
      <c r="AML91" s="9"/>
      <c r="AMM91" s="9"/>
      <c r="AMN91" s="9"/>
      <c r="AMO91" s="9"/>
      <c r="AMP91" s="9"/>
      <c r="AMQ91" s="9"/>
      <c r="AMR91" s="9"/>
      <c r="AMS91" s="9"/>
      <c r="AMT91" s="9"/>
      <c r="AMU91" s="9"/>
      <c r="AMV91" s="9"/>
      <c r="AMW91" s="9"/>
      <c r="AMX91" s="9"/>
      <c r="AMY91" s="9"/>
      <c r="AMZ91" s="9"/>
      <c r="ANA91" s="9"/>
      <c r="ANB91" s="9"/>
      <c r="ANC91" s="9"/>
      <c r="AND91" s="9"/>
      <c r="ANE91" s="9"/>
      <c r="ANF91" s="9"/>
      <c r="ANG91" s="9"/>
      <c r="ANH91" s="9"/>
      <c r="ANI91" s="9"/>
      <c r="ANJ91" s="9"/>
      <c r="ANK91" s="9"/>
      <c r="ANL91" s="9"/>
      <c r="ANM91" s="9"/>
      <c r="ANN91" s="9"/>
      <c r="ANO91" s="9"/>
      <c r="ANP91" s="9"/>
      <c r="ANQ91" s="9"/>
      <c r="ANR91" s="9"/>
      <c r="ANS91" s="9"/>
      <c r="ANT91" s="9"/>
      <c r="ANU91" s="9"/>
      <c r="ANV91" s="9"/>
      <c r="ANW91" s="9"/>
      <c r="ANX91" s="9"/>
      <c r="ANY91" s="9"/>
      <c r="ANZ91" s="9"/>
      <c r="AOA91" s="9"/>
      <c r="AOB91" s="9"/>
      <c r="AOC91" s="9"/>
      <c r="AOD91" s="9"/>
      <c r="AOE91" s="9"/>
      <c r="AOF91" s="9"/>
      <c r="AOG91" s="9"/>
      <c r="AOH91" s="9"/>
      <c r="AOI91" s="9"/>
      <c r="AOJ91" s="9"/>
      <c r="AOK91" s="9"/>
      <c r="AOL91" s="9"/>
      <c r="AOM91" s="9"/>
      <c r="AON91" s="9"/>
      <c r="AOO91" s="9"/>
      <c r="AOP91" s="9"/>
      <c r="AOQ91" s="9"/>
      <c r="AOR91" s="9"/>
      <c r="AOS91" s="9"/>
      <c r="AOT91" s="9"/>
      <c r="AOU91" s="9"/>
      <c r="AOV91" s="9"/>
      <c r="AOW91" s="9"/>
      <c r="AOX91" s="9"/>
      <c r="AOY91" s="9"/>
      <c r="AOZ91" s="9"/>
      <c r="APA91" s="9"/>
      <c r="APB91" s="9"/>
      <c r="APC91" s="9"/>
      <c r="APD91" s="9"/>
      <c r="APE91" s="9"/>
      <c r="APF91" s="9"/>
      <c r="APG91" s="9"/>
      <c r="APH91" s="9"/>
      <c r="API91" s="9"/>
      <c r="APJ91" s="9"/>
      <c r="APK91" s="9"/>
      <c r="APL91" s="9"/>
      <c r="APM91" s="9"/>
      <c r="APN91" s="9"/>
      <c r="APO91" s="9"/>
      <c r="APP91" s="9"/>
      <c r="APQ91" s="9"/>
      <c r="APR91" s="9"/>
      <c r="APS91" s="9"/>
      <c r="APT91" s="9"/>
      <c r="APU91" s="9"/>
      <c r="APV91" s="9"/>
      <c r="APW91" s="9"/>
      <c r="APX91" s="9"/>
      <c r="APY91" s="9"/>
      <c r="APZ91" s="9"/>
      <c r="AQA91" s="9"/>
      <c r="AQB91" s="9"/>
      <c r="AQC91" s="9"/>
      <c r="AQD91" s="9"/>
      <c r="AQE91" s="9"/>
      <c r="AQF91" s="9"/>
      <c r="AQG91" s="9"/>
      <c r="AQH91" s="9"/>
      <c r="AQI91" s="9"/>
      <c r="AQJ91" s="9"/>
      <c r="AQK91" s="9"/>
      <c r="AQL91" s="9"/>
      <c r="AQM91" s="9"/>
      <c r="AQN91" s="9"/>
      <c r="AQO91" s="9"/>
      <c r="AQP91" s="9"/>
      <c r="AQQ91" s="9"/>
      <c r="AQR91" s="9"/>
      <c r="AQS91" s="9"/>
      <c r="AQT91" s="9"/>
      <c r="AQU91" s="9"/>
      <c r="AQV91" s="9"/>
      <c r="AQW91" s="9"/>
      <c r="AQX91" s="9"/>
      <c r="AQY91" s="9"/>
      <c r="AQZ91" s="9"/>
      <c r="ARA91" s="9"/>
      <c r="ARB91" s="9"/>
      <c r="ARC91" s="9"/>
      <c r="ARD91" s="9"/>
      <c r="ARE91" s="9"/>
      <c r="ARF91" s="9"/>
      <c r="ARG91" s="9"/>
      <c r="ARH91" s="9"/>
      <c r="ARI91" s="9"/>
      <c r="ARJ91" s="9"/>
      <c r="ARK91" s="9"/>
      <c r="ARL91" s="9"/>
      <c r="ARM91" s="9"/>
      <c r="ARN91" s="9"/>
      <c r="ARO91" s="9"/>
      <c r="ARP91" s="9"/>
      <c r="ARQ91" s="9"/>
      <c r="ARR91" s="9"/>
      <c r="ARS91" s="9"/>
      <c r="ART91" s="9"/>
      <c r="ARU91" s="9"/>
      <c r="ARV91" s="9"/>
      <c r="ARW91" s="9"/>
      <c r="ARX91" s="9"/>
      <c r="ARY91" s="9"/>
      <c r="ARZ91" s="9"/>
      <c r="ASA91" s="9"/>
      <c r="ASB91" s="9"/>
      <c r="ASC91" s="9"/>
      <c r="ASD91" s="9"/>
      <c r="ASE91" s="9"/>
      <c r="ASF91" s="9"/>
      <c r="ASG91" s="9"/>
      <c r="ASH91" s="9"/>
      <c r="ASI91" s="9"/>
      <c r="ASJ91" s="9"/>
      <c r="ASK91" s="9"/>
      <c r="ASL91" s="9"/>
      <c r="ASM91" s="9"/>
      <c r="ASN91" s="9"/>
      <c r="ASO91" s="9"/>
      <c r="ASP91" s="9"/>
      <c r="ASQ91" s="9"/>
      <c r="ASR91" s="9"/>
      <c r="ASS91" s="9"/>
      <c r="AST91" s="9"/>
      <c r="ASU91" s="9"/>
      <c r="ASV91" s="9"/>
      <c r="ASW91" s="9"/>
      <c r="ASX91" s="9"/>
      <c r="ASY91" s="9"/>
      <c r="ASZ91" s="9"/>
      <c r="ATA91" s="9"/>
      <c r="ATB91" s="9"/>
      <c r="ATC91" s="9"/>
      <c r="ATD91" s="9"/>
      <c r="ATE91" s="9"/>
      <c r="ATF91" s="9"/>
      <c r="ATG91" s="9"/>
      <c r="ATH91" s="9"/>
      <c r="ATI91" s="9"/>
      <c r="ATJ91" s="9"/>
      <c r="ATK91" s="9"/>
      <c r="ATL91" s="9"/>
      <c r="ATM91" s="9"/>
      <c r="ATN91" s="9"/>
      <c r="ATO91" s="9"/>
      <c r="ATP91" s="9"/>
      <c r="ATQ91" s="9"/>
      <c r="ATR91" s="9"/>
      <c r="ATS91" s="9"/>
      <c r="ATT91" s="9"/>
      <c r="ATU91" s="9"/>
      <c r="ATV91" s="9"/>
      <c r="ATW91" s="9"/>
      <c r="ATX91" s="9"/>
      <c r="ATY91" s="9"/>
      <c r="ATZ91" s="9"/>
      <c r="AUA91" s="9"/>
      <c r="AUB91" s="9"/>
      <c r="AUC91" s="9"/>
      <c r="AUD91" s="9"/>
      <c r="AUE91" s="9"/>
      <c r="AUF91" s="9"/>
      <c r="AUG91" s="9"/>
      <c r="AUH91" s="9"/>
      <c r="AUI91" s="9"/>
      <c r="AUJ91" s="9"/>
      <c r="AUK91" s="9"/>
      <c r="AUL91" s="9"/>
      <c r="AUM91" s="9"/>
      <c r="AUN91" s="9"/>
      <c r="AUO91" s="9"/>
      <c r="AUP91" s="9"/>
      <c r="AUQ91" s="9"/>
      <c r="AUR91" s="9"/>
      <c r="AUS91" s="9"/>
      <c r="AUT91" s="9"/>
      <c r="AUU91" s="9"/>
      <c r="AUV91" s="9"/>
      <c r="AUW91" s="9"/>
      <c r="AUX91" s="9"/>
      <c r="AUY91" s="9"/>
      <c r="AUZ91" s="9"/>
      <c r="AVA91" s="9"/>
      <c r="AVB91" s="9"/>
      <c r="AVC91" s="9"/>
      <c r="AVD91" s="9"/>
      <c r="AVE91" s="9"/>
      <c r="AVF91" s="9"/>
      <c r="AVG91" s="9"/>
      <c r="AVH91" s="9"/>
      <c r="AVI91" s="9"/>
      <c r="AVJ91" s="9"/>
      <c r="AVK91" s="9"/>
      <c r="AVL91" s="9"/>
      <c r="AVM91" s="9"/>
      <c r="AVN91" s="9"/>
      <c r="AVO91" s="9"/>
      <c r="AVP91" s="9"/>
      <c r="AVQ91" s="9"/>
      <c r="AVR91" s="9"/>
      <c r="AVS91" s="9"/>
      <c r="AVT91" s="9"/>
      <c r="AVU91" s="9"/>
      <c r="AVV91" s="9"/>
      <c r="AVW91" s="9"/>
      <c r="AVX91" s="9"/>
      <c r="AVY91" s="9"/>
      <c r="AVZ91" s="9"/>
      <c r="AWA91" s="9"/>
      <c r="AWB91" s="9"/>
      <c r="AWC91" s="9"/>
      <c r="AWD91" s="9"/>
      <c r="AWE91" s="9"/>
      <c r="AWF91" s="9"/>
      <c r="AWG91" s="9"/>
      <c r="AWH91" s="9"/>
      <c r="AWI91" s="9"/>
      <c r="AWJ91" s="9"/>
      <c r="AWK91" s="9"/>
      <c r="AWL91" s="9"/>
      <c r="AWM91" s="9"/>
      <c r="AWN91" s="9"/>
      <c r="AWO91" s="9"/>
      <c r="AWP91" s="9"/>
      <c r="AWQ91" s="9"/>
      <c r="AWR91" s="9"/>
      <c r="AWS91" s="9"/>
      <c r="AWT91" s="9"/>
      <c r="AWU91" s="9"/>
      <c r="AWV91" s="9"/>
      <c r="AWW91" s="9"/>
      <c r="AWX91" s="9"/>
      <c r="AWY91" s="9"/>
      <c r="AWZ91" s="9"/>
      <c r="AXA91" s="9"/>
      <c r="AXB91" s="9"/>
      <c r="AXC91" s="9"/>
      <c r="AXD91" s="9"/>
      <c r="AXE91" s="9"/>
      <c r="AXF91" s="9"/>
      <c r="AXG91" s="9"/>
      <c r="AXH91" s="9"/>
      <c r="AXI91" s="9"/>
      <c r="AXJ91" s="9"/>
      <c r="AXK91" s="9"/>
      <c r="AXL91" s="9"/>
      <c r="AXM91" s="9"/>
      <c r="AXN91" s="9"/>
      <c r="AXO91" s="9"/>
      <c r="AXP91" s="9"/>
      <c r="AXQ91" s="9"/>
      <c r="AXR91" s="9"/>
      <c r="AXS91" s="9"/>
      <c r="AXT91" s="9"/>
      <c r="AXU91" s="9"/>
      <c r="AXV91" s="9"/>
      <c r="AXW91" s="9"/>
      <c r="AXX91" s="9"/>
      <c r="AXY91" s="9"/>
      <c r="AXZ91" s="9"/>
      <c r="AYA91" s="9"/>
      <c r="AYB91" s="9"/>
      <c r="AYC91" s="9"/>
      <c r="AYD91" s="9"/>
      <c r="AYE91" s="9"/>
      <c r="AYF91" s="9"/>
      <c r="AYG91" s="9"/>
      <c r="AYH91" s="9"/>
      <c r="AYI91" s="9"/>
      <c r="AYJ91" s="9"/>
      <c r="AYK91" s="9"/>
      <c r="AYL91" s="9"/>
      <c r="AYM91" s="9"/>
      <c r="AYN91" s="9"/>
      <c r="AYO91" s="9"/>
      <c r="AYP91" s="9"/>
      <c r="AYQ91" s="9"/>
      <c r="AYR91" s="9"/>
      <c r="AYS91" s="9"/>
      <c r="AYT91" s="9"/>
      <c r="AYU91" s="9"/>
      <c r="AYV91" s="9"/>
      <c r="AYW91" s="9"/>
      <c r="AYX91" s="9"/>
      <c r="AYY91" s="9"/>
      <c r="AYZ91" s="9"/>
      <c r="AZA91" s="9"/>
      <c r="AZB91" s="9"/>
      <c r="AZC91" s="9"/>
      <c r="AZD91" s="9"/>
      <c r="AZE91" s="9"/>
      <c r="AZF91" s="9"/>
      <c r="AZG91" s="9"/>
      <c r="AZH91" s="9"/>
      <c r="AZI91" s="9"/>
      <c r="AZJ91" s="9"/>
      <c r="AZK91" s="9"/>
      <c r="AZL91" s="9"/>
      <c r="AZM91" s="9"/>
      <c r="AZN91" s="9"/>
      <c r="AZO91" s="9"/>
      <c r="AZP91" s="9"/>
      <c r="AZQ91" s="9"/>
      <c r="AZR91" s="9"/>
      <c r="AZS91" s="9"/>
      <c r="AZT91" s="9"/>
      <c r="AZU91" s="9"/>
      <c r="AZV91" s="9"/>
      <c r="AZW91" s="9"/>
      <c r="AZX91" s="9"/>
      <c r="AZY91" s="9"/>
      <c r="AZZ91" s="9"/>
      <c r="BAA91" s="9"/>
      <c r="BAB91" s="9"/>
      <c r="BAC91" s="9"/>
      <c r="BAD91" s="9"/>
      <c r="BAE91" s="9"/>
      <c r="BAF91" s="9"/>
      <c r="BAG91" s="9"/>
      <c r="BAH91" s="9"/>
      <c r="BAI91" s="9"/>
      <c r="BAJ91" s="9"/>
      <c r="BAK91" s="9"/>
      <c r="BAL91" s="9"/>
      <c r="BAM91" s="9"/>
      <c r="BAN91" s="9"/>
      <c r="BAO91" s="9"/>
      <c r="BAP91" s="9"/>
      <c r="BAQ91" s="9"/>
      <c r="BAR91" s="9"/>
      <c r="BAS91" s="9"/>
      <c r="BAT91" s="9"/>
      <c r="BAU91" s="9"/>
      <c r="BAV91" s="9"/>
      <c r="BAW91" s="9"/>
      <c r="BAX91" s="9"/>
      <c r="BAY91" s="9"/>
      <c r="BAZ91" s="9"/>
      <c r="BBA91" s="9"/>
      <c r="BBB91" s="9"/>
      <c r="BBC91" s="9"/>
      <c r="BBD91" s="9"/>
      <c r="BBE91" s="9"/>
      <c r="BBF91" s="9"/>
      <c r="BBG91" s="9"/>
      <c r="BBH91" s="9"/>
      <c r="BBI91" s="9"/>
      <c r="BBJ91" s="9"/>
      <c r="BBK91" s="9"/>
      <c r="BBL91" s="9"/>
      <c r="BBM91" s="9"/>
      <c r="BBN91" s="9"/>
      <c r="BBO91" s="9"/>
      <c r="BBP91" s="9"/>
      <c r="BBQ91" s="9"/>
      <c r="BBR91" s="9"/>
      <c r="BBS91" s="9"/>
      <c r="BBT91" s="9"/>
      <c r="BBU91" s="9"/>
      <c r="BBV91" s="9"/>
      <c r="BBW91" s="9"/>
      <c r="BBX91" s="9"/>
      <c r="BBY91" s="9"/>
      <c r="BBZ91" s="9"/>
      <c r="BCA91" s="9"/>
      <c r="BCB91" s="9"/>
      <c r="BCC91" s="9"/>
      <c r="BCD91" s="9"/>
      <c r="BCE91" s="9"/>
      <c r="BCF91" s="9"/>
      <c r="BCG91" s="9"/>
      <c r="BCH91" s="9"/>
      <c r="BCI91" s="9"/>
      <c r="BCJ91" s="9"/>
      <c r="BCK91" s="9"/>
      <c r="BCL91" s="9"/>
      <c r="BCM91" s="9"/>
      <c r="BCN91" s="9"/>
      <c r="BCO91" s="9"/>
      <c r="BCP91" s="9"/>
      <c r="BCQ91" s="9"/>
      <c r="BCR91" s="9"/>
      <c r="BCS91" s="9"/>
      <c r="BCT91" s="9"/>
      <c r="BCU91" s="9"/>
      <c r="BCV91" s="9"/>
      <c r="BCW91" s="9"/>
      <c r="BCX91" s="9"/>
      <c r="BCY91" s="9"/>
      <c r="BCZ91" s="9"/>
      <c r="BDA91" s="9"/>
      <c r="BDB91" s="9"/>
      <c r="BDC91" s="9"/>
      <c r="BDD91" s="9"/>
      <c r="BDE91" s="9"/>
      <c r="BDF91" s="9"/>
      <c r="BDG91" s="9"/>
      <c r="BDH91" s="9"/>
      <c r="BDI91" s="9"/>
      <c r="BDJ91" s="9"/>
      <c r="BDK91" s="9"/>
      <c r="BDL91" s="9"/>
      <c r="BDM91" s="9"/>
      <c r="BDN91" s="9"/>
      <c r="BDO91" s="9"/>
      <c r="BDP91" s="9"/>
      <c r="BDQ91" s="9"/>
      <c r="BDR91" s="9"/>
      <c r="BDS91" s="9"/>
      <c r="BDT91" s="9"/>
      <c r="BDU91" s="9"/>
      <c r="BDV91" s="9"/>
      <c r="BDW91" s="9"/>
      <c r="BDX91" s="9"/>
      <c r="BDY91" s="9"/>
      <c r="BDZ91" s="9"/>
      <c r="BEA91" s="9"/>
      <c r="BEB91" s="9"/>
      <c r="BEC91" s="9"/>
      <c r="BED91" s="9"/>
      <c r="BEE91" s="9"/>
      <c r="BEF91" s="9"/>
      <c r="BEG91" s="9"/>
      <c r="BEH91" s="9"/>
      <c r="BEI91" s="9"/>
      <c r="BEJ91" s="9"/>
      <c r="BEK91" s="9"/>
      <c r="BEL91" s="9"/>
      <c r="BEM91" s="9"/>
      <c r="BEN91" s="9"/>
      <c r="BEO91" s="9"/>
      <c r="BEP91" s="9"/>
      <c r="BEQ91" s="9"/>
      <c r="BER91" s="9"/>
      <c r="BES91" s="9"/>
      <c r="BET91" s="9"/>
      <c r="BEU91" s="9"/>
      <c r="BEV91" s="9"/>
      <c r="BEW91" s="9"/>
      <c r="BEX91" s="9"/>
      <c r="BEY91" s="9"/>
      <c r="BEZ91" s="9"/>
      <c r="BFA91" s="9"/>
      <c r="BFB91" s="9"/>
      <c r="BFC91" s="9"/>
      <c r="BFD91" s="9"/>
      <c r="BFE91" s="9"/>
      <c r="BFF91" s="9"/>
      <c r="BFG91" s="9"/>
      <c r="BFH91" s="9"/>
      <c r="BFI91" s="9"/>
      <c r="BFJ91" s="9"/>
      <c r="BFK91" s="9"/>
      <c r="BFL91" s="9"/>
      <c r="BFM91" s="9"/>
      <c r="BFN91" s="9"/>
      <c r="BFO91" s="9"/>
      <c r="BFP91" s="9"/>
      <c r="BFQ91" s="9"/>
      <c r="BFR91" s="9"/>
      <c r="BFS91" s="9"/>
      <c r="BFT91" s="9"/>
      <c r="BFU91" s="9"/>
      <c r="BFV91" s="9"/>
      <c r="BFW91" s="9"/>
      <c r="BFX91" s="9"/>
      <c r="BFY91" s="9"/>
      <c r="BFZ91" s="9"/>
      <c r="BGA91" s="9"/>
      <c r="BGB91" s="9"/>
      <c r="BGC91" s="9"/>
      <c r="BGD91" s="9"/>
      <c r="BGE91" s="9"/>
      <c r="BGF91" s="9"/>
      <c r="BGG91" s="9"/>
      <c r="BGH91" s="9"/>
      <c r="BGI91" s="9"/>
      <c r="BGJ91" s="9"/>
      <c r="BGK91" s="9"/>
      <c r="BGL91" s="9"/>
      <c r="BGM91" s="9"/>
      <c r="BGN91" s="9"/>
      <c r="BGO91" s="9"/>
      <c r="BGP91" s="9"/>
      <c r="BGQ91" s="9"/>
      <c r="BGR91" s="9"/>
      <c r="BGS91" s="9"/>
      <c r="BGT91" s="9"/>
      <c r="BGU91" s="9"/>
      <c r="BGV91" s="9"/>
      <c r="BGW91" s="9"/>
      <c r="BGX91" s="9"/>
      <c r="BGY91" s="9"/>
      <c r="BGZ91" s="9"/>
      <c r="BHA91" s="9"/>
      <c r="BHB91" s="9"/>
      <c r="BHC91" s="9"/>
      <c r="BHD91" s="9"/>
      <c r="BHE91" s="9"/>
      <c r="BHF91" s="9"/>
      <c r="BHG91" s="9"/>
      <c r="BHH91" s="9"/>
      <c r="BHI91" s="9"/>
      <c r="BHJ91" s="9"/>
      <c r="BHK91" s="9"/>
      <c r="BHL91" s="9"/>
      <c r="BHM91" s="9"/>
      <c r="BHN91" s="9"/>
      <c r="BHO91" s="9"/>
      <c r="BHP91" s="9"/>
      <c r="BHQ91" s="9"/>
      <c r="BHR91" s="9"/>
      <c r="BHS91" s="9"/>
      <c r="BHT91" s="9"/>
      <c r="BHU91" s="9"/>
      <c r="BHV91" s="9"/>
      <c r="BHW91" s="9"/>
      <c r="BHX91" s="9"/>
      <c r="BHY91" s="9"/>
      <c r="BHZ91" s="9"/>
      <c r="BIA91" s="9"/>
      <c r="BIB91" s="9"/>
      <c r="BIC91" s="9"/>
      <c r="BID91" s="9"/>
      <c r="BIE91" s="9"/>
      <c r="BIF91" s="9"/>
      <c r="BIG91" s="9"/>
      <c r="BIH91" s="9"/>
      <c r="BII91" s="9"/>
      <c r="BIJ91" s="9"/>
      <c r="BIK91" s="9"/>
      <c r="BIL91" s="9"/>
      <c r="BIM91" s="9"/>
      <c r="BIN91" s="9"/>
      <c r="BIO91" s="9"/>
      <c r="BIP91" s="9"/>
      <c r="BIQ91" s="9"/>
      <c r="BIR91" s="9"/>
      <c r="BIS91" s="9"/>
      <c r="BIT91" s="9"/>
      <c r="BIU91" s="9"/>
      <c r="BIV91" s="9"/>
      <c r="BIW91" s="9"/>
      <c r="BIX91" s="9"/>
      <c r="BIY91" s="9"/>
      <c r="BIZ91" s="9"/>
      <c r="BJA91" s="9"/>
      <c r="BJB91" s="9"/>
      <c r="BJC91" s="9"/>
      <c r="BJD91" s="9"/>
      <c r="BJE91" s="9"/>
      <c r="BJF91" s="9"/>
      <c r="BJG91" s="9"/>
      <c r="BJH91" s="9"/>
      <c r="BJI91" s="9"/>
      <c r="BJJ91" s="9"/>
      <c r="BJK91" s="9"/>
      <c r="BJL91" s="9"/>
      <c r="BJM91" s="9"/>
      <c r="BJN91" s="9"/>
      <c r="BJO91" s="9"/>
      <c r="BJP91" s="9"/>
      <c r="BJQ91" s="9"/>
      <c r="BJR91" s="9"/>
      <c r="BJS91" s="9"/>
      <c r="BJT91" s="9"/>
      <c r="BJU91" s="9"/>
      <c r="BJV91" s="9"/>
      <c r="BJW91" s="9"/>
      <c r="BJX91" s="9"/>
      <c r="BJY91" s="9"/>
      <c r="BJZ91" s="9"/>
      <c r="BKA91" s="9"/>
      <c r="BKB91" s="9"/>
      <c r="BKC91" s="9"/>
      <c r="BKD91" s="9"/>
      <c r="BKE91" s="9"/>
      <c r="BKF91" s="9"/>
      <c r="BKG91" s="9"/>
      <c r="BKH91" s="9"/>
      <c r="BKI91" s="9"/>
      <c r="BKJ91" s="9"/>
      <c r="BKK91" s="9"/>
      <c r="BKL91" s="9"/>
      <c r="BKM91" s="9"/>
      <c r="BKN91" s="9"/>
      <c r="BKO91" s="9"/>
      <c r="BKP91" s="9"/>
      <c r="BKQ91" s="9"/>
      <c r="BKR91" s="9"/>
      <c r="BKS91" s="9"/>
      <c r="BKT91" s="9"/>
      <c r="BKU91" s="9"/>
      <c r="BKV91" s="9"/>
      <c r="BKW91" s="9"/>
      <c r="BKX91" s="9"/>
      <c r="BKY91" s="9"/>
      <c r="BKZ91" s="9"/>
      <c r="BLA91" s="9"/>
      <c r="BLB91" s="9"/>
      <c r="BLC91" s="9"/>
      <c r="BLD91" s="9"/>
      <c r="BLE91" s="9"/>
      <c r="BLF91" s="9"/>
      <c r="BLG91" s="9"/>
      <c r="BLH91" s="9"/>
      <c r="BLI91" s="9"/>
      <c r="BLJ91" s="9"/>
      <c r="BLK91" s="9"/>
      <c r="BLL91" s="9"/>
      <c r="BLM91" s="9"/>
      <c r="BLN91" s="9"/>
      <c r="BLO91" s="9"/>
      <c r="BLP91" s="9"/>
      <c r="BLQ91" s="9"/>
      <c r="BLR91" s="9"/>
      <c r="BLS91" s="9"/>
      <c r="BLT91" s="9"/>
      <c r="BLU91" s="9"/>
      <c r="BLV91" s="9"/>
      <c r="BLW91" s="9"/>
      <c r="BLX91" s="9"/>
      <c r="BLY91" s="9"/>
      <c r="BLZ91" s="9"/>
      <c r="BMA91" s="9"/>
      <c r="BMB91" s="9"/>
      <c r="BMC91" s="9"/>
      <c r="BMD91" s="9"/>
      <c r="BME91" s="9"/>
      <c r="BMF91" s="9"/>
      <c r="BMG91" s="9"/>
      <c r="BMH91" s="9"/>
      <c r="BMI91" s="9"/>
      <c r="BMJ91" s="9"/>
      <c r="BMK91" s="9"/>
      <c r="BML91" s="9"/>
      <c r="BMM91" s="9"/>
      <c r="BMN91" s="9"/>
      <c r="BMO91" s="9"/>
      <c r="BMP91" s="9"/>
      <c r="BMQ91" s="9"/>
      <c r="BMR91" s="9"/>
      <c r="BMS91" s="9"/>
      <c r="BMT91" s="9"/>
      <c r="BMU91" s="9"/>
      <c r="BMV91" s="9"/>
      <c r="BMW91" s="9"/>
      <c r="BMX91" s="9"/>
      <c r="BMY91" s="9"/>
      <c r="BMZ91" s="9"/>
      <c r="BNA91" s="9"/>
      <c r="BNB91" s="9"/>
      <c r="BNC91" s="9"/>
      <c r="BND91" s="9"/>
      <c r="BNE91" s="9"/>
      <c r="BNF91" s="9"/>
      <c r="BNG91" s="9"/>
      <c r="BNH91" s="9"/>
      <c r="BNI91" s="9"/>
      <c r="BNJ91" s="9"/>
      <c r="BNK91" s="9"/>
      <c r="BNL91" s="9"/>
      <c r="BNM91" s="9"/>
      <c r="BNN91" s="9"/>
      <c r="BNO91" s="9"/>
      <c r="BNP91" s="9"/>
      <c r="BNQ91" s="9"/>
      <c r="BNR91" s="9"/>
      <c r="BNS91" s="9"/>
      <c r="BNT91" s="9"/>
      <c r="BNU91" s="9"/>
      <c r="BNV91" s="9"/>
      <c r="BNW91" s="9"/>
      <c r="BNX91" s="9"/>
      <c r="BNY91" s="9"/>
      <c r="BNZ91" s="9"/>
      <c r="BOA91" s="9"/>
      <c r="BOB91" s="9"/>
      <c r="BOC91" s="9"/>
      <c r="BOD91" s="9"/>
      <c r="BOE91" s="9"/>
      <c r="BOF91" s="9"/>
      <c r="BOG91" s="9"/>
      <c r="BOH91" s="9"/>
      <c r="BOI91" s="9"/>
      <c r="BOJ91" s="9"/>
      <c r="BOK91" s="9"/>
      <c r="BOL91" s="9"/>
      <c r="BOM91" s="9"/>
      <c r="BON91" s="9"/>
      <c r="BOO91" s="9"/>
      <c r="BOP91" s="9"/>
      <c r="BOQ91" s="9"/>
      <c r="BOR91" s="9"/>
      <c r="BOS91" s="9"/>
      <c r="BOT91" s="9"/>
      <c r="BOU91" s="9"/>
      <c r="BOV91" s="9"/>
      <c r="BOW91" s="9"/>
      <c r="BOX91" s="9"/>
      <c r="BOY91" s="9"/>
      <c r="BOZ91" s="9"/>
      <c r="BPA91" s="9"/>
      <c r="BPB91" s="9"/>
      <c r="BPC91" s="9"/>
      <c r="BPD91" s="9"/>
      <c r="BPE91" s="9"/>
      <c r="BPF91" s="9"/>
      <c r="BPG91" s="9"/>
      <c r="BPH91" s="9"/>
      <c r="BPI91" s="9"/>
      <c r="BPJ91" s="9"/>
      <c r="BPK91" s="9"/>
      <c r="BPL91" s="9"/>
      <c r="BPM91" s="9"/>
      <c r="BPN91" s="9"/>
      <c r="BPO91" s="9"/>
      <c r="BPP91" s="9"/>
      <c r="BPQ91" s="9"/>
      <c r="BPR91" s="9"/>
      <c r="BPS91" s="9"/>
      <c r="BPT91" s="9"/>
      <c r="BPU91" s="9"/>
      <c r="BPV91" s="9"/>
      <c r="BPW91" s="9"/>
      <c r="BPX91" s="9"/>
      <c r="BPY91" s="9"/>
      <c r="BPZ91" s="9"/>
      <c r="BQA91" s="9"/>
      <c r="BQB91" s="9"/>
      <c r="BQC91" s="9"/>
      <c r="BQD91" s="9"/>
      <c r="BQE91" s="9"/>
      <c r="BQF91" s="9"/>
      <c r="BQG91" s="9"/>
      <c r="BQH91" s="9"/>
      <c r="BQI91" s="9"/>
      <c r="BQJ91" s="9"/>
      <c r="BQK91" s="9"/>
      <c r="BQL91" s="9"/>
      <c r="BQM91" s="9"/>
      <c r="BQN91" s="9"/>
      <c r="BQO91" s="9"/>
      <c r="BQP91" s="9"/>
      <c r="BQQ91" s="9"/>
      <c r="BQR91" s="9"/>
      <c r="BQS91" s="9"/>
      <c r="BQT91" s="9"/>
      <c r="BQU91" s="9"/>
      <c r="BQV91" s="9"/>
      <c r="BQW91" s="9"/>
      <c r="BQX91" s="9"/>
      <c r="BQY91" s="9"/>
      <c r="BQZ91" s="9"/>
      <c r="BRA91" s="9"/>
      <c r="BRB91" s="9"/>
      <c r="BRC91" s="9"/>
      <c r="BRD91" s="9"/>
      <c r="BRE91" s="9"/>
      <c r="BRF91" s="9"/>
      <c r="BRG91" s="9"/>
      <c r="BRH91" s="9"/>
      <c r="BRI91" s="9"/>
      <c r="BRJ91" s="9"/>
      <c r="BRK91" s="9"/>
      <c r="BRL91" s="9"/>
      <c r="BRM91" s="9"/>
      <c r="BRN91" s="9"/>
      <c r="BRO91" s="9"/>
      <c r="BRP91" s="9"/>
      <c r="BRQ91" s="9"/>
      <c r="BRR91" s="9"/>
      <c r="BRS91" s="9"/>
      <c r="BRT91" s="9"/>
      <c r="BRU91" s="9"/>
      <c r="BRV91" s="9"/>
      <c r="BRW91" s="9"/>
      <c r="BRX91" s="9"/>
      <c r="BRY91" s="9"/>
      <c r="BRZ91" s="9"/>
      <c r="BSA91" s="9"/>
      <c r="BSB91" s="9"/>
      <c r="BSC91" s="9"/>
      <c r="BSD91" s="9"/>
      <c r="BSE91" s="9"/>
      <c r="BSF91" s="9"/>
      <c r="BSG91" s="9"/>
      <c r="BSH91" s="9"/>
      <c r="BSI91" s="9"/>
      <c r="BSJ91" s="9"/>
      <c r="BSK91" s="9"/>
      <c r="BSL91" s="9"/>
      <c r="BSM91" s="9"/>
      <c r="BSN91" s="9"/>
      <c r="BSO91" s="9"/>
      <c r="BSP91" s="9"/>
      <c r="BSQ91" s="9"/>
      <c r="BSR91" s="9"/>
      <c r="BSS91" s="9"/>
      <c r="BST91" s="9"/>
      <c r="BSU91" s="9"/>
      <c r="BSV91" s="9"/>
      <c r="BSW91" s="9"/>
      <c r="BSX91" s="9"/>
      <c r="BSY91" s="9"/>
      <c r="BSZ91" s="9"/>
      <c r="BTA91" s="9"/>
      <c r="BTB91" s="9"/>
      <c r="BTC91" s="9"/>
      <c r="BTD91" s="9"/>
      <c r="BTE91" s="9"/>
      <c r="BTF91" s="9"/>
      <c r="BTG91" s="9"/>
      <c r="BTH91" s="9"/>
      <c r="BTI91" s="9"/>
      <c r="BTJ91" s="9"/>
      <c r="BTK91" s="9"/>
      <c r="BTL91" s="9"/>
      <c r="BTM91" s="9"/>
      <c r="BTN91" s="9"/>
      <c r="BTO91" s="9"/>
      <c r="BTP91" s="9"/>
      <c r="BTQ91" s="9"/>
      <c r="BTR91" s="9"/>
      <c r="BTS91" s="9"/>
      <c r="BTT91" s="9"/>
      <c r="BTU91" s="9"/>
      <c r="BTV91" s="9"/>
      <c r="BTW91" s="9"/>
      <c r="BTX91" s="9"/>
      <c r="BTY91" s="9"/>
      <c r="BTZ91" s="9"/>
      <c r="BUA91" s="9"/>
      <c r="BUB91" s="9"/>
      <c r="BUC91" s="9"/>
      <c r="BUD91" s="9"/>
      <c r="BUE91" s="9"/>
      <c r="BUF91" s="9"/>
      <c r="BUG91" s="9"/>
      <c r="BUH91" s="9"/>
      <c r="BUI91" s="9"/>
      <c r="BUJ91" s="9"/>
      <c r="BUK91" s="9"/>
      <c r="BUL91" s="9"/>
      <c r="BUM91" s="9"/>
      <c r="BUN91" s="9"/>
      <c r="BUO91" s="9"/>
      <c r="BUP91" s="9"/>
      <c r="BUQ91" s="9"/>
      <c r="BUR91" s="9"/>
      <c r="BUS91" s="9"/>
      <c r="BUT91" s="9"/>
      <c r="BUU91" s="9"/>
      <c r="BUV91" s="9"/>
      <c r="BUW91" s="9"/>
      <c r="BUX91" s="9"/>
      <c r="BUY91" s="9"/>
      <c r="BUZ91" s="9"/>
      <c r="BVA91" s="9"/>
      <c r="BVB91" s="9"/>
      <c r="BVC91" s="9"/>
      <c r="BVD91" s="9"/>
      <c r="BVE91" s="9"/>
      <c r="BVF91" s="9"/>
      <c r="BVG91" s="9"/>
      <c r="BVH91" s="9"/>
      <c r="BVI91" s="9"/>
      <c r="BVJ91" s="9"/>
      <c r="BVK91" s="9"/>
      <c r="BVL91" s="9"/>
      <c r="BVM91" s="9"/>
      <c r="BVN91" s="9"/>
      <c r="BVO91" s="9"/>
      <c r="BVP91" s="9"/>
      <c r="BVQ91" s="9"/>
      <c r="BVR91" s="9"/>
      <c r="BVS91" s="9"/>
      <c r="BVT91" s="9"/>
      <c r="BVU91" s="9"/>
      <c r="BVV91" s="9"/>
      <c r="BVW91" s="9"/>
      <c r="BVX91" s="9"/>
      <c r="BVY91" s="9"/>
      <c r="BVZ91" s="9"/>
      <c r="BWA91" s="9"/>
      <c r="BWB91" s="9"/>
      <c r="BWC91" s="9"/>
      <c r="BWD91" s="9"/>
      <c r="BWE91" s="9"/>
      <c r="BWF91" s="9"/>
      <c r="BWG91" s="9"/>
      <c r="BWH91" s="9"/>
      <c r="BWI91" s="9"/>
      <c r="BWJ91" s="9"/>
      <c r="BWK91" s="9"/>
      <c r="BWL91" s="9"/>
      <c r="BWM91" s="9"/>
      <c r="BWN91" s="9"/>
      <c r="BWO91" s="9"/>
      <c r="BWP91" s="9"/>
      <c r="BWQ91" s="9"/>
      <c r="BWR91" s="9"/>
      <c r="BWS91" s="9"/>
      <c r="BWT91" s="9"/>
      <c r="BWU91" s="9"/>
      <c r="BWV91" s="9"/>
      <c r="BWW91" s="9"/>
      <c r="BWX91" s="9"/>
      <c r="BWY91" s="9"/>
      <c r="BWZ91" s="9"/>
      <c r="BXA91" s="9"/>
      <c r="BXB91" s="9"/>
      <c r="BXC91" s="9"/>
      <c r="BXD91" s="9"/>
      <c r="BXE91" s="9"/>
      <c r="BXF91" s="9"/>
      <c r="BXG91" s="9"/>
      <c r="BXH91" s="9"/>
      <c r="BXI91" s="9"/>
      <c r="BXJ91" s="9"/>
      <c r="BXK91" s="9"/>
      <c r="BXL91" s="9"/>
      <c r="BXM91" s="9"/>
      <c r="BXN91" s="9"/>
      <c r="BXO91" s="9"/>
      <c r="BXP91" s="9"/>
      <c r="BXQ91" s="9"/>
      <c r="BXR91" s="9"/>
      <c r="BXS91" s="9"/>
      <c r="BXT91" s="9"/>
      <c r="BXU91" s="9"/>
      <c r="BXV91" s="9"/>
      <c r="BXW91" s="9"/>
      <c r="BXX91" s="9"/>
      <c r="BXY91" s="9"/>
      <c r="BXZ91" s="9"/>
      <c r="BYA91" s="9"/>
      <c r="BYB91" s="9"/>
      <c r="BYC91" s="9"/>
      <c r="BYD91" s="9"/>
      <c r="BYE91" s="9"/>
      <c r="BYF91" s="9"/>
      <c r="BYG91" s="9"/>
      <c r="BYH91" s="9"/>
      <c r="BYI91" s="9"/>
      <c r="BYJ91" s="9"/>
      <c r="BYK91" s="9"/>
      <c r="BYL91" s="9"/>
      <c r="BYM91" s="9"/>
      <c r="BYN91" s="9"/>
      <c r="BYO91" s="9"/>
      <c r="BYP91" s="9"/>
      <c r="BYQ91" s="9"/>
      <c r="BYR91" s="9"/>
      <c r="BYS91" s="9"/>
      <c r="BYT91" s="9"/>
      <c r="BYU91" s="9"/>
      <c r="BYV91" s="9"/>
      <c r="BYW91" s="9"/>
      <c r="BYX91" s="9"/>
      <c r="BYY91" s="9"/>
      <c r="BYZ91" s="9"/>
      <c r="BZA91" s="9"/>
      <c r="BZB91" s="9"/>
      <c r="BZC91" s="9"/>
      <c r="BZD91" s="9"/>
      <c r="BZE91" s="9"/>
      <c r="BZF91" s="9"/>
      <c r="BZG91" s="9"/>
      <c r="BZH91" s="9"/>
      <c r="BZI91" s="9"/>
      <c r="BZJ91" s="9"/>
      <c r="BZK91" s="9"/>
      <c r="BZL91" s="9"/>
      <c r="BZM91" s="9"/>
      <c r="BZN91" s="9"/>
      <c r="BZO91" s="9"/>
      <c r="BZP91" s="9"/>
      <c r="BZQ91" s="9"/>
      <c r="BZR91" s="9"/>
      <c r="BZS91" s="9"/>
      <c r="BZT91" s="9"/>
      <c r="BZU91" s="9"/>
      <c r="BZV91" s="9"/>
      <c r="BZW91" s="9"/>
      <c r="BZX91" s="9"/>
      <c r="BZY91" s="9"/>
      <c r="BZZ91" s="9"/>
      <c r="CAA91" s="9"/>
      <c r="CAB91" s="9"/>
      <c r="CAC91" s="9"/>
      <c r="CAD91" s="9"/>
      <c r="CAE91" s="9"/>
      <c r="CAF91" s="9"/>
      <c r="CAG91" s="9"/>
      <c r="CAH91" s="9"/>
      <c r="CAI91" s="9"/>
      <c r="CAJ91" s="9"/>
      <c r="CAK91" s="9"/>
      <c r="CAL91" s="9"/>
      <c r="CAM91" s="9"/>
      <c r="CAN91" s="9"/>
      <c r="CAO91" s="9"/>
      <c r="CAP91" s="9"/>
      <c r="CAQ91" s="9"/>
      <c r="CAR91" s="9"/>
      <c r="CAS91" s="9"/>
      <c r="CAT91" s="9"/>
      <c r="CAU91" s="9"/>
      <c r="CAV91" s="9"/>
      <c r="CAW91" s="9"/>
      <c r="CAX91" s="9"/>
      <c r="CAY91" s="9"/>
      <c r="CAZ91" s="9"/>
      <c r="CBA91" s="9"/>
      <c r="CBB91" s="9"/>
      <c r="CBC91" s="9"/>
      <c r="CBD91" s="9"/>
      <c r="CBE91" s="9"/>
      <c r="CBF91" s="9"/>
      <c r="CBG91" s="9"/>
      <c r="CBH91" s="9"/>
      <c r="CBI91" s="9"/>
      <c r="CBJ91" s="9"/>
      <c r="CBK91" s="9"/>
      <c r="CBL91" s="9"/>
      <c r="CBM91" s="9"/>
      <c r="CBN91" s="9"/>
      <c r="CBO91" s="9"/>
      <c r="CBP91" s="9"/>
      <c r="CBQ91" s="9"/>
      <c r="CBR91" s="9"/>
      <c r="CBS91" s="9"/>
      <c r="CBT91" s="9"/>
      <c r="CBU91" s="9"/>
      <c r="CBV91" s="9"/>
      <c r="CBW91" s="9"/>
      <c r="CBX91" s="9"/>
      <c r="CBY91" s="9"/>
      <c r="CBZ91" s="9"/>
      <c r="CCA91" s="9"/>
      <c r="CCB91" s="9"/>
      <c r="CCC91" s="9"/>
      <c r="CCD91" s="9"/>
      <c r="CCE91" s="9"/>
      <c r="CCF91" s="9"/>
      <c r="CCG91" s="9"/>
      <c r="CCH91" s="9"/>
      <c r="CCI91" s="9"/>
      <c r="CCJ91" s="9"/>
      <c r="CCK91" s="9"/>
      <c r="CCL91" s="9"/>
      <c r="CCM91" s="9"/>
      <c r="CCN91" s="9"/>
      <c r="CCO91" s="9"/>
      <c r="CCP91" s="9"/>
      <c r="CCQ91" s="9"/>
      <c r="CCR91" s="9"/>
      <c r="CCS91" s="9"/>
      <c r="CCT91" s="9"/>
      <c r="CCU91" s="9"/>
      <c r="CCV91" s="9"/>
      <c r="CCW91" s="9"/>
      <c r="CCX91" s="9"/>
      <c r="CCY91" s="9"/>
      <c r="CCZ91" s="9"/>
      <c r="CDA91" s="9"/>
      <c r="CDB91" s="9"/>
      <c r="CDC91" s="9"/>
      <c r="CDD91" s="9"/>
      <c r="CDE91" s="9"/>
      <c r="CDF91" s="9"/>
      <c r="CDG91" s="9"/>
      <c r="CDH91" s="9"/>
      <c r="CDI91" s="9"/>
      <c r="CDJ91" s="9"/>
      <c r="CDK91" s="9"/>
      <c r="CDL91" s="9"/>
      <c r="CDM91" s="9"/>
      <c r="CDN91" s="9"/>
      <c r="CDO91" s="9"/>
      <c r="CDP91" s="9"/>
      <c r="CDQ91" s="9"/>
      <c r="CDR91" s="9"/>
      <c r="CDS91" s="9"/>
      <c r="CDT91" s="9"/>
      <c r="CDU91" s="9"/>
      <c r="CDV91" s="9"/>
      <c r="CDW91" s="9"/>
      <c r="CDX91" s="9"/>
      <c r="CDY91" s="9"/>
      <c r="CDZ91" s="9"/>
      <c r="CEA91" s="9"/>
      <c r="CEB91" s="9"/>
      <c r="CEC91" s="9"/>
      <c r="CED91" s="9"/>
      <c r="CEE91" s="9"/>
      <c r="CEF91" s="9"/>
      <c r="CEG91" s="9"/>
      <c r="CEH91" s="9"/>
      <c r="CEI91" s="9"/>
      <c r="CEJ91" s="9"/>
      <c r="CEK91" s="9"/>
      <c r="CEL91" s="9"/>
      <c r="CEM91" s="9"/>
      <c r="CEN91" s="9"/>
      <c r="CEO91" s="9"/>
      <c r="CEP91" s="9"/>
      <c r="CEQ91" s="9"/>
      <c r="CER91" s="9"/>
      <c r="CES91" s="9"/>
      <c r="CET91" s="9"/>
      <c r="CEU91" s="9"/>
      <c r="CEV91" s="9"/>
      <c r="CEW91" s="9"/>
      <c r="CEX91" s="9"/>
      <c r="CEY91" s="9"/>
      <c r="CEZ91" s="9"/>
      <c r="CFA91" s="9"/>
      <c r="CFB91" s="9"/>
      <c r="CFC91" s="9"/>
      <c r="CFD91" s="9"/>
      <c r="CFE91" s="9"/>
      <c r="CFF91" s="9"/>
      <c r="CFG91" s="9"/>
      <c r="CFH91" s="9"/>
      <c r="CFI91" s="9"/>
      <c r="CFJ91" s="9"/>
      <c r="CFK91" s="9"/>
      <c r="CFL91" s="9"/>
      <c r="CFM91" s="9"/>
      <c r="CFN91" s="9"/>
      <c r="CFO91" s="9"/>
      <c r="CFP91" s="9"/>
      <c r="CFQ91" s="9"/>
      <c r="CFR91" s="9"/>
      <c r="CFS91" s="9"/>
      <c r="CFT91" s="9"/>
      <c r="CFU91" s="9"/>
      <c r="CFV91" s="9"/>
      <c r="CFW91" s="9"/>
      <c r="CFX91" s="9"/>
      <c r="CFY91" s="9"/>
      <c r="CFZ91" s="9"/>
      <c r="CGA91" s="9"/>
      <c r="CGB91" s="9"/>
      <c r="CGC91" s="9"/>
      <c r="CGD91" s="9"/>
      <c r="CGE91" s="9"/>
      <c r="CGF91" s="9"/>
      <c r="CGG91" s="9"/>
      <c r="CGH91" s="9"/>
      <c r="CGI91" s="9"/>
      <c r="CGJ91" s="9"/>
      <c r="CGK91" s="9"/>
      <c r="CGL91" s="9"/>
      <c r="CGM91" s="9"/>
      <c r="CGN91" s="9"/>
      <c r="CGO91" s="9"/>
      <c r="CGP91" s="9"/>
      <c r="CGQ91" s="9"/>
      <c r="CGR91" s="9"/>
      <c r="CGS91" s="9"/>
      <c r="CGT91" s="9"/>
      <c r="CGU91" s="9"/>
      <c r="CGV91" s="9"/>
      <c r="CGW91" s="9"/>
      <c r="CGX91" s="9"/>
      <c r="CGY91" s="9"/>
      <c r="CGZ91" s="9"/>
      <c r="CHA91" s="9"/>
      <c r="CHB91" s="9"/>
      <c r="CHC91" s="9"/>
      <c r="CHD91" s="9"/>
      <c r="CHE91" s="9"/>
      <c r="CHF91" s="9"/>
      <c r="CHG91" s="9"/>
      <c r="CHH91" s="9"/>
      <c r="CHI91" s="9"/>
      <c r="CHJ91" s="9"/>
      <c r="CHK91" s="9"/>
      <c r="CHL91" s="9"/>
      <c r="CHM91" s="9"/>
      <c r="CHN91" s="9"/>
      <c r="CHO91" s="9"/>
      <c r="CHP91" s="9"/>
      <c r="CHQ91" s="9"/>
      <c r="CHR91" s="9"/>
      <c r="CHS91" s="9"/>
      <c r="CHT91" s="9"/>
      <c r="CHU91" s="9"/>
      <c r="CHV91" s="9"/>
      <c r="CHW91" s="9"/>
      <c r="CHX91" s="9"/>
      <c r="CHY91" s="9"/>
      <c r="CHZ91" s="9"/>
      <c r="CIA91" s="9"/>
      <c r="CIB91" s="9"/>
      <c r="CIC91" s="9"/>
      <c r="CID91" s="9"/>
      <c r="CIE91" s="9"/>
      <c r="CIF91" s="9"/>
      <c r="CIG91" s="9"/>
      <c r="CIH91" s="9"/>
      <c r="CII91" s="9"/>
      <c r="CIJ91" s="9"/>
      <c r="CIK91" s="9"/>
      <c r="CIL91" s="9"/>
      <c r="CIM91" s="9"/>
      <c r="CIN91" s="9"/>
      <c r="CIO91" s="9"/>
      <c r="CIP91" s="9"/>
      <c r="CIQ91" s="9"/>
      <c r="CIR91" s="9"/>
      <c r="CIS91" s="9"/>
      <c r="CIT91" s="9"/>
      <c r="CIU91" s="9"/>
      <c r="CIV91" s="9"/>
      <c r="CIW91" s="9"/>
      <c r="CIX91" s="9"/>
      <c r="CIY91" s="9"/>
      <c r="CIZ91" s="9"/>
      <c r="CJA91" s="9"/>
      <c r="CJB91" s="9"/>
      <c r="CJC91" s="9"/>
      <c r="CJD91" s="9"/>
      <c r="CJE91" s="9"/>
      <c r="CJF91" s="9"/>
      <c r="CJG91" s="9"/>
      <c r="CJH91" s="9"/>
      <c r="CJI91" s="9"/>
      <c r="CJJ91" s="9"/>
      <c r="CJK91" s="9"/>
      <c r="CJL91" s="9"/>
      <c r="CJM91" s="9"/>
      <c r="CJN91" s="9"/>
      <c r="CJO91" s="9"/>
      <c r="CJP91" s="9"/>
      <c r="CJQ91" s="9"/>
      <c r="CJR91" s="9"/>
      <c r="CJS91" s="9"/>
      <c r="CJT91" s="9"/>
      <c r="CJU91" s="9"/>
      <c r="CJV91" s="9"/>
      <c r="CJW91" s="9"/>
      <c r="CJX91" s="9"/>
      <c r="CJY91" s="9"/>
      <c r="CJZ91" s="9"/>
      <c r="CKA91" s="9"/>
      <c r="CKB91" s="9"/>
      <c r="CKC91" s="9"/>
      <c r="CKD91" s="9"/>
      <c r="CKE91" s="9"/>
      <c r="CKF91" s="9"/>
      <c r="CKG91" s="9"/>
      <c r="CKH91" s="9"/>
      <c r="CKI91" s="9"/>
      <c r="CKJ91" s="9"/>
      <c r="CKK91" s="9"/>
      <c r="CKL91" s="9"/>
      <c r="CKM91" s="9"/>
      <c r="CKN91" s="9"/>
      <c r="CKO91" s="9"/>
      <c r="CKP91" s="9"/>
      <c r="CKQ91" s="9"/>
      <c r="CKR91" s="9"/>
      <c r="CKS91" s="9"/>
      <c r="CKT91" s="9"/>
      <c r="CKU91" s="9"/>
      <c r="CKV91" s="9"/>
      <c r="CKW91" s="9"/>
      <c r="CKX91" s="9"/>
      <c r="CKY91" s="9"/>
      <c r="CKZ91" s="9"/>
      <c r="CLA91" s="9"/>
      <c r="CLB91" s="9"/>
      <c r="CLC91" s="9"/>
      <c r="CLD91" s="9"/>
      <c r="CLE91" s="9"/>
      <c r="CLF91" s="9"/>
      <c r="CLG91" s="9"/>
      <c r="CLH91" s="9"/>
      <c r="CLI91" s="9"/>
      <c r="CLJ91" s="9"/>
      <c r="CLK91" s="9"/>
      <c r="CLL91" s="9"/>
      <c r="CLM91" s="9"/>
      <c r="CLN91" s="9"/>
      <c r="CLO91" s="9"/>
      <c r="CLP91" s="9"/>
      <c r="CLQ91" s="9"/>
      <c r="CLR91" s="9"/>
      <c r="CLS91" s="9"/>
      <c r="CLT91" s="9"/>
      <c r="CLU91" s="9"/>
      <c r="CLV91" s="9"/>
      <c r="CLW91" s="9"/>
      <c r="CLX91" s="9"/>
      <c r="CLY91" s="9"/>
      <c r="CLZ91" s="9"/>
      <c r="CMA91" s="9"/>
      <c r="CMB91" s="9"/>
      <c r="CMC91" s="9"/>
      <c r="CMD91" s="9"/>
      <c r="CME91" s="9"/>
      <c r="CMF91" s="9"/>
      <c r="CMG91" s="9"/>
      <c r="CMH91" s="9"/>
      <c r="CMI91" s="9"/>
      <c r="CMJ91" s="9"/>
      <c r="CMK91" s="9"/>
      <c r="CML91" s="9"/>
      <c r="CMM91" s="9"/>
      <c r="CMN91" s="9"/>
      <c r="CMO91" s="9"/>
      <c r="CMP91" s="9"/>
      <c r="CMQ91" s="9"/>
      <c r="CMR91" s="9"/>
      <c r="CMS91" s="9"/>
      <c r="CMT91" s="9"/>
      <c r="CMU91" s="9"/>
      <c r="CMV91" s="9"/>
      <c r="CMW91" s="9"/>
      <c r="CMX91" s="9"/>
      <c r="CMY91" s="9"/>
      <c r="CMZ91" s="9"/>
      <c r="CNA91" s="9"/>
      <c r="CNB91" s="9"/>
      <c r="CNC91" s="9"/>
      <c r="CND91" s="9"/>
      <c r="CNE91" s="9"/>
      <c r="CNF91" s="9"/>
      <c r="CNG91" s="9"/>
      <c r="CNH91" s="9"/>
      <c r="CNI91" s="9"/>
      <c r="CNJ91" s="9"/>
      <c r="CNK91" s="9"/>
      <c r="CNL91" s="9"/>
      <c r="CNM91" s="9"/>
      <c r="CNN91" s="9"/>
      <c r="CNO91" s="9"/>
      <c r="CNP91" s="9"/>
      <c r="CNQ91" s="9"/>
      <c r="CNR91" s="9"/>
      <c r="CNS91" s="9"/>
      <c r="CNT91" s="9"/>
      <c r="CNU91" s="9"/>
      <c r="CNV91" s="9"/>
      <c r="CNW91" s="9"/>
      <c r="CNX91" s="9"/>
      <c r="CNY91" s="9"/>
      <c r="CNZ91" s="9"/>
      <c r="COA91" s="9"/>
      <c r="COB91" s="9"/>
      <c r="COC91" s="9"/>
      <c r="COD91" s="9"/>
      <c r="COE91" s="9"/>
      <c r="COF91" s="9"/>
      <c r="COG91" s="9"/>
      <c r="COH91" s="9"/>
      <c r="COI91" s="9"/>
      <c r="COJ91" s="9"/>
      <c r="COK91" s="9"/>
      <c r="COL91" s="9"/>
      <c r="COM91" s="9"/>
      <c r="CON91" s="9"/>
      <c r="COO91" s="9"/>
      <c r="COP91" s="9"/>
      <c r="COQ91" s="9"/>
      <c r="COR91" s="9"/>
      <c r="COS91" s="9"/>
      <c r="COT91" s="9"/>
      <c r="COU91" s="9"/>
      <c r="COV91" s="9"/>
      <c r="COW91" s="9"/>
      <c r="COX91" s="9"/>
      <c r="COY91" s="9"/>
      <c r="COZ91" s="9"/>
      <c r="CPA91" s="9"/>
      <c r="CPB91" s="9"/>
      <c r="CPC91" s="9"/>
      <c r="CPD91" s="9"/>
      <c r="CPE91" s="9"/>
      <c r="CPF91" s="9"/>
      <c r="CPG91" s="9"/>
      <c r="CPH91" s="9"/>
      <c r="CPI91" s="9"/>
      <c r="CPJ91" s="9"/>
      <c r="CPK91" s="9"/>
      <c r="CPL91" s="9"/>
      <c r="CPM91" s="9"/>
      <c r="CPN91" s="9"/>
      <c r="CPO91" s="9"/>
      <c r="CPP91" s="9"/>
      <c r="CPQ91" s="9"/>
      <c r="CPR91" s="9"/>
      <c r="CPS91" s="9"/>
      <c r="CPT91" s="9"/>
      <c r="CPU91" s="9"/>
      <c r="CPV91" s="9"/>
      <c r="CPW91" s="9"/>
      <c r="CPX91" s="9"/>
      <c r="CPY91" s="9"/>
      <c r="CPZ91" s="9"/>
      <c r="CQA91" s="9"/>
      <c r="CQB91" s="9"/>
      <c r="CQC91" s="9"/>
      <c r="CQD91" s="9"/>
      <c r="CQE91" s="9"/>
      <c r="CQF91" s="9"/>
      <c r="CQG91" s="9"/>
      <c r="CQH91" s="9"/>
      <c r="CQI91" s="9"/>
      <c r="CQJ91" s="9"/>
      <c r="CQK91" s="9"/>
      <c r="CQL91" s="9"/>
      <c r="CQM91" s="9"/>
      <c r="CQN91" s="9"/>
      <c r="CQO91" s="9"/>
      <c r="CQP91" s="9"/>
      <c r="CQQ91" s="9"/>
      <c r="CQR91" s="9"/>
      <c r="CQS91" s="9"/>
      <c r="CQT91" s="9"/>
      <c r="CQU91" s="9"/>
      <c r="CQV91" s="9"/>
      <c r="CQW91" s="9"/>
      <c r="CQX91" s="9"/>
      <c r="CQY91" s="9"/>
      <c r="CQZ91" s="9"/>
      <c r="CRA91" s="9"/>
      <c r="CRB91" s="9"/>
      <c r="CRC91" s="9"/>
      <c r="CRD91" s="9"/>
      <c r="CRE91" s="9"/>
      <c r="CRF91" s="9"/>
      <c r="CRG91" s="9"/>
      <c r="CRH91" s="9"/>
      <c r="CRI91" s="9"/>
      <c r="CRJ91" s="9"/>
      <c r="CRK91" s="9"/>
      <c r="CRL91" s="9"/>
      <c r="CRM91" s="9"/>
      <c r="CRN91" s="9"/>
      <c r="CRO91" s="9"/>
      <c r="CRP91" s="9"/>
      <c r="CRQ91" s="9"/>
      <c r="CRR91" s="9"/>
      <c r="CRS91" s="9"/>
      <c r="CRT91" s="9"/>
      <c r="CRU91" s="9"/>
      <c r="CRV91" s="9"/>
      <c r="CRW91" s="9"/>
      <c r="CRX91" s="9"/>
      <c r="CRY91" s="9"/>
      <c r="CRZ91" s="9"/>
      <c r="CSA91" s="9"/>
      <c r="CSB91" s="9"/>
      <c r="CSC91" s="9"/>
      <c r="CSD91" s="9"/>
      <c r="CSE91" s="9"/>
      <c r="CSF91" s="9"/>
      <c r="CSG91" s="9"/>
      <c r="CSH91" s="9"/>
      <c r="CSI91" s="9"/>
      <c r="CSJ91" s="9"/>
      <c r="CSK91" s="9"/>
      <c r="CSL91" s="9"/>
      <c r="CSM91" s="9"/>
      <c r="CSN91" s="9"/>
      <c r="CSO91" s="9"/>
      <c r="CSP91" s="9"/>
      <c r="CSQ91" s="9"/>
      <c r="CSR91" s="9"/>
      <c r="CSS91" s="9"/>
      <c r="CST91" s="9"/>
      <c r="CSU91" s="9"/>
      <c r="CSV91" s="9"/>
      <c r="CSW91" s="9"/>
      <c r="CSX91" s="9"/>
      <c r="CSY91" s="9"/>
      <c r="CSZ91" s="9"/>
      <c r="CTA91" s="9"/>
      <c r="CTB91" s="9"/>
      <c r="CTC91" s="9"/>
      <c r="CTD91" s="9"/>
      <c r="CTE91" s="9"/>
      <c r="CTF91" s="9"/>
      <c r="CTG91" s="9"/>
      <c r="CTH91" s="9"/>
      <c r="CTI91" s="9"/>
      <c r="CTJ91" s="9"/>
      <c r="CTK91" s="9"/>
      <c r="CTL91" s="9"/>
      <c r="CTM91" s="9"/>
      <c r="CTN91" s="9"/>
      <c r="CTO91" s="9"/>
      <c r="CTP91" s="9"/>
      <c r="CTQ91" s="9"/>
      <c r="CTR91" s="9"/>
      <c r="CTS91" s="9"/>
      <c r="CTT91" s="9"/>
      <c r="CTU91" s="9"/>
      <c r="CTV91" s="9"/>
      <c r="CTW91" s="9"/>
      <c r="CTX91" s="9"/>
      <c r="CTY91" s="9"/>
      <c r="CTZ91" s="9"/>
      <c r="CUA91" s="9"/>
      <c r="CUB91" s="9"/>
      <c r="CUC91" s="9"/>
      <c r="CUD91" s="9"/>
      <c r="CUE91" s="9"/>
      <c r="CUF91" s="9"/>
      <c r="CUG91" s="9"/>
      <c r="CUH91" s="9"/>
      <c r="CUI91" s="9"/>
      <c r="CUJ91" s="9"/>
      <c r="CUK91" s="9"/>
      <c r="CUL91" s="9"/>
      <c r="CUM91" s="9"/>
      <c r="CUN91" s="9"/>
      <c r="CUO91" s="9"/>
      <c r="CUP91" s="9"/>
      <c r="CUQ91" s="9"/>
      <c r="CUR91" s="9"/>
      <c r="CUS91" s="9"/>
      <c r="CUT91" s="9"/>
      <c r="CUU91" s="9"/>
      <c r="CUV91" s="9"/>
      <c r="CUW91" s="9"/>
      <c r="CUX91" s="9"/>
      <c r="CUY91" s="9"/>
      <c r="CUZ91" s="9"/>
      <c r="CVA91" s="9"/>
      <c r="CVB91" s="9"/>
      <c r="CVC91" s="9"/>
      <c r="CVD91" s="9"/>
      <c r="CVE91" s="9"/>
      <c r="CVF91" s="9"/>
      <c r="CVG91" s="9"/>
      <c r="CVH91" s="9"/>
      <c r="CVI91" s="9"/>
      <c r="CVJ91" s="9"/>
      <c r="CVK91" s="9"/>
      <c r="CVL91" s="9"/>
      <c r="CVM91" s="9"/>
      <c r="CVN91" s="9"/>
      <c r="CVO91" s="9"/>
      <c r="CVP91" s="9"/>
      <c r="CVQ91" s="9"/>
      <c r="CVR91" s="9"/>
      <c r="CVS91" s="9"/>
      <c r="CVT91" s="9"/>
      <c r="CVU91" s="9"/>
      <c r="CVV91" s="9"/>
      <c r="CVW91" s="9"/>
      <c r="CVX91" s="9"/>
      <c r="CVY91" s="9"/>
      <c r="CVZ91" s="9"/>
      <c r="CWA91" s="9"/>
      <c r="CWB91" s="9"/>
      <c r="CWC91" s="9"/>
      <c r="CWD91" s="9"/>
      <c r="CWE91" s="9"/>
      <c r="CWF91" s="9"/>
      <c r="CWG91" s="9"/>
      <c r="CWH91" s="9"/>
      <c r="CWI91" s="9"/>
      <c r="CWJ91" s="9"/>
      <c r="CWK91" s="9"/>
      <c r="CWL91" s="9"/>
      <c r="CWM91" s="9"/>
      <c r="CWN91" s="9"/>
      <c r="CWO91" s="9"/>
      <c r="CWP91" s="9"/>
      <c r="CWQ91" s="9"/>
      <c r="CWR91" s="9"/>
      <c r="CWS91" s="9"/>
      <c r="CWT91" s="9"/>
      <c r="CWU91" s="9"/>
      <c r="CWV91" s="9"/>
      <c r="CWW91" s="9"/>
      <c r="CWX91" s="9"/>
      <c r="CWY91" s="9"/>
      <c r="CWZ91" s="9"/>
      <c r="CXA91" s="9"/>
      <c r="CXB91" s="9"/>
      <c r="CXC91" s="9"/>
      <c r="CXD91" s="9"/>
      <c r="CXE91" s="9"/>
      <c r="CXF91" s="9"/>
      <c r="CXG91" s="9"/>
      <c r="CXH91" s="9"/>
      <c r="CXI91" s="9"/>
      <c r="CXJ91" s="9"/>
      <c r="CXK91" s="9"/>
      <c r="CXL91" s="9"/>
      <c r="CXM91" s="9"/>
      <c r="CXN91" s="9"/>
      <c r="CXO91" s="9"/>
      <c r="CXP91" s="9"/>
      <c r="CXQ91" s="9"/>
      <c r="CXR91" s="9"/>
      <c r="CXS91" s="9"/>
      <c r="CXT91" s="9"/>
      <c r="CXU91" s="9"/>
      <c r="CXV91" s="9"/>
      <c r="CXW91" s="9"/>
      <c r="CXX91" s="9"/>
      <c r="CXY91" s="9"/>
      <c r="CXZ91" s="9"/>
      <c r="CYA91" s="9"/>
      <c r="CYB91" s="9"/>
      <c r="CYC91" s="9"/>
      <c r="CYD91" s="9"/>
      <c r="CYE91" s="9"/>
      <c r="CYF91" s="9"/>
      <c r="CYG91" s="9"/>
      <c r="CYH91" s="9"/>
      <c r="CYI91" s="9"/>
      <c r="CYJ91" s="9"/>
      <c r="CYK91" s="9"/>
      <c r="CYL91" s="9"/>
      <c r="CYM91" s="9"/>
      <c r="CYN91" s="9"/>
      <c r="CYO91" s="9"/>
      <c r="CYP91" s="9"/>
      <c r="CYQ91" s="9"/>
      <c r="CYR91" s="9"/>
      <c r="CYS91" s="9"/>
      <c r="CYT91" s="9"/>
      <c r="CYU91" s="9"/>
      <c r="CYV91" s="9"/>
      <c r="CYW91" s="9"/>
      <c r="CYX91" s="9"/>
      <c r="CYY91" s="9"/>
      <c r="CYZ91" s="9"/>
      <c r="CZA91" s="9"/>
      <c r="CZB91" s="9"/>
      <c r="CZC91" s="9"/>
      <c r="CZD91" s="9"/>
      <c r="CZE91" s="9"/>
      <c r="CZF91" s="9"/>
      <c r="CZG91" s="9"/>
      <c r="CZH91" s="9"/>
      <c r="CZI91" s="9"/>
      <c r="CZJ91" s="9"/>
      <c r="CZK91" s="9"/>
      <c r="CZL91" s="9"/>
      <c r="CZM91" s="9"/>
      <c r="CZN91" s="9"/>
      <c r="CZO91" s="9"/>
      <c r="CZP91" s="9"/>
      <c r="CZQ91" s="9"/>
      <c r="CZR91" s="9"/>
      <c r="CZS91" s="9"/>
      <c r="CZT91" s="9"/>
      <c r="CZU91" s="9"/>
      <c r="CZV91" s="9"/>
      <c r="CZW91" s="9"/>
      <c r="CZX91" s="9"/>
      <c r="CZY91" s="9"/>
      <c r="CZZ91" s="9"/>
      <c r="DAA91" s="9"/>
      <c r="DAB91" s="9"/>
      <c r="DAC91" s="9"/>
      <c r="DAD91" s="9"/>
      <c r="DAE91" s="9"/>
      <c r="DAF91" s="9"/>
      <c r="DAG91" s="9"/>
      <c r="DAH91" s="9"/>
      <c r="DAI91" s="9"/>
      <c r="DAJ91" s="9"/>
      <c r="DAK91" s="9"/>
      <c r="DAL91" s="9"/>
      <c r="DAM91" s="9"/>
      <c r="DAN91" s="9"/>
      <c r="DAO91" s="9"/>
      <c r="DAP91" s="9"/>
      <c r="DAQ91" s="9"/>
      <c r="DAR91" s="9"/>
      <c r="DAS91" s="9"/>
      <c r="DAT91" s="9"/>
      <c r="DAU91" s="9"/>
      <c r="DAV91" s="9"/>
      <c r="DAW91" s="9"/>
      <c r="DAX91" s="9"/>
      <c r="DAY91" s="9"/>
      <c r="DAZ91" s="9"/>
      <c r="DBA91" s="9"/>
      <c r="DBB91" s="9"/>
      <c r="DBC91" s="9"/>
      <c r="DBD91" s="9"/>
      <c r="DBE91" s="9"/>
      <c r="DBF91" s="9"/>
      <c r="DBG91" s="9"/>
      <c r="DBH91" s="9"/>
      <c r="DBI91" s="9"/>
      <c r="DBJ91" s="9"/>
      <c r="DBK91" s="9"/>
      <c r="DBL91" s="9"/>
      <c r="DBM91" s="9"/>
      <c r="DBN91" s="9"/>
      <c r="DBO91" s="9"/>
      <c r="DBP91" s="9"/>
      <c r="DBQ91" s="9"/>
      <c r="DBR91" s="9"/>
      <c r="DBS91" s="9"/>
      <c r="DBT91" s="9"/>
      <c r="DBU91" s="9"/>
      <c r="DBV91" s="9"/>
      <c r="DBW91" s="9"/>
      <c r="DBX91" s="9"/>
      <c r="DBY91" s="9"/>
      <c r="DBZ91" s="9"/>
      <c r="DCA91" s="9"/>
      <c r="DCB91" s="9"/>
      <c r="DCC91" s="9"/>
      <c r="DCD91" s="9"/>
      <c r="DCE91" s="9"/>
      <c r="DCF91" s="9"/>
      <c r="DCG91" s="9"/>
      <c r="DCH91" s="9"/>
      <c r="DCI91" s="9"/>
      <c r="DCJ91" s="9"/>
      <c r="DCK91" s="9"/>
      <c r="DCL91" s="9"/>
      <c r="DCM91" s="9"/>
      <c r="DCN91" s="9"/>
      <c r="DCO91" s="9"/>
      <c r="DCP91" s="9"/>
      <c r="DCQ91" s="9"/>
      <c r="DCR91" s="9"/>
      <c r="DCS91" s="9"/>
      <c r="DCT91" s="9"/>
      <c r="DCU91" s="9"/>
      <c r="DCV91" s="9"/>
      <c r="DCW91" s="9"/>
      <c r="DCX91" s="9"/>
      <c r="DCY91" s="9"/>
      <c r="DCZ91" s="9"/>
      <c r="DDA91" s="9"/>
      <c r="DDB91" s="9"/>
      <c r="DDC91" s="9"/>
      <c r="DDD91" s="9"/>
      <c r="DDE91" s="9"/>
      <c r="DDF91" s="9"/>
      <c r="DDG91" s="9"/>
      <c r="DDH91" s="9"/>
      <c r="DDI91" s="9"/>
      <c r="DDJ91" s="9"/>
      <c r="DDK91" s="9"/>
      <c r="DDL91" s="9"/>
      <c r="DDM91" s="9"/>
      <c r="DDN91" s="9"/>
      <c r="DDO91" s="9"/>
      <c r="DDP91" s="9"/>
      <c r="DDQ91" s="9"/>
      <c r="DDR91" s="9"/>
      <c r="DDS91" s="9"/>
      <c r="DDT91" s="9"/>
      <c r="DDU91" s="9"/>
      <c r="DDV91" s="9"/>
      <c r="DDW91" s="9"/>
      <c r="DDX91" s="9"/>
      <c r="DDY91" s="9"/>
      <c r="DDZ91" s="9"/>
      <c r="DEA91" s="9"/>
      <c r="DEB91" s="9"/>
      <c r="DEC91" s="9"/>
      <c r="DED91" s="9"/>
      <c r="DEE91" s="9"/>
      <c r="DEF91" s="9"/>
      <c r="DEG91" s="9"/>
      <c r="DEH91" s="9"/>
      <c r="DEI91" s="9"/>
      <c r="DEJ91" s="9"/>
      <c r="DEK91" s="9"/>
      <c r="DEL91" s="9"/>
      <c r="DEM91" s="9"/>
      <c r="DEN91" s="9"/>
      <c r="DEO91" s="9"/>
      <c r="DEP91" s="9"/>
      <c r="DEQ91" s="9"/>
      <c r="DER91" s="9"/>
      <c r="DES91" s="9"/>
      <c r="DET91" s="9"/>
      <c r="DEU91" s="9"/>
      <c r="DEV91" s="9"/>
      <c r="DEW91" s="9"/>
      <c r="DEX91" s="9"/>
      <c r="DEY91" s="9"/>
      <c r="DEZ91" s="9"/>
      <c r="DFA91" s="9"/>
      <c r="DFB91" s="9"/>
      <c r="DFC91" s="9"/>
      <c r="DFD91" s="9"/>
      <c r="DFE91" s="9"/>
      <c r="DFF91" s="9"/>
      <c r="DFG91" s="9"/>
      <c r="DFH91" s="9"/>
      <c r="DFI91" s="9"/>
      <c r="DFJ91" s="9"/>
      <c r="DFK91" s="9"/>
      <c r="DFL91" s="9"/>
      <c r="DFM91" s="9"/>
      <c r="DFN91" s="9"/>
      <c r="DFO91" s="9"/>
      <c r="DFP91" s="9"/>
      <c r="DFQ91" s="9"/>
      <c r="DFR91" s="9"/>
      <c r="DFS91" s="9"/>
      <c r="DFT91" s="9"/>
      <c r="DFU91" s="9"/>
      <c r="DFV91" s="9"/>
      <c r="DFW91" s="9"/>
      <c r="DFX91" s="9"/>
      <c r="DFY91" s="9"/>
      <c r="DFZ91" s="9"/>
      <c r="DGA91" s="9"/>
      <c r="DGB91" s="9"/>
      <c r="DGC91" s="9"/>
      <c r="DGD91" s="9"/>
      <c r="DGE91" s="9"/>
      <c r="DGF91" s="9"/>
      <c r="DGG91" s="9"/>
      <c r="DGH91" s="9"/>
      <c r="DGI91" s="9"/>
      <c r="DGJ91" s="9"/>
      <c r="DGK91" s="9"/>
      <c r="DGL91" s="9"/>
      <c r="DGM91" s="9"/>
      <c r="DGN91" s="9"/>
      <c r="DGO91" s="9"/>
      <c r="DGP91" s="9"/>
      <c r="DGQ91" s="9"/>
      <c r="DGR91" s="9"/>
      <c r="DGS91" s="9"/>
      <c r="DGT91" s="9"/>
      <c r="DGU91" s="9"/>
      <c r="DGV91" s="9"/>
      <c r="DGW91" s="9"/>
      <c r="DGX91" s="9"/>
      <c r="DGY91" s="9"/>
      <c r="DGZ91" s="9"/>
      <c r="DHA91" s="9"/>
      <c r="DHB91" s="9"/>
      <c r="DHC91" s="9"/>
      <c r="DHD91" s="9"/>
      <c r="DHE91" s="9"/>
      <c r="DHF91" s="9"/>
      <c r="DHG91" s="9"/>
      <c r="DHH91" s="9"/>
      <c r="DHI91" s="9"/>
      <c r="DHJ91" s="9"/>
      <c r="DHK91" s="9"/>
      <c r="DHL91" s="9"/>
      <c r="DHM91" s="9"/>
      <c r="DHN91" s="9"/>
      <c r="DHO91" s="9"/>
      <c r="DHP91" s="9"/>
      <c r="DHQ91" s="9"/>
      <c r="DHR91" s="9"/>
      <c r="DHS91" s="9"/>
      <c r="DHT91" s="9"/>
      <c r="DHU91" s="9"/>
      <c r="DHV91" s="9"/>
      <c r="DHW91" s="9"/>
      <c r="DHX91" s="9"/>
      <c r="DHY91" s="9"/>
      <c r="DHZ91" s="9"/>
      <c r="DIA91" s="9"/>
      <c r="DIB91" s="9"/>
      <c r="DIC91" s="9"/>
      <c r="DID91" s="9"/>
      <c r="DIE91" s="9"/>
      <c r="DIF91" s="9"/>
      <c r="DIG91" s="9"/>
      <c r="DIH91" s="9"/>
      <c r="DII91" s="9"/>
      <c r="DIJ91" s="9"/>
      <c r="DIK91" s="9"/>
      <c r="DIL91" s="9"/>
      <c r="DIM91" s="9"/>
      <c r="DIN91" s="9"/>
      <c r="DIO91" s="9"/>
      <c r="DIP91" s="9"/>
      <c r="DIQ91" s="9"/>
      <c r="DIR91" s="9"/>
      <c r="DIS91" s="9"/>
      <c r="DIT91" s="9"/>
      <c r="DIU91" s="9"/>
      <c r="DIV91" s="9"/>
      <c r="DIW91" s="9"/>
      <c r="DIX91" s="9"/>
      <c r="DIY91" s="9"/>
      <c r="DIZ91" s="9"/>
      <c r="DJA91" s="9"/>
      <c r="DJB91" s="9"/>
      <c r="DJC91" s="9"/>
      <c r="DJD91" s="9"/>
      <c r="DJE91" s="9"/>
      <c r="DJF91" s="9"/>
      <c r="DJG91" s="9"/>
      <c r="DJH91" s="9"/>
      <c r="DJI91" s="9"/>
      <c r="DJJ91" s="9"/>
      <c r="DJK91" s="9"/>
      <c r="DJL91" s="9"/>
      <c r="DJM91" s="9"/>
      <c r="DJN91" s="9"/>
      <c r="DJO91" s="9"/>
      <c r="DJP91" s="9"/>
      <c r="DJQ91" s="9"/>
      <c r="DJR91" s="9"/>
      <c r="DJS91" s="9"/>
      <c r="DJT91" s="9"/>
      <c r="DJU91" s="9"/>
      <c r="DJV91" s="9"/>
      <c r="DJW91" s="9"/>
      <c r="DJX91" s="9"/>
      <c r="DJY91" s="9"/>
      <c r="DJZ91" s="9"/>
      <c r="DKA91" s="9"/>
      <c r="DKB91" s="9"/>
      <c r="DKC91" s="9"/>
      <c r="DKD91" s="9"/>
      <c r="DKE91" s="9"/>
      <c r="DKF91" s="9"/>
      <c r="DKG91" s="9"/>
      <c r="DKH91" s="9"/>
      <c r="DKI91" s="9"/>
      <c r="DKJ91" s="9"/>
      <c r="DKK91" s="9"/>
      <c r="DKL91" s="9"/>
      <c r="DKM91" s="9"/>
      <c r="DKN91" s="9"/>
      <c r="DKO91" s="9"/>
      <c r="DKP91" s="9"/>
      <c r="DKQ91" s="9"/>
      <c r="DKR91" s="9"/>
      <c r="DKS91" s="9"/>
      <c r="DKT91" s="9"/>
      <c r="DKU91" s="9"/>
      <c r="DKV91" s="9"/>
      <c r="DKW91" s="9"/>
      <c r="DKX91" s="9"/>
      <c r="DKY91" s="9"/>
      <c r="DKZ91" s="9"/>
      <c r="DLA91" s="9"/>
      <c r="DLB91" s="9"/>
      <c r="DLC91" s="9"/>
      <c r="DLD91" s="9"/>
      <c r="DLE91" s="9"/>
      <c r="DLF91" s="9"/>
      <c r="DLG91" s="9"/>
      <c r="DLH91" s="9"/>
      <c r="DLI91" s="9"/>
      <c r="DLJ91" s="9"/>
      <c r="DLK91" s="9"/>
      <c r="DLL91" s="9"/>
      <c r="DLM91" s="9"/>
      <c r="DLN91" s="9"/>
      <c r="DLO91" s="9"/>
      <c r="DLP91" s="9"/>
      <c r="DLQ91" s="9"/>
      <c r="DLR91" s="9"/>
      <c r="DLS91" s="9"/>
      <c r="DLT91" s="9"/>
      <c r="DLU91" s="9"/>
      <c r="DLV91" s="9"/>
      <c r="DLW91" s="9"/>
      <c r="DLX91" s="9"/>
      <c r="DLY91" s="9"/>
      <c r="DLZ91" s="9"/>
      <c r="DMA91" s="9"/>
      <c r="DMB91" s="9"/>
      <c r="DMC91" s="9"/>
      <c r="DMD91" s="9"/>
      <c r="DME91" s="9"/>
      <c r="DMF91" s="9"/>
      <c r="DMG91" s="9"/>
      <c r="DMH91" s="9"/>
      <c r="DMI91" s="9"/>
      <c r="DMJ91" s="9"/>
      <c r="DMK91" s="9"/>
      <c r="DML91" s="9"/>
      <c r="DMM91" s="9"/>
      <c r="DMN91" s="9"/>
      <c r="DMO91" s="9"/>
      <c r="DMP91" s="9"/>
      <c r="DMQ91" s="9"/>
      <c r="DMR91" s="9"/>
      <c r="DMS91" s="9"/>
      <c r="DMT91" s="9"/>
      <c r="DMU91" s="9"/>
      <c r="DMV91" s="9"/>
      <c r="DMW91" s="9"/>
      <c r="DMX91" s="9"/>
      <c r="DMY91" s="9"/>
      <c r="DMZ91" s="9"/>
      <c r="DNA91" s="9"/>
      <c r="DNB91" s="9"/>
      <c r="DNC91" s="9"/>
      <c r="DND91" s="9"/>
      <c r="DNE91" s="9"/>
      <c r="DNF91" s="9"/>
      <c r="DNG91" s="9"/>
      <c r="DNH91" s="9"/>
      <c r="DNI91" s="9"/>
      <c r="DNJ91" s="9"/>
      <c r="DNK91" s="9"/>
      <c r="DNL91" s="9"/>
      <c r="DNM91" s="9"/>
      <c r="DNN91" s="9"/>
      <c r="DNO91" s="9"/>
      <c r="DNP91" s="9"/>
      <c r="DNQ91" s="9"/>
      <c r="DNR91" s="9"/>
      <c r="DNS91" s="9"/>
      <c r="DNT91" s="9"/>
      <c r="DNU91" s="9"/>
      <c r="DNV91" s="9"/>
      <c r="DNW91" s="9"/>
      <c r="DNX91" s="9"/>
      <c r="DNY91" s="9"/>
      <c r="DNZ91" s="9"/>
      <c r="DOA91" s="9"/>
      <c r="DOB91" s="9"/>
      <c r="DOC91" s="9"/>
      <c r="DOD91" s="9"/>
      <c r="DOE91" s="9"/>
      <c r="DOF91" s="9"/>
      <c r="DOG91" s="9"/>
      <c r="DOH91" s="9"/>
      <c r="DOI91" s="9"/>
      <c r="DOJ91" s="9"/>
      <c r="DOK91" s="9"/>
      <c r="DOL91" s="9"/>
      <c r="DOM91" s="9"/>
      <c r="DON91" s="9"/>
      <c r="DOO91" s="9"/>
      <c r="DOP91" s="9"/>
      <c r="DOQ91" s="9"/>
      <c r="DOR91" s="9"/>
      <c r="DOS91" s="9"/>
      <c r="DOT91" s="9"/>
      <c r="DOU91" s="9"/>
      <c r="DOV91" s="9"/>
      <c r="DOW91" s="9"/>
      <c r="DOX91" s="9"/>
      <c r="DOY91" s="9"/>
      <c r="DOZ91" s="9"/>
      <c r="DPA91" s="9"/>
      <c r="DPB91" s="9"/>
      <c r="DPC91" s="9"/>
      <c r="DPD91" s="9"/>
      <c r="DPE91" s="9"/>
      <c r="DPF91" s="9"/>
      <c r="DPG91" s="9"/>
      <c r="DPH91" s="9"/>
      <c r="DPI91" s="9"/>
      <c r="DPJ91" s="9"/>
      <c r="DPK91" s="9"/>
      <c r="DPL91" s="9"/>
      <c r="DPM91" s="9"/>
      <c r="DPN91" s="9"/>
      <c r="DPO91" s="9"/>
      <c r="DPP91" s="9"/>
      <c r="DPQ91" s="9"/>
      <c r="DPR91" s="9"/>
      <c r="DPS91" s="9"/>
      <c r="DPT91" s="9"/>
      <c r="DPU91" s="9"/>
      <c r="DPV91" s="9"/>
      <c r="DPW91" s="9"/>
      <c r="DPX91" s="9"/>
      <c r="DPY91" s="9"/>
      <c r="DPZ91" s="9"/>
      <c r="DQA91" s="9"/>
      <c r="DQB91" s="9"/>
      <c r="DQC91" s="9"/>
      <c r="DQD91" s="9"/>
      <c r="DQE91" s="9"/>
      <c r="DQF91" s="9"/>
      <c r="DQG91" s="9"/>
      <c r="DQH91" s="9"/>
      <c r="DQI91" s="9"/>
      <c r="DQJ91" s="9"/>
      <c r="DQK91" s="9"/>
      <c r="DQL91" s="9"/>
      <c r="DQM91" s="9"/>
      <c r="DQN91" s="9"/>
      <c r="DQO91" s="9"/>
      <c r="DQP91" s="9"/>
      <c r="DQQ91" s="9"/>
      <c r="DQR91" s="9"/>
      <c r="DQS91" s="9"/>
      <c r="DQT91" s="9"/>
      <c r="DQU91" s="9"/>
      <c r="DQV91" s="9"/>
      <c r="DQW91" s="9"/>
      <c r="DQX91" s="9"/>
      <c r="DQY91" s="9"/>
      <c r="DQZ91" s="9"/>
      <c r="DRA91" s="9"/>
      <c r="DRB91" s="9"/>
      <c r="DRC91" s="9"/>
      <c r="DRD91" s="9"/>
      <c r="DRE91" s="9"/>
      <c r="DRF91" s="9"/>
      <c r="DRG91" s="9"/>
      <c r="DRH91" s="9"/>
      <c r="DRI91" s="9"/>
      <c r="DRJ91" s="9"/>
      <c r="DRK91" s="9"/>
      <c r="DRL91" s="9"/>
      <c r="DRM91" s="9"/>
      <c r="DRN91" s="9"/>
      <c r="DRO91" s="9"/>
      <c r="DRP91" s="9"/>
      <c r="DRQ91" s="9"/>
      <c r="DRR91" s="9"/>
      <c r="DRS91" s="9"/>
      <c r="DRT91" s="9"/>
      <c r="DRU91" s="9"/>
      <c r="DRV91" s="9"/>
      <c r="DRW91" s="9"/>
      <c r="DRX91" s="9"/>
      <c r="DRY91" s="9"/>
      <c r="DRZ91" s="9"/>
      <c r="DSA91" s="9"/>
      <c r="DSB91" s="9"/>
      <c r="DSC91" s="9"/>
      <c r="DSD91" s="9"/>
      <c r="DSE91" s="9"/>
      <c r="DSF91" s="9"/>
      <c r="DSG91" s="9"/>
      <c r="DSH91" s="9"/>
      <c r="DSI91" s="9"/>
      <c r="DSJ91" s="9"/>
      <c r="DSK91" s="9"/>
      <c r="DSL91" s="9"/>
      <c r="DSM91" s="9"/>
      <c r="DSN91" s="9"/>
      <c r="DSO91" s="9"/>
      <c r="DSP91" s="9"/>
      <c r="DSQ91" s="9"/>
      <c r="DSR91" s="9"/>
      <c r="DSS91" s="9"/>
      <c r="DST91" s="9"/>
      <c r="DSU91" s="9"/>
      <c r="DSV91" s="9"/>
      <c r="DSW91" s="9"/>
      <c r="DSX91" s="9"/>
      <c r="DSY91" s="9"/>
      <c r="DSZ91" s="9"/>
      <c r="DTA91" s="9"/>
      <c r="DTB91" s="9"/>
      <c r="DTC91" s="9"/>
      <c r="DTD91" s="9"/>
      <c r="DTE91" s="9"/>
      <c r="DTF91" s="9"/>
      <c r="DTG91" s="9"/>
      <c r="DTH91" s="9"/>
      <c r="DTI91" s="9"/>
      <c r="DTJ91" s="9"/>
      <c r="DTK91" s="9"/>
      <c r="DTL91" s="9"/>
      <c r="DTM91" s="9"/>
      <c r="DTN91" s="9"/>
      <c r="DTO91" s="9"/>
      <c r="DTP91" s="9"/>
      <c r="DTQ91" s="9"/>
      <c r="DTR91" s="9"/>
      <c r="DTS91" s="9"/>
      <c r="DTT91" s="9"/>
      <c r="DTU91" s="9"/>
      <c r="DTV91" s="9"/>
      <c r="DTW91" s="9"/>
      <c r="DTX91" s="9"/>
      <c r="DTY91" s="9"/>
      <c r="DTZ91" s="9"/>
      <c r="DUA91" s="9"/>
      <c r="DUB91" s="9"/>
      <c r="DUC91" s="9"/>
      <c r="DUD91" s="9"/>
      <c r="DUE91" s="9"/>
      <c r="DUF91" s="9"/>
      <c r="DUG91" s="9"/>
      <c r="DUH91" s="9"/>
      <c r="DUI91" s="9"/>
      <c r="DUJ91" s="9"/>
      <c r="DUK91" s="9"/>
      <c r="DUL91" s="9"/>
      <c r="DUM91" s="9"/>
      <c r="DUN91" s="9"/>
      <c r="DUO91" s="9"/>
      <c r="DUP91" s="9"/>
      <c r="DUQ91" s="9"/>
      <c r="DUR91" s="9"/>
      <c r="DUS91" s="9"/>
      <c r="DUT91" s="9"/>
      <c r="DUU91" s="9"/>
      <c r="DUV91" s="9"/>
      <c r="DUW91" s="9"/>
      <c r="DUX91" s="9"/>
      <c r="DUY91" s="9"/>
      <c r="DUZ91" s="9"/>
      <c r="DVA91" s="9"/>
      <c r="DVB91" s="9"/>
      <c r="DVC91" s="9"/>
      <c r="DVD91" s="9"/>
      <c r="DVE91" s="9"/>
      <c r="DVF91" s="9"/>
      <c r="DVG91" s="9"/>
      <c r="DVH91" s="9"/>
      <c r="DVI91" s="9"/>
      <c r="DVJ91" s="9"/>
      <c r="DVK91" s="9"/>
      <c r="DVL91" s="9"/>
      <c r="DVM91" s="9"/>
      <c r="DVN91" s="9"/>
      <c r="DVO91" s="9"/>
      <c r="DVP91" s="9"/>
      <c r="DVQ91" s="9"/>
      <c r="DVR91" s="9"/>
      <c r="DVS91" s="9"/>
      <c r="DVT91" s="9"/>
      <c r="DVU91" s="9"/>
      <c r="DVV91" s="9"/>
      <c r="DVW91" s="9"/>
      <c r="DVX91" s="9"/>
      <c r="DVY91" s="9"/>
      <c r="DVZ91" s="9"/>
      <c r="DWA91" s="9"/>
      <c r="DWB91" s="9"/>
      <c r="DWC91" s="9"/>
      <c r="DWD91" s="9"/>
      <c r="DWE91" s="9"/>
      <c r="DWF91" s="9"/>
      <c r="DWG91" s="9"/>
      <c r="DWH91" s="9"/>
      <c r="DWI91" s="9"/>
      <c r="DWJ91" s="9"/>
      <c r="DWK91" s="9"/>
      <c r="DWL91" s="9"/>
      <c r="DWM91" s="9"/>
      <c r="DWN91" s="9"/>
      <c r="DWO91" s="9"/>
      <c r="DWP91" s="9"/>
      <c r="DWQ91" s="9"/>
      <c r="DWR91" s="9"/>
      <c r="DWS91" s="9"/>
      <c r="DWT91" s="9"/>
      <c r="DWU91" s="9"/>
      <c r="DWV91" s="9"/>
      <c r="DWW91" s="9"/>
      <c r="DWX91" s="9"/>
      <c r="DWY91" s="9"/>
      <c r="DWZ91" s="9"/>
      <c r="DXA91" s="9"/>
      <c r="DXB91" s="9"/>
      <c r="DXC91" s="9"/>
      <c r="DXD91" s="9"/>
      <c r="DXE91" s="9"/>
      <c r="DXF91" s="9"/>
      <c r="DXG91" s="9"/>
      <c r="DXH91" s="9"/>
      <c r="DXI91" s="9"/>
      <c r="DXJ91" s="9"/>
      <c r="DXK91" s="9"/>
      <c r="DXL91" s="9"/>
      <c r="DXM91" s="9"/>
      <c r="DXN91" s="9"/>
      <c r="DXO91" s="9"/>
      <c r="DXP91" s="9"/>
      <c r="DXQ91" s="9"/>
      <c r="DXR91" s="9"/>
      <c r="DXS91" s="9"/>
      <c r="DXT91" s="9"/>
      <c r="DXU91" s="9"/>
      <c r="DXV91" s="9"/>
      <c r="DXW91" s="9"/>
      <c r="DXX91" s="9"/>
      <c r="DXY91" s="9"/>
      <c r="DXZ91" s="9"/>
      <c r="DYA91" s="9"/>
      <c r="DYB91" s="9"/>
      <c r="DYC91" s="9"/>
      <c r="DYD91" s="9"/>
      <c r="DYE91" s="9"/>
      <c r="DYF91" s="9"/>
      <c r="DYG91" s="9"/>
      <c r="DYH91" s="9"/>
      <c r="DYI91" s="9"/>
      <c r="DYJ91" s="9"/>
      <c r="DYK91" s="9"/>
      <c r="DYL91" s="9"/>
      <c r="DYM91" s="9"/>
      <c r="DYN91" s="9"/>
      <c r="DYO91" s="9"/>
      <c r="DYP91" s="9"/>
      <c r="DYQ91" s="9"/>
      <c r="DYR91" s="9"/>
      <c r="DYS91" s="9"/>
      <c r="DYT91" s="9"/>
      <c r="DYU91" s="9"/>
      <c r="DYV91" s="9"/>
      <c r="DYW91" s="9"/>
      <c r="DYX91" s="9"/>
      <c r="DYY91" s="9"/>
      <c r="DYZ91" s="9"/>
      <c r="DZA91" s="9"/>
      <c r="DZB91" s="9"/>
      <c r="DZC91" s="9"/>
      <c r="DZD91" s="9"/>
      <c r="DZE91" s="9"/>
      <c r="DZF91" s="9"/>
      <c r="DZG91" s="9"/>
      <c r="DZH91" s="9"/>
      <c r="DZI91" s="9"/>
      <c r="DZJ91" s="9"/>
      <c r="DZK91" s="9"/>
      <c r="DZL91" s="9"/>
      <c r="DZM91" s="9"/>
      <c r="DZN91" s="9"/>
      <c r="DZO91" s="9"/>
      <c r="DZP91" s="9"/>
      <c r="DZQ91" s="9"/>
      <c r="DZR91" s="9"/>
      <c r="DZS91" s="9"/>
      <c r="DZT91" s="9"/>
      <c r="DZU91" s="9"/>
      <c r="DZV91" s="9"/>
      <c r="DZW91" s="9"/>
      <c r="DZX91" s="9"/>
      <c r="DZY91" s="9"/>
      <c r="DZZ91" s="9"/>
      <c r="EAA91" s="9"/>
      <c r="EAB91" s="9"/>
      <c r="EAC91" s="9"/>
      <c r="EAD91" s="9"/>
      <c r="EAE91" s="9"/>
      <c r="EAF91" s="9"/>
      <c r="EAG91" s="9"/>
      <c r="EAH91" s="9"/>
      <c r="EAI91" s="9"/>
      <c r="EAJ91" s="9"/>
      <c r="EAK91" s="9"/>
      <c r="EAL91" s="9"/>
      <c r="EAM91" s="9"/>
      <c r="EAN91" s="9"/>
      <c r="EAO91" s="9"/>
      <c r="EAP91" s="9"/>
      <c r="EAQ91" s="9"/>
      <c r="EAR91" s="9"/>
      <c r="EAS91" s="9"/>
      <c r="EAT91" s="9"/>
      <c r="EAU91" s="9"/>
      <c r="EAV91" s="9"/>
      <c r="EAW91" s="9"/>
      <c r="EAX91" s="9"/>
      <c r="EAY91" s="9"/>
      <c r="EAZ91" s="9"/>
      <c r="EBA91" s="9"/>
      <c r="EBB91" s="9"/>
      <c r="EBC91" s="9"/>
      <c r="EBD91" s="9"/>
      <c r="EBE91" s="9"/>
      <c r="EBF91" s="9"/>
      <c r="EBG91" s="9"/>
      <c r="EBH91" s="9"/>
      <c r="EBI91" s="9"/>
      <c r="EBJ91" s="9"/>
      <c r="EBK91" s="9"/>
      <c r="EBL91" s="9"/>
      <c r="EBM91" s="9"/>
      <c r="EBN91" s="9"/>
      <c r="EBO91" s="9"/>
      <c r="EBP91" s="9"/>
      <c r="EBQ91" s="9"/>
      <c r="EBR91" s="9"/>
      <c r="EBS91" s="9"/>
      <c r="EBT91" s="9"/>
      <c r="EBU91" s="9"/>
      <c r="EBV91" s="9"/>
      <c r="EBW91" s="9"/>
      <c r="EBX91" s="9"/>
      <c r="EBY91" s="9"/>
      <c r="EBZ91" s="9"/>
      <c r="ECA91" s="9"/>
      <c r="ECB91" s="9"/>
      <c r="ECC91" s="9"/>
      <c r="ECD91" s="9"/>
      <c r="ECE91" s="9"/>
      <c r="ECF91" s="9"/>
      <c r="ECG91" s="9"/>
      <c r="ECH91" s="9"/>
      <c r="ECI91" s="9"/>
      <c r="ECJ91" s="9"/>
      <c r="ECK91" s="9"/>
      <c r="ECL91" s="9"/>
      <c r="ECM91" s="9"/>
      <c r="ECN91" s="9"/>
      <c r="ECO91" s="9"/>
      <c r="ECP91" s="9"/>
      <c r="ECQ91" s="9"/>
      <c r="ECR91" s="9"/>
      <c r="ECS91" s="9"/>
      <c r="ECT91" s="9"/>
      <c r="ECU91" s="9"/>
      <c r="ECV91" s="9"/>
      <c r="ECW91" s="9"/>
      <c r="ECX91" s="9"/>
      <c r="ECY91" s="9"/>
      <c r="ECZ91" s="9"/>
      <c r="EDA91" s="9"/>
      <c r="EDB91" s="9"/>
      <c r="EDC91" s="9"/>
      <c r="EDD91" s="9"/>
      <c r="EDE91" s="9"/>
      <c r="EDF91" s="9"/>
      <c r="EDG91" s="9"/>
      <c r="EDH91" s="9"/>
      <c r="EDI91" s="9"/>
      <c r="EDJ91" s="9"/>
      <c r="EDK91" s="9"/>
      <c r="EDL91" s="9"/>
      <c r="EDM91" s="9"/>
      <c r="EDN91" s="9"/>
      <c r="EDO91" s="9"/>
      <c r="EDP91" s="9"/>
      <c r="EDQ91" s="9"/>
      <c r="EDR91" s="9"/>
      <c r="EDS91" s="9"/>
      <c r="EDT91" s="9"/>
      <c r="EDU91" s="9"/>
      <c r="EDV91" s="9"/>
      <c r="EDW91" s="9"/>
      <c r="EDX91" s="9"/>
      <c r="EDY91" s="9"/>
      <c r="EDZ91" s="9"/>
      <c r="EEA91" s="9"/>
      <c r="EEB91" s="9"/>
      <c r="EEC91" s="9"/>
      <c r="EED91" s="9"/>
      <c r="EEE91" s="9"/>
      <c r="EEF91" s="9"/>
      <c r="EEG91" s="9"/>
      <c r="EEH91" s="9"/>
      <c r="EEI91" s="9"/>
      <c r="EEJ91" s="9"/>
      <c r="EEK91" s="9"/>
      <c r="EEL91" s="9"/>
      <c r="EEM91" s="9"/>
      <c r="EEN91" s="9"/>
      <c r="EEO91" s="9"/>
      <c r="EEP91" s="9"/>
      <c r="EEQ91" s="9"/>
      <c r="EER91" s="9"/>
      <c r="EES91" s="9"/>
      <c r="EET91" s="9"/>
      <c r="EEU91" s="9"/>
      <c r="EEV91" s="9"/>
      <c r="EEW91" s="9"/>
      <c r="EEX91" s="9"/>
      <c r="EEY91" s="9"/>
      <c r="EEZ91" s="9"/>
      <c r="EFA91" s="9"/>
      <c r="EFB91" s="9"/>
      <c r="EFC91" s="9"/>
      <c r="EFD91" s="9"/>
      <c r="EFE91" s="9"/>
      <c r="EFF91" s="9"/>
      <c r="EFG91" s="9"/>
      <c r="EFH91" s="9"/>
      <c r="EFI91" s="9"/>
      <c r="EFJ91" s="9"/>
      <c r="EFK91" s="9"/>
      <c r="EFL91" s="9"/>
      <c r="EFM91" s="9"/>
      <c r="EFN91" s="9"/>
      <c r="EFO91" s="9"/>
      <c r="EFP91" s="9"/>
      <c r="EFQ91" s="9"/>
      <c r="EFR91" s="9"/>
      <c r="EFS91" s="9"/>
      <c r="EFT91" s="9"/>
      <c r="EFU91" s="9"/>
      <c r="EFV91" s="9"/>
      <c r="EFW91" s="9"/>
      <c r="EFX91" s="9"/>
      <c r="EFY91" s="9"/>
      <c r="EFZ91" s="9"/>
      <c r="EGA91" s="9"/>
      <c r="EGB91" s="9"/>
      <c r="EGC91" s="9"/>
      <c r="EGD91" s="9"/>
      <c r="EGE91" s="9"/>
      <c r="EGF91" s="9"/>
      <c r="EGG91" s="9"/>
      <c r="EGH91" s="9"/>
      <c r="EGI91" s="9"/>
      <c r="EGJ91" s="9"/>
      <c r="EGK91" s="9"/>
      <c r="EGL91" s="9"/>
      <c r="EGM91" s="9"/>
      <c r="EGN91" s="9"/>
      <c r="EGO91" s="9"/>
      <c r="EGP91" s="9"/>
      <c r="EGQ91" s="9"/>
      <c r="EGR91" s="9"/>
      <c r="EGS91" s="9"/>
      <c r="EGT91" s="9"/>
      <c r="EGU91" s="9"/>
      <c r="EGV91" s="9"/>
      <c r="EGW91" s="9"/>
      <c r="EGX91" s="9"/>
      <c r="EGY91" s="9"/>
      <c r="EGZ91" s="9"/>
      <c r="EHA91" s="9"/>
      <c r="EHB91" s="9"/>
      <c r="EHC91" s="9"/>
      <c r="EHD91" s="9"/>
      <c r="EHE91" s="9"/>
      <c r="EHF91" s="9"/>
      <c r="EHG91" s="9"/>
      <c r="EHH91" s="9"/>
      <c r="EHI91" s="9"/>
      <c r="EHJ91" s="9"/>
      <c r="EHK91" s="9"/>
      <c r="EHL91" s="9"/>
      <c r="EHM91" s="9"/>
      <c r="EHN91" s="9"/>
      <c r="EHO91" s="9"/>
      <c r="EHP91" s="9"/>
      <c r="EHQ91" s="9"/>
      <c r="EHR91" s="9"/>
      <c r="EHS91" s="9"/>
      <c r="EHT91" s="9"/>
      <c r="EHU91" s="9"/>
      <c r="EHV91" s="9"/>
      <c r="EHW91" s="9"/>
      <c r="EHX91" s="9"/>
      <c r="EHY91" s="9"/>
      <c r="EHZ91" s="9"/>
      <c r="EIA91" s="9"/>
      <c r="EIB91" s="9"/>
      <c r="EIC91" s="9"/>
      <c r="EID91" s="9"/>
      <c r="EIE91" s="9"/>
      <c r="EIF91" s="9"/>
      <c r="EIG91" s="9"/>
      <c r="EIH91" s="9"/>
      <c r="EII91" s="9"/>
      <c r="EIJ91" s="9"/>
      <c r="EIK91" s="9"/>
      <c r="EIL91" s="9"/>
      <c r="EIM91" s="9"/>
      <c r="EIN91" s="9"/>
      <c r="EIO91" s="9"/>
      <c r="EIP91" s="9"/>
      <c r="EIQ91" s="9"/>
      <c r="EIR91" s="9"/>
      <c r="EIS91" s="9"/>
      <c r="EIT91" s="9"/>
      <c r="EIU91" s="9"/>
      <c r="EIV91" s="9"/>
      <c r="EIW91" s="9"/>
      <c r="EIX91" s="9"/>
      <c r="EIY91" s="9"/>
      <c r="EIZ91" s="9"/>
      <c r="EJA91" s="9"/>
      <c r="EJB91" s="9"/>
      <c r="EJC91" s="9"/>
      <c r="EJD91" s="9"/>
      <c r="EJE91" s="9"/>
      <c r="EJF91" s="9"/>
      <c r="EJG91" s="9"/>
      <c r="EJH91" s="9"/>
      <c r="EJI91" s="9"/>
      <c r="EJJ91" s="9"/>
      <c r="EJK91" s="9"/>
      <c r="EJL91" s="9"/>
      <c r="EJM91" s="9"/>
      <c r="EJN91" s="9"/>
      <c r="EJO91" s="9"/>
      <c r="EJP91" s="9"/>
      <c r="EJQ91" s="9"/>
      <c r="EJR91" s="9"/>
      <c r="EJS91" s="9"/>
      <c r="EJT91" s="9"/>
      <c r="EJU91" s="9"/>
      <c r="EJV91" s="9"/>
      <c r="EJW91" s="9"/>
      <c r="EJX91" s="9"/>
      <c r="EJY91" s="9"/>
      <c r="EJZ91" s="9"/>
      <c r="EKA91" s="9"/>
      <c r="EKB91" s="9"/>
      <c r="EKC91" s="9"/>
      <c r="EKD91" s="9"/>
      <c r="EKE91" s="9"/>
      <c r="EKF91" s="9"/>
      <c r="EKG91" s="9"/>
      <c r="EKH91" s="9"/>
      <c r="EKI91" s="9"/>
      <c r="EKJ91" s="9"/>
      <c r="EKK91" s="9"/>
      <c r="EKL91" s="9"/>
      <c r="EKM91" s="9"/>
      <c r="EKN91" s="9"/>
      <c r="EKO91" s="9"/>
      <c r="EKP91" s="9"/>
      <c r="EKQ91" s="9"/>
      <c r="EKR91" s="9"/>
      <c r="EKS91" s="9"/>
      <c r="EKT91" s="9"/>
      <c r="EKU91" s="9"/>
      <c r="EKV91" s="9"/>
      <c r="EKW91" s="9"/>
      <c r="EKX91" s="9"/>
      <c r="EKY91" s="9"/>
      <c r="EKZ91" s="9"/>
      <c r="ELA91" s="9"/>
      <c r="ELB91" s="9"/>
      <c r="ELC91" s="9"/>
      <c r="ELD91" s="9"/>
      <c r="ELE91" s="9"/>
      <c r="ELF91" s="9"/>
      <c r="ELG91" s="9"/>
      <c r="ELH91" s="9"/>
      <c r="ELI91" s="9"/>
      <c r="ELJ91" s="9"/>
      <c r="ELK91" s="9"/>
      <c r="ELL91" s="9"/>
      <c r="ELM91" s="9"/>
      <c r="ELN91" s="9"/>
      <c r="ELO91" s="9"/>
      <c r="ELP91" s="9"/>
      <c r="ELQ91" s="9"/>
      <c r="ELR91" s="9"/>
      <c r="ELS91" s="9"/>
      <c r="ELT91" s="9"/>
      <c r="ELU91" s="9"/>
      <c r="ELV91" s="9"/>
      <c r="ELW91" s="9"/>
      <c r="ELX91" s="9"/>
      <c r="ELY91" s="9"/>
      <c r="ELZ91" s="9"/>
      <c r="EMA91" s="9"/>
      <c r="EMB91" s="9"/>
      <c r="EMC91" s="9"/>
      <c r="EMD91" s="9"/>
      <c r="EME91" s="9"/>
      <c r="EMF91" s="9"/>
      <c r="EMG91" s="9"/>
      <c r="EMH91" s="9"/>
      <c r="EMI91" s="9"/>
      <c r="EMJ91" s="9"/>
      <c r="EMK91" s="9"/>
      <c r="EML91" s="9"/>
      <c r="EMM91" s="9"/>
      <c r="EMN91" s="9"/>
      <c r="EMO91" s="9"/>
      <c r="EMP91" s="9"/>
      <c r="EMQ91" s="9"/>
      <c r="EMR91" s="9"/>
      <c r="EMS91" s="9"/>
      <c r="EMT91" s="9"/>
      <c r="EMU91" s="9"/>
      <c r="EMV91" s="9"/>
      <c r="EMW91" s="9"/>
      <c r="EMX91" s="9"/>
      <c r="EMY91" s="9"/>
      <c r="EMZ91" s="9"/>
      <c r="ENA91" s="9"/>
      <c r="ENB91" s="9"/>
      <c r="ENC91" s="9"/>
      <c r="END91" s="9"/>
      <c r="ENE91" s="9"/>
      <c r="ENF91" s="9"/>
      <c r="ENG91" s="9"/>
      <c r="ENH91" s="9"/>
      <c r="ENI91" s="9"/>
      <c r="ENJ91" s="9"/>
      <c r="ENK91" s="9"/>
      <c r="ENL91" s="9"/>
      <c r="ENM91" s="9"/>
      <c r="ENN91" s="9"/>
      <c r="ENO91" s="9"/>
      <c r="ENP91" s="9"/>
      <c r="ENQ91" s="9"/>
      <c r="ENR91" s="9"/>
      <c r="ENS91" s="9"/>
      <c r="ENT91" s="9"/>
      <c r="ENU91" s="9"/>
      <c r="ENV91" s="9"/>
      <c r="ENW91" s="9"/>
      <c r="ENX91" s="9"/>
      <c r="ENY91" s="9"/>
      <c r="ENZ91" s="9"/>
      <c r="EOA91" s="9"/>
      <c r="EOB91" s="9"/>
      <c r="EOC91" s="9"/>
      <c r="EOD91" s="9"/>
      <c r="EOE91" s="9"/>
      <c r="EOF91" s="9"/>
      <c r="EOG91" s="9"/>
      <c r="EOH91" s="9"/>
      <c r="EOI91" s="9"/>
      <c r="EOJ91" s="9"/>
      <c r="EOK91" s="9"/>
      <c r="EOL91" s="9"/>
      <c r="EOM91" s="9"/>
      <c r="EON91" s="9"/>
      <c r="EOO91" s="9"/>
      <c r="EOP91" s="9"/>
      <c r="EOQ91" s="9"/>
      <c r="EOR91" s="9"/>
      <c r="EOS91" s="9"/>
      <c r="EOT91" s="9"/>
      <c r="EOU91" s="9"/>
      <c r="EOV91" s="9"/>
      <c r="EOW91" s="9"/>
      <c r="EOX91" s="9"/>
      <c r="EOY91" s="9"/>
      <c r="EOZ91" s="9"/>
      <c r="EPA91" s="9"/>
      <c r="EPB91" s="9"/>
      <c r="EPC91" s="9"/>
      <c r="EPD91" s="9"/>
      <c r="EPE91" s="9"/>
      <c r="EPF91" s="9"/>
      <c r="EPG91" s="9"/>
      <c r="EPH91" s="9"/>
      <c r="EPI91" s="9"/>
      <c r="EPJ91" s="9"/>
      <c r="EPK91" s="9"/>
      <c r="EPL91" s="9"/>
      <c r="EPM91" s="9"/>
      <c r="EPN91" s="9"/>
      <c r="EPO91" s="9"/>
      <c r="EPP91" s="9"/>
      <c r="EPQ91" s="9"/>
      <c r="EPR91" s="9"/>
      <c r="EPS91" s="9"/>
      <c r="EPT91" s="9"/>
      <c r="EPU91" s="9"/>
      <c r="EPV91" s="9"/>
      <c r="EPW91" s="9"/>
      <c r="EPX91" s="9"/>
      <c r="EPY91" s="9"/>
      <c r="EPZ91" s="9"/>
      <c r="EQA91" s="9"/>
      <c r="EQB91" s="9"/>
      <c r="EQC91" s="9"/>
      <c r="EQD91" s="9"/>
      <c r="EQE91" s="9"/>
      <c r="EQF91" s="9"/>
      <c r="EQG91" s="9"/>
      <c r="EQH91" s="9"/>
      <c r="EQI91" s="9"/>
      <c r="EQJ91" s="9"/>
      <c r="EQK91" s="9"/>
      <c r="EQL91" s="9"/>
      <c r="EQM91" s="9"/>
      <c r="EQN91" s="9"/>
      <c r="EQO91" s="9"/>
      <c r="EQP91" s="9"/>
      <c r="EQQ91" s="9"/>
      <c r="EQR91" s="9"/>
      <c r="EQS91" s="9"/>
      <c r="EQT91" s="9"/>
      <c r="EQU91" s="9"/>
      <c r="EQV91" s="9"/>
      <c r="EQW91" s="9"/>
      <c r="EQX91" s="9"/>
      <c r="EQY91" s="9"/>
      <c r="EQZ91" s="9"/>
      <c r="ERA91" s="9"/>
      <c r="ERB91" s="9"/>
      <c r="ERC91" s="9"/>
      <c r="ERD91" s="9"/>
      <c r="ERE91" s="9"/>
      <c r="ERF91" s="9"/>
      <c r="ERG91" s="9"/>
      <c r="ERH91" s="9"/>
      <c r="ERI91" s="9"/>
      <c r="ERJ91" s="9"/>
      <c r="ERK91" s="9"/>
      <c r="ERL91" s="9"/>
      <c r="ERM91" s="9"/>
      <c r="ERN91" s="9"/>
      <c r="ERO91" s="9"/>
      <c r="ERP91" s="9"/>
      <c r="ERQ91" s="9"/>
      <c r="ERR91" s="9"/>
      <c r="ERS91" s="9"/>
      <c r="ERT91" s="9"/>
      <c r="ERU91" s="9"/>
      <c r="ERV91" s="9"/>
      <c r="ERW91" s="9"/>
      <c r="ERX91" s="9"/>
      <c r="ERY91" s="9"/>
      <c r="ERZ91" s="9"/>
      <c r="ESA91" s="9"/>
      <c r="ESB91" s="9"/>
      <c r="ESC91" s="9"/>
      <c r="ESD91" s="9"/>
      <c r="ESE91" s="9"/>
      <c r="ESF91" s="9"/>
      <c r="ESG91" s="9"/>
      <c r="ESH91" s="9"/>
      <c r="ESI91" s="9"/>
      <c r="ESJ91" s="9"/>
      <c r="ESK91" s="9"/>
      <c r="ESL91" s="9"/>
      <c r="ESM91" s="9"/>
      <c r="ESN91" s="9"/>
      <c r="ESO91" s="9"/>
      <c r="ESP91" s="9"/>
      <c r="ESQ91" s="9"/>
      <c r="ESR91" s="9"/>
      <c r="ESS91" s="9"/>
      <c r="EST91" s="9"/>
      <c r="ESU91" s="9"/>
      <c r="ESV91" s="9"/>
      <c r="ESW91" s="9"/>
      <c r="ESX91" s="9"/>
      <c r="ESY91" s="9"/>
      <c r="ESZ91" s="9"/>
      <c r="ETA91" s="9"/>
      <c r="ETB91" s="9"/>
      <c r="ETC91" s="9"/>
      <c r="ETD91" s="9"/>
      <c r="ETE91" s="9"/>
      <c r="ETF91" s="9"/>
      <c r="ETG91" s="9"/>
      <c r="ETH91" s="9"/>
      <c r="ETI91" s="9"/>
      <c r="ETJ91" s="9"/>
      <c r="ETK91" s="9"/>
      <c r="ETL91" s="9"/>
      <c r="ETM91" s="9"/>
      <c r="ETN91" s="9"/>
      <c r="ETO91" s="9"/>
      <c r="ETP91" s="9"/>
      <c r="ETQ91" s="9"/>
      <c r="ETR91" s="9"/>
      <c r="ETS91" s="9"/>
      <c r="ETT91" s="9"/>
      <c r="ETU91" s="9"/>
      <c r="ETV91" s="9"/>
      <c r="ETW91" s="9"/>
      <c r="ETX91" s="9"/>
      <c r="ETY91" s="9"/>
      <c r="ETZ91" s="9"/>
      <c r="EUA91" s="9"/>
      <c r="EUB91" s="9"/>
      <c r="EUC91" s="9"/>
      <c r="EUD91" s="9"/>
      <c r="EUE91" s="9"/>
      <c r="EUF91" s="9"/>
      <c r="EUG91" s="9"/>
      <c r="EUH91" s="9"/>
      <c r="EUI91" s="9"/>
      <c r="EUJ91" s="9"/>
      <c r="EUK91" s="9"/>
      <c r="EUL91" s="9"/>
      <c r="EUM91" s="9"/>
      <c r="EUN91" s="9"/>
      <c r="EUO91" s="9"/>
      <c r="EUP91" s="9"/>
      <c r="EUQ91" s="9"/>
      <c r="EUR91" s="9"/>
      <c r="EUS91" s="9"/>
      <c r="EUT91" s="9"/>
      <c r="EUU91" s="9"/>
      <c r="EUV91" s="9"/>
      <c r="EUW91" s="9"/>
      <c r="EUX91" s="9"/>
      <c r="EUY91" s="9"/>
      <c r="EUZ91" s="9"/>
      <c r="EVA91" s="9"/>
      <c r="EVB91" s="9"/>
      <c r="EVC91" s="9"/>
      <c r="EVD91" s="9"/>
      <c r="EVE91" s="9"/>
      <c r="EVF91" s="9"/>
      <c r="EVG91" s="9"/>
      <c r="EVH91" s="9"/>
      <c r="EVI91" s="9"/>
      <c r="EVJ91" s="9"/>
      <c r="EVK91" s="9"/>
      <c r="EVL91" s="9"/>
      <c r="EVM91" s="9"/>
      <c r="EVN91" s="9"/>
      <c r="EVO91" s="9"/>
      <c r="EVP91" s="9"/>
      <c r="EVQ91" s="9"/>
      <c r="EVR91" s="9"/>
      <c r="EVS91" s="9"/>
      <c r="EVT91" s="9"/>
      <c r="EVU91" s="9"/>
      <c r="EVV91" s="9"/>
      <c r="EVW91" s="9"/>
      <c r="EVX91" s="9"/>
      <c r="EVY91" s="9"/>
      <c r="EVZ91" s="9"/>
      <c r="EWA91" s="9"/>
      <c r="EWB91" s="9"/>
      <c r="EWC91" s="9"/>
      <c r="EWD91" s="9"/>
      <c r="EWE91" s="9"/>
      <c r="EWF91" s="9"/>
      <c r="EWG91" s="9"/>
      <c r="EWH91" s="9"/>
      <c r="EWI91" s="9"/>
      <c r="EWJ91" s="9"/>
      <c r="EWK91" s="9"/>
      <c r="EWL91" s="9"/>
      <c r="EWM91" s="9"/>
      <c r="EWN91" s="9"/>
      <c r="EWO91" s="9"/>
      <c r="EWP91" s="9"/>
      <c r="EWQ91" s="9"/>
      <c r="EWR91" s="9"/>
      <c r="EWS91" s="9"/>
      <c r="EWT91" s="9"/>
      <c r="EWU91" s="9"/>
      <c r="EWV91" s="9"/>
      <c r="EWW91" s="9"/>
      <c r="EWX91" s="9"/>
      <c r="EWY91" s="9"/>
      <c r="EWZ91" s="9"/>
      <c r="EXA91" s="9"/>
      <c r="EXB91" s="9"/>
      <c r="EXC91" s="9"/>
      <c r="EXD91" s="9"/>
      <c r="EXE91" s="9"/>
      <c r="EXF91" s="9"/>
      <c r="EXG91" s="9"/>
      <c r="EXH91" s="9"/>
      <c r="EXI91" s="9"/>
      <c r="EXJ91" s="9"/>
      <c r="EXK91" s="9"/>
      <c r="EXL91" s="9"/>
      <c r="EXM91" s="9"/>
      <c r="EXN91" s="9"/>
      <c r="EXO91" s="9"/>
      <c r="EXP91" s="9"/>
      <c r="EXQ91" s="9"/>
      <c r="EXR91" s="9"/>
      <c r="EXS91" s="9"/>
      <c r="EXT91" s="9"/>
      <c r="EXU91" s="9"/>
      <c r="EXV91" s="9"/>
      <c r="EXW91" s="9"/>
      <c r="EXX91" s="9"/>
      <c r="EXY91" s="9"/>
      <c r="EXZ91" s="9"/>
      <c r="EYA91" s="9"/>
      <c r="EYB91" s="9"/>
      <c r="EYC91" s="9"/>
      <c r="EYD91" s="9"/>
      <c r="EYE91" s="9"/>
      <c r="EYF91" s="9"/>
      <c r="EYG91" s="9"/>
      <c r="EYH91" s="9"/>
      <c r="EYI91" s="9"/>
      <c r="EYJ91" s="9"/>
      <c r="EYK91" s="9"/>
      <c r="EYL91" s="9"/>
      <c r="EYM91" s="9"/>
      <c r="EYN91" s="9"/>
      <c r="EYO91" s="9"/>
      <c r="EYP91" s="9"/>
      <c r="EYQ91" s="9"/>
      <c r="EYR91" s="9"/>
      <c r="EYS91" s="9"/>
      <c r="EYT91" s="9"/>
      <c r="EYU91" s="9"/>
      <c r="EYV91" s="9"/>
      <c r="EYW91" s="9"/>
      <c r="EYX91" s="9"/>
      <c r="EYY91" s="9"/>
      <c r="EYZ91" s="9"/>
      <c r="EZA91" s="9"/>
      <c r="EZB91" s="9"/>
      <c r="EZC91" s="9"/>
      <c r="EZD91" s="9"/>
      <c r="EZE91" s="9"/>
      <c r="EZF91" s="9"/>
      <c r="EZG91" s="9"/>
      <c r="EZH91" s="9"/>
      <c r="EZI91" s="9"/>
      <c r="EZJ91" s="9"/>
      <c r="EZK91" s="9"/>
      <c r="EZL91" s="9"/>
      <c r="EZM91" s="9"/>
      <c r="EZN91" s="9"/>
      <c r="EZO91" s="9"/>
      <c r="EZP91" s="9"/>
      <c r="EZQ91" s="9"/>
      <c r="EZR91" s="9"/>
      <c r="EZS91" s="9"/>
      <c r="EZT91" s="9"/>
      <c r="EZU91" s="9"/>
      <c r="EZV91" s="9"/>
      <c r="EZW91" s="9"/>
      <c r="EZX91" s="9"/>
      <c r="EZY91" s="9"/>
      <c r="EZZ91" s="9"/>
      <c r="FAA91" s="9"/>
      <c r="FAB91" s="9"/>
      <c r="FAC91" s="9"/>
      <c r="FAD91" s="9"/>
      <c r="FAE91" s="9"/>
      <c r="FAF91" s="9"/>
      <c r="FAG91" s="9"/>
      <c r="FAH91" s="9"/>
      <c r="FAI91" s="9"/>
      <c r="FAJ91" s="9"/>
      <c r="FAK91" s="9"/>
      <c r="FAL91" s="9"/>
      <c r="FAM91" s="9"/>
      <c r="FAN91" s="9"/>
      <c r="FAO91" s="9"/>
      <c r="FAP91" s="9"/>
      <c r="FAQ91" s="9"/>
      <c r="FAR91" s="9"/>
      <c r="FAS91" s="9"/>
      <c r="FAT91" s="9"/>
      <c r="FAU91" s="9"/>
      <c r="FAV91" s="9"/>
      <c r="FAW91" s="9"/>
      <c r="FAX91" s="9"/>
      <c r="FAY91" s="9"/>
      <c r="FAZ91" s="9"/>
      <c r="FBA91" s="9"/>
      <c r="FBB91" s="9"/>
      <c r="FBC91" s="9"/>
      <c r="FBD91" s="9"/>
      <c r="FBE91" s="9"/>
      <c r="FBF91" s="9"/>
      <c r="FBG91" s="9"/>
      <c r="FBH91" s="9"/>
      <c r="FBI91" s="9"/>
      <c r="FBJ91" s="9"/>
      <c r="FBK91" s="9"/>
      <c r="FBL91" s="9"/>
      <c r="FBM91" s="9"/>
      <c r="FBN91" s="9"/>
      <c r="FBO91" s="9"/>
      <c r="FBP91" s="9"/>
      <c r="FBQ91" s="9"/>
      <c r="FBR91" s="9"/>
      <c r="FBS91" s="9"/>
      <c r="FBT91" s="9"/>
      <c r="FBU91" s="9"/>
      <c r="FBV91" s="9"/>
      <c r="FBW91" s="9"/>
      <c r="FBX91" s="9"/>
      <c r="FBY91" s="9"/>
      <c r="FBZ91" s="9"/>
      <c r="FCA91" s="9"/>
      <c r="FCB91" s="9"/>
      <c r="FCC91" s="9"/>
      <c r="FCD91" s="9"/>
      <c r="FCE91" s="9"/>
      <c r="FCF91" s="9"/>
      <c r="FCG91" s="9"/>
      <c r="FCH91" s="9"/>
      <c r="FCI91" s="9"/>
      <c r="FCJ91" s="9"/>
      <c r="FCK91" s="9"/>
      <c r="FCL91" s="9"/>
      <c r="FCM91" s="9"/>
      <c r="FCN91" s="9"/>
      <c r="FCO91" s="9"/>
      <c r="FCP91" s="9"/>
      <c r="FCQ91" s="9"/>
      <c r="FCR91" s="9"/>
      <c r="FCS91" s="9"/>
      <c r="FCT91" s="9"/>
      <c r="FCU91" s="9"/>
      <c r="FCV91" s="9"/>
      <c r="FCW91" s="9"/>
      <c r="FCX91" s="9"/>
      <c r="FCY91" s="9"/>
      <c r="FCZ91" s="9"/>
      <c r="FDA91" s="9"/>
      <c r="FDB91" s="9"/>
      <c r="FDC91" s="9"/>
      <c r="FDD91" s="9"/>
      <c r="FDE91" s="9"/>
      <c r="FDF91" s="9"/>
      <c r="FDG91" s="9"/>
      <c r="FDH91" s="9"/>
      <c r="FDI91" s="9"/>
      <c r="FDJ91" s="9"/>
      <c r="FDK91" s="9"/>
      <c r="FDL91" s="9"/>
      <c r="FDM91" s="9"/>
      <c r="FDN91" s="9"/>
      <c r="FDO91" s="9"/>
      <c r="FDP91" s="9"/>
      <c r="FDQ91" s="9"/>
      <c r="FDR91" s="9"/>
      <c r="FDS91" s="9"/>
      <c r="FDT91" s="9"/>
      <c r="FDU91" s="9"/>
      <c r="FDV91" s="9"/>
      <c r="FDW91" s="9"/>
      <c r="FDX91" s="9"/>
      <c r="FDY91" s="9"/>
      <c r="FDZ91" s="9"/>
      <c r="FEA91" s="9"/>
      <c r="FEB91" s="9"/>
      <c r="FEC91" s="9"/>
      <c r="FED91" s="9"/>
      <c r="FEE91" s="9"/>
      <c r="FEF91" s="9"/>
      <c r="FEG91" s="9"/>
      <c r="FEH91" s="9"/>
      <c r="FEI91" s="9"/>
      <c r="FEJ91" s="9"/>
      <c r="FEK91" s="9"/>
      <c r="FEL91" s="9"/>
      <c r="FEM91" s="9"/>
      <c r="FEN91" s="9"/>
      <c r="FEO91" s="9"/>
      <c r="FEP91" s="9"/>
      <c r="FEQ91" s="9"/>
      <c r="FER91" s="9"/>
      <c r="FES91" s="9"/>
      <c r="FET91" s="9"/>
      <c r="FEU91" s="9"/>
      <c r="FEV91" s="9"/>
      <c r="FEW91" s="9"/>
      <c r="FEX91" s="9"/>
      <c r="FEY91" s="9"/>
      <c r="FEZ91" s="9"/>
      <c r="FFA91" s="9"/>
      <c r="FFB91" s="9"/>
      <c r="FFC91" s="9"/>
      <c r="FFD91" s="9"/>
      <c r="FFE91" s="9"/>
      <c r="FFF91" s="9"/>
      <c r="FFG91" s="9"/>
      <c r="FFH91" s="9"/>
      <c r="FFI91" s="9"/>
      <c r="FFJ91" s="9"/>
      <c r="FFK91" s="9"/>
      <c r="FFL91" s="9"/>
      <c r="FFM91" s="9"/>
      <c r="FFN91" s="9"/>
      <c r="FFO91" s="9"/>
      <c r="FFP91" s="9"/>
      <c r="FFQ91" s="9"/>
      <c r="FFR91" s="9"/>
      <c r="FFS91" s="9"/>
      <c r="FFT91" s="9"/>
      <c r="FFU91" s="9"/>
      <c r="FFV91" s="9"/>
      <c r="FFW91" s="9"/>
      <c r="FFX91" s="9"/>
      <c r="FFY91" s="9"/>
      <c r="FFZ91" s="9"/>
      <c r="FGA91" s="9"/>
      <c r="FGB91" s="9"/>
      <c r="FGC91" s="9"/>
      <c r="FGD91" s="9"/>
      <c r="FGE91" s="9"/>
      <c r="FGF91" s="9"/>
      <c r="FGG91" s="9"/>
      <c r="FGH91" s="9"/>
      <c r="FGI91" s="9"/>
      <c r="FGJ91" s="9"/>
      <c r="FGK91" s="9"/>
      <c r="FGL91" s="9"/>
      <c r="FGM91" s="9"/>
      <c r="FGN91" s="9"/>
      <c r="FGO91" s="9"/>
      <c r="FGP91" s="9"/>
      <c r="FGQ91" s="9"/>
      <c r="FGR91" s="9"/>
      <c r="FGS91" s="9"/>
      <c r="FGT91" s="9"/>
      <c r="FGU91" s="9"/>
      <c r="FGV91" s="9"/>
      <c r="FGW91" s="9"/>
      <c r="FGX91" s="9"/>
      <c r="FGY91" s="9"/>
      <c r="FGZ91" s="9"/>
      <c r="FHA91" s="9"/>
      <c r="FHB91" s="9"/>
      <c r="FHC91" s="9"/>
      <c r="FHD91" s="9"/>
      <c r="FHE91" s="9"/>
      <c r="FHF91" s="9"/>
      <c r="FHG91" s="9"/>
      <c r="FHH91" s="9"/>
      <c r="FHI91" s="9"/>
      <c r="FHJ91" s="9"/>
      <c r="FHK91" s="9"/>
      <c r="FHL91" s="9"/>
      <c r="FHM91" s="9"/>
      <c r="FHN91" s="9"/>
      <c r="FHO91" s="9"/>
      <c r="FHP91" s="9"/>
      <c r="FHQ91" s="9"/>
      <c r="FHR91" s="9"/>
      <c r="FHS91" s="9"/>
      <c r="FHT91" s="9"/>
      <c r="FHU91" s="9"/>
      <c r="FHV91" s="9"/>
      <c r="FHW91" s="9"/>
      <c r="FHX91" s="9"/>
      <c r="FHY91" s="9"/>
      <c r="FHZ91" s="9"/>
      <c r="FIA91" s="9"/>
      <c r="FIB91" s="9"/>
      <c r="FIC91" s="9"/>
      <c r="FID91" s="9"/>
      <c r="FIE91" s="9"/>
      <c r="FIF91" s="9"/>
      <c r="FIG91" s="9"/>
      <c r="FIH91" s="9"/>
      <c r="FII91" s="9"/>
      <c r="FIJ91" s="9"/>
      <c r="FIK91" s="9"/>
      <c r="FIL91" s="9"/>
      <c r="FIM91" s="9"/>
      <c r="FIN91" s="9"/>
      <c r="FIO91" s="9"/>
      <c r="FIP91" s="9"/>
      <c r="FIQ91" s="9"/>
      <c r="FIR91" s="9"/>
      <c r="FIS91" s="9"/>
      <c r="FIT91" s="9"/>
      <c r="FIU91" s="9"/>
      <c r="FIV91" s="9"/>
      <c r="FIW91" s="9"/>
      <c r="FIX91" s="9"/>
      <c r="FIY91" s="9"/>
      <c r="FIZ91" s="9"/>
      <c r="FJA91" s="9"/>
      <c r="FJB91" s="9"/>
      <c r="FJC91" s="9"/>
      <c r="FJD91" s="9"/>
      <c r="FJE91" s="9"/>
      <c r="FJF91" s="9"/>
      <c r="FJG91" s="9"/>
      <c r="FJH91" s="9"/>
      <c r="FJI91" s="9"/>
      <c r="FJJ91" s="9"/>
      <c r="FJK91" s="9"/>
      <c r="FJL91" s="9"/>
      <c r="FJM91" s="9"/>
      <c r="FJN91" s="9"/>
      <c r="FJO91" s="9"/>
      <c r="FJP91" s="9"/>
      <c r="FJQ91" s="9"/>
      <c r="FJR91" s="9"/>
      <c r="FJS91" s="9"/>
      <c r="FJT91" s="9"/>
      <c r="FJU91" s="9"/>
      <c r="FJV91" s="9"/>
      <c r="FJW91" s="9"/>
      <c r="FJX91" s="9"/>
      <c r="FJY91" s="9"/>
      <c r="FJZ91" s="9"/>
      <c r="FKA91" s="9"/>
      <c r="FKB91" s="9"/>
      <c r="FKC91" s="9"/>
      <c r="FKD91" s="9"/>
      <c r="FKE91" s="9"/>
      <c r="FKF91" s="9"/>
      <c r="FKG91" s="9"/>
      <c r="FKH91" s="9"/>
      <c r="FKI91" s="9"/>
      <c r="FKJ91" s="9"/>
      <c r="FKK91" s="9"/>
      <c r="FKL91" s="9"/>
      <c r="FKM91" s="9"/>
      <c r="FKN91" s="9"/>
      <c r="FKO91" s="9"/>
      <c r="FKP91" s="9"/>
      <c r="FKQ91" s="9"/>
      <c r="FKR91" s="9"/>
      <c r="FKS91" s="9"/>
      <c r="FKT91" s="9"/>
      <c r="FKU91" s="9"/>
      <c r="FKV91" s="9"/>
      <c r="FKW91" s="9"/>
      <c r="FKX91" s="9"/>
      <c r="FKY91" s="9"/>
      <c r="FKZ91" s="9"/>
      <c r="FLA91" s="9"/>
      <c r="FLB91" s="9"/>
      <c r="FLC91" s="9"/>
      <c r="FLD91" s="9"/>
      <c r="FLE91" s="9"/>
      <c r="FLF91" s="9"/>
      <c r="FLG91" s="9"/>
      <c r="FLH91" s="9"/>
      <c r="FLI91" s="9"/>
      <c r="FLJ91" s="9"/>
      <c r="FLK91" s="9"/>
      <c r="FLL91" s="9"/>
      <c r="FLM91" s="9"/>
      <c r="FLN91" s="9"/>
      <c r="FLO91" s="9"/>
      <c r="FLP91" s="9"/>
      <c r="FLQ91" s="9"/>
      <c r="FLR91" s="9"/>
      <c r="FLS91" s="9"/>
      <c r="FLT91" s="9"/>
      <c r="FLU91" s="9"/>
      <c r="FLV91" s="9"/>
      <c r="FLW91" s="9"/>
      <c r="FLX91" s="9"/>
      <c r="FLY91" s="9"/>
      <c r="FLZ91" s="9"/>
      <c r="FMA91" s="9"/>
      <c r="FMB91" s="9"/>
      <c r="FMC91" s="9"/>
      <c r="FMD91" s="9"/>
      <c r="FME91" s="9"/>
      <c r="FMF91" s="9"/>
      <c r="FMG91" s="9"/>
      <c r="FMH91" s="9"/>
      <c r="FMI91" s="9"/>
      <c r="FMJ91" s="9"/>
      <c r="FMK91" s="9"/>
      <c r="FML91" s="9"/>
      <c r="FMM91" s="9"/>
      <c r="FMN91" s="9"/>
      <c r="FMO91" s="9"/>
      <c r="FMP91" s="9"/>
      <c r="FMQ91" s="9"/>
      <c r="FMR91" s="9"/>
      <c r="FMS91" s="9"/>
      <c r="FMT91" s="9"/>
      <c r="FMU91" s="9"/>
      <c r="FMV91" s="9"/>
      <c r="FMW91" s="9"/>
      <c r="FMX91" s="9"/>
      <c r="FMY91" s="9"/>
      <c r="FMZ91" s="9"/>
      <c r="FNA91" s="9"/>
      <c r="FNB91" s="9"/>
      <c r="FNC91" s="9"/>
      <c r="FND91" s="9"/>
      <c r="FNE91" s="9"/>
      <c r="FNF91" s="9"/>
      <c r="FNG91" s="9"/>
      <c r="FNH91" s="9"/>
      <c r="FNI91" s="9"/>
      <c r="FNJ91" s="9"/>
      <c r="FNK91" s="9"/>
      <c r="FNL91" s="9"/>
      <c r="FNM91" s="9"/>
      <c r="FNN91" s="9"/>
      <c r="FNO91" s="9"/>
      <c r="FNP91" s="9"/>
      <c r="FNQ91" s="9"/>
      <c r="FNR91" s="9"/>
      <c r="FNS91" s="9"/>
      <c r="FNT91" s="9"/>
      <c r="FNU91" s="9"/>
      <c r="FNV91" s="9"/>
      <c r="FNW91" s="9"/>
      <c r="FNX91" s="9"/>
      <c r="FNY91" s="9"/>
      <c r="FNZ91" s="9"/>
      <c r="FOA91" s="9"/>
      <c r="FOB91" s="9"/>
      <c r="FOC91" s="9"/>
      <c r="FOD91" s="9"/>
      <c r="FOE91" s="9"/>
      <c r="FOF91" s="9"/>
      <c r="FOG91" s="9"/>
      <c r="FOH91" s="9"/>
      <c r="FOI91" s="9"/>
      <c r="FOJ91" s="9"/>
      <c r="FOK91" s="9"/>
      <c r="FOL91" s="9"/>
      <c r="FOM91" s="9"/>
      <c r="FON91" s="9"/>
      <c r="FOO91" s="9"/>
      <c r="FOP91" s="9"/>
      <c r="FOQ91" s="9"/>
      <c r="FOR91" s="9"/>
      <c r="FOS91" s="9"/>
      <c r="FOT91" s="9"/>
      <c r="FOU91" s="9"/>
      <c r="FOV91" s="9"/>
      <c r="FOW91" s="9"/>
      <c r="FOX91" s="9"/>
      <c r="FOY91" s="9"/>
      <c r="FOZ91" s="9"/>
      <c r="FPA91" s="9"/>
      <c r="FPB91" s="9"/>
      <c r="FPC91" s="9"/>
      <c r="FPD91" s="9"/>
      <c r="FPE91" s="9"/>
      <c r="FPF91" s="9"/>
      <c r="FPG91" s="9"/>
      <c r="FPH91" s="9"/>
      <c r="FPI91" s="9"/>
      <c r="FPJ91" s="9"/>
      <c r="FPK91" s="9"/>
      <c r="FPL91" s="9"/>
      <c r="FPM91" s="9"/>
      <c r="FPN91" s="9"/>
      <c r="FPO91" s="9"/>
      <c r="FPP91" s="9"/>
      <c r="FPQ91" s="9"/>
      <c r="FPR91" s="9"/>
      <c r="FPS91" s="9"/>
      <c r="FPT91" s="9"/>
      <c r="FPU91" s="9"/>
      <c r="FPV91" s="9"/>
      <c r="FPW91" s="9"/>
      <c r="FPX91" s="9"/>
      <c r="FPY91" s="9"/>
      <c r="FPZ91" s="9"/>
      <c r="FQA91" s="9"/>
      <c r="FQB91" s="9"/>
      <c r="FQC91" s="9"/>
      <c r="FQD91" s="9"/>
      <c r="FQE91" s="9"/>
      <c r="FQF91" s="9"/>
      <c r="FQG91" s="9"/>
      <c r="FQH91" s="9"/>
      <c r="FQI91" s="9"/>
      <c r="FQJ91" s="9"/>
      <c r="FQK91" s="9"/>
      <c r="FQL91" s="9"/>
      <c r="FQM91" s="9"/>
      <c r="FQN91" s="9"/>
      <c r="FQO91" s="9"/>
      <c r="FQP91" s="9"/>
      <c r="FQQ91" s="9"/>
      <c r="FQR91" s="9"/>
      <c r="FQS91" s="9"/>
      <c r="FQT91" s="9"/>
      <c r="FQU91" s="9"/>
      <c r="FQV91" s="9"/>
      <c r="FQW91" s="9"/>
      <c r="FQX91" s="9"/>
      <c r="FQY91" s="9"/>
      <c r="FQZ91" s="9"/>
      <c r="FRA91" s="9"/>
      <c r="FRB91" s="9"/>
      <c r="FRC91" s="9"/>
      <c r="FRD91" s="9"/>
      <c r="FRE91" s="9"/>
      <c r="FRF91" s="9"/>
      <c r="FRG91" s="9"/>
      <c r="FRH91" s="9"/>
      <c r="FRI91" s="9"/>
      <c r="FRJ91" s="9"/>
      <c r="FRK91" s="9"/>
      <c r="FRL91" s="9"/>
      <c r="FRM91" s="9"/>
      <c r="FRN91" s="9"/>
      <c r="FRO91" s="9"/>
      <c r="FRP91" s="9"/>
      <c r="FRQ91" s="9"/>
      <c r="FRR91" s="9"/>
      <c r="FRS91" s="9"/>
      <c r="FRT91" s="9"/>
      <c r="FRU91" s="9"/>
      <c r="FRV91" s="9"/>
      <c r="FRW91" s="9"/>
      <c r="FRX91" s="9"/>
      <c r="FRY91" s="9"/>
      <c r="FRZ91" s="9"/>
      <c r="FSA91" s="9"/>
      <c r="FSB91" s="9"/>
      <c r="FSC91" s="9"/>
      <c r="FSD91" s="9"/>
      <c r="FSE91" s="9"/>
      <c r="FSF91" s="9"/>
      <c r="FSG91" s="9"/>
      <c r="FSH91" s="9"/>
      <c r="FSI91" s="9"/>
      <c r="FSJ91" s="9"/>
      <c r="FSK91" s="9"/>
      <c r="FSL91" s="9"/>
      <c r="FSM91" s="9"/>
      <c r="FSN91" s="9"/>
      <c r="FSO91" s="9"/>
      <c r="FSP91" s="9"/>
      <c r="FSQ91" s="9"/>
      <c r="FSR91" s="9"/>
      <c r="FSS91" s="9"/>
      <c r="FST91" s="9"/>
      <c r="FSU91" s="9"/>
      <c r="FSV91" s="9"/>
      <c r="FSW91" s="9"/>
      <c r="FSX91" s="9"/>
      <c r="FSY91" s="9"/>
      <c r="FSZ91" s="9"/>
      <c r="FTA91" s="9"/>
      <c r="FTB91" s="9"/>
      <c r="FTC91" s="9"/>
      <c r="FTD91" s="9"/>
      <c r="FTE91" s="9"/>
      <c r="FTF91" s="9"/>
      <c r="FTG91" s="9"/>
      <c r="FTH91" s="9"/>
      <c r="FTI91" s="9"/>
      <c r="FTJ91" s="9"/>
      <c r="FTK91" s="9"/>
      <c r="FTL91" s="9"/>
      <c r="FTM91" s="9"/>
      <c r="FTN91" s="9"/>
      <c r="FTO91" s="9"/>
      <c r="FTP91" s="9"/>
      <c r="FTQ91" s="9"/>
      <c r="FTR91" s="9"/>
      <c r="FTS91" s="9"/>
      <c r="FTT91" s="9"/>
      <c r="FTU91" s="9"/>
      <c r="FTV91" s="9"/>
      <c r="FTW91" s="9"/>
      <c r="FTX91" s="9"/>
      <c r="FTY91" s="9"/>
      <c r="FTZ91" s="9"/>
      <c r="FUA91" s="9"/>
      <c r="FUB91" s="9"/>
      <c r="FUC91" s="9"/>
      <c r="FUD91" s="9"/>
      <c r="FUE91" s="9"/>
      <c r="FUF91" s="9"/>
      <c r="FUG91" s="9"/>
      <c r="FUH91" s="9"/>
      <c r="FUI91" s="9"/>
      <c r="FUJ91" s="9"/>
      <c r="FUK91" s="9"/>
      <c r="FUL91" s="9"/>
      <c r="FUM91" s="9"/>
      <c r="FUN91" s="9"/>
      <c r="FUO91" s="9"/>
      <c r="FUP91" s="9"/>
      <c r="FUQ91" s="9"/>
      <c r="FUR91" s="9"/>
      <c r="FUS91" s="9"/>
      <c r="FUT91" s="9"/>
      <c r="FUU91" s="9"/>
      <c r="FUV91" s="9"/>
      <c r="FUW91" s="9"/>
      <c r="FUX91" s="9"/>
      <c r="FUY91" s="9"/>
      <c r="FUZ91" s="9"/>
      <c r="FVA91" s="9"/>
      <c r="FVB91" s="9"/>
      <c r="FVC91" s="9"/>
      <c r="FVD91" s="9"/>
      <c r="FVE91" s="9"/>
      <c r="FVF91" s="9"/>
      <c r="FVG91" s="9"/>
      <c r="FVH91" s="9"/>
      <c r="FVI91" s="9"/>
      <c r="FVJ91" s="9"/>
      <c r="FVK91" s="9"/>
      <c r="FVL91" s="9"/>
      <c r="FVM91" s="9"/>
      <c r="FVN91" s="9"/>
      <c r="FVO91" s="9"/>
      <c r="FVP91" s="9"/>
      <c r="FVQ91" s="9"/>
      <c r="FVR91" s="9"/>
      <c r="FVS91" s="9"/>
      <c r="FVT91" s="9"/>
      <c r="FVU91" s="9"/>
      <c r="FVV91" s="9"/>
      <c r="FVW91" s="9"/>
      <c r="FVX91" s="9"/>
      <c r="FVY91" s="9"/>
      <c r="FVZ91" s="9"/>
      <c r="FWA91" s="9"/>
      <c r="FWB91" s="9"/>
      <c r="FWC91" s="9"/>
      <c r="FWD91" s="9"/>
      <c r="FWE91" s="9"/>
      <c r="FWF91" s="9"/>
      <c r="FWG91" s="9"/>
      <c r="FWH91" s="9"/>
      <c r="FWI91" s="9"/>
      <c r="FWJ91" s="9"/>
      <c r="FWK91" s="9"/>
      <c r="FWL91" s="9"/>
      <c r="FWM91" s="9"/>
      <c r="FWN91" s="9"/>
      <c r="FWO91" s="9"/>
      <c r="FWP91" s="9"/>
      <c r="FWQ91" s="9"/>
      <c r="FWR91" s="9"/>
      <c r="FWS91" s="9"/>
      <c r="FWT91" s="9"/>
      <c r="FWU91" s="9"/>
      <c r="FWV91" s="9"/>
      <c r="FWW91" s="9"/>
      <c r="FWX91" s="9"/>
      <c r="FWY91" s="9"/>
      <c r="FWZ91" s="9"/>
      <c r="FXA91" s="9"/>
      <c r="FXB91" s="9"/>
      <c r="FXC91" s="9"/>
      <c r="FXD91" s="9"/>
      <c r="FXE91" s="9"/>
      <c r="FXF91" s="9"/>
      <c r="FXG91" s="9"/>
      <c r="FXH91" s="9"/>
      <c r="FXI91" s="9"/>
      <c r="FXJ91" s="9"/>
      <c r="FXK91" s="9"/>
      <c r="FXL91" s="9"/>
      <c r="FXM91" s="9"/>
      <c r="FXN91" s="9"/>
      <c r="FXO91" s="9"/>
      <c r="FXP91" s="9"/>
      <c r="FXQ91" s="9"/>
      <c r="FXR91" s="9"/>
      <c r="FXS91" s="9"/>
      <c r="FXT91" s="9"/>
      <c r="FXU91" s="9"/>
      <c r="FXV91" s="9"/>
      <c r="FXW91" s="9"/>
      <c r="FXX91" s="9"/>
      <c r="FXY91" s="9"/>
      <c r="FXZ91" s="9"/>
      <c r="FYA91" s="9"/>
      <c r="FYB91" s="9"/>
      <c r="FYC91" s="9"/>
      <c r="FYD91" s="9"/>
      <c r="FYE91" s="9"/>
      <c r="FYF91" s="9"/>
      <c r="FYG91" s="9"/>
      <c r="FYH91" s="9"/>
      <c r="FYI91" s="9"/>
      <c r="FYJ91" s="9"/>
      <c r="FYK91" s="9"/>
      <c r="FYL91" s="9"/>
      <c r="FYM91" s="9"/>
      <c r="FYN91" s="9"/>
      <c r="FYO91" s="9"/>
      <c r="FYP91" s="9"/>
      <c r="FYQ91" s="9"/>
      <c r="FYR91" s="9"/>
      <c r="FYS91" s="9"/>
      <c r="FYT91" s="9"/>
      <c r="FYU91" s="9"/>
      <c r="FYV91" s="9"/>
      <c r="FYW91" s="9"/>
      <c r="FYX91" s="9"/>
      <c r="FYY91" s="9"/>
      <c r="FYZ91" s="9"/>
      <c r="FZA91" s="9"/>
      <c r="FZB91" s="9"/>
      <c r="FZC91" s="9"/>
      <c r="FZD91" s="9"/>
      <c r="FZE91" s="9"/>
      <c r="FZF91" s="9"/>
      <c r="FZG91" s="9"/>
      <c r="FZH91" s="9"/>
      <c r="FZI91" s="9"/>
      <c r="FZJ91" s="9"/>
      <c r="FZK91" s="9"/>
      <c r="FZL91" s="9"/>
      <c r="FZM91" s="9"/>
      <c r="FZN91" s="9"/>
      <c r="FZO91" s="9"/>
      <c r="FZP91" s="9"/>
      <c r="FZQ91" s="9"/>
      <c r="FZR91" s="9"/>
      <c r="FZS91" s="9"/>
      <c r="FZT91" s="9"/>
      <c r="FZU91" s="9"/>
      <c r="FZV91" s="9"/>
      <c r="FZW91" s="9"/>
      <c r="FZX91" s="9"/>
      <c r="FZY91" s="9"/>
      <c r="FZZ91" s="9"/>
      <c r="GAA91" s="9"/>
      <c r="GAB91" s="9"/>
      <c r="GAC91" s="9"/>
      <c r="GAD91" s="9"/>
      <c r="GAE91" s="9"/>
      <c r="GAF91" s="9"/>
      <c r="GAG91" s="9"/>
      <c r="GAH91" s="9"/>
      <c r="GAI91" s="9"/>
      <c r="GAJ91" s="9"/>
      <c r="GAK91" s="9"/>
      <c r="GAL91" s="9"/>
      <c r="GAM91" s="9"/>
      <c r="GAN91" s="9"/>
      <c r="GAO91" s="9"/>
      <c r="GAP91" s="9"/>
      <c r="GAQ91" s="9"/>
      <c r="GAR91" s="9"/>
      <c r="GAS91" s="9"/>
      <c r="GAT91" s="9"/>
      <c r="GAU91" s="9"/>
      <c r="GAV91" s="9"/>
      <c r="GAW91" s="9"/>
      <c r="GAX91" s="9"/>
      <c r="GAY91" s="9"/>
      <c r="GAZ91" s="9"/>
      <c r="GBA91" s="9"/>
      <c r="GBB91" s="9"/>
      <c r="GBC91" s="9"/>
      <c r="GBD91" s="9"/>
      <c r="GBE91" s="9"/>
      <c r="GBF91" s="9"/>
      <c r="GBG91" s="9"/>
      <c r="GBH91" s="9"/>
      <c r="GBI91" s="9"/>
      <c r="GBJ91" s="9"/>
      <c r="GBK91" s="9"/>
      <c r="GBL91" s="9"/>
      <c r="GBM91" s="9"/>
      <c r="GBN91" s="9"/>
      <c r="GBO91" s="9"/>
      <c r="GBP91" s="9"/>
      <c r="GBQ91" s="9"/>
      <c r="GBR91" s="9"/>
      <c r="GBS91" s="9"/>
      <c r="GBT91" s="9"/>
      <c r="GBU91" s="9"/>
      <c r="GBV91" s="9"/>
      <c r="GBW91" s="9"/>
      <c r="GBX91" s="9"/>
      <c r="GBY91" s="9"/>
      <c r="GBZ91" s="9"/>
      <c r="GCA91" s="9"/>
      <c r="GCB91" s="9"/>
      <c r="GCC91" s="9"/>
      <c r="GCD91" s="9"/>
      <c r="GCE91" s="9"/>
      <c r="GCF91" s="9"/>
      <c r="GCG91" s="9"/>
      <c r="GCH91" s="9"/>
      <c r="GCI91" s="9"/>
      <c r="GCJ91" s="9"/>
      <c r="GCK91" s="9"/>
      <c r="GCL91" s="9"/>
      <c r="GCM91" s="9"/>
      <c r="GCN91" s="9"/>
      <c r="GCO91" s="9"/>
      <c r="GCP91" s="9"/>
      <c r="GCQ91" s="9"/>
      <c r="GCR91" s="9"/>
      <c r="GCS91" s="9"/>
      <c r="GCT91" s="9"/>
      <c r="GCU91" s="9"/>
      <c r="GCV91" s="9"/>
      <c r="GCW91" s="9"/>
      <c r="GCX91" s="9"/>
      <c r="GCY91" s="9"/>
      <c r="GCZ91" s="9"/>
      <c r="GDA91" s="9"/>
      <c r="GDB91" s="9"/>
      <c r="GDC91" s="9"/>
      <c r="GDD91" s="9"/>
      <c r="GDE91" s="9"/>
      <c r="GDF91" s="9"/>
      <c r="GDG91" s="9"/>
      <c r="GDH91" s="9"/>
      <c r="GDI91" s="9"/>
      <c r="GDJ91" s="9"/>
      <c r="GDK91" s="9"/>
      <c r="GDL91" s="9"/>
      <c r="GDM91" s="9"/>
      <c r="GDN91" s="9"/>
      <c r="GDO91" s="9"/>
      <c r="GDP91" s="9"/>
      <c r="GDQ91" s="9"/>
      <c r="GDR91" s="9"/>
      <c r="GDS91" s="9"/>
      <c r="GDT91" s="9"/>
      <c r="GDU91" s="9"/>
      <c r="GDV91" s="9"/>
      <c r="GDW91" s="9"/>
      <c r="GDX91" s="9"/>
      <c r="GDY91" s="9"/>
      <c r="GDZ91" s="9"/>
      <c r="GEA91" s="9"/>
      <c r="GEB91" s="9"/>
      <c r="GEC91" s="9"/>
      <c r="GED91" s="9"/>
      <c r="GEE91" s="9"/>
      <c r="GEF91" s="9"/>
      <c r="GEG91" s="9"/>
      <c r="GEH91" s="9"/>
      <c r="GEI91" s="9"/>
      <c r="GEJ91" s="9"/>
      <c r="GEK91" s="9"/>
      <c r="GEL91" s="9"/>
      <c r="GEM91" s="9"/>
      <c r="GEN91" s="9"/>
      <c r="GEO91" s="9"/>
      <c r="GEP91" s="9"/>
      <c r="GEQ91" s="9"/>
      <c r="GER91" s="9"/>
      <c r="GES91" s="9"/>
      <c r="GET91" s="9"/>
      <c r="GEU91" s="9"/>
      <c r="GEV91" s="9"/>
      <c r="GEW91" s="9"/>
      <c r="GEX91" s="9"/>
      <c r="GEY91" s="9"/>
      <c r="GEZ91" s="9"/>
      <c r="GFA91" s="9"/>
      <c r="GFB91" s="9"/>
      <c r="GFC91" s="9"/>
      <c r="GFD91" s="9"/>
      <c r="GFE91" s="9"/>
      <c r="GFF91" s="9"/>
      <c r="GFG91" s="9"/>
      <c r="GFH91" s="9"/>
      <c r="GFI91" s="9"/>
      <c r="GFJ91" s="9"/>
      <c r="GFK91" s="9"/>
      <c r="GFL91" s="9"/>
      <c r="GFM91" s="9"/>
      <c r="GFN91" s="9"/>
      <c r="GFO91" s="9"/>
      <c r="GFP91" s="9"/>
      <c r="GFQ91" s="9"/>
      <c r="GFR91" s="9"/>
      <c r="GFS91" s="9"/>
      <c r="GFT91" s="9"/>
      <c r="GFU91" s="9"/>
      <c r="GFV91" s="9"/>
      <c r="GFW91" s="9"/>
      <c r="GFX91" s="9"/>
      <c r="GFY91" s="9"/>
      <c r="GFZ91" s="9"/>
      <c r="GGA91" s="9"/>
      <c r="GGB91" s="9"/>
      <c r="GGC91" s="9"/>
      <c r="GGD91" s="9"/>
      <c r="GGE91" s="9"/>
      <c r="GGF91" s="9"/>
      <c r="GGG91" s="9"/>
      <c r="GGH91" s="9"/>
      <c r="GGI91" s="9"/>
      <c r="GGJ91" s="9"/>
      <c r="GGK91" s="9"/>
      <c r="GGL91" s="9"/>
      <c r="GGM91" s="9"/>
      <c r="GGN91" s="9"/>
      <c r="GGO91" s="9"/>
      <c r="GGP91" s="9"/>
      <c r="GGQ91" s="9"/>
      <c r="GGR91" s="9"/>
      <c r="GGS91" s="9"/>
      <c r="GGT91" s="9"/>
      <c r="GGU91" s="9"/>
      <c r="GGV91" s="9"/>
      <c r="GGW91" s="9"/>
      <c r="GGX91" s="9"/>
      <c r="GGY91" s="9"/>
      <c r="GGZ91" s="9"/>
      <c r="GHA91" s="9"/>
      <c r="GHB91" s="9"/>
      <c r="GHC91" s="9"/>
      <c r="GHD91" s="9"/>
      <c r="GHE91" s="9"/>
      <c r="GHF91" s="9"/>
      <c r="GHG91" s="9"/>
      <c r="GHH91" s="9"/>
      <c r="GHI91" s="9"/>
      <c r="GHJ91" s="9"/>
      <c r="GHK91" s="9"/>
      <c r="GHL91" s="9"/>
      <c r="GHM91" s="9"/>
      <c r="GHN91" s="9"/>
      <c r="GHO91" s="9"/>
      <c r="GHP91" s="9"/>
      <c r="GHQ91" s="9"/>
      <c r="GHR91" s="9"/>
      <c r="GHS91" s="9"/>
      <c r="GHT91" s="9"/>
      <c r="GHU91" s="9"/>
      <c r="GHV91" s="9"/>
      <c r="GHW91" s="9"/>
      <c r="GHX91" s="9"/>
      <c r="GHY91" s="9"/>
      <c r="GHZ91" s="9"/>
      <c r="GIA91" s="9"/>
      <c r="GIB91" s="9"/>
      <c r="GIC91" s="9"/>
      <c r="GID91" s="9"/>
      <c r="GIE91" s="9"/>
      <c r="GIF91" s="9"/>
      <c r="GIG91" s="9"/>
      <c r="GIH91" s="9"/>
      <c r="GII91" s="9"/>
      <c r="GIJ91" s="9"/>
      <c r="GIK91" s="9"/>
      <c r="GIL91" s="9"/>
      <c r="GIM91" s="9"/>
      <c r="GIN91" s="9"/>
      <c r="GIO91" s="9"/>
      <c r="GIP91" s="9"/>
      <c r="GIQ91" s="9"/>
      <c r="GIR91" s="9"/>
      <c r="GIS91" s="9"/>
      <c r="GIT91" s="9"/>
      <c r="GIU91" s="9"/>
      <c r="GIV91" s="9"/>
      <c r="GIW91" s="9"/>
      <c r="GIX91" s="9"/>
      <c r="GIY91" s="9"/>
      <c r="GIZ91" s="9"/>
      <c r="GJA91" s="9"/>
      <c r="GJB91" s="9"/>
      <c r="GJC91" s="9"/>
      <c r="GJD91" s="9"/>
      <c r="GJE91" s="9"/>
      <c r="GJF91" s="9"/>
      <c r="GJG91" s="9"/>
      <c r="GJH91" s="9"/>
      <c r="GJI91" s="9"/>
      <c r="GJJ91" s="9"/>
      <c r="GJK91" s="9"/>
      <c r="GJL91" s="9"/>
      <c r="GJM91" s="9"/>
      <c r="GJN91" s="9"/>
      <c r="GJO91" s="9"/>
      <c r="GJP91" s="9"/>
      <c r="GJQ91" s="9"/>
      <c r="GJR91" s="9"/>
      <c r="GJS91" s="9"/>
      <c r="GJT91" s="9"/>
      <c r="GJU91" s="9"/>
      <c r="GJV91" s="9"/>
      <c r="GJW91" s="9"/>
      <c r="GJX91" s="9"/>
      <c r="GJY91" s="9"/>
      <c r="GJZ91" s="9"/>
      <c r="GKA91" s="9"/>
      <c r="GKB91" s="9"/>
      <c r="GKC91" s="9"/>
      <c r="GKD91" s="9"/>
      <c r="GKE91" s="9"/>
      <c r="GKF91" s="9"/>
      <c r="GKG91" s="9"/>
      <c r="GKH91" s="9"/>
      <c r="GKI91" s="9"/>
      <c r="GKJ91" s="9"/>
      <c r="GKK91" s="9"/>
      <c r="GKL91" s="9"/>
      <c r="GKM91" s="9"/>
      <c r="GKN91" s="9"/>
      <c r="GKO91" s="9"/>
      <c r="GKP91" s="9"/>
      <c r="GKQ91" s="9"/>
      <c r="GKR91" s="9"/>
      <c r="GKS91" s="9"/>
      <c r="GKT91" s="9"/>
      <c r="GKU91" s="9"/>
      <c r="GKV91" s="9"/>
      <c r="GKW91" s="9"/>
      <c r="GKX91" s="9"/>
      <c r="GKY91" s="9"/>
      <c r="GKZ91" s="9"/>
      <c r="GLA91" s="9"/>
      <c r="GLB91" s="9"/>
      <c r="GLC91" s="9"/>
      <c r="GLD91" s="9"/>
      <c r="GLE91" s="9"/>
      <c r="GLF91" s="9"/>
      <c r="GLG91" s="9"/>
      <c r="GLH91" s="9"/>
      <c r="GLI91" s="9"/>
      <c r="GLJ91" s="9"/>
      <c r="GLK91" s="9"/>
      <c r="GLL91" s="9"/>
      <c r="GLM91" s="9"/>
      <c r="GLN91" s="9"/>
      <c r="GLO91" s="9"/>
      <c r="GLP91" s="9"/>
      <c r="GLQ91" s="9"/>
      <c r="GLR91" s="9"/>
      <c r="GLS91" s="9"/>
      <c r="GLT91" s="9"/>
      <c r="GLU91" s="9"/>
      <c r="GLV91" s="9"/>
      <c r="GLW91" s="9"/>
      <c r="GLX91" s="9"/>
      <c r="GLY91" s="9"/>
      <c r="GLZ91" s="9"/>
      <c r="GMA91" s="9"/>
      <c r="GMB91" s="9"/>
      <c r="GMC91" s="9"/>
      <c r="GMD91" s="9"/>
      <c r="GME91" s="9"/>
      <c r="GMF91" s="9"/>
      <c r="GMG91" s="9"/>
      <c r="GMH91" s="9"/>
      <c r="GMI91" s="9"/>
      <c r="GMJ91" s="9"/>
      <c r="GMK91" s="9"/>
      <c r="GML91" s="9"/>
      <c r="GMM91" s="9"/>
      <c r="GMN91" s="9"/>
      <c r="GMO91" s="9"/>
      <c r="GMP91" s="9"/>
      <c r="GMQ91" s="9"/>
      <c r="GMR91" s="9"/>
      <c r="GMS91" s="9"/>
      <c r="GMT91" s="9"/>
      <c r="GMU91" s="9"/>
      <c r="GMV91" s="9"/>
      <c r="GMW91" s="9"/>
      <c r="GMX91" s="9"/>
      <c r="GMY91" s="9"/>
      <c r="GMZ91" s="9"/>
      <c r="GNA91" s="9"/>
      <c r="GNB91" s="9"/>
      <c r="GNC91" s="9"/>
      <c r="GND91" s="9"/>
      <c r="GNE91" s="9"/>
      <c r="GNF91" s="9"/>
      <c r="GNG91" s="9"/>
      <c r="GNH91" s="9"/>
      <c r="GNI91" s="9"/>
      <c r="GNJ91" s="9"/>
      <c r="GNK91" s="9"/>
      <c r="GNL91" s="9"/>
      <c r="GNM91" s="9"/>
      <c r="GNN91" s="9"/>
      <c r="GNO91" s="9"/>
      <c r="GNP91" s="9"/>
      <c r="GNQ91" s="9"/>
      <c r="GNR91" s="9"/>
      <c r="GNS91" s="9"/>
      <c r="GNT91" s="9"/>
      <c r="GNU91" s="9"/>
      <c r="GNV91" s="9"/>
      <c r="GNW91" s="9"/>
      <c r="GNX91" s="9"/>
      <c r="GNY91" s="9"/>
      <c r="GNZ91" s="9"/>
      <c r="GOA91" s="9"/>
      <c r="GOB91" s="9"/>
      <c r="GOC91" s="9"/>
      <c r="GOD91" s="9"/>
      <c r="GOE91" s="9"/>
      <c r="GOF91" s="9"/>
      <c r="GOG91" s="9"/>
      <c r="GOH91" s="9"/>
      <c r="GOI91" s="9"/>
      <c r="GOJ91" s="9"/>
      <c r="GOK91" s="9"/>
      <c r="GOL91" s="9"/>
      <c r="GOM91" s="9"/>
      <c r="GON91" s="9"/>
      <c r="GOO91" s="9"/>
      <c r="GOP91" s="9"/>
      <c r="GOQ91" s="9"/>
      <c r="GOR91" s="9"/>
      <c r="GOS91" s="9"/>
      <c r="GOT91" s="9"/>
      <c r="GOU91" s="9"/>
      <c r="GOV91" s="9"/>
      <c r="GOW91" s="9"/>
      <c r="GOX91" s="9"/>
      <c r="GOY91" s="9"/>
      <c r="GOZ91" s="9"/>
      <c r="GPA91" s="9"/>
      <c r="GPB91" s="9"/>
      <c r="GPC91" s="9"/>
      <c r="GPD91" s="9"/>
      <c r="GPE91" s="9"/>
      <c r="GPF91" s="9"/>
      <c r="GPG91" s="9"/>
      <c r="GPH91" s="9"/>
      <c r="GPI91" s="9"/>
      <c r="GPJ91" s="9"/>
      <c r="GPK91" s="9"/>
      <c r="GPL91" s="9"/>
      <c r="GPM91" s="9"/>
      <c r="GPN91" s="9"/>
      <c r="GPO91" s="9"/>
      <c r="GPP91" s="9"/>
      <c r="GPQ91" s="9"/>
      <c r="GPR91" s="9"/>
      <c r="GPS91" s="9"/>
      <c r="GPT91" s="9"/>
      <c r="GPU91" s="9"/>
      <c r="GPV91" s="9"/>
      <c r="GPW91" s="9"/>
      <c r="GPX91" s="9"/>
      <c r="GPY91" s="9"/>
      <c r="GPZ91" s="9"/>
      <c r="GQA91" s="9"/>
      <c r="GQB91" s="9"/>
      <c r="GQC91" s="9"/>
      <c r="GQD91" s="9"/>
      <c r="GQE91" s="9"/>
      <c r="GQF91" s="9"/>
      <c r="GQG91" s="9"/>
      <c r="GQH91" s="9"/>
      <c r="GQI91" s="9"/>
      <c r="GQJ91" s="9"/>
      <c r="GQK91" s="9"/>
      <c r="GQL91" s="9"/>
      <c r="GQM91" s="9"/>
      <c r="GQN91" s="9"/>
      <c r="GQO91" s="9"/>
      <c r="GQP91" s="9"/>
      <c r="GQQ91" s="9"/>
      <c r="GQR91" s="9"/>
      <c r="GQS91" s="9"/>
      <c r="GQT91" s="9"/>
      <c r="GQU91" s="9"/>
      <c r="GQV91" s="9"/>
      <c r="GQW91" s="9"/>
      <c r="GQX91" s="9"/>
      <c r="GQY91" s="9"/>
      <c r="GQZ91" s="9"/>
      <c r="GRA91" s="9"/>
      <c r="GRB91" s="9"/>
      <c r="GRC91" s="9"/>
      <c r="GRD91" s="9"/>
      <c r="GRE91" s="9"/>
      <c r="GRF91" s="9"/>
      <c r="GRG91" s="9"/>
      <c r="GRH91" s="9"/>
      <c r="GRI91" s="9"/>
      <c r="GRJ91" s="9"/>
      <c r="GRK91" s="9"/>
      <c r="GRL91" s="9"/>
      <c r="GRM91" s="9"/>
      <c r="GRN91" s="9"/>
      <c r="GRO91" s="9"/>
      <c r="GRP91" s="9"/>
      <c r="GRQ91" s="9"/>
      <c r="GRR91" s="9"/>
      <c r="GRS91" s="9"/>
      <c r="GRT91" s="9"/>
      <c r="GRU91" s="9"/>
      <c r="GRV91" s="9"/>
      <c r="GRW91" s="9"/>
      <c r="GRX91" s="9"/>
      <c r="GRY91" s="9"/>
      <c r="GRZ91" s="9"/>
      <c r="GSA91" s="9"/>
      <c r="GSB91" s="9"/>
      <c r="GSC91" s="9"/>
      <c r="GSD91" s="9"/>
      <c r="GSE91" s="9"/>
      <c r="GSF91" s="9"/>
      <c r="GSG91" s="9"/>
      <c r="GSH91" s="9"/>
      <c r="GSI91" s="9"/>
      <c r="GSJ91" s="9"/>
      <c r="GSK91" s="9"/>
      <c r="GSL91" s="9"/>
      <c r="GSM91" s="9"/>
      <c r="GSN91" s="9"/>
      <c r="GSO91" s="9"/>
      <c r="GSP91" s="9"/>
      <c r="GSQ91" s="9"/>
      <c r="GSR91" s="9"/>
      <c r="GSS91" s="9"/>
      <c r="GST91" s="9"/>
      <c r="GSU91" s="9"/>
      <c r="GSV91" s="9"/>
      <c r="GSW91" s="9"/>
      <c r="GSX91" s="9"/>
      <c r="GSY91" s="9"/>
      <c r="GSZ91" s="9"/>
      <c r="GTA91" s="9"/>
      <c r="GTB91" s="9"/>
      <c r="GTC91" s="9"/>
      <c r="GTD91" s="9"/>
      <c r="GTE91" s="9"/>
      <c r="GTF91" s="9"/>
      <c r="GTG91" s="9"/>
      <c r="GTH91" s="9"/>
      <c r="GTI91" s="9"/>
      <c r="GTJ91" s="9"/>
      <c r="GTK91" s="9"/>
      <c r="GTL91" s="9"/>
      <c r="GTM91" s="9"/>
      <c r="GTN91" s="9"/>
      <c r="GTO91" s="9"/>
      <c r="GTP91" s="9"/>
      <c r="GTQ91" s="9"/>
      <c r="GTR91" s="9"/>
      <c r="GTS91" s="9"/>
      <c r="GTT91" s="9"/>
      <c r="GTU91" s="9"/>
      <c r="GTV91" s="9"/>
      <c r="GTW91" s="9"/>
      <c r="GTX91" s="9"/>
      <c r="GTY91" s="9"/>
      <c r="GTZ91" s="9"/>
      <c r="GUA91" s="9"/>
      <c r="GUB91" s="9"/>
      <c r="GUC91" s="9"/>
      <c r="GUD91" s="9"/>
      <c r="GUE91" s="9"/>
      <c r="GUF91" s="9"/>
      <c r="GUG91" s="9"/>
      <c r="GUH91" s="9"/>
      <c r="GUI91" s="9"/>
      <c r="GUJ91" s="9"/>
      <c r="GUK91" s="9"/>
      <c r="GUL91" s="9"/>
      <c r="GUM91" s="9"/>
      <c r="GUN91" s="9"/>
      <c r="GUO91" s="9"/>
      <c r="GUP91" s="9"/>
      <c r="GUQ91" s="9"/>
      <c r="GUR91" s="9"/>
      <c r="GUS91" s="9"/>
      <c r="GUT91" s="9"/>
      <c r="GUU91" s="9"/>
      <c r="GUV91" s="9"/>
      <c r="GUW91" s="9"/>
      <c r="GUX91" s="9"/>
      <c r="GUY91" s="9"/>
      <c r="GUZ91" s="9"/>
      <c r="GVA91" s="9"/>
      <c r="GVB91" s="9"/>
      <c r="GVC91" s="9"/>
      <c r="GVD91" s="9"/>
      <c r="GVE91" s="9"/>
      <c r="GVF91" s="9"/>
      <c r="GVG91" s="9"/>
      <c r="GVH91" s="9"/>
      <c r="GVI91" s="9"/>
      <c r="GVJ91" s="9"/>
      <c r="GVK91" s="9"/>
      <c r="GVL91" s="9"/>
      <c r="GVM91" s="9"/>
      <c r="GVN91" s="9"/>
      <c r="GVO91" s="9"/>
      <c r="GVP91" s="9"/>
      <c r="GVQ91" s="9"/>
      <c r="GVR91" s="9"/>
      <c r="GVS91" s="9"/>
      <c r="GVT91" s="9"/>
      <c r="GVU91" s="9"/>
      <c r="GVV91" s="9"/>
      <c r="GVW91" s="9"/>
      <c r="GVX91" s="9"/>
      <c r="GVY91" s="9"/>
      <c r="GVZ91" s="9"/>
      <c r="GWA91" s="9"/>
      <c r="GWB91" s="9"/>
      <c r="GWC91" s="9"/>
      <c r="GWD91" s="9"/>
      <c r="GWE91" s="9"/>
      <c r="GWF91" s="9"/>
      <c r="GWG91" s="9"/>
      <c r="GWH91" s="9"/>
      <c r="GWI91" s="9"/>
      <c r="GWJ91" s="9"/>
      <c r="GWK91" s="9"/>
      <c r="GWL91" s="9"/>
      <c r="GWM91" s="9"/>
      <c r="GWN91" s="9"/>
      <c r="GWO91" s="9"/>
      <c r="GWP91" s="9"/>
      <c r="GWQ91" s="9"/>
      <c r="GWR91" s="9"/>
      <c r="GWS91" s="9"/>
      <c r="GWT91" s="9"/>
      <c r="GWU91" s="9"/>
      <c r="GWV91" s="9"/>
      <c r="GWW91" s="9"/>
      <c r="GWX91" s="9"/>
      <c r="GWY91" s="9"/>
      <c r="GWZ91" s="9"/>
      <c r="GXA91" s="9"/>
      <c r="GXB91" s="9"/>
      <c r="GXC91" s="9"/>
      <c r="GXD91" s="9"/>
      <c r="GXE91" s="9"/>
      <c r="GXF91" s="9"/>
      <c r="GXG91" s="9"/>
      <c r="GXH91" s="9"/>
      <c r="GXI91" s="9"/>
      <c r="GXJ91" s="9"/>
      <c r="GXK91" s="9"/>
      <c r="GXL91" s="9"/>
      <c r="GXM91" s="9"/>
      <c r="GXN91" s="9"/>
      <c r="GXO91" s="9"/>
      <c r="GXP91" s="9"/>
      <c r="GXQ91" s="9"/>
      <c r="GXR91" s="9"/>
      <c r="GXS91" s="9"/>
      <c r="GXT91" s="9"/>
      <c r="GXU91" s="9"/>
      <c r="GXV91" s="9"/>
      <c r="GXW91" s="9"/>
      <c r="GXX91" s="9"/>
      <c r="GXY91" s="9"/>
      <c r="GXZ91" s="9"/>
      <c r="GYA91" s="9"/>
      <c r="GYB91" s="9"/>
      <c r="GYC91" s="9"/>
      <c r="GYD91" s="9"/>
      <c r="GYE91" s="9"/>
      <c r="GYF91" s="9"/>
      <c r="GYG91" s="9"/>
      <c r="GYH91" s="9"/>
      <c r="GYI91" s="9"/>
      <c r="GYJ91" s="9"/>
      <c r="GYK91" s="9"/>
      <c r="GYL91" s="9"/>
      <c r="GYM91" s="9"/>
      <c r="GYN91" s="9"/>
      <c r="GYO91" s="9"/>
      <c r="GYP91" s="9"/>
      <c r="GYQ91" s="9"/>
      <c r="GYR91" s="9"/>
      <c r="GYS91" s="9"/>
      <c r="GYT91" s="9"/>
      <c r="GYU91" s="9"/>
      <c r="GYV91" s="9"/>
      <c r="GYW91" s="9"/>
      <c r="GYX91" s="9"/>
      <c r="GYY91" s="9"/>
      <c r="GYZ91" s="9"/>
      <c r="GZA91" s="9"/>
      <c r="GZB91" s="9"/>
      <c r="GZC91" s="9"/>
      <c r="GZD91" s="9"/>
      <c r="GZE91" s="9"/>
      <c r="GZF91" s="9"/>
      <c r="GZG91" s="9"/>
      <c r="GZH91" s="9"/>
      <c r="GZI91" s="9"/>
      <c r="GZJ91" s="9"/>
      <c r="GZK91" s="9"/>
      <c r="GZL91" s="9"/>
      <c r="GZM91" s="9"/>
      <c r="GZN91" s="9"/>
      <c r="GZO91" s="9"/>
      <c r="GZP91" s="9"/>
      <c r="GZQ91" s="9"/>
      <c r="GZR91" s="9"/>
      <c r="GZS91" s="9"/>
      <c r="GZT91" s="9"/>
      <c r="GZU91" s="9"/>
      <c r="GZV91" s="9"/>
      <c r="GZW91" s="9"/>
      <c r="GZX91" s="9"/>
      <c r="GZY91" s="9"/>
      <c r="GZZ91" s="9"/>
      <c r="HAA91" s="9"/>
      <c r="HAB91" s="9"/>
      <c r="HAC91" s="9"/>
      <c r="HAD91" s="9"/>
      <c r="HAE91" s="9"/>
      <c r="HAF91" s="9"/>
      <c r="HAG91" s="9"/>
      <c r="HAH91" s="9"/>
      <c r="HAI91" s="9"/>
      <c r="HAJ91" s="9"/>
      <c r="HAK91" s="9"/>
      <c r="HAL91" s="9"/>
      <c r="HAM91" s="9"/>
      <c r="HAN91" s="9"/>
      <c r="HAO91" s="9"/>
      <c r="HAP91" s="9"/>
      <c r="HAQ91" s="9"/>
      <c r="HAR91" s="9"/>
      <c r="HAS91" s="9"/>
      <c r="HAT91" s="9"/>
      <c r="HAU91" s="9"/>
      <c r="HAV91" s="9"/>
      <c r="HAW91" s="9"/>
      <c r="HAX91" s="9"/>
      <c r="HAY91" s="9"/>
      <c r="HAZ91" s="9"/>
      <c r="HBA91" s="9"/>
      <c r="HBB91" s="9"/>
      <c r="HBC91" s="9"/>
      <c r="HBD91" s="9"/>
      <c r="HBE91" s="9"/>
      <c r="HBF91" s="9"/>
      <c r="HBG91" s="9"/>
      <c r="HBH91" s="9"/>
      <c r="HBI91" s="9"/>
      <c r="HBJ91" s="9"/>
      <c r="HBK91" s="9"/>
      <c r="HBL91" s="9"/>
      <c r="HBM91" s="9"/>
      <c r="HBN91" s="9"/>
      <c r="HBO91" s="9"/>
      <c r="HBP91" s="9"/>
      <c r="HBQ91" s="9"/>
      <c r="HBR91" s="9"/>
      <c r="HBS91" s="9"/>
      <c r="HBT91" s="9"/>
      <c r="HBU91" s="9"/>
      <c r="HBV91" s="9"/>
      <c r="HBW91" s="9"/>
      <c r="HBX91" s="9"/>
      <c r="HBY91" s="9"/>
      <c r="HBZ91" s="9"/>
      <c r="HCA91" s="9"/>
      <c r="HCB91" s="9"/>
      <c r="HCC91" s="9"/>
      <c r="HCD91" s="9"/>
      <c r="HCE91" s="9"/>
      <c r="HCF91" s="9"/>
      <c r="HCG91" s="9"/>
      <c r="HCH91" s="9"/>
      <c r="HCI91" s="9"/>
      <c r="HCJ91" s="9"/>
      <c r="HCK91" s="9"/>
      <c r="HCL91" s="9"/>
      <c r="HCM91" s="9"/>
      <c r="HCN91" s="9"/>
      <c r="HCO91" s="9"/>
      <c r="HCP91" s="9"/>
      <c r="HCQ91" s="9"/>
      <c r="HCR91" s="9"/>
      <c r="HCS91" s="9"/>
      <c r="HCT91" s="9"/>
      <c r="HCU91" s="9"/>
      <c r="HCV91" s="9"/>
      <c r="HCW91" s="9"/>
      <c r="HCX91" s="9"/>
      <c r="HCY91" s="9"/>
      <c r="HCZ91" s="9"/>
      <c r="HDA91" s="9"/>
      <c r="HDB91" s="9"/>
      <c r="HDC91" s="9"/>
      <c r="HDD91" s="9"/>
      <c r="HDE91" s="9"/>
      <c r="HDF91" s="9"/>
      <c r="HDG91" s="9"/>
      <c r="HDH91" s="9"/>
      <c r="HDI91" s="9"/>
      <c r="HDJ91" s="9"/>
      <c r="HDK91" s="9"/>
      <c r="HDL91" s="9"/>
      <c r="HDM91" s="9"/>
      <c r="HDN91" s="9"/>
      <c r="HDO91" s="9"/>
      <c r="HDP91" s="9"/>
      <c r="HDQ91" s="9"/>
      <c r="HDR91" s="9"/>
      <c r="HDS91" s="9"/>
      <c r="HDT91" s="9"/>
      <c r="HDU91" s="9"/>
      <c r="HDV91" s="9"/>
      <c r="HDW91" s="9"/>
      <c r="HDX91" s="9"/>
      <c r="HDY91" s="9"/>
      <c r="HDZ91" s="9"/>
      <c r="HEA91" s="9"/>
      <c r="HEB91" s="9"/>
      <c r="HEC91" s="9"/>
      <c r="HED91" s="9"/>
      <c r="HEE91" s="9"/>
      <c r="HEF91" s="9"/>
      <c r="HEG91" s="9"/>
      <c r="HEH91" s="9"/>
      <c r="HEI91" s="9"/>
      <c r="HEJ91" s="9"/>
      <c r="HEK91" s="9"/>
      <c r="HEL91" s="9"/>
      <c r="HEM91" s="9"/>
      <c r="HEN91" s="9"/>
      <c r="HEO91" s="9"/>
      <c r="HEP91" s="9"/>
      <c r="HEQ91" s="9"/>
      <c r="HER91" s="9"/>
      <c r="HES91" s="9"/>
      <c r="HET91" s="9"/>
      <c r="HEU91" s="9"/>
      <c r="HEV91" s="9"/>
      <c r="HEW91" s="9"/>
      <c r="HEX91" s="9"/>
      <c r="HEY91" s="9"/>
      <c r="HEZ91" s="9"/>
      <c r="HFA91" s="9"/>
      <c r="HFB91" s="9"/>
      <c r="HFC91" s="9"/>
      <c r="HFD91" s="9"/>
      <c r="HFE91" s="9"/>
      <c r="HFF91" s="9"/>
      <c r="HFG91" s="9"/>
      <c r="HFH91" s="9"/>
      <c r="HFI91" s="9"/>
      <c r="HFJ91" s="9"/>
      <c r="HFK91" s="9"/>
      <c r="HFL91" s="9"/>
      <c r="HFM91" s="9"/>
      <c r="HFN91" s="9"/>
      <c r="HFO91" s="9"/>
      <c r="HFP91" s="9"/>
      <c r="HFQ91" s="9"/>
      <c r="HFR91" s="9"/>
      <c r="HFS91" s="9"/>
      <c r="HFT91" s="9"/>
      <c r="HFU91" s="9"/>
      <c r="HFV91" s="9"/>
      <c r="HFW91" s="9"/>
      <c r="HFX91" s="9"/>
      <c r="HFY91" s="9"/>
      <c r="HFZ91" s="9"/>
      <c r="HGA91" s="9"/>
      <c r="HGB91" s="9"/>
      <c r="HGC91" s="9"/>
      <c r="HGD91" s="9"/>
      <c r="HGE91" s="9"/>
      <c r="HGF91" s="9"/>
      <c r="HGG91" s="9"/>
      <c r="HGH91" s="9"/>
      <c r="HGI91" s="9"/>
      <c r="HGJ91" s="9"/>
      <c r="HGK91" s="9"/>
      <c r="HGL91" s="9"/>
      <c r="HGM91" s="9"/>
      <c r="HGN91" s="9"/>
      <c r="HGO91" s="9"/>
      <c r="HGP91" s="9"/>
      <c r="HGQ91" s="9"/>
      <c r="HGR91" s="9"/>
      <c r="HGS91" s="9"/>
      <c r="HGT91" s="9"/>
      <c r="HGU91" s="9"/>
      <c r="HGV91" s="9"/>
      <c r="HGW91" s="9"/>
      <c r="HGX91" s="9"/>
      <c r="HGY91" s="9"/>
      <c r="HGZ91" s="9"/>
      <c r="HHA91" s="9"/>
      <c r="HHB91" s="9"/>
      <c r="HHC91" s="9"/>
      <c r="HHD91" s="9"/>
      <c r="HHE91" s="9"/>
      <c r="HHF91" s="9"/>
      <c r="HHG91" s="9"/>
      <c r="HHH91" s="9"/>
      <c r="HHI91" s="9"/>
      <c r="HHJ91" s="9"/>
      <c r="HHK91" s="9"/>
      <c r="HHL91" s="9"/>
      <c r="HHM91" s="9"/>
      <c r="HHN91" s="9"/>
      <c r="HHO91" s="9"/>
      <c r="HHP91" s="9"/>
      <c r="HHQ91" s="9"/>
      <c r="HHR91" s="9"/>
      <c r="HHS91" s="9"/>
      <c r="HHT91" s="9"/>
      <c r="HHU91" s="9"/>
      <c r="HHV91" s="9"/>
      <c r="HHW91" s="9"/>
      <c r="HHX91" s="9"/>
      <c r="HHY91" s="9"/>
      <c r="HHZ91" s="9"/>
      <c r="HIA91" s="9"/>
      <c r="HIB91" s="9"/>
      <c r="HIC91" s="9"/>
      <c r="HID91" s="9"/>
      <c r="HIE91" s="9"/>
      <c r="HIF91" s="9"/>
      <c r="HIG91" s="9"/>
      <c r="HIH91" s="9"/>
      <c r="HII91" s="9"/>
      <c r="HIJ91" s="9"/>
      <c r="HIK91" s="9"/>
      <c r="HIL91" s="9"/>
      <c r="HIM91" s="9"/>
      <c r="HIN91" s="9"/>
      <c r="HIO91" s="9"/>
      <c r="HIP91" s="9"/>
      <c r="HIQ91" s="9"/>
      <c r="HIR91" s="9"/>
      <c r="HIS91" s="9"/>
      <c r="HIT91" s="9"/>
      <c r="HIU91" s="9"/>
      <c r="HIV91" s="9"/>
      <c r="HIW91" s="9"/>
      <c r="HIX91" s="9"/>
      <c r="HIY91" s="9"/>
      <c r="HIZ91" s="9"/>
      <c r="HJA91" s="9"/>
      <c r="HJB91" s="9"/>
      <c r="HJC91" s="9"/>
      <c r="HJD91" s="9"/>
      <c r="HJE91" s="9"/>
      <c r="HJF91" s="9"/>
      <c r="HJG91" s="9"/>
      <c r="HJH91" s="9"/>
      <c r="HJI91" s="9"/>
      <c r="HJJ91" s="9"/>
      <c r="HJK91" s="9"/>
      <c r="HJL91" s="9"/>
      <c r="HJM91" s="9"/>
      <c r="HJN91" s="9"/>
      <c r="HJO91" s="9"/>
      <c r="HJP91" s="9"/>
      <c r="HJQ91" s="9"/>
      <c r="HJR91" s="9"/>
      <c r="HJS91" s="9"/>
      <c r="HJT91" s="9"/>
      <c r="HJU91" s="9"/>
      <c r="HJV91" s="9"/>
      <c r="HJW91" s="9"/>
      <c r="HJX91" s="9"/>
      <c r="HJY91" s="9"/>
      <c r="HJZ91" s="9"/>
      <c r="HKA91" s="9"/>
      <c r="HKB91" s="9"/>
      <c r="HKC91" s="9"/>
      <c r="HKD91" s="9"/>
      <c r="HKE91" s="9"/>
      <c r="HKF91" s="9"/>
      <c r="HKG91" s="9"/>
      <c r="HKH91" s="9"/>
      <c r="HKI91" s="9"/>
      <c r="HKJ91" s="9"/>
      <c r="HKK91" s="9"/>
      <c r="HKL91" s="9"/>
      <c r="HKM91" s="9"/>
      <c r="HKN91" s="9"/>
      <c r="HKO91" s="9"/>
      <c r="HKP91" s="9"/>
      <c r="HKQ91" s="9"/>
      <c r="HKR91" s="9"/>
      <c r="HKS91" s="9"/>
      <c r="HKT91" s="9"/>
      <c r="HKU91" s="9"/>
      <c r="HKV91" s="9"/>
      <c r="HKW91" s="9"/>
      <c r="HKX91" s="9"/>
      <c r="HKY91" s="9"/>
      <c r="HKZ91" s="9"/>
      <c r="HLA91" s="9"/>
      <c r="HLB91" s="9"/>
      <c r="HLC91" s="9"/>
      <c r="HLD91" s="9"/>
      <c r="HLE91" s="9"/>
      <c r="HLF91" s="9"/>
      <c r="HLG91" s="9"/>
      <c r="HLH91" s="9"/>
      <c r="HLI91" s="9"/>
      <c r="HLJ91" s="9"/>
      <c r="HLK91" s="9"/>
      <c r="HLL91" s="9"/>
      <c r="HLM91" s="9"/>
      <c r="HLN91" s="9"/>
      <c r="HLO91" s="9"/>
      <c r="HLP91" s="9"/>
      <c r="HLQ91" s="9"/>
      <c r="HLR91" s="9"/>
      <c r="HLS91" s="9"/>
      <c r="HLT91" s="9"/>
      <c r="HLU91" s="9"/>
      <c r="HLV91" s="9"/>
      <c r="HLW91" s="9"/>
      <c r="HLX91" s="9"/>
      <c r="HLY91" s="9"/>
      <c r="HLZ91" s="9"/>
      <c r="HMA91" s="9"/>
      <c r="HMB91" s="9"/>
      <c r="HMC91" s="9"/>
      <c r="HMD91" s="9"/>
      <c r="HME91" s="9"/>
      <c r="HMF91" s="9"/>
      <c r="HMG91" s="9"/>
      <c r="HMH91" s="9"/>
      <c r="HMI91" s="9"/>
      <c r="HMJ91" s="9"/>
      <c r="HMK91" s="9"/>
      <c r="HML91" s="9"/>
      <c r="HMM91" s="9"/>
      <c r="HMN91" s="9"/>
      <c r="HMO91" s="9"/>
      <c r="HMP91" s="9"/>
      <c r="HMQ91" s="9"/>
      <c r="HMR91" s="9"/>
      <c r="HMS91" s="9"/>
      <c r="HMT91" s="9"/>
      <c r="HMU91" s="9"/>
      <c r="HMV91" s="9"/>
      <c r="HMW91" s="9"/>
      <c r="HMX91" s="9"/>
      <c r="HMY91" s="9"/>
      <c r="HMZ91" s="9"/>
      <c r="HNA91" s="9"/>
      <c r="HNB91" s="9"/>
      <c r="HNC91" s="9"/>
      <c r="HND91" s="9"/>
      <c r="HNE91" s="9"/>
      <c r="HNF91" s="9"/>
      <c r="HNG91" s="9"/>
      <c r="HNH91" s="9"/>
      <c r="HNI91" s="9"/>
      <c r="HNJ91" s="9"/>
      <c r="HNK91" s="9"/>
      <c r="HNL91" s="9"/>
      <c r="HNM91" s="9"/>
      <c r="HNN91" s="9"/>
      <c r="HNO91" s="9"/>
      <c r="HNP91" s="9"/>
      <c r="HNQ91" s="9"/>
      <c r="HNR91" s="9"/>
      <c r="HNS91" s="9"/>
      <c r="HNT91" s="9"/>
      <c r="HNU91" s="9"/>
      <c r="HNV91" s="9"/>
      <c r="HNW91" s="9"/>
      <c r="HNX91" s="9"/>
      <c r="HNY91" s="9"/>
      <c r="HNZ91" s="9"/>
      <c r="HOA91" s="9"/>
      <c r="HOB91" s="9"/>
      <c r="HOC91" s="9"/>
      <c r="HOD91" s="9"/>
      <c r="HOE91" s="9"/>
      <c r="HOF91" s="9"/>
      <c r="HOG91" s="9"/>
      <c r="HOH91" s="9"/>
      <c r="HOI91" s="9"/>
      <c r="HOJ91" s="9"/>
      <c r="HOK91" s="9"/>
      <c r="HOL91" s="9"/>
      <c r="HOM91" s="9"/>
      <c r="HON91" s="9"/>
      <c r="HOO91" s="9"/>
      <c r="HOP91" s="9"/>
      <c r="HOQ91" s="9"/>
      <c r="HOR91" s="9"/>
      <c r="HOS91" s="9"/>
      <c r="HOT91" s="9"/>
      <c r="HOU91" s="9"/>
      <c r="HOV91" s="9"/>
      <c r="HOW91" s="9"/>
      <c r="HOX91" s="9"/>
      <c r="HOY91" s="9"/>
      <c r="HOZ91" s="9"/>
      <c r="HPA91" s="9"/>
      <c r="HPB91" s="9"/>
      <c r="HPC91" s="9"/>
      <c r="HPD91" s="9"/>
      <c r="HPE91" s="9"/>
      <c r="HPF91" s="9"/>
      <c r="HPG91" s="9"/>
      <c r="HPH91" s="9"/>
      <c r="HPI91" s="9"/>
      <c r="HPJ91" s="9"/>
      <c r="HPK91" s="9"/>
      <c r="HPL91" s="9"/>
      <c r="HPM91" s="9"/>
      <c r="HPN91" s="9"/>
      <c r="HPO91" s="9"/>
      <c r="HPP91" s="9"/>
      <c r="HPQ91" s="9"/>
      <c r="HPR91" s="9"/>
      <c r="HPS91" s="9"/>
      <c r="HPT91" s="9"/>
      <c r="HPU91" s="9"/>
      <c r="HPV91" s="9"/>
      <c r="HPW91" s="9"/>
      <c r="HPX91" s="9"/>
      <c r="HPY91" s="9"/>
      <c r="HPZ91" s="9"/>
      <c r="HQA91" s="9"/>
      <c r="HQB91" s="9"/>
      <c r="HQC91" s="9"/>
      <c r="HQD91" s="9"/>
      <c r="HQE91" s="9"/>
      <c r="HQF91" s="9"/>
      <c r="HQG91" s="9"/>
      <c r="HQH91" s="9"/>
      <c r="HQI91" s="9"/>
      <c r="HQJ91" s="9"/>
      <c r="HQK91" s="9"/>
      <c r="HQL91" s="9"/>
      <c r="HQM91" s="9"/>
      <c r="HQN91" s="9"/>
      <c r="HQO91" s="9"/>
      <c r="HQP91" s="9"/>
      <c r="HQQ91" s="9"/>
      <c r="HQR91" s="9"/>
      <c r="HQS91" s="9"/>
      <c r="HQT91" s="9"/>
      <c r="HQU91" s="9"/>
      <c r="HQV91" s="9"/>
      <c r="HQW91" s="9"/>
      <c r="HQX91" s="9"/>
      <c r="HQY91" s="9"/>
      <c r="HQZ91" s="9"/>
      <c r="HRA91" s="9"/>
      <c r="HRB91" s="9"/>
      <c r="HRC91" s="9"/>
      <c r="HRD91" s="9"/>
      <c r="HRE91" s="9"/>
      <c r="HRF91" s="9"/>
      <c r="HRG91" s="9"/>
      <c r="HRH91" s="9"/>
      <c r="HRI91" s="9"/>
      <c r="HRJ91" s="9"/>
      <c r="HRK91" s="9"/>
      <c r="HRL91" s="9"/>
      <c r="HRM91" s="9"/>
      <c r="HRN91" s="9"/>
      <c r="HRO91" s="9"/>
      <c r="HRP91" s="9"/>
      <c r="HRQ91" s="9"/>
      <c r="HRR91" s="9"/>
      <c r="HRS91" s="9"/>
      <c r="HRT91" s="9"/>
      <c r="HRU91" s="9"/>
      <c r="HRV91" s="9"/>
      <c r="HRW91" s="9"/>
      <c r="HRX91" s="9"/>
      <c r="HRY91" s="9"/>
      <c r="HRZ91" s="9"/>
      <c r="HSA91" s="9"/>
      <c r="HSB91" s="9"/>
      <c r="HSC91" s="9"/>
      <c r="HSD91" s="9"/>
      <c r="HSE91" s="9"/>
      <c r="HSF91" s="9"/>
      <c r="HSG91" s="9"/>
      <c r="HSH91" s="9"/>
      <c r="HSI91" s="9"/>
      <c r="HSJ91" s="9"/>
      <c r="HSK91" s="9"/>
      <c r="HSL91" s="9"/>
      <c r="HSM91" s="9"/>
      <c r="HSN91" s="9"/>
      <c r="HSO91" s="9"/>
      <c r="HSP91" s="9"/>
      <c r="HSQ91" s="9"/>
      <c r="HSR91" s="9"/>
      <c r="HSS91" s="9"/>
      <c r="HST91" s="9"/>
      <c r="HSU91" s="9"/>
      <c r="HSV91" s="9"/>
      <c r="HSW91" s="9"/>
      <c r="HSX91" s="9"/>
      <c r="HSY91" s="9"/>
      <c r="HSZ91" s="9"/>
      <c r="HTA91" s="9"/>
      <c r="HTB91" s="9"/>
      <c r="HTC91" s="9"/>
      <c r="HTD91" s="9"/>
      <c r="HTE91" s="9"/>
      <c r="HTF91" s="9"/>
      <c r="HTG91" s="9"/>
      <c r="HTH91" s="9"/>
      <c r="HTI91" s="9"/>
      <c r="HTJ91" s="9"/>
      <c r="HTK91" s="9"/>
      <c r="HTL91" s="9"/>
      <c r="HTM91" s="9"/>
      <c r="HTN91" s="9"/>
      <c r="HTO91" s="9"/>
      <c r="HTP91" s="9"/>
      <c r="HTQ91" s="9"/>
      <c r="HTR91" s="9"/>
      <c r="HTS91" s="9"/>
      <c r="HTT91" s="9"/>
      <c r="HTU91" s="9"/>
      <c r="HTV91" s="9"/>
      <c r="HTW91" s="9"/>
      <c r="HTX91" s="9"/>
      <c r="HTY91" s="9"/>
      <c r="HTZ91" s="9"/>
      <c r="HUA91" s="9"/>
      <c r="HUB91" s="9"/>
      <c r="HUC91" s="9"/>
      <c r="HUD91" s="9"/>
      <c r="HUE91" s="9"/>
      <c r="HUF91" s="9"/>
      <c r="HUG91" s="9"/>
      <c r="HUH91" s="9"/>
      <c r="HUI91" s="9"/>
      <c r="HUJ91" s="9"/>
      <c r="HUK91" s="9"/>
      <c r="HUL91" s="9"/>
      <c r="HUM91" s="9"/>
      <c r="HUN91" s="9"/>
      <c r="HUO91" s="9"/>
      <c r="HUP91" s="9"/>
      <c r="HUQ91" s="9"/>
      <c r="HUR91" s="9"/>
      <c r="HUS91" s="9"/>
      <c r="HUT91" s="9"/>
      <c r="HUU91" s="9"/>
      <c r="HUV91" s="9"/>
      <c r="HUW91" s="9"/>
      <c r="HUX91" s="9"/>
      <c r="HUY91" s="9"/>
      <c r="HUZ91" s="9"/>
      <c r="HVA91" s="9"/>
      <c r="HVB91" s="9"/>
      <c r="HVC91" s="9"/>
      <c r="HVD91" s="9"/>
      <c r="HVE91" s="9"/>
      <c r="HVF91" s="9"/>
      <c r="HVG91" s="9"/>
      <c r="HVH91" s="9"/>
      <c r="HVI91" s="9"/>
      <c r="HVJ91" s="9"/>
      <c r="HVK91" s="9"/>
      <c r="HVL91" s="9"/>
      <c r="HVM91" s="9"/>
      <c r="HVN91" s="9"/>
      <c r="HVO91" s="9"/>
      <c r="HVP91" s="9"/>
      <c r="HVQ91" s="9"/>
      <c r="HVR91" s="9"/>
      <c r="HVS91" s="9"/>
      <c r="HVT91" s="9"/>
      <c r="HVU91" s="9"/>
      <c r="HVV91" s="9"/>
      <c r="HVW91" s="9"/>
      <c r="HVX91" s="9"/>
      <c r="HVY91" s="9"/>
      <c r="HVZ91" s="9"/>
      <c r="HWA91" s="9"/>
      <c r="HWB91" s="9"/>
      <c r="HWC91" s="9"/>
      <c r="HWD91" s="9"/>
      <c r="HWE91" s="9"/>
      <c r="HWF91" s="9"/>
      <c r="HWG91" s="9"/>
      <c r="HWH91" s="9"/>
      <c r="HWI91" s="9"/>
      <c r="HWJ91" s="9"/>
      <c r="HWK91" s="9"/>
      <c r="HWL91" s="9"/>
      <c r="HWM91" s="9"/>
      <c r="HWN91" s="9"/>
      <c r="HWO91" s="9"/>
      <c r="HWP91" s="9"/>
      <c r="HWQ91" s="9"/>
      <c r="HWR91" s="9"/>
      <c r="HWS91" s="9"/>
      <c r="HWT91" s="9"/>
      <c r="HWU91" s="9"/>
      <c r="HWV91" s="9"/>
      <c r="HWW91" s="9"/>
      <c r="HWX91" s="9"/>
      <c r="HWY91" s="9"/>
      <c r="HWZ91" s="9"/>
      <c r="HXA91" s="9"/>
      <c r="HXB91" s="9"/>
      <c r="HXC91" s="9"/>
      <c r="HXD91" s="9"/>
      <c r="HXE91" s="9"/>
      <c r="HXF91" s="9"/>
      <c r="HXG91" s="9"/>
      <c r="HXH91" s="9"/>
      <c r="HXI91" s="9"/>
      <c r="HXJ91" s="9"/>
      <c r="HXK91" s="9"/>
      <c r="HXL91" s="9"/>
      <c r="HXM91" s="9"/>
      <c r="HXN91" s="9"/>
      <c r="HXO91" s="9"/>
      <c r="HXP91" s="9"/>
      <c r="HXQ91" s="9"/>
      <c r="HXR91" s="9"/>
      <c r="HXS91" s="9"/>
      <c r="HXT91" s="9"/>
      <c r="HXU91" s="9"/>
      <c r="HXV91" s="9"/>
      <c r="HXW91" s="9"/>
      <c r="HXX91" s="9"/>
      <c r="HXY91" s="9"/>
      <c r="HXZ91" s="9"/>
      <c r="HYA91" s="9"/>
      <c r="HYB91" s="9"/>
      <c r="HYC91" s="9"/>
      <c r="HYD91" s="9"/>
      <c r="HYE91" s="9"/>
      <c r="HYF91" s="9"/>
      <c r="HYG91" s="9"/>
      <c r="HYH91" s="9"/>
      <c r="HYI91" s="9"/>
      <c r="HYJ91" s="9"/>
      <c r="HYK91" s="9"/>
      <c r="HYL91" s="9"/>
      <c r="HYM91" s="9"/>
      <c r="HYN91" s="9"/>
      <c r="HYO91" s="9"/>
      <c r="HYP91" s="9"/>
      <c r="HYQ91" s="9"/>
      <c r="HYR91" s="9"/>
      <c r="HYS91" s="9"/>
      <c r="HYT91" s="9"/>
      <c r="HYU91" s="9"/>
      <c r="HYV91" s="9"/>
      <c r="HYW91" s="9"/>
      <c r="HYX91" s="9"/>
      <c r="HYY91" s="9"/>
      <c r="HYZ91" s="9"/>
      <c r="HZA91" s="9"/>
      <c r="HZB91" s="9"/>
      <c r="HZC91" s="9"/>
      <c r="HZD91" s="9"/>
      <c r="HZE91" s="9"/>
      <c r="HZF91" s="9"/>
      <c r="HZG91" s="9"/>
      <c r="HZH91" s="9"/>
      <c r="HZI91" s="9"/>
      <c r="HZJ91" s="9"/>
      <c r="HZK91" s="9"/>
      <c r="HZL91" s="9"/>
      <c r="HZM91" s="9"/>
      <c r="HZN91" s="9"/>
      <c r="HZO91" s="9"/>
      <c r="HZP91" s="9"/>
      <c r="HZQ91" s="9"/>
      <c r="HZR91" s="9"/>
      <c r="HZS91" s="9"/>
      <c r="HZT91" s="9"/>
      <c r="HZU91" s="9"/>
      <c r="HZV91" s="9"/>
      <c r="HZW91" s="9"/>
      <c r="HZX91" s="9"/>
      <c r="HZY91" s="9"/>
      <c r="HZZ91" s="9"/>
      <c r="IAA91" s="9"/>
      <c r="IAB91" s="9"/>
      <c r="IAC91" s="9"/>
      <c r="IAD91" s="9"/>
      <c r="IAE91" s="9"/>
      <c r="IAF91" s="9"/>
      <c r="IAG91" s="9"/>
      <c r="IAH91" s="9"/>
      <c r="IAI91" s="9"/>
      <c r="IAJ91" s="9"/>
      <c r="IAK91" s="9"/>
      <c r="IAL91" s="9"/>
      <c r="IAM91" s="9"/>
      <c r="IAN91" s="9"/>
      <c r="IAO91" s="9"/>
      <c r="IAP91" s="9"/>
      <c r="IAQ91" s="9"/>
      <c r="IAR91" s="9"/>
      <c r="IAS91" s="9"/>
      <c r="IAT91" s="9"/>
      <c r="IAU91" s="9"/>
      <c r="IAV91" s="9"/>
      <c r="IAW91" s="9"/>
      <c r="IAX91" s="9"/>
      <c r="IAY91" s="9"/>
      <c r="IAZ91" s="9"/>
      <c r="IBA91" s="9"/>
      <c r="IBB91" s="9"/>
      <c r="IBC91" s="9"/>
      <c r="IBD91" s="9"/>
      <c r="IBE91" s="9"/>
      <c r="IBF91" s="9"/>
      <c r="IBG91" s="9"/>
      <c r="IBH91" s="9"/>
      <c r="IBI91" s="9"/>
      <c r="IBJ91" s="9"/>
      <c r="IBK91" s="9"/>
      <c r="IBL91" s="9"/>
      <c r="IBM91" s="9"/>
      <c r="IBN91" s="9"/>
      <c r="IBO91" s="9"/>
      <c r="IBP91" s="9"/>
      <c r="IBQ91" s="9"/>
      <c r="IBR91" s="9"/>
      <c r="IBS91" s="9"/>
      <c r="IBT91" s="9"/>
      <c r="IBU91" s="9"/>
      <c r="IBV91" s="9"/>
      <c r="IBW91" s="9"/>
      <c r="IBX91" s="9"/>
      <c r="IBY91" s="9"/>
      <c r="IBZ91" s="9"/>
      <c r="ICA91" s="9"/>
      <c r="ICB91" s="9"/>
      <c r="ICC91" s="9"/>
      <c r="ICD91" s="9"/>
      <c r="ICE91" s="9"/>
      <c r="ICF91" s="9"/>
      <c r="ICG91" s="9"/>
      <c r="ICH91" s="9"/>
      <c r="ICI91" s="9"/>
      <c r="ICJ91" s="9"/>
      <c r="ICK91" s="9"/>
      <c r="ICL91" s="9"/>
      <c r="ICM91" s="9"/>
      <c r="ICN91" s="9"/>
      <c r="ICO91" s="9"/>
      <c r="ICP91" s="9"/>
      <c r="ICQ91" s="9"/>
      <c r="ICR91" s="9"/>
      <c r="ICS91" s="9"/>
      <c r="ICT91" s="9"/>
      <c r="ICU91" s="9"/>
      <c r="ICV91" s="9"/>
      <c r="ICW91" s="9"/>
      <c r="ICX91" s="9"/>
      <c r="ICY91" s="9"/>
      <c r="ICZ91" s="9"/>
      <c r="IDA91" s="9"/>
      <c r="IDB91" s="9"/>
      <c r="IDC91" s="9"/>
      <c r="IDD91" s="9"/>
      <c r="IDE91" s="9"/>
      <c r="IDF91" s="9"/>
      <c r="IDG91" s="9"/>
      <c r="IDH91" s="9"/>
      <c r="IDI91" s="9"/>
      <c r="IDJ91" s="9"/>
      <c r="IDK91" s="9"/>
      <c r="IDL91" s="9"/>
      <c r="IDM91" s="9"/>
      <c r="IDN91" s="9"/>
      <c r="IDO91" s="9"/>
      <c r="IDP91" s="9"/>
      <c r="IDQ91" s="9"/>
      <c r="IDR91" s="9"/>
      <c r="IDS91" s="9"/>
      <c r="IDT91" s="9"/>
      <c r="IDU91" s="9"/>
      <c r="IDV91" s="9"/>
      <c r="IDW91" s="9"/>
      <c r="IDX91" s="9"/>
      <c r="IDY91" s="9"/>
      <c r="IDZ91" s="9"/>
      <c r="IEA91" s="9"/>
      <c r="IEB91" s="9"/>
      <c r="IEC91" s="9"/>
      <c r="IED91" s="9"/>
      <c r="IEE91" s="9"/>
      <c r="IEF91" s="9"/>
      <c r="IEG91" s="9"/>
      <c r="IEH91" s="9"/>
      <c r="IEI91" s="9"/>
      <c r="IEJ91" s="9"/>
      <c r="IEK91" s="9"/>
      <c r="IEL91" s="9"/>
      <c r="IEM91" s="9"/>
      <c r="IEN91" s="9"/>
      <c r="IEO91" s="9"/>
      <c r="IEP91" s="9"/>
      <c r="IEQ91" s="9"/>
      <c r="IER91" s="9"/>
      <c r="IES91" s="9"/>
      <c r="IET91" s="9"/>
      <c r="IEU91" s="9"/>
      <c r="IEV91" s="9"/>
      <c r="IEW91" s="9"/>
      <c r="IEX91" s="9"/>
      <c r="IEY91" s="9"/>
      <c r="IEZ91" s="9"/>
      <c r="IFA91" s="9"/>
      <c r="IFB91" s="9"/>
      <c r="IFC91" s="9"/>
      <c r="IFD91" s="9"/>
      <c r="IFE91" s="9"/>
      <c r="IFF91" s="9"/>
      <c r="IFG91" s="9"/>
      <c r="IFH91" s="9"/>
      <c r="IFI91" s="9"/>
      <c r="IFJ91" s="9"/>
      <c r="IFK91" s="9"/>
      <c r="IFL91" s="9"/>
      <c r="IFM91" s="9"/>
      <c r="IFN91" s="9"/>
      <c r="IFO91" s="9"/>
      <c r="IFP91" s="9"/>
      <c r="IFQ91" s="9"/>
      <c r="IFR91" s="9"/>
      <c r="IFS91" s="9"/>
      <c r="IFT91" s="9"/>
      <c r="IFU91" s="9"/>
      <c r="IFV91" s="9"/>
      <c r="IFW91" s="9"/>
      <c r="IFX91" s="9"/>
      <c r="IFY91" s="9"/>
      <c r="IFZ91" s="9"/>
      <c r="IGA91" s="9"/>
      <c r="IGB91" s="9"/>
      <c r="IGC91" s="9"/>
      <c r="IGD91" s="9"/>
      <c r="IGE91" s="9"/>
      <c r="IGF91" s="9"/>
      <c r="IGG91" s="9"/>
      <c r="IGH91" s="9"/>
      <c r="IGI91" s="9"/>
      <c r="IGJ91" s="9"/>
      <c r="IGK91" s="9"/>
      <c r="IGL91" s="9"/>
      <c r="IGM91" s="9"/>
      <c r="IGN91" s="9"/>
      <c r="IGO91" s="9"/>
      <c r="IGP91" s="9"/>
      <c r="IGQ91" s="9"/>
      <c r="IGR91" s="9"/>
      <c r="IGS91" s="9"/>
      <c r="IGT91" s="9"/>
      <c r="IGU91" s="9"/>
      <c r="IGV91" s="9"/>
      <c r="IGW91" s="9"/>
      <c r="IGX91" s="9"/>
      <c r="IGY91" s="9"/>
      <c r="IGZ91" s="9"/>
      <c r="IHA91" s="9"/>
      <c r="IHB91" s="9"/>
      <c r="IHC91" s="9"/>
      <c r="IHD91" s="9"/>
      <c r="IHE91" s="9"/>
      <c r="IHF91" s="9"/>
      <c r="IHG91" s="9"/>
      <c r="IHH91" s="9"/>
      <c r="IHI91" s="9"/>
      <c r="IHJ91" s="9"/>
      <c r="IHK91" s="9"/>
      <c r="IHL91" s="9"/>
      <c r="IHM91" s="9"/>
      <c r="IHN91" s="9"/>
      <c r="IHO91" s="9"/>
      <c r="IHP91" s="9"/>
      <c r="IHQ91" s="9"/>
      <c r="IHR91" s="9"/>
      <c r="IHS91" s="9"/>
      <c r="IHT91" s="9"/>
      <c r="IHU91" s="9"/>
      <c r="IHV91" s="9"/>
      <c r="IHW91" s="9"/>
      <c r="IHX91" s="9"/>
      <c r="IHY91" s="9"/>
      <c r="IHZ91" s="9"/>
      <c r="IIA91" s="9"/>
      <c r="IIB91" s="9"/>
      <c r="IIC91" s="9"/>
      <c r="IID91" s="9"/>
      <c r="IIE91" s="9"/>
      <c r="IIF91" s="9"/>
      <c r="IIG91" s="9"/>
      <c r="IIH91" s="9"/>
      <c r="III91" s="9"/>
      <c r="IIJ91" s="9"/>
      <c r="IIK91" s="9"/>
      <c r="IIL91" s="9"/>
      <c r="IIM91" s="9"/>
      <c r="IIN91" s="9"/>
      <c r="IIO91" s="9"/>
      <c r="IIP91" s="9"/>
      <c r="IIQ91" s="9"/>
      <c r="IIR91" s="9"/>
      <c r="IIS91" s="9"/>
      <c r="IIT91" s="9"/>
      <c r="IIU91" s="9"/>
      <c r="IIV91" s="9"/>
      <c r="IIW91" s="9"/>
      <c r="IIX91" s="9"/>
      <c r="IIY91" s="9"/>
      <c r="IIZ91" s="9"/>
      <c r="IJA91" s="9"/>
      <c r="IJB91" s="9"/>
      <c r="IJC91" s="9"/>
      <c r="IJD91" s="9"/>
      <c r="IJE91" s="9"/>
      <c r="IJF91" s="9"/>
      <c r="IJG91" s="9"/>
      <c r="IJH91" s="9"/>
      <c r="IJI91" s="9"/>
      <c r="IJJ91" s="9"/>
      <c r="IJK91" s="9"/>
      <c r="IJL91" s="9"/>
      <c r="IJM91" s="9"/>
      <c r="IJN91" s="9"/>
      <c r="IJO91" s="9"/>
      <c r="IJP91" s="9"/>
      <c r="IJQ91" s="9"/>
      <c r="IJR91" s="9"/>
      <c r="IJS91" s="9"/>
      <c r="IJT91" s="9"/>
      <c r="IJU91" s="9"/>
      <c r="IJV91" s="9"/>
      <c r="IJW91" s="9"/>
      <c r="IJX91" s="9"/>
      <c r="IJY91" s="9"/>
      <c r="IJZ91" s="9"/>
      <c r="IKA91" s="9"/>
      <c r="IKB91" s="9"/>
      <c r="IKC91" s="9"/>
      <c r="IKD91" s="9"/>
      <c r="IKE91" s="9"/>
      <c r="IKF91" s="9"/>
      <c r="IKG91" s="9"/>
      <c r="IKH91" s="9"/>
      <c r="IKI91" s="9"/>
      <c r="IKJ91" s="9"/>
      <c r="IKK91" s="9"/>
      <c r="IKL91" s="9"/>
      <c r="IKM91" s="9"/>
      <c r="IKN91" s="9"/>
      <c r="IKO91" s="9"/>
      <c r="IKP91" s="9"/>
      <c r="IKQ91" s="9"/>
      <c r="IKR91" s="9"/>
      <c r="IKS91" s="9"/>
      <c r="IKT91" s="9"/>
      <c r="IKU91" s="9"/>
      <c r="IKV91" s="9"/>
      <c r="IKW91" s="9"/>
      <c r="IKX91" s="9"/>
      <c r="IKY91" s="9"/>
      <c r="IKZ91" s="9"/>
      <c r="ILA91" s="9"/>
      <c r="ILB91" s="9"/>
      <c r="ILC91" s="9"/>
      <c r="ILD91" s="9"/>
      <c r="ILE91" s="9"/>
      <c r="ILF91" s="9"/>
      <c r="ILG91" s="9"/>
      <c r="ILH91" s="9"/>
      <c r="ILI91" s="9"/>
      <c r="ILJ91" s="9"/>
      <c r="ILK91" s="9"/>
      <c r="ILL91" s="9"/>
      <c r="ILM91" s="9"/>
      <c r="ILN91" s="9"/>
      <c r="ILO91" s="9"/>
      <c r="ILP91" s="9"/>
      <c r="ILQ91" s="9"/>
      <c r="ILR91" s="9"/>
      <c r="ILS91" s="9"/>
      <c r="ILT91" s="9"/>
      <c r="ILU91" s="9"/>
      <c r="ILV91" s="9"/>
      <c r="ILW91" s="9"/>
      <c r="ILX91" s="9"/>
      <c r="ILY91" s="9"/>
      <c r="ILZ91" s="9"/>
      <c r="IMA91" s="9"/>
      <c r="IMB91" s="9"/>
      <c r="IMC91" s="9"/>
      <c r="IMD91" s="9"/>
      <c r="IME91" s="9"/>
      <c r="IMF91" s="9"/>
      <c r="IMG91" s="9"/>
      <c r="IMH91" s="9"/>
      <c r="IMI91" s="9"/>
      <c r="IMJ91" s="9"/>
      <c r="IMK91" s="9"/>
      <c r="IML91" s="9"/>
      <c r="IMM91" s="9"/>
      <c r="IMN91" s="9"/>
      <c r="IMO91" s="9"/>
      <c r="IMP91" s="9"/>
      <c r="IMQ91" s="9"/>
      <c r="IMR91" s="9"/>
      <c r="IMS91" s="9"/>
      <c r="IMT91" s="9"/>
      <c r="IMU91" s="9"/>
      <c r="IMV91" s="9"/>
      <c r="IMW91" s="9"/>
      <c r="IMX91" s="9"/>
      <c r="IMY91" s="9"/>
      <c r="IMZ91" s="9"/>
      <c r="INA91" s="9"/>
      <c r="INB91" s="9"/>
      <c r="INC91" s="9"/>
      <c r="IND91" s="9"/>
      <c r="INE91" s="9"/>
      <c r="INF91" s="9"/>
      <c r="ING91" s="9"/>
      <c r="INH91" s="9"/>
      <c r="INI91" s="9"/>
      <c r="INJ91" s="9"/>
      <c r="INK91" s="9"/>
      <c r="INL91" s="9"/>
      <c r="INM91" s="9"/>
      <c r="INN91" s="9"/>
      <c r="INO91" s="9"/>
      <c r="INP91" s="9"/>
      <c r="INQ91" s="9"/>
      <c r="INR91" s="9"/>
      <c r="INS91" s="9"/>
      <c r="INT91" s="9"/>
      <c r="INU91" s="9"/>
      <c r="INV91" s="9"/>
      <c r="INW91" s="9"/>
      <c r="INX91" s="9"/>
      <c r="INY91" s="9"/>
      <c r="INZ91" s="9"/>
      <c r="IOA91" s="9"/>
      <c r="IOB91" s="9"/>
      <c r="IOC91" s="9"/>
      <c r="IOD91" s="9"/>
      <c r="IOE91" s="9"/>
      <c r="IOF91" s="9"/>
      <c r="IOG91" s="9"/>
      <c r="IOH91" s="9"/>
      <c r="IOI91" s="9"/>
      <c r="IOJ91" s="9"/>
      <c r="IOK91" s="9"/>
      <c r="IOL91" s="9"/>
      <c r="IOM91" s="9"/>
      <c r="ION91" s="9"/>
      <c r="IOO91" s="9"/>
      <c r="IOP91" s="9"/>
      <c r="IOQ91" s="9"/>
      <c r="IOR91" s="9"/>
      <c r="IOS91" s="9"/>
      <c r="IOT91" s="9"/>
      <c r="IOU91" s="9"/>
      <c r="IOV91" s="9"/>
      <c r="IOW91" s="9"/>
      <c r="IOX91" s="9"/>
      <c r="IOY91" s="9"/>
      <c r="IOZ91" s="9"/>
      <c r="IPA91" s="9"/>
      <c r="IPB91" s="9"/>
      <c r="IPC91" s="9"/>
      <c r="IPD91" s="9"/>
      <c r="IPE91" s="9"/>
      <c r="IPF91" s="9"/>
      <c r="IPG91" s="9"/>
      <c r="IPH91" s="9"/>
      <c r="IPI91" s="9"/>
      <c r="IPJ91" s="9"/>
      <c r="IPK91" s="9"/>
      <c r="IPL91" s="9"/>
      <c r="IPM91" s="9"/>
      <c r="IPN91" s="9"/>
      <c r="IPO91" s="9"/>
      <c r="IPP91" s="9"/>
      <c r="IPQ91" s="9"/>
      <c r="IPR91" s="9"/>
      <c r="IPS91" s="9"/>
      <c r="IPT91" s="9"/>
      <c r="IPU91" s="9"/>
      <c r="IPV91" s="9"/>
      <c r="IPW91" s="9"/>
      <c r="IPX91" s="9"/>
      <c r="IPY91" s="9"/>
      <c r="IPZ91" s="9"/>
      <c r="IQA91" s="9"/>
      <c r="IQB91" s="9"/>
      <c r="IQC91" s="9"/>
      <c r="IQD91" s="9"/>
      <c r="IQE91" s="9"/>
      <c r="IQF91" s="9"/>
      <c r="IQG91" s="9"/>
      <c r="IQH91" s="9"/>
      <c r="IQI91" s="9"/>
      <c r="IQJ91" s="9"/>
      <c r="IQK91" s="9"/>
      <c r="IQL91" s="9"/>
      <c r="IQM91" s="9"/>
      <c r="IQN91" s="9"/>
      <c r="IQO91" s="9"/>
      <c r="IQP91" s="9"/>
      <c r="IQQ91" s="9"/>
      <c r="IQR91" s="9"/>
      <c r="IQS91" s="9"/>
      <c r="IQT91" s="9"/>
      <c r="IQU91" s="9"/>
      <c r="IQV91" s="9"/>
      <c r="IQW91" s="9"/>
      <c r="IQX91" s="9"/>
      <c r="IQY91" s="9"/>
      <c r="IQZ91" s="9"/>
      <c r="IRA91" s="9"/>
      <c r="IRB91" s="9"/>
      <c r="IRC91" s="9"/>
      <c r="IRD91" s="9"/>
      <c r="IRE91" s="9"/>
      <c r="IRF91" s="9"/>
      <c r="IRG91" s="9"/>
      <c r="IRH91" s="9"/>
      <c r="IRI91" s="9"/>
      <c r="IRJ91" s="9"/>
      <c r="IRK91" s="9"/>
      <c r="IRL91" s="9"/>
      <c r="IRM91" s="9"/>
      <c r="IRN91" s="9"/>
      <c r="IRO91" s="9"/>
      <c r="IRP91" s="9"/>
      <c r="IRQ91" s="9"/>
      <c r="IRR91" s="9"/>
      <c r="IRS91" s="9"/>
      <c r="IRT91" s="9"/>
      <c r="IRU91" s="9"/>
      <c r="IRV91" s="9"/>
      <c r="IRW91" s="9"/>
      <c r="IRX91" s="9"/>
      <c r="IRY91" s="9"/>
      <c r="IRZ91" s="9"/>
      <c r="ISA91" s="9"/>
      <c r="ISB91" s="9"/>
      <c r="ISC91" s="9"/>
      <c r="ISD91" s="9"/>
      <c r="ISE91" s="9"/>
      <c r="ISF91" s="9"/>
      <c r="ISG91" s="9"/>
      <c r="ISH91" s="9"/>
      <c r="ISI91" s="9"/>
      <c r="ISJ91" s="9"/>
      <c r="ISK91" s="9"/>
      <c r="ISL91" s="9"/>
      <c r="ISM91" s="9"/>
      <c r="ISN91" s="9"/>
      <c r="ISO91" s="9"/>
      <c r="ISP91" s="9"/>
      <c r="ISQ91" s="9"/>
      <c r="ISR91" s="9"/>
      <c r="ISS91" s="9"/>
      <c r="IST91" s="9"/>
      <c r="ISU91" s="9"/>
      <c r="ISV91" s="9"/>
      <c r="ISW91" s="9"/>
      <c r="ISX91" s="9"/>
      <c r="ISY91" s="9"/>
      <c r="ISZ91" s="9"/>
      <c r="ITA91" s="9"/>
      <c r="ITB91" s="9"/>
      <c r="ITC91" s="9"/>
      <c r="ITD91" s="9"/>
      <c r="ITE91" s="9"/>
      <c r="ITF91" s="9"/>
      <c r="ITG91" s="9"/>
      <c r="ITH91" s="9"/>
      <c r="ITI91" s="9"/>
      <c r="ITJ91" s="9"/>
      <c r="ITK91" s="9"/>
      <c r="ITL91" s="9"/>
      <c r="ITM91" s="9"/>
      <c r="ITN91" s="9"/>
      <c r="ITO91" s="9"/>
      <c r="ITP91" s="9"/>
      <c r="ITQ91" s="9"/>
      <c r="ITR91" s="9"/>
      <c r="ITS91" s="9"/>
      <c r="ITT91" s="9"/>
      <c r="ITU91" s="9"/>
      <c r="ITV91" s="9"/>
      <c r="ITW91" s="9"/>
      <c r="ITX91" s="9"/>
      <c r="ITY91" s="9"/>
      <c r="ITZ91" s="9"/>
      <c r="IUA91" s="9"/>
      <c r="IUB91" s="9"/>
      <c r="IUC91" s="9"/>
      <c r="IUD91" s="9"/>
      <c r="IUE91" s="9"/>
      <c r="IUF91" s="9"/>
      <c r="IUG91" s="9"/>
      <c r="IUH91" s="9"/>
      <c r="IUI91" s="9"/>
      <c r="IUJ91" s="9"/>
      <c r="IUK91" s="9"/>
      <c r="IUL91" s="9"/>
      <c r="IUM91" s="9"/>
      <c r="IUN91" s="9"/>
      <c r="IUO91" s="9"/>
      <c r="IUP91" s="9"/>
      <c r="IUQ91" s="9"/>
      <c r="IUR91" s="9"/>
      <c r="IUS91" s="9"/>
      <c r="IUT91" s="9"/>
      <c r="IUU91" s="9"/>
      <c r="IUV91" s="9"/>
      <c r="IUW91" s="9"/>
      <c r="IUX91" s="9"/>
      <c r="IUY91" s="9"/>
      <c r="IUZ91" s="9"/>
      <c r="IVA91" s="9"/>
      <c r="IVB91" s="9"/>
      <c r="IVC91" s="9"/>
      <c r="IVD91" s="9"/>
      <c r="IVE91" s="9"/>
      <c r="IVF91" s="9"/>
      <c r="IVG91" s="9"/>
      <c r="IVH91" s="9"/>
      <c r="IVI91" s="9"/>
      <c r="IVJ91" s="9"/>
      <c r="IVK91" s="9"/>
      <c r="IVL91" s="9"/>
      <c r="IVM91" s="9"/>
      <c r="IVN91" s="9"/>
      <c r="IVO91" s="9"/>
      <c r="IVP91" s="9"/>
      <c r="IVQ91" s="9"/>
      <c r="IVR91" s="9"/>
      <c r="IVS91" s="9"/>
      <c r="IVT91" s="9"/>
      <c r="IVU91" s="9"/>
      <c r="IVV91" s="9"/>
      <c r="IVW91" s="9"/>
      <c r="IVX91" s="9"/>
      <c r="IVY91" s="9"/>
      <c r="IVZ91" s="9"/>
      <c r="IWA91" s="9"/>
      <c r="IWB91" s="9"/>
      <c r="IWC91" s="9"/>
      <c r="IWD91" s="9"/>
      <c r="IWE91" s="9"/>
      <c r="IWF91" s="9"/>
      <c r="IWG91" s="9"/>
      <c r="IWH91" s="9"/>
      <c r="IWI91" s="9"/>
      <c r="IWJ91" s="9"/>
      <c r="IWK91" s="9"/>
      <c r="IWL91" s="9"/>
      <c r="IWM91" s="9"/>
      <c r="IWN91" s="9"/>
      <c r="IWO91" s="9"/>
      <c r="IWP91" s="9"/>
      <c r="IWQ91" s="9"/>
      <c r="IWR91" s="9"/>
      <c r="IWS91" s="9"/>
      <c r="IWT91" s="9"/>
      <c r="IWU91" s="9"/>
      <c r="IWV91" s="9"/>
      <c r="IWW91" s="9"/>
      <c r="IWX91" s="9"/>
      <c r="IWY91" s="9"/>
      <c r="IWZ91" s="9"/>
      <c r="IXA91" s="9"/>
      <c r="IXB91" s="9"/>
      <c r="IXC91" s="9"/>
      <c r="IXD91" s="9"/>
      <c r="IXE91" s="9"/>
      <c r="IXF91" s="9"/>
      <c r="IXG91" s="9"/>
      <c r="IXH91" s="9"/>
      <c r="IXI91" s="9"/>
      <c r="IXJ91" s="9"/>
      <c r="IXK91" s="9"/>
      <c r="IXL91" s="9"/>
      <c r="IXM91" s="9"/>
      <c r="IXN91" s="9"/>
      <c r="IXO91" s="9"/>
      <c r="IXP91" s="9"/>
      <c r="IXQ91" s="9"/>
      <c r="IXR91" s="9"/>
      <c r="IXS91" s="9"/>
      <c r="IXT91" s="9"/>
      <c r="IXU91" s="9"/>
      <c r="IXV91" s="9"/>
      <c r="IXW91" s="9"/>
      <c r="IXX91" s="9"/>
      <c r="IXY91" s="9"/>
      <c r="IXZ91" s="9"/>
      <c r="IYA91" s="9"/>
      <c r="IYB91" s="9"/>
      <c r="IYC91" s="9"/>
      <c r="IYD91" s="9"/>
      <c r="IYE91" s="9"/>
      <c r="IYF91" s="9"/>
      <c r="IYG91" s="9"/>
      <c r="IYH91" s="9"/>
      <c r="IYI91" s="9"/>
      <c r="IYJ91" s="9"/>
      <c r="IYK91" s="9"/>
      <c r="IYL91" s="9"/>
      <c r="IYM91" s="9"/>
      <c r="IYN91" s="9"/>
      <c r="IYO91" s="9"/>
      <c r="IYP91" s="9"/>
      <c r="IYQ91" s="9"/>
      <c r="IYR91" s="9"/>
      <c r="IYS91" s="9"/>
      <c r="IYT91" s="9"/>
      <c r="IYU91" s="9"/>
      <c r="IYV91" s="9"/>
      <c r="IYW91" s="9"/>
      <c r="IYX91" s="9"/>
      <c r="IYY91" s="9"/>
      <c r="IYZ91" s="9"/>
      <c r="IZA91" s="9"/>
      <c r="IZB91" s="9"/>
      <c r="IZC91" s="9"/>
      <c r="IZD91" s="9"/>
      <c r="IZE91" s="9"/>
      <c r="IZF91" s="9"/>
      <c r="IZG91" s="9"/>
      <c r="IZH91" s="9"/>
      <c r="IZI91" s="9"/>
      <c r="IZJ91" s="9"/>
      <c r="IZK91" s="9"/>
      <c r="IZL91" s="9"/>
      <c r="IZM91" s="9"/>
      <c r="IZN91" s="9"/>
      <c r="IZO91" s="9"/>
      <c r="IZP91" s="9"/>
      <c r="IZQ91" s="9"/>
      <c r="IZR91" s="9"/>
      <c r="IZS91" s="9"/>
      <c r="IZT91" s="9"/>
      <c r="IZU91" s="9"/>
      <c r="IZV91" s="9"/>
      <c r="IZW91" s="9"/>
      <c r="IZX91" s="9"/>
      <c r="IZY91" s="9"/>
      <c r="IZZ91" s="9"/>
      <c r="JAA91" s="9"/>
      <c r="JAB91" s="9"/>
      <c r="JAC91" s="9"/>
      <c r="JAD91" s="9"/>
      <c r="JAE91" s="9"/>
      <c r="JAF91" s="9"/>
      <c r="JAG91" s="9"/>
      <c r="JAH91" s="9"/>
      <c r="JAI91" s="9"/>
      <c r="JAJ91" s="9"/>
      <c r="JAK91" s="9"/>
      <c r="JAL91" s="9"/>
      <c r="JAM91" s="9"/>
      <c r="JAN91" s="9"/>
      <c r="JAO91" s="9"/>
      <c r="JAP91" s="9"/>
      <c r="JAQ91" s="9"/>
      <c r="JAR91" s="9"/>
      <c r="JAS91" s="9"/>
      <c r="JAT91" s="9"/>
      <c r="JAU91" s="9"/>
      <c r="JAV91" s="9"/>
      <c r="JAW91" s="9"/>
      <c r="JAX91" s="9"/>
      <c r="JAY91" s="9"/>
      <c r="JAZ91" s="9"/>
      <c r="JBA91" s="9"/>
      <c r="JBB91" s="9"/>
      <c r="JBC91" s="9"/>
      <c r="JBD91" s="9"/>
      <c r="JBE91" s="9"/>
      <c r="JBF91" s="9"/>
      <c r="JBG91" s="9"/>
      <c r="JBH91" s="9"/>
      <c r="JBI91" s="9"/>
      <c r="JBJ91" s="9"/>
      <c r="JBK91" s="9"/>
      <c r="JBL91" s="9"/>
      <c r="JBM91" s="9"/>
      <c r="JBN91" s="9"/>
      <c r="JBO91" s="9"/>
      <c r="JBP91" s="9"/>
      <c r="JBQ91" s="9"/>
      <c r="JBR91" s="9"/>
      <c r="JBS91" s="9"/>
      <c r="JBT91" s="9"/>
      <c r="JBU91" s="9"/>
      <c r="JBV91" s="9"/>
      <c r="JBW91" s="9"/>
      <c r="JBX91" s="9"/>
      <c r="JBY91" s="9"/>
      <c r="JBZ91" s="9"/>
      <c r="JCA91" s="9"/>
      <c r="JCB91" s="9"/>
      <c r="JCC91" s="9"/>
      <c r="JCD91" s="9"/>
      <c r="JCE91" s="9"/>
      <c r="JCF91" s="9"/>
      <c r="JCG91" s="9"/>
      <c r="JCH91" s="9"/>
      <c r="JCI91" s="9"/>
      <c r="JCJ91" s="9"/>
      <c r="JCK91" s="9"/>
      <c r="JCL91" s="9"/>
      <c r="JCM91" s="9"/>
      <c r="JCN91" s="9"/>
      <c r="JCO91" s="9"/>
      <c r="JCP91" s="9"/>
      <c r="JCQ91" s="9"/>
      <c r="JCR91" s="9"/>
      <c r="JCS91" s="9"/>
      <c r="JCT91" s="9"/>
      <c r="JCU91" s="9"/>
      <c r="JCV91" s="9"/>
      <c r="JCW91" s="9"/>
      <c r="JCX91" s="9"/>
      <c r="JCY91" s="9"/>
      <c r="JCZ91" s="9"/>
      <c r="JDA91" s="9"/>
      <c r="JDB91" s="9"/>
      <c r="JDC91" s="9"/>
      <c r="JDD91" s="9"/>
      <c r="JDE91" s="9"/>
      <c r="JDF91" s="9"/>
      <c r="JDG91" s="9"/>
      <c r="JDH91" s="9"/>
      <c r="JDI91" s="9"/>
      <c r="JDJ91" s="9"/>
      <c r="JDK91" s="9"/>
      <c r="JDL91" s="9"/>
      <c r="JDM91" s="9"/>
      <c r="JDN91" s="9"/>
      <c r="JDO91" s="9"/>
      <c r="JDP91" s="9"/>
      <c r="JDQ91" s="9"/>
      <c r="JDR91" s="9"/>
      <c r="JDS91" s="9"/>
      <c r="JDT91" s="9"/>
      <c r="JDU91" s="9"/>
      <c r="JDV91" s="9"/>
      <c r="JDW91" s="9"/>
      <c r="JDX91" s="9"/>
      <c r="JDY91" s="9"/>
      <c r="JDZ91" s="9"/>
      <c r="JEA91" s="9"/>
      <c r="JEB91" s="9"/>
      <c r="JEC91" s="9"/>
      <c r="JED91" s="9"/>
      <c r="JEE91" s="9"/>
      <c r="JEF91" s="9"/>
      <c r="JEG91" s="9"/>
      <c r="JEH91" s="9"/>
      <c r="JEI91" s="9"/>
      <c r="JEJ91" s="9"/>
      <c r="JEK91" s="9"/>
      <c r="JEL91" s="9"/>
      <c r="JEM91" s="9"/>
      <c r="JEN91" s="9"/>
      <c r="JEO91" s="9"/>
      <c r="JEP91" s="9"/>
      <c r="JEQ91" s="9"/>
      <c r="JER91" s="9"/>
      <c r="JES91" s="9"/>
      <c r="JET91" s="9"/>
      <c r="JEU91" s="9"/>
      <c r="JEV91" s="9"/>
      <c r="JEW91" s="9"/>
      <c r="JEX91" s="9"/>
      <c r="JEY91" s="9"/>
      <c r="JEZ91" s="9"/>
      <c r="JFA91" s="9"/>
      <c r="JFB91" s="9"/>
      <c r="JFC91" s="9"/>
      <c r="JFD91" s="9"/>
      <c r="JFE91" s="9"/>
      <c r="JFF91" s="9"/>
      <c r="JFG91" s="9"/>
      <c r="JFH91" s="9"/>
      <c r="JFI91" s="9"/>
      <c r="JFJ91" s="9"/>
      <c r="JFK91" s="9"/>
      <c r="JFL91" s="9"/>
      <c r="JFM91" s="9"/>
      <c r="JFN91" s="9"/>
      <c r="JFO91" s="9"/>
      <c r="JFP91" s="9"/>
      <c r="JFQ91" s="9"/>
      <c r="JFR91" s="9"/>
      <c r="JFS91" s="9"/>
      <c r="JFT91" s="9"/>
      <c r="JFU91" s="9"/>
      <c r="JFV91" s="9"/>
      <c r="JFW91" s="9"/>
      <c r="JFX91" s="9"/>
      <c r="JFY91" s="9"/>
      <c r="JFZ91" s="9"/>
      <c r="JGA91" s="9"/>
      <c r="JGB91" s="9"/>
      <c r="JGC91" s="9"/>
      <c r="JGD91" s="9"/>
      <c r="JGE91" s="9"/>
      <c r="JGF91" s="9"/>
      <c r="JGG91" s="9"/>
      <c r="JGH91" s="9"/>
      <c r="JGI91" s="9"/>
      <c r="JGJ91" s="9"/>
      <c r="JGK91" s="9"/>
      <c r="JGL91" s="9"/>
      <c r="JGM91" s="9"/>
      <c r="JGN91" s="9"/>
      <c r="JGO91" s="9"/>
      <c r="JGP91" s="9"/>
      <c r="JGQ91" s="9"/>
      <c r="JGR91" s="9"/>
      <c r="JGS91" s="9"/>
      <c r="JGT91" s="9"/>
      <c r="JGU91" s="9"/>
      <c r="JGV91" s="9"/>
      <c r="JGW91" s="9"/>
      <c r="JGX91" s="9"/>
      <c r="JGY91" s="9"/>
      <c r="JGZ91" s="9"/>
      <c r="JHA91" s="9"/>
      <c r="JHB91" s="9"/>
      <c r="JHC91" s="9"/>
      <c r="JHD91" s="9"/>
      <c r="JHE91" s="9"/>
      <c r="JHF91" s="9"/>
      <c r="JHG91" s="9"/>
      <c r="JHH91" s="9"/>
      <c r="JHI91" s="9"/>
      <c r="JHJ91" s="9"/>
      <c r="JHK91" s="9"/>
      <c r="JHL91" s="9"/>
      <c r="JHM91" s="9"/>
      <c r="JHN91" s="9"/>
      <c r="JHO91" s="9"/>
      <c r="JHP91" s="9"/>
      <c r="JHQ91" s="9"/>
      <c r="JHR91" s="9"/>
      <c r="JHS91" s="9"/>
      <c r="JHT91" s="9"/>
      <c r="JHU91" s="9"/>
      <c r="JHV91" s="9"/>
      <c r="JHW91" s="9"/>
      <c r="JHX91" s="9"/>
      <c r="JHY91" s="9"/>
      <c r="JHZ91" s="9"/>
      <c r="JIA91" s="9"/>
      <c r="JIB91" s="9"/>
      <c r="JIC91" s="9"/>
      <c r="JID91" s="9"/>
      <c r="JIE91" s="9"/>
      <c r="JIF91" s="9"/>
      <c r="JIG91" s="9"/>
      <c r="JIH91" s="9"/>
      <c r="JII91" s="9"/>
      <c r="JIJ91" s="9"/>
      <c r="JIK91" s="9"/>
      <c r="JIL91" s="9"/>
      <c r="JIM91" s="9"/>
      <c r="JIN91" s="9"/>
      <c r="JIO91" s="9"/>
      <c r="JIP91" s="9"/>
      <c r="JIQ91" s="9"/>
      <c r="JIR91" s="9"/>
      <c r="JIS91" s="9"/>
      <c r="JIT91" s="9"/>
      <c r="JIU91" s="9"/>
      <c r="JIV91" s="9"/>
      <c r="JIW91" s="9"/>
      <c r="JIX91" s="9"/>
      <c r="JIY91" s="9"/>
      <c r="JIZ91" s="9"/>
      <c r="JJA91" s="9"/>
      <c r="JJB91" s="9"/>
      <c r="JJC91" s="9"/>
      <c r="JJD91" s="9"/>
      <c r="JJE91" s="9"/>
      <c r="JJF91" s="9"/>
      <c r="JJG91" s="9"/>
      <c r="JJH91" s="9"/>
      <c r="JJI91" s="9"/>
      <c r="JJJ91" s="9"/>
      <c r="JJK91" s="9"/>
      <c r="JJL91" s="9"/>
      <c r="JJM91" s="9"/>
      <c r="JJN91" s="9"/>
      <c r="JJO91" s="9"/>
      <c r="JJP91" s="9"/>
      <c r="JJQ91" s="9"/>
      <c r="JJR91" s="9"/>
      <c r="JJS91" s="9"/>
      <c r="JJT91" s="9"/>
      <c r="JJU91" s="9"/>
      <c r="JJV91" s="9"/>
      <c r="JJW91" s="9"/>
      <c r="JJX91" s="9"/>
      <c r="JJY91" s="9"/>
      <c r="JJZ91" s="9"/>
      <c r="JKA91" s="9"/>
      <c r="JKB91" s="9"/>
      <c r="JKC91" s="9"/>
      <c r="JKD91" s="9"/>
      <c r="JKE91" s="9"/>
      <c r="JKF91" s="9"/>
      <c r="JKG91" s="9"/>
      <c r="JKH91" s="9"/>
      <c r="JKI91" s="9"/>
      <c r="JKJ91" s="9"/>
      <c r="JKK91" s="9"/>
      <c r="JKL91" s="9"/>
      <c r="JKM91" s="9"/>
      <c r="JKN91" s="9"/>
      <c r="JKO91" s="9"/>
      <c r="JKP91" s="9"/>
      <c r="JKQ91" s="9"/>
      <c r="JKR91" s="9"/>
      <c r="JKS91" s="9"/>
      <c r="JKT91" s="9"/>
      <c r="JKU91" s="9"/>
      <c r="JKV91" s="9"/>
      <c r="JKW91" s="9"/>
      <c r="JKX91" s="9"/>
      <c r="JKY91" s="9"/>
      <c r="JKZ91" s="9"/>
      <c r="JLA91" s="9"/>
      <c r="JLB91" s="9"/>
      <c r="JLC91" s="9"/>
      <c r="JLD91" s="9"/>
      <c r="JLE91" s="9"/>
      <c r="JLF91" s="9"/>
      <c r="JLG91" s="9"/>
      <c r="JLH91" s="9"/>
      <c r="JLI91" s="9"/>
      <c r="JLJ91" s="9"/>
      <c r="JLK91" s="9"/>
      <c r="JLL91" s="9"/>
      <c r="JLM91" s="9"/>
      <c r="JLN91" s="9"/>
      <c r="JLO91" s="9"/>
      <c r="JLP91" s="9"/>
      <c r="JLQ91" s="9"/>
      <c r="JLR91" s="9"/>
      <c r="JLS91" s="9"/>
      <c r="JLT91" s="9"/>
      <c r="JLU91" s="9"/>
      <c r="JLV91" s="9"/>
      <c r="JLW91" s="9"/>
      <c r="JLX91" s="9"/>
      <c r="JLY91" s="9"/>
      <c r="JLZ91" s="9"/>
      <c r="JMA91" s="9"/>
      <c r="JMB91" s="9"/>
      <c r="JMC91" s="9"/>
      <c r="JMD91" s="9"/>
      <c r="JME91" s="9"/>
      <c r="JMF91" s="9"/>
      <c r="JMG91" s="9"/>
      <c r="JMH91" s="9"/>
      <c r="JMI91" s="9"/>
      <c r="JMJ91" s="9"/>
      <c r="JMK91" s="9"/>
      <c r="JML91" s="9"/>
      <c r="JMM91" s="9"/>
      <c r="JMN91" s="9"/>
      <c r="JMO91" s="9"/>
      <c r="JMP91" s="9"/>
      <c r="JMQ91" s="9"/>
      <c r="JMR91" s="9"/>
      <c r="JMS91" s="9"/>
      <c r="JMT91" s="9"/>
      <c r="JMU91" s="9"/>
      <c r="JMV91" s="9"/>
      <c r="JMW91" s="9"/>
      <c r="JMX91" s="9"/>
      <c r="JMY91" s="9"/>
      <c r="JMZ91" s="9"/>
      <c r="JNA91" s="9"/>
      <c r="JNB91" s="9"/>
      <c r="JNC91" s="9"/>
      <c r="JND91" s="9"/>
      <c r="JNE91" s="9"/>
      <c r="JNF91" s="9"/>
      <c r="JNG91" s="9"/>
      <c r="JNH91" s="9"/>
      <c r="JNI91" s="9"/>
      <c r="JNJ91" s="9"/>
      <c r="JNK91" s="9"/>
      <c r="JNL91" s="9"/>
      <c r="JNM91" s="9"/>
      <c r="JNN91" s="9"/>
      <c r="JNO91" s="9"/>
      <c r="JNP91" s="9"/>
      <c r="JNQ91" s="9"/>
      <c r="JNR91" s="9"/>
      <c r="JNS91" s="9"/>
      <c r="JNT91" s="9"/>
      <c r="JNU91" s="9"/>
      <c r="JNV91" s="9"/>
      <c r="JNW91" s="9"/>
      <c r="JNX91" s="9"/>
      <c r="JNY91" s="9"/>
      <c r="JNZ91" s="9"/>
      <c r="JOA91" s="9"/>
      <c r="JOB91" s="9"/>
      <c r="JOC91" s="9"/>
      <c r="JOD91" s="9"/>
      <c r="JOE91" s="9"/>
      <c r="JOF91" s="9"/>
      <c r="JOG91" s="9"/>
      <c r="JOH91" s="9"/>
      <c r="JOI91" s="9"/>
      <c r="JOJ91" s="9"/>
      <c r="JOK91" s="9"/>
      <c r="JOL91" s="9"/>
      <c r="JOM91" s="9"/>
      <c r="JON91" s="9"/>
      <c r="JOO91" s="9"/>
      <c r="JOP91" s="9"/>
      <c r="JOQ91" s="9"/>
      <c r="JOR91" s="9"/>
      <c r="JOS91" s="9"/>
      <c r="JOT91" s="9"/>
      <c r="JOU91" s="9"/>
      <c r="JOV91" s="9"/>
      <c r="JOW91" s="9"/>
      <c r="JOX91" s="9"/>
      <c r="JOY91" s="9"/>
      <c r="JOZ91" s="9"/>
      <c r="JPA91" s="9"/>
      <c r="JPB91" s="9"/>
      <c r="JPC91" s="9"/>
      <c r="JPD91" s="9"/>
      <c r="JPE91" s="9"/>
      <c r="JPF91" s="9"/>
      <c r="JPG91" s="9"/>
      <c r="JPH91" s="9"/>
      <c r="JPI91" s="9"/>
      <c r="JPJ91" s="9"/>
      <c r="JPK91" s="9"/>
      <c r="JPL91" s="9"/>
      <c r="JPM91" s="9"/>
      <c r="JPN91" s="9"/>
      <c r="JPO91" s="9"/>
      <c r="JPP91" s="9"/>
      <c r="JPQ91" s="9"/>
      <c r="JPR91" s="9"/>
      <c r="JPS91" s="9"/>
      <c r="JPT91" s="9"/>
      <c r="JPU91" s="9"/>
      <c r="JPV91" s="9"/>
      <c r="JPW91" s="9"/>
      <c r="JPX91" s="9"/>
      <c r="JPY91" s="9"/>
      <c r="JPZ91" s="9"/>
      <c r="JQA91" s="9"/>
      <c r="JQB91" s="9"/>
      <c r="JQC91" s="9"/>
      <c r="JQD91" s="9"/>
      <c r="JQE91" s="9"/>
      <c r="JQF91" s="9"/>
      <c r="JQG91" s="9"/>
      <c r="JQH91" s="9"/>
      <c r="JQI91" s="9"/>
      <c r="JQJ91" s="9"/>
      <c r="JQK91" s="9"/>
      <c r="JQL91" s="9"/>
      <c r="JQM91" s="9"/>
      <c r="JQN91" s="9"/>
      <c r="JQO91" s="9"/>
      <c r="JQP91" s="9"/>
      <c r="JQQ91" s="9"/>
      <c r="JQR91" s="9"/>
      <c r="JQS91" s="9"/>
      <c r="JQT91" s="9"/>
      <c r="JQU91" s="9"/>
      <c r="JQV91" s="9"/>
      <c r="JQW91" s="9"/>
      <c r="JQX91" s="9"/>
      <c r="JQY91" s="9"/>
      <c r="JQZ91" s="9"/>
      <c r="JRA91" s="9"/>
      <c r="JRB91" s="9"/>
      <c r="JRC91" s="9"/>
      <c r="JRD91" s="9"/>
      <c r="JRE91" s="9"/>
      <c r="JRF91" s="9"/>
      <c r="JRG91" s="9"/>
      <c r="JRH91" s="9"/>
      <c r="JRI91" s="9"/>
      <c r="JRJ91" s="9"/>
      <c r="JRK91" s="9"/>
      <c r="JRL91" s="9"/>
      <c r="JRM91" s="9"/>
      <c r="JRN91" s="9"/>
      <c r="JRO91" s="9"/>
      <c r="JRP91" s="9"/>
      <c r="JRQ91" s="9"/>
      <c r="JRR91" s="9"/>
      <c r="JRS91" s="9"/>
      <c r="JRT91" s="9"/>
      <c r="JRU91" s="9"/>
      <c r="JRV91" s="9"/>
      <c r="JRW91" s="9"/>
      <c r="JRX91" s="9"/>
      <c r="JRY91" s="9"/>
      <c r="JRZ91" s="9"/>
      <c r="JSA91" s="9"/>
      <c r="JSB91" s="9"/>
      <c r="JSC91" s="9"/>
      <c r="JSD91" s="9"/>
      <c r="JSE91" s="9"/>
      <c r="JSF91" s="9"/>
      <c r="JSG91" s="9"/>
      <c r="JSH91" s="9"/>
      <c r="JSI91" s="9"/>
      <c r="JSJ91" s="9"/>
      <c r="JSK91" s="9"/>
      <c r="JSL91" s="9"/>
      <c r="JSM91" s="9"/>
      <c r="JSN91" s="9"/>
      <c r="JSO91" s="9"/>
      <c r="JSP91" s="9"/>
      <c r="JSQ91" s="9"/>
      <c r="JSR91" s="9"/>
      <c r="JSS91" s="9"/>
      <c r="JST91" s="9"/>
      <c r="JSU91" s="9"/>
      <c r="JSV91" s="9"/>
      <c r="JSW91" s="9"/>
      <c r="JSX91" s="9"/>
      <c r="JSY91" s="9"/>
      <c r="JSZ91" s="9"/>
      <c r="JTA91" s="9"/>
      <c r="JTB91" s="9"/>
      <c r="JTC91" s="9"/>
      <c r="JTD91" s="9"/>
      <c r="JTE91" s="9"/>
      <c r="JTF91" s="9"/>
      <c r="JTG91" s="9"/>
      <c r="JTH91" s="9"/>
      <c r="JTI91" s="9"/>
      <c r="JTJ91" s="9"/>
      <c r="JTK91" s="9"/>
      <c r="JTL91" s="9"/>
      <c r="JTM91" s="9"/>
      <c r="JTN91" s="9"/>
      <c r="JTO91" s="9"/>
      <c r="JTP91" s="9"/>
      <c r="JTQ91" s="9"/>
      <c r="JTR91" s="9"/>
      <c r="JTS91" s="9"/>
      <c r="JTT91" s="9"/>
      <c r="JTU91" s="9"/>
      <c r="JTV91" s="9"/>
      <c r="JTW91" s="9"/>
      <c r="JTX91" s="9"/>
      <c r="JTY91" s="9"/>
      <c r="JTZ91" s="9"/>
      <c r="JUA91" s="9"/>
      <c r="JUB91" s="9"/>
      <c r="JUC91" s="9"/>
      <c r="JUD91" s="9"/>
      <c r="JUE91" s="9"/>
      <c r="JUF91" s="9"/>
      <c r="JUG91" s="9"/>
      <c r="JUH91" s="9"/>
      <c r="JUI91" s="9"/>
      <c r="JUJ91" s="9"/>
      <c r="JUK91" s="9"/>
      <c r="JUL91" s="9"/>
      <c r="JUM91" s="9"/>
      <c r="JUN91" s="9"/>
      <c r="JUO91" s="9"/>
      <c r="JUP91" s="9"/>
      <c r="JUQ91" s="9"/>
      <c r="JUR91" s="9"/>
      <c r="JUS91" s="9"/>
      <c r="JUT91" s="9"/>
      <c r="JUU91" s="9"/>
      <c r="JUV91" s="9"/>
      <c r="JUW91" s="9"/>
      <c r="JUX91" s="9"/>
      <c r="JUY91" s="9"/>
      <c r="JUZ91" s="9"/>
      <c r="JVA91" s="9"/>
      <c r="JVB91" s="9"/>
      <c r="JVC91" s="9"/>
      <c r="JVD91" s="9"/>
      <c r="JVE91" s="9"/>
      <c r="JVF91" s="9"/>
      <c r="JVG91" s="9"/>
      <c r="JVH91" s="9"/>
      <c r="JVI91" s="9"/>
      <c r="JVJ91" s="9"/>
      <c r="JVK91" s="9"/>
      <c r="JVL91" s="9"/>
      <c r="JVM91" s="9"/>
      <c r="JVN91" s="9"/>
      <c r="JVO91" s="9"/>
      <c r="JVP91" s="9"/>
      <c r="JVQ91" s="9"/>
      <c r="JVR91" s="9"/>
      <c r="JVS91" s="9"/>
      <c r="JVT91" s="9"/>
      <c r="JVU91" s="9"/>
      <c r="JVV91" s="9"/>
      <c r="JVW91" s="9"/>
      <c r="JVX91" s="9"/>
      <c r="JVY91" s="9"/>
      <c r="JVZ91" s="9"/>
      <c r="JWA91" s="9"/>
      <c r="JWB91" s="9"/>
      <c r="JWC91" s="9"/>
      <c r="JWD91" s="9"/>
      <c r="JWE91" s="9"/>
      <c r="JWF91" s="9"/>
      <c r="JWG91" s="9"/>
      <c r="JWH91" s="9"/>
      <c r="JWI91" s="9"/>
      <c r="JWJ91" s="9"/>
      <c r="JWK91" s="9"/>
      <c r="JWL91" s="9"/>
      <c r="JWM91" s="9"/>
      <c r="JWN91" s="9"/>
      <c r="JWO91" s="9"/>
      <c r="JWP91" s="9"/>
      <c r="JWQ91" s="9"/>
      <c r="JWR91" s="9"/>
      <c r="JWS91" s="9"/>
      <c r="JWT91" s="9"/>
      <c r="JWU91" s="9"/>
      <c r="JWV91" s="9"/>
      <c r="JWW91" s="9"/>
      <c r="JWX91" s="9"/>
      <c r="JWY91" s="9"/>
      <c r="JWZ91" s="9"/>
      <c r="JXA91" s="9"/>
      <c r="JXB91" s="9"/>
      <c r="JXC91" s="9"/>
      <c r="JXD91" s="9"/>
      <c r="JXE91" s="9"/>
      <c r="JXF91" s="9"/>
      <c r="JXG91" s="9"/>
      <c r="JXH91" s="9"/>
      <c r="JXI91" s="9"/>
      <c r="JXJ91" s="9"/>
      <c r="JXK91" s="9"/>
      <c r="JXL91" s="9"/>
      <c r="JXM91" s="9"/>
      <c r="JXN91" s="9"/>
      <c r="JXO91" s="9"/>
      <c r="JXP91" s="9"/>
      <c r="JXQ91" s="9"/>
      <c r="JXR91" s="9"/>
      <c r="JXS91" s="9"/>
      <c r="JXT91" s="9"/>
      <c r="JXU91" s="9"/>
      <c r="JXV91" s="9"/>
      <c r="JXW91" s="9"/>
      <c r="JXX91" s="9"/>
      <c r="JXY91" s="9"/>
      <c r="JXZ91" s="9"/>
      <c r="JYA91" s="9"/>
      <c r="JYB91" s="9"/>
      <c r="JYC91" s="9"/>
      <c r="JYD91" s="9"/>
      <c r="JYE91" s="9"/>
      <c r="JYF91" s="9"/>
      <c r="JYG91" s="9"/>
      <c r="JYH91" s="9"/>
      <c r="JYI91" s="9"/>
      <c r="JYJ91" s="9"/>
      <c r="JYK91" s="9"/>
      <c r="JYL91" s="9"/>
      <c r="JYM91" s="9"/>
      <c r="JYN91" s="9"/>
      <c r="JYO91" s="9"/>
      <c r="JYP91" s="9"/>
      <c r="JYQ91" s="9"/>
      <c r="JYR91" s="9"/>
      <c r="JYS91" s="9"/>
      <c r="JYT91" s="9"/>
      <c r="JYU91" s="9"/>
      <c r="JYV91" s="9"/>
      <c r="JYW91" s="9"/>
      <c r="JYX91" s="9"/>
      <c r="JYY91" s="9"/>
      <c r="JYZ91" s="9"/>
      <c r="JZA91" s="9"/>
      <c r="JZB91" s="9"/>
      <c r="JZC91" s="9"/>
      <c r="JZD91" s="9"/>
      <c r="JZE91" s="9"/>
      <c r="JZF91" s="9"/>
      <c r="JZG91" s="9"/>
      <c r="JZH91" s="9"/>
      <c r="JZI91" s="9"/>
      <c r="JZJ91" s="9"/>
      <c r="JZK91" s="9"/>
      <c r="JZL91" s="9"/>
      <c r="JZM91" s="9"/>
      <c r="JZN91" s="9"/>
      <c r="JZO91" s="9"/>
      <c r="JZP91" s="9"/>
      <c r="JZQ91" s="9"/>
      <c r="JZR91" s="9"/>
      <c r="JZS91" s="9"/>
      <c r="JZT91" s="9"/>
      <c r="JZU91" s="9"/>
      <c r="JZV91" s="9"/>
      <c r="JZW91" s="9"/>
      <c r="JZX91" s="9"/>
      <c r="JZY91" s="9"/>
      <c r="JZZ91" s="9"/>
      <c r="KAA91" s="9"/>
      <c r="KAB91" s="9"/>
      <c r="KAC91" s="9"/>
      <c r="KAD91" s="9"/>
      <c r="KAE91" s="9"/>
      <c r="KAF91" s="9"/>
      <c r="KAG91" s="9"/>
      <c r="KAH91" s="9"/>
      <c r="KAI91" s="9"/>
      <c r="KAJ91" s="9"/>
      <c r="KAK91" s="9"/>
      <c r="KAL91" s="9"/>
      <c r="KAM91" s="9"/>
      <c r="KAN91" s="9"/>
      <c r="KAO91" s="9"/>
      <c r="KAP91" s="9"/>
      <c r="KAQ91" s="9"/>
      <c r="KAR91" s="9"/>
      <c r="KAS91" s="9"/>
      <c r="KAT91" s="9"/>
      <c r="KAU91" s="9"/>
      <c r="KAV91" s="9"/>
      <c r="KAW91" s="9"/>
      <c r="KAX91" s="9"/>
      <c r="KAY91" s="9"/>
      <c r="KAZ91" s="9"/>
      <c r="KBA91" s="9"/>
      <c r="KBB91" s="9"/>
      <c r="KBC91" s="9"/>
      <c r="KBD91" s="9"/>
      <c r="KBE91" s="9"/>
      <c r="KBF91" s="9"/>
      <c r="KBG91" s="9"/>
      <c r="KBH91" s="9"/>
      <c r="KBI91" s="9"/>
      <c r="KBJ91" s="9"/>
      <c r="KBK91" s="9"/>
      <c r="KBL91" s="9"/>
      <c r="KBM91" s="9"/>
      <c r="KBN91" s="9"/>
      <c r="KBO91" s="9"/>
      <c r="KBP91" s="9"/>
      <c r="KBQ91" s="9"/>
      <c r="KBR91" s="9"/>
      <c r="KBS91" s="9"/>
      <c r="KBT91" s="9"/>
      <c r="KBU91" s="9"/>
      <c r="KBV91" s="9"/>
      <c r="KBW91" s="9"/>
      <c r="KBX91" s="9"/>
      <c r="KBY91" s="9"/>
      <c r="KBZ91" s="9"/>
      <c r="KCA91" s="9"/>
      <c r="KCB91" s="9"/>
      <c r="KCC91" s="9"/>
      <c r="KCD91" s="9"/>
      <c r="KCE91" s="9"/>
      <c r="KCF91" s="9"/>
      <c r="KCG91" s="9"/>
      <c r="KCH91" s="9"/>
      <c r="KCI91" s="9"/>
      <c r="KCJ91" s="9"/>
      <c r="KCK91" s="9"/>
      <c r="KCL91" s="9"/>
      <c r="KCM91" s="9"/>
      <c r="KCN91" s="9"/>
      <c r="KCO91" s="9"/>
      <c r="KCP91" s="9"/>
      <c r="KCQ91" s="9"/>
      <c r="KCR91" s="9"/>
      <c r="KCS91" s="9"/>
      <c r="KCT91" s="9"/>
      <c r="KCU91" s="9"/>
      <c r="KCV91" s="9"/>
      <c r="KCW91" s="9"/>
      <c r="KCX91" s="9"/>
      <c r="KCY91" s="9"/>
      <c r="KCZ91" s="9"/>
      <c r="KDA91" s="9"/>
      <c r="KDB91" s="9"/>
      <c r="KDC91" s="9"/>
      <c r="KDD91" s="9"/>
      <c r="KDE91" s="9"/>
      <c r="KDF91" s="9"/>
      <c r="KDG91" s="9"/>
      <c r="KDH91" s="9"/>
      <c r="KDI91" s="9"/>
      <c r="KDJ91" s="9"/>
      <c r="KDK91" s="9"/>
      <c r="KDL91" s="9"/>
      <c r="KDM91" s="9"/>
      <c r="KDN91" s="9"/>
      <c r="KDO91" s="9"/>
      <c r="KDP91" s="9"/>
      <c r="KDQ91" s="9"/>
      <c r="KDR91" s="9"/>
      <c r="KDS91" s="9"/>
      <c r="KDT91" s="9"/>
      <c r="KDU91" s="9"/>
      <c r="KDV91" s="9"/>
      <c r="KDW91" s="9"/>
      <c r="KDX91" s="9"/>
      <c r="KDY91" s="9"/>
      <c r="KDZ91" s="9"/>
      <c r="KEA91" s="9"/>
      <c r="KEB91" s="9"/>
      <c r="KEC91" s="9"/>
      <c r="KED91" s="9"/>
      <c r="KEE91" s="9"/>
      <c r="KEF91" s="9"/>
      <c r="KEG91" s="9"/>
      <c r="KEH91" s="9"/>
      <c r="KEI91" s="9"/>
      <c r="KEJ91" s="9"/>
      <c r="KEK91" s="9"/>
      <c r="KEL91" s="9"/>
      <c r="KEM91" s="9"/>
      <c r="KEN91" s="9"/>
      <c r="KEO91" s="9"/>
      <c r="KEP91" s="9"/>
      <c r="KEQ91" s="9"/>
      <c r="KER91" s="9"/>
      <c r="KES91" s="9"/>
      <c r="KET91" s="9"/>
      <c r="KEU91" s="9"/>
      <c r="KEV91" s="9"/>
      <c r="KEW91" s="9"/>
      <c r="KEX91" s="9"/>
      <c r="KEY91" s="9"/>
      <c r="KEZ91" s="9"/>
      <c r="KFA91" s="9"/>
      <c r="KFB91" s="9"/>
      <c r="KFC91" s="9"/>
      <c r="KFD91" s="9"/>
      <c r="KFE91" s="9"/>
      <c r="KFF91" s="9"/>
      <c r="KFG91" s="9"/>
      <c r="KFH91" s="9"/>
      <c r="KFI91" s="9"/>
      <c r="KFJ91" s="9"/>
      <c r="KFK91" s="9"/>
      <c r="KFL91" s="9"/>
      <c r="KFM91" s="9"/>
      <c r="KFN91" s="9"/>
      <c r="KFO91" s="9"/>
      <c r="KFP91" s="9"/>
      <c r="KFQ91" s="9"/>
      <c r="KFR91" s="9"/>
      <c r="KFS91" s="9"/>
      <c r="KFT91" s="9"/>
      <c r="KFU91" s="9"/>
      <c r="KFV91" s="9"/>
      <c r="KFW91" s="9"/>
      <c r="KFX91" s="9"/>
      <c r="KFY91" s="9"/>
      <c r="KFZ91" s="9"/>
      <c r="KGA91" s="9"/>
      <c r="KGB91" s="9"/>
      <c r="KGC91" s="9"/>
      <c r="KGD91" s="9"/>
      <c r="KGE91" s="9"/>
      <c r="KGF91" s="9"/>
      <c r="KGG91" s="9"/>
      <c r="KGH91" s="9"/>
      <c r="KGI91" s="9"/>
      <c r="KGJ91" s="9"/>
      <c r="KGK91" s="9"/>
      <c r="KGL91" s="9"/>
      <c r="KGM91" s="9"/>
      <c r="KGN91" s="9"/>
      <c r="KGO91" s="9"/>
      <c r="KGP91" s="9"/>
      <c r="KGQ91" s="9"/>
      <c r="KGR91" s="9"/>
      <c r="KGS91" s="9"/>
      <c r="KGT91" s="9"/>
      <c r="KGU91" s="9"/>
      <c r="KGV91" s="9"/>
      <c r="KGW91" s="9"/>
      <c r="KGX91" s="9"/>
      <c r="KGY91" s="9"/>
      <c r="KGZ91" s="9"/>
      <c r="KHA91" s="9"/>
      <c r="KHB91" s="9"/>
      <c r="KHC91" s="9"/>
      <c r="KHD91" s="9"/>
      <c r="KHE91" s="9"/>
      <c r="KHF91" s="9"/>
      <c r="KHG91" s="9"/>
      <c r="KHH91" s="9"/>
      <c r="KHI91" s="9"/>
      <c r="KHJ91" s="9"/>
      <c r="KHK91" s="9"/>
      <c r="KHL91" s="9"/>
      <c r="KHM91" s="9"/>
      <c r="KHN91" s="9"/>
      <c r="KHO91" s="9"/>
      <c r="KHP91" s="9"/>
      <c r="KHQ91" s="9"/>
      <c r="KHR91" s="9"/>
      <c r="KHS91" s="9"/>
      <c r="KHT91" s="9"/>
      <c r="KHU91" s="9"/>
      <c r="KHV91" s="9"/>
      <c r="KHW91" s="9"/>
      <c r="KHX91" s="9"/>
      <c r="KHY91" s="9"/>
      <c r="KHZ91" s="9"/>
      <c r="KIA91" s="9"/>
      <c r="KIB91" s="9"/>
      <c r="KIC91" s="9"/>
      <c r="KID91" s="9"/>
      <c r="KIE91" s="9"/>
      <c r="KIF91" s="9"/>
      <c r="KIG91" s="9"/>
      <c r="KIH91" s="9"/>
      <c r="KII91" s="9"/>
      <c r="KIJ91" s="9"/>
      <c r="KIK91" s="9"/>
      <c r="KIL91" s="9"/>
      <c r="KIM91" s="9"/>
      <c r="KIN91" s="9"/>
      <c r="KIO91" s="9"/>
      <c r="KIP91" s="9"/>
      <c r="KIQ91" s="9"/>
      <c r="KIR91" s="9"/>
      <c r="KIS91" s="9"/>
      <c r="KIT91" s="9"/>
      <c r="KIU91" s="9"/>
      <c r="KIV91" s="9"/>
      <c r="KIW91" s="9"/>
      <c r="KIX91" s="9"/>
      <c r="KIY91" s="9"/>
      <c r="KIZ91" s="9"/>
      <c r="KJA91" s="9"/>
      <c r="KJB91" s="9"/>
      <c r="KJC91" s="9"/>
      <c r="KJD91" s="9"/>
      <c r="KJE91" s="9"/>
      <c r="KJF91" s="9"/>
      <c r="KJG91" s="9"/>
      <c r="KJH91" s="9"/>
      <c r="KJI91" s="9"/>
      <c r="KJJ91" s="9"/>
      <c r="KJK91" s="9"/>
      <c r="KJL91" s="9"/>
      <c r="KJM91" s="9"/>
      <c r="KJN91" s="9"/>
      <c r="KJO91" s="9"/>
      <c r="KJP91" s="9"/>
      <c r="KJQ91" s="9"/>
      <c r="KJR91" s="9"/>
      <c r="KJS91" s="9"/>
      <c r="KJT91" s="9"/>
      <c r="KJU91" s="9"/>
      <c r="KJV91" s="9"/>
      <c r="KJW91" s="9"/>
      <c r="KJX91" s="9"/>
      <c r="KJY91" s="9"/>
      <c r="KJZ91" s="9"/>
      <c r="KKA91" s="9"/>
      <c r="KKB91" s="9"/>
      <c r="KKC91" s="9"/>
      <c r="KKD91" s="9"/>
      <c r="KKE91" s="9"/>
      <c r="KKF91" s="9"/>
      <c r="KKG91" s="9"/>
      <c r="KKH91" s="9"/>
      <c r="KKI91" s="9"/>
      <c r="KKJ91" s="9"/>
      <c r="KKK91" s="9"/>
      <c r="KKL91" s="9"/>
      <c r="KKM91" s="9"/>
      <c r="KKN91" s="9"/>
      <c r="KKO91" s="9"/>
      <c r="KKP91" s="9"/>
      <c r="KKQ91" s="9"/>
      <c r="KKR91" s="9"/>
      <c r="KKS91" s="9"/>
      <c r="KKT91" s="9"/>
      <c r="KKU91" s="9"/>
      <c r="KKV91" s="9"/>
      <c r="KKW91" s="9"/>
      <c r="KKX91" s="9"/>
      <c r="KKY91" s="9"/>
      <c r="KKZ91" s="9"/>
      <c r="KLA91" s="9"/>
      <c r="KLB91" s="9"/>
      <c r="KLC91" s="9"/>
      <c r="KLD91" s="9"/>
      <c r="KLE91" s="9"/>
      <c r="KLF91" s="9"/>
      <c r="KLG91" s="9"/>
      <c r="KLH91" s="9"/>
      <c r="KLI91" s="9"/>
      <c r="KLJ91" s="9"/>
      <c r="KLK91" s="9"/>
      <c r="KLL91" s="9"/>
      <c r="KLM91" s="9"/>
      <c r="KLN91" s="9"/>
      <c r="KLO91" s="9"/>
      <c r="KLP91" s="9"/>
      <c r="KLQ91" s="9"/>
      <c r="KLR91" s="9"/>
      <c r="KLS91" s="9"/>
      <c r="KLT91" s="9"/>
      <c r="KLU91" s="9"/>
      <c r="KLV91" s="9"/>
      <c r="KLW91" s="9"/>
      <c r="KLX91" s="9"/>
      <c r="KLY91" s="9"/>
      <c r="KLZ91" s="9"/>
      <c r="KMA91" s="9"/>
      <c r="KMB91" s="9"/>
      <c r="KMC91" s="9"/>
      <c r="KMD91" s="9"/>
      <c r="KME91" s="9"/>
      <c r="KMF91" s="9"/>
      <c r="KMG91" s="9"/>
      <c r="KMH91" s="9"/>
      <c r="KMI91" s="9"/>
      <c r="KMJ91" s="9"/>
      <c r="KMK91" s="9"/>
      <c r="KML91" s="9"/>
      <c r="KMM91" s="9"/>
      <c r="KMN91" s="9"/>
      <c r="KMO91" s="9"/>
      <c r="KMP91" s="9"/>
      <c r="KMQ91" s="9"/>
      <c r="KMR91" s="9"/>
      <c r="KMS91" s="9"/>
      <c r="KMT91" s="9"/>
      <c r="KMU91" s="9"/>
      <c r="KMV91" s="9"/>
      <c r="KMW91" s="9"/>
      <c r="KMX91" s="9"/>
      <c r="KMY91" s="9"/>
      <c r="KMZ91" s="9"/>
      <c r="KNA91" s="9"/>
      <c r="KNB91" s="9"/>
      <c r="KNC91" s="9"/>
      <c r="KND91" s="9"/>
      <c r="KNE91" s="9"/>
      <c r="KNF91" s="9"/>
      <c r="KNG91" s="9"/>
      <c r="KNH91" s="9"/>
      <c r="KNI91" s="9"/>
      <c r="KNJ91" s="9"/>
      <c r="KNK91" s="9"/>
      <c r="KNL91" s="9"/>
      <c r="KNM91" s="9"/>
      <c r="KNN91" s="9"/>
      <c r="KNO91" s="9"/>
      <c r="KNP91" s="9"/>
      <c r="KNQ91" s="9"/>
      <c r="KNR91" s="9"/>
      <c r="KNS91" s="9"/>
      <c r="KNT91" s="9"/>
      <c r="KNU91" s="9"/>
      <c r="KNV91" s="9"/>
      <c r="KNW91" s="9"/>
      <c r="KNX91" s="9"/>
      <c r="KNY91" s="9"/>
      <c r="KNZ91" s="9"/>
      <c r="KOA91" s="9"/>
      <c r="KOB91" s="9"/>
      <c r="KOC91" s="9"/>
      <c r="KOD91" s="9"/>
      <c r="KOE91" s="9"/>
      <c r="KOF91" s="9"/>
      <c r="KOG91" s="9"/>
      <c r="KOH91" s="9"/>
      <c r="KOI91" s="9"/>
      <c r="KOJ91" s="9"/>
      <c r="KOK91" s="9"/>
      <c r="KOL91" s="9"/>
      <c r="KOM91" s="9"/>
      <c r="KON91" s="9"/>
      <c r="KOO91" s="9"/>
      <c r="KOP91" s="9"/>
      <c r="KOQ91" s="9"/>
      <c r="KOR91" s="9"/>
      <c r="KOS91" s="9"/>
      <c r="KOT91" s="9"/>
      <c r="KOU91" s="9"/>
      <c r="KOV91" s="9"/>
      <c r="KOW91" s="9"/>
      <c r="KOX91" s="9"/>
      <c r="KOY91" s="9"/>
      <c r="KOZ91" s="9"/>
      <c r="KPA91" s="9"/>
      <c r="KPB91" s="9"/>
      <c r="KPC91" s="9"/>
      <c r="KPD91" s="9"/>
      <c r="KPE91" s="9"/>
      <c r="KPF91" s="9"/>
      <c r="KPG91" s="9"/>
      <c r="KPH91" s="9"/>
      <c r="KPI91" s="9"/>
      <c r="KPJ91" s="9"/>
      <c r="KPK91" s="9"/>
      <c r="KPL91" s="9"/>
      <c r="KPM91" s="9"/>
      <c r="KPN91" s="9"/>
      <c r="KPO91" s="9"/>
      <c r="KPP91" s="9"/>
      <c r="KPQ91" s="9"/>
      <c r="KPR91" s="9"/>
      <c r="KPS91" s="9"/>
      <c r="KPT91" s="9"/>
      <c r="KPU91" s="9"/>
      <c r="KPV91" s="9"/>
      <c r="KPW91" s="9"/>
      <c r="KPX91" s="9"/>
      <c r="KPY91" s="9"/>
      <c r="KPZ91" s="9"/>
      <c r="KQA91" s="9"/>
      <c r="KQB91" s="9"/>
      <c r="KQC91" s="9"/>
      <c r="KQD91" s="9"/>
      <c r="KQE91" s="9"/>
      <c r="KQF91" s="9"/>
      <c r="KQG91" s="9"/>
      <c r="KQH91" s="9"/>
      <c r="KQI91" s="9"/>
      <c r="KQJ91" s="9"/>
      <c r="KQK91" s="9"/>
      <c r="KQL91" s="9"/>
      <c r="KQM91" s="9"/>
      <c r="KQN91" s="9"/>
      <c r="KQO91" s="9"/>
      <c r="KQP91" s="9"/>
      <c r="KQQ91" s="9"/>
      <c r="KQR91" s="9"/>
      <c r="KQS91" s="9"/>
      <c r="KQT91" s="9"/>
      <c r="KQU91" s="9"/>
      <c r="KQV91" s="9"/>
      <c r="KQW91" s="9"/>
      <c r="KQX91" s="9"/>
      <c r="KQY91" s="9"/>
      <c r="KQZ91" s="9"/>
      <c r="KRA91" s="9"/>
      <c r="KRB91" s="9"/>
      <c r="KRC91" s="9"/>
      <c r="KRD91" s="9"/>
      <c r="KRE91" s="9"/>
      <c r="KRF91" s="9"/>
      <c r="KRG91" s="9"/>
      <c r="KRH91" s="9"/>
      <c r="KRI91" s="9"/>
      <c r="KRJ91" s="9"/>
      <c r="KRK91" s="9"/>
      <c r="KRL91" s="9"/>
      <c r="KRM91" s="9"/>
      <c r="KRN91" s="9"/>
      <c r="KRO91" s="9"/>
      <c r="KRP91" s="9"/>
      <c r="KRQ91" s="9"/>
      <c r="KRR91" s="9"/>
      <c r="KRS91" s="9"/>
      <c r="KRT91" s="9"/>
      <c r="KRU91" s="9"/>
      <c r="KRV91" s="9"/>
      <c r="KRW91" s="9"/>
      <c r="KRX91" s="9"/>
      <c r="KRY91" s="9"/>
      <c r="KRZ91" s="9"/>
      <c r="KSA91" s="9"/>
      <c r="KSB91" s="9"/>
      <c r="KSC91" s="9"/>
      <c r="KSD91" s="9"/>
      <c r="KSE91" s="9"/>
      <c r="KSF91" s="9"/>
      <c r="KSG91" s="9"/>
      <c r="KSH91" s="9"/>
      <c r="KSI91" s="9"/>
      <c r="KSJ91" s="9"/>
      <c r="KSK91" s="9"/>
      <c r="KSL91" s="9"/>
      <c r="KSM91" s="9"/>
      <c r="KSN91" s="9"/>
      <c r="KSO91" s="9"/>
      <c r="KSP91" s="9"/>
      <c r="KSQ91" s="9"/>
      <c r="KSR91" s="9"/>
      <c r="KSS91" s="9"/>
      <c r="KST91" s="9"/>
      <c r="KSU91" s="9"/>
      <c r="KSV91" s="9"/>
      <c r="KSW91" s="9"/>
      <c r="KSX91" s="9"/>
      <c r="KSY91" s="9"/>
      <c r="KSZ91" s="9"/>
      <c r="KTA91" s="9"/>
      <c r="KTB91" s="9"/>
      <c r="KTC91" s="9"/>
      <c r="KTD91" s="9"/>
      <c r="KTE91" s="9"/>
      <c r="KTF91" s="9"/>
      <c r="KTG91" s="9"/>
      <c r="KTH91" s="9"/>
      <c r="KTI91" s="9"/>
      <c r="KTJ91" s="9"/>
      <c r="KTK91" s="9"/>
      <c r="KTL91" s="9"/>
      <c r="KTM91" s="9"/>
      <c r="KTN91" s="9"/>
      <c r="KTO91" s="9"/>
      <c r="KTP91" s="9"/>
      <c r="KTQ91" s="9"/>
      <c r="KTR91" s="9"/>
      <c r="KTS91" s="9"/>
      <c r="KTT91" s="9"/>
      <c r="KTU91" s="9"/>
      <c r="KTV91" s="9"/>
      <c r="KTW91" s="9"/>
      <c r="KTX91" s="9"/>
      <c r="KTY91" s="9"/>
      <c r="KTZ91" s="9"/>
      <c r="KUA91" s="9"/>
      <c r="KUB91" s="9"/>
      <c r="KUC91" s="9"/>
      <c r="KUD91" s="9"/>
      <c r="KUE91" s="9"/>
      <c r="KUF91" s="9"/>
      <c r="KUG91" s="9"/>
      <c r="KUH91" s="9"/>
      <c r="KUI91" s="9"/>
      <c r="KUJ91" s="9"/>
      <c r="KUK91" s="9"/>
      <c r="KUL91" s="9"/>
      <c r="KUM91" s="9"/>
      <c r="KUN91" s="9"/>
      <c r="KUO91" s="9"/>
      <c r="KUP91" s="9"/>
      <c r="KUQ91" s="9"/>
      <c r="KUR91" s="9"/>
      <c r="KUS91" s="9"/>
      <c r="KUT91" s="9"/>
      <c r="KUU91" s="9"/>
      <c r="KUV91" s="9"/>
      <c r="KUW91" s="9"/>
      <c r="KUX91" s="9"/>
      <c r="KUY91" s="9"/>
      <c r="KUZ91" s="9"/>
      <c r="KVA91" s="9"/>
      <c r="KVB91" s="9"/>
      <c r="KVC91" s="9"/>
      <c r="KVD91" s="9"/>
      <c r="KVE91" s="9"/>
      <c r="KVF91" s="9"/>
      <c r="KVG91" s="9"/>
      <c r="KVH91" s="9"/>
      <c r="KVI91" s="9"/>
      <c r="KVJ91" s="9"/>
      <c r="KVK91" s="9"/>
      <c r="KVL91" s="9"/>
      <c r="KVM91" s="9"/>
      <c r="KVN91" s="9"/>
      <c r="KVO91" s="9"/>
      <c r="KVP91" s="9"/>
      <c r="KVQ91" s="9"/>
      <c r="KVR91" s="9"/>
      <c r="KVS91" s="9"/>
      <c r="KVT91" s="9"/>
      <c r="KVU91" s="9"/>
      <c r="KVV91" s="9"/>
      <c r="KVW91" s="9"/>
      <c r="KVX91" s="9"/>
      <c r="KVY91" s="9"/>
      <c r="KVZ91" s="9"/>
      <c r="KWA91" s="9"/>
      <c r="KWB91" s="9"/>
      <c r="KWC91" s="9"/>
      <c r="KWD91" s="9"/>
      <c r="KWE91" s="9"/>
      <c r="KWF91" s="9"/>
      <c r="KWG91" s="9"/>
      <c r="KWH91" s="9"/>
      <c r="KWI91" s="9"/>
      <c r="KWJ91" s="9"/>
      <c r="KWK91" s="9"/>
      <c r="KWL91" s="9"/>
      <c r="KWM91" s="9"/>
      <c r="KWN91" s="9"/>
      <c r="KWO91" s="9"/>
      <c r="KWP91" s="9"/>
      <c r="KWQ91" s="9"/>
      <c r="KWR91" s="9"/>
      <c r="KWS91" s="9"/>
      <c r="KWT91" s="9"/>
      <c r="KWU91" s="9"/>
      <c r="KWV91" s="9"/>
      <c r="KWW91" s="9"/>
      <c r="KWX91" s="9"/>
      <c r="KWY91" s="9"/>
      <c r="KWZ91" s="9"/>
      <c r="KXA91" s="9"/>
      <c r="KXB91" s="9"/>
      <c r="KXC91" s="9"/>
      <c r="KXD91" s="9"/>
      <c r="KXE91" s="9"/>
      <c r="KXF91" s="9"/>
      <c r="KXG91" s="9"/>
      <c r="KXH91" s="9"/>
      <c r="KXI91" s="9"/>
      <c r="KXJ91" s="9"/>
      <c r="KXK91" s="9"/>
      <c r="KXL91" s="9"/>
      <c r="KXM91" s="9"/>
      <c r="KXN91" s="9"/>
      <c r="KXO91" s="9"/>
      <c r="KXP91" s="9"/>
      <c r="KXQ91" s="9"/>
      <c r="KXR91" s="9"/>
      <c r="KXS91" s="9"/>
      <c r="KXT91" s="9"/>
      <c r="KXU91" s="9"/>
      <c r="KXV91" s="9"/>
      <c r="KXW91" s="9"/>
      <c r="KXX91" s="9"/>
      <c r="KXY91" s="9"/>
      <c r="KXZ91" s="9"/>
      <c r="KYA91" s="9"/>
      <c r="KYB91" s="9"/>
      <c r="KYC91" s="9"/>
      <c r="KYD91" s="9"/>
      <c r="KYE91" s="9"/>
      <c r="KYF91" s="9"/>
      <c r="KYG91" s="9"/>
      <c r="KYH91" s="9"/>
      <c r="KYI91" s="9"/>
      <c r="KYJ91" s="9"/>
      <c r="KYK91" s="9"/>
      <c r="KYL91" s="9"/>
      <c r="KYM91" s="9"/>
      <c r="KYN91" s="9"/>
      <c r="KYO91" s="9"/>
      <c r="KYP91" s="9"/>
      <c r="KYQ91" s="9"/>
      <c r="KYR91" s="9"/>
      <c r="KYS91" s="9"/>
      <c r="KYT91" s="9"/>
      <c r="KYU91" s="9"/>
      <c r="KYV91" s="9"/>
      <c r="KYW91" s="9"/>
      <c r="KYX91" s="9"/>
      <c r="KYY91" s="9"/>
      <c r="KYZ91" s="9"/>
      <c r="KZA91" s="9"/>
      <c r="KZB91" s="9"/>
      <c r="KZC91" s="9"/>
      <c r="KZD91" s="9"/>
      <c r="KZE91" s="9"/>
      <c r="KZF91" s="9"/>
      <c r="KZG91" s="9"/>
      <c r="KZH91" s="9"/>
      <c r="KZI91" s="9"/>
      <c r="KZJ91" s="9"/>
      <c r="KZK91" s="9"/>
      <c r="KZL91" s="9"/>
      <c r="KZM91" s="9"/>
      <c r="KZN91" s="9"/>
      <c r="KZO91" s="9"/>
      <c r="KZP91" s="9"/>
      <c r="KZQ91" s="9"/>
      <c r="KZR91" s="9"/>
      <c r="KZS91" s="9"/>
      <c r="KZT91" s="9"/>
      <c r="KZU91" s="9"/>
      <c r="KZV91" s="9"/>
      <c r="KZW91" s="9"/>
      <c r="KZX91" s="9"/>
      <c r="KZY91" s="9"/>
      <c r="KZZ91" s="9"/>
      <c r="LAA91" s="9"/>
      <c r="LAB91" s="9"/>
      <c r="LAC91" s="9"/>
      <c r="LAD91" s="9"/>
      <c r="LAE91" s="9"/>
      <c r="LAF91" s="9"/>
      <c r="LAG91" s="9"/>
      <c r="LAH91" s="9"/>
      <c r="LAI91" s="9"/>
      <c r="LAJ91" s="9"/>
      <c r="LAK91" s="9"/>
      <c r="LAL91" s="9"/>
      <c r="LAM91" s="9"/>
      <c r="LAN91" s="9"/>
      <c r="LAO91" s="9"/>
      <c r="LAP91" s="9"/>
      <c r="LAQ91" s="9"/>
      <c r="LAR91" s="9"/>
      <c r="LAS91" s="9"/>
      <c r="LAT91" s="9"/>
      <c r="LAU91" s="9"/>
      <c r="LAV91" s="9"/>
      <c r="LAW91" s="9"/>
      <c r="LAX91" s="9"/>
      <c r="LAY91" s="9"/>
      <c r="LAZ91" s="9"/>
      <c r="LBA91" s="9"/>
      <c r="LBB91" s="9"/>
      <c r="LBC91" s="9"/>
      <c r="LBD91" s="9"/>
      <c r="LBE91" s="9"/>
      <c r="LBF91" s="9"/>
      <c r="LBG91" s="9"/>
      <c r="LBH91" s="9"/>
      <c r="LBI91" s="9"/>
      <c r="LBJ91" s="9"/>
      <c r="LBK91" s="9"/>
      <c r="LBL91" s="9"/>
      <c r="LBM91" s="9"/>
      <c r="LBN91" s="9"/>
      <c r="LBO91" s="9"/>
      <c r="LBP91" s="9"/>
      <c r="LBQ91" s="9"/>
      <c r="LBR91" s="9"/>
      <c r="LBS91" s="9"/>
      <c r="LBT91" s="9"/>
      <c r="LBU91" s="9"/>
      <c r="LBV91" s="9"/>
      <c r="LBW91" s="9"/>
      <c r="LBX91" s="9"/>
      <c r="LBY91" s="9"/>
      <c r="LBZ91" s="9"/>
      <c r="LCA91" s="9"/>
      <c r="LCB91" s="9"/>
      <c r="LCC91" s="9"/>
      <c r="LCD91" s="9"/>
      <c r="LCE91" s="9"/>
      <c r="LCF91" s="9"/>
      <c r="LCG91" s="9"/>
      <c r="LCH91" s="9"/>
      <c r="LCI91" s="9"/>
      <c r="LCJ91" s="9"/>
      <c r="LCK91" s="9"/>
      <c r="LCL91" s="9"/>
      <c r="LCM91" s="9"/>
      <c r="LCN91" s="9"/>
      <c r="LCO91" s="9"/>
      <c r="LCP91" s="9"/>
      <c r="LCQ91" s="9"/>
      <c r="LCR91" s="9"/>
      <c r="LCS91" s="9"/>
      <c r="LCT91" s="9"/>
      <c r="LCU91" s="9"/>
      <c r="LCV91" s="9"/>
      <c r="LCW91" s="9"/>
      <c r="LCX91" s="9"/>
      <c r="LCY91" s="9"/>
      <c r="LCZ91" s="9"/>
      <c r="LDA91" s="9"/>
      <c r="LDB91" s="9"/>
      <c r="LDC91" s="9"/>
      <c r="LDD91" s="9"/>
      <c r="LDE91" s="9"/>
      <c r="LDF91" s="9"/>
      <c r="LDG91" s="9"/>
      <c r="LDH91" s="9"/>
      <c r="LDI91" s="9"/>
      <c r="LDJ91" s="9"/>
      <c r="LDK91" s="9"/>
      <c r="LDL91" s="9"/>
      <c r="LDM91" s="9"/>
      <c r="LDN91" s="9"/>
      <c r="LDO91" s="9"/>
      <c r="LDP91" s="9"/>
      <c r="LDQ91" s="9"/>
      <c r="LDR91" s="9"/>
      <c r="LDS91" s="9"/>
      <c r="LDT91" s="9"/>
      <c r="LDU91" s="9"/>
      <c r="LDV91" s="9"/>
      <c r="LDW91" s="9"/>
      <c r="LDX91" s="9"/>
      <c r="LDY91" s="9"/>
      <c r="LDZ91" s="9"/>
      <c r="LEA91" s="9"/>
      <c r="LEB91" s="9"/>
      <c r="LEC91" s="9"/>
      <c r="LED91" s="9"/>
      <c r="LEE91" s="9"/>
      <c r="LEF91" s="9"/>
      <c r="LEG91" s="9"/>
      <c r="LEH91" s="9"/>
      <c r="LEI91" s="9"/>
      <c r="LEJ91" s="9"/>
      <c r="LEK91" s="9"/>
      <c r="LEL91" s="9"/>
      <c r="LEM91" s="9"/>
      <c r="LEN91" s="9"/>
      <c r="LEO91" s="9"/>
      <c r="LEP91" s="9"/>
      <c r="LEQ91" s="9"/>
      <c r="LER91" s="9"/>
      <c r="LES91" s="9"/>
      <c r="LET91" s="9"/>
      <c r="LEU91" s="9"/>
      <c r="LEV91" s="9"/>
      <c r="LEW91" s="9"/>
      <c r="LEX91" s="9"/>
      <c r="LEY91" s="9"/>
      <c r="LEZ91" s="9"/>
      <c r="LFA91" s="9"/>
      <c r="LFB91" s="9"/>
      <c r="LFC91" s="9"/>
      <c r="LFD91" s="9"/>
      <c r="LFE91" s="9"/>
      <c r="LFF91" s="9"/>
      <c r="LFG91" s="9"/>
      <c r="LFH91" s="9"/>
      <c r="LFI91" s="9"/>
      <c r="LFJ91" s="9"/>
      <c r="LFK91" s="9"/>
      <c r="LFL91" s="9"/>
      <c r="LFM91" s="9"/>
      <c r="LFN91" s="9"/>
      <c r="LFO91" s="9"/>
      <c r="LFP91" s="9"/>
      <c r="LFQ91" s="9"/>
      <c r="LFR91" s="9"/>
      <c r="LFS91" s="9"/>
      <c r="LFT91" s="9"/>
      <c r="LFU91" s="9"/>
      <c r="LFV91" s="9"/>
      <c r="LFW91" s="9"/>
      <c r="LFX91" s="9"/>
      <c r="LFY91" s="9"/>
      <c r="LFZ91" s="9"/>
      <c r="LGA91" s="9"/>
      <c r="LGB91" s="9"/>
      <c r="LGC91" s="9"/>
      <c r="LGD91" s="9"/>
      <c r="LGE91" s="9"/>
      <c r="LGF91" s="9"/>
      <c r="LGG91" s="9"/>
      <c r="LGH91" s="9"/>
      <c r="LGI91" s="9"/>
      <c r="LGJ91" s="9"/>
      <c r="LGK91" s="9"/>
      <c r="LGL91" s="9"/>
      <c r="LGM91" s="9"/>
      <c r="LGN91" s="9"/>
      <c r="LGO91" s="9"/>
      <c r="LGP91" s="9"/>
      <c r="LGQ91" s="9"/>
      <c r="LGR91" s="9"/>
      <c r="LGS91" s="9"/>
      <c r="LGT91" s="9"/>
      <c r="LGU91" s="9"/>
      <c r="LGV91" s="9"/>
      <c r="LGW91" s="9"/>
      <c r="LGX91" s="9"/>
      <c r="LGY91" s="9"/>
      <c r="LGZ91" s="9"/>
      <c r="LHA91" s="9"/>
      <c r="LHB91" s="9"/>
      <c r="LHC91" s="9"/>
      <c r="LHD91" s="9"/>
      <c r="LHE91" s="9"/>
      <c r="LHF91" s="9"/>
      <c r="LHG91" s="9"/>
      <c r="LHH91" s="9"/>
      <c r="LHI91" s="9"/>
      <c r="LHJ91" s="9"/>
      <c r="LHK91" s="9"/>
      <c r="LHL91" s="9"/>
      <c r="LHM91" s="9"/>
      <c r="LHN91" s="9"/>
      <c r="LHO91" s="9"/>
      <c r="LHP91" s="9"/>
      <c r="LHQ91" s="9"/>
      <c r="LHR91" s="9"/>
      <c r="LHS91" s="9"/>
      <c r="LHT91" s="9"/>
      <c r="LHU91" s="9"/>
      <c r="LHV91" s="9"/>
      <c r="LHW91" s="9"/>
      <c r="LHX91" s="9"/>
      <c r="LHY91" s="9"/>
      <c r="LHZ91" s="9"/>
      <c r="LIA91" s="9"/>
      <c r="LIB91" s="9"/>
      <c r="LIC91" s="9"/>
      <c r="LID91" s="9"/>
      <c r="LIE91" s="9"/>
      <c r="LIF91" s="9"/>
      <c r="LIG91" s="9"/>
      <c r="LIH91" s="9"/>
      <c r="LII91" s="9"/>
      <c r="LIJ91" s="9"/>
      <c r="LIK91" s="9"/>
      <c r="LIL91" s="9"/>
      <c r="LIM91" s="9"/>
      <c r="LIN91" s="9"/>
      <c r="LIO91" s="9"/>
      <c r="LIP91" s="9"/>
      <c r="LIQ91" s="9"/>
      <c r="LIR91" s="9"/>
      <c r="LIS91" s="9"/>
      <c r="LIT91" s="9"/>
      <c r="LIU91" s="9"/>
      <c r="LIV91" s="9"/>
      <c r="LIW91" s="9"/>
      <c r="LIX91" s="9"/>
      <c r="LIY91" s="9"/>
      <c r="LIZ91" s="9"/>
      <c r="LJA91" s="9"/>
      <c r="LJB91" s="9"/>
      <c r="LJC91" s="9"/>
      <c r="LJD91" s="9"/>
      <c r="LJE91" s="9"/>
      <c r="LJF91" s="9"/>
      <c r="LJG91" s="9"/>
      <c r="LJH91" s="9"/>
      <c r="LJI91" s="9"/>
      <c r="LJJ91" s="9"/>
      <c r="LJK91" s="9"/>
      <c r="LJL91" s="9"/>
      <c r="LJM91" s="9"/>
      <c r="LJN91" s="9"/>
      <c r="LJO91" s="9"/>
      <c r="LJP91" s="9"/>
      <c r="LJQ91" s="9"/>
      <c r="LJR91" s="9"/>
      <c r="LJS91" s="9"/>
      <c r="LJT91" s="9"/>
      <c r="LJU91" s="9"/>
      <c r="LJV91" s="9"/>
      <c r="LJW91" s="9"/>
      <c r="LJX91" s="9"/>
      <c r="LJY91" s="9"/>
      <c r="LJZ91" s="9"/>
      <c r="LKA91" s="9"/>
      <c r="LKB91" s="9"/>
      <c r="LKC91" s="9"/>
      <c r="LKD91" s="9"/>
      <c r="LKE91" s="9"/>
      <c r="LKF91" s="9"/>
      <c r="LKG91" s="9"/>
      <c r="LKH91" s="9"/>
      <c r="LKI91" s="9"/>
      <c r="LKJ91" s="9"/>
      <c r="LKK91" s="9"/>
      <c r="LKL91" s="9"/>
      <c r="LKM91" s="9"/>
      <c r="LKN91" s="9"/>
      <c r="LKO91" s="9"/>
      <c r="LKP91" s="9"/>
      <c r="LKQ91" s="9"/>
      <c r="LKR91" s="9"/>
      <c r="LKS91" s="9"/>
      <c r="LKT91" s="9"/>
      <c r="LKU91" s="9"/>
      <c r="LKV91" s="9"/>
      <c r="LKW91" s="9"/>
      <c r="LKX91" s="9"/>
      <c r="LKY91" s="9"/>
      <c r="LKZ91" s="9"/>
      <c r="LLA91" s="9"/>
      <c r="LLB91" s="9"/>
      <c r="LLC91" s="9"/>
      <c r="LLD91" s="9"/>
      <c r="LLE91" s="9"/>
      <c r="LLF91" s="9"/>
      <c r="LLG91" s="9"/>
      <c r="LLH91" s="9"/>
      <c r="LLI91" s="9"/>
      <c r="LLJ91" s="9"/>
      <c r="LLK91" s="9"/>
      <c r="LLL91" s="9"/>
      <c r="LLM91" s="9"/>
      <c r="LLN91" s="9"/>
      <c r="LLO91" s="9"/>
      <c r="LLP91" s="9"/>
      <c r="LLQ91" s="9"/>
      <c r="LLR91" s="9"/>
      <c r="LLS91" s="9"/>
      <c r="LLT91" s="9"/>
      <c r="LLU91" s="9"/>
      <c r="LLV91" s="9"/>
      <c r="LLW91" s="9"/>
      <c r="LLX91" s="9"/>
      <c r="LLY91" s="9"/>
      <c r="LLZ91" s="9"/>
      <c r="LMA91" s="9"/>
      <c r="LMB91" s="9"/>
      <c r="LMC91" s="9"/>
      <c r="LMD91" s="9"/>
      <c r="LME91" s="9"/>
      <c r="LMF91" s="9"/>
      <c r="LMG91" s="9"/>
      <c r="LMH91" s="9"/>
      <c r="LMI91" s="9"/>
      <c r="LMJ91" s="9"/>
      <c r="LMK91" s="9"/>
      <c r="LML91" s="9"/>
      <c r="LMM91" s="9"/>
      <c r="LMN91" s="9"/>
      <c r="LMO91" s="9"/>
      <c r="LMP91" s="9"/>
      <c r="LMQ91" s="9"/>
      <c r="LMR91" s="9"/>
      <c r="LMS91" s="9"/>
      <c r="LMT91" s="9"/>
      <c r="LMU91" s="9"/>
      <c r="LMV91" s="9"/>
      <c r="LMW91" s="9"/>
      <c r="LMX91" s="9"/>
      <c r="LMY91" s="9"/>
      <c r="LMZ91" s="9"/>
      <c r="LNA91" s="9"/>
      <c r="LNB91" s="9"/>
      <c r="LNC91" s="9"/>
      <c r="LND91" s="9"/>
      <c r="LNE91" s="9"/>
      <c r="LNF91" s="9"/>
      <c r="LNG91" s="9"/>
      <c r="LNH91" s="9"/>
      <c r="LNI91" s="9"/>
      <c r="LNJ91" s="9"/>
      <c r="LNK91" s="9"/>
      <c r="LNL91" s="9"/>
      <c r="LNM91" s="9"/>
      <c r="LNN91" s="9"/>
      <c r="LNO91" s="9"/>
      <c r="LNP91" s="9"/>
      <c r="LNQ91" s="9"/>
      <c r="LNR91" s="9"/>
      <c r="LNS91" s="9"/>
      <c r="LNT91" s="9"/>
      <c r="LNU91" s="9"/>
      <c r="LNV91" s="9"/>
      <c r="LNW91" s="9"/>
      <c r="LNX91" s="9"/>
      <c r="LNY91" s="9"/>
      <c r="LNZ91" s="9"/>
      <c r="LOA91" s="9"/>
      <c r="LOB91" s="9"/>
      <c r="LOC91" s="9"/>
      <c r="LOD91" s="9"/>
      <c r="LOE91" s="9"/>
      <c r="LOF91" s="9"/>
      <c r="LOG91" s="9"/>
      <c r="LOH91" s="9"/>
      <c r="LOI91" s="9"/>
      <c r="LOJ91" s="9"/>
      <c r="LOK91" s="9"/>
      <c r="LOL91" s="9"/>
      <c r="LOM91" s="9"/>
      <c r="LON91" s="9"/>
      <c r="LOO91" s="9"/>
      <c r="LOP91" s="9"/>
      <c r="LOQ91" s="9"/>
      <c r="LOR91" s="9"/>
      <c r="LOS91" s="9"/>
      <c r="LOT91" s="9"/>
      <c r="LOU91" s="9"/>
      <c r="LOV91" s="9"/>
      <c r="LOW91" s="9"/>
      <c r="LOX91" s="9"/>
      <c r="LOY91" s="9"/>
      <c r="LOZ91" s="9"/>
      <c r="LPA91" s="9"/>
      <c r="LPB91" s="9"/>
      <c r="LPC91" s="9"/>
      <c r="LPD91" s="9"/>
      <c r="LPE91" s="9"/>
      <c r="LPF91" s="9"/>
      <c r="LPG91" s="9"/>
      <c r="LPH91" s="9"/>
      <c r="LPI91" s="9"/>
      <c r="LPJ91" s="9"/>
      <c r="LPK91" s="9"/>
      <c r="LPL91" s="9"/>
      <c r="LPM91" s="9"/>
      <c r="LPN91" s="9"/>
      <c r="LPO91" s="9"/>
      <c r="LPP91" s="9"/>
      <c r="LPQ91" s="9"/>
      <c r="LPR91" s="9"/>
      <c r="LPS91" s="9"/>
      <c r="LPT91" s="9"/>
      <c r="LPU91" s="9"/>
      <c r="LPV91" s="9"/>
      <c r="LPW91" s="9"/>
      <c r="LPX91" s="9"/>
      <c r="LPY91" s="9"/>
      <c r="LPZ91" s="9"/>
      <c r="LQA91" s="9"/>
      <c r="LQB91" s="9"/>
      <c r="LQC91" s="9"/>
      <c r="LQD91" s="9"/>
      <c r="LQE91" s="9"/>
      <c r="LQF91" s="9"/>
      <c r="LQG91" s="9"/>
      <c r="LQH91" s="9"/>
      <c r="LQI91" s="9"/>
      <c r="LQJ91" s="9"/>
      <c r="LQK91" s="9"/>
      <c r="LQL91" s="9"/>
      <c r="LQM91" s="9"/>
      <c r="LQN91" s="9"/>
      <c r="LQO91" s="9"/>
      <c r="LQP91" s="9"/>
      <c r="LQQ91" s="9"/>
      <c r="LQR91" s="9"/>
      <c r="LQS91" s="9"/>
      <c r="LQT91" s="9"/>
      <c r="LQU91" s="9"/>
      <c r="LQV91" s="9"/>
      <c r="LQW91" s="9"/>
      <c r="LQX91" s="9"/>
      <c r="LQY91" s="9"/>
      <c r="LQZ91" s="9"/>
      <c r="LRA91" s="9"/>
      <c r="LRB91" s="9"/>
      <c r="LRC91" s="9"/>
      <c r="LRD91" s="9"/>
      <c r="LRE91" s="9"/>
      <c r="LRF91" s="9"/>
      <c r="LRG91" s="9"/>
      <c r="LRH91" s="9"/>
      <c r="LRI91" s="9"/>
      <c r="LRJ91" s="9"/>
      <c r="LRK91" s="9"/>
      <c r="LRL91" s="9"/>
      <c r="LRM91" s="9"/>
      <c r="LRN91" s="9"/>
      <c r="LRO91" s="9"/>
      <c r="LRP91" s="9"/>
      <c r="LRQ91" s="9"/>
      <c r="LRR91" s="9"/>
      <c r="LRS91" s="9"/>
      <c r="LRT91" s="9"/>
      <c r="LRU91" s="9"/>
      <c r="LRV91" s="9"/>
      <c r="LRW91" s="9"/>
      <c r="LRX91" s="9"/>
      <c r="LRY91" s="9"/>
      <c r="LRZ91" s="9"/>
      <c r="LSA91" s="9"/>
      <c r="LSB91" s="9"/>
      <c r="LSC91" s="9"/>
      <c r="LSD91" s="9"/>
      <c r="LSE91" s="9"/>
      <c r="LSF91" s="9"/>
      <c r="LSG91" s="9"/>
      <c r="LSH91" s="9"/>
      <c r="LSI91" s="9"/>
      <c r="LSJ91" s="9"/>
      <c r="LSK91" s="9"/>
      <c r="LSL91" s="9"/>
      <c r="LSM91" s="9"/>
      <c r="LSN91" s="9"/>
      <c r="LSO91" s="9"/>
      <c r="LSP91" s="9"/>
      <c r="LSQ91" s="9"/>
      <c r="LSR91" s="9"/>
      <c r="LSS91" s="9"/>
      <c r="LST91" s="9"/>
      <c r="LSU91" s="9"/>
      <c r="LSV91" s="9"/>
      <c r="LSW91" s="9"/>
      <c r="LSX91" s="9"/>
      <c r="LSY91" s="9"/>
      <c r="LSZ91" s="9"/>
      <c r="LTA91" s="9"/>
      <c r="LTB91" s="9"/>
      <c r="LTC91" s="9"/>
      <c r="LTD91" s="9"/>
      <c r="LTE91" s="9"/>
      <c r="LTF91" s="9"/>
      <c r="LTG91" s="9"/>
      <c r="LTH91" s="9"/>
      <c r="LTI91" s="9"/>
      <c r="LTJ91" s="9"/>
      <c r="LTK91" s="9"/>
      <c r="LTL91" s="9"/>
      <c r="LTM91" s="9"/>
      <c r="LTN91" s="9"/>
      <c r="LTO91" s="9"/>
      <c r="LTP91" s="9"/>
      <c r="LTQ91" s="9"/>
      <c r="LTR91" s="9"/>
      <c r="LTS91" s="9"/>
      <c r="LTT91" s="9"/>
      <c r="LTU91" s="9"/>
      <c r="LTV91" s="9"/>
      <c r="LTW91" s="9"/>
      <c r="LTX91" s="9"/>
      <c r="LTY91" s="9"/>
      <c r="LTZ91" s="9"/>
      <c r="LUA91" s="9"/>
      <c r="LUB91" s="9"/>
      <c r="LUC91" s="9"/>
      <c r="LUD91" s="9"/>
      <c r="LUE91" s="9"/>
      <c r="LUF91" s="9"/>
      <c r="LUG91" s="9"/>
      <c r="LUH91" s="9"/>
      <c r="LUI91" s="9"/>
      <c r="LUJ91" s="9"/>
      <c r="LUK91" s="9"/>
      <c r="LUL91" s="9"/>
      <c r="LUM91" s="9"/>
      <c r="LUN91" s="9"/>
      <c r="LUO91" s="9"/>
      <c r="LUP91" s="9"/>
      <c r="LUQ91" s="9"/>
      <c r="LUR91" s="9"/>
      <c r="LUS91" s="9"/>
      <c r="LUT91" s="9"/>
      <c r="LUU91" s="9"/>
      <c r="LUV91" s="9"/>
      <c r="LUW91" s="9"/>
      <c r="LUX91" s="9"/>
      <c r="LUY91" s="9"/>
      <c r="LUZ91" s="9"/>
      <c r="LVA91" s="9"/>
      <c r="LVB91" s="9"/>
      <c r="LVC91" s="9"/>
      <c r="LVD91" s="9"/>
      <c r="LVE91" s="9"/>
      <c r="LVF91" s="9"/>
      <c r="LVG91" s="9"/>
      <c r="LVH91" s="9"/>
      <c r="LVI91" s="9"/>
      <c r="LVJ91" s="9"/>
      <c r="LVK91" s="9"/>
      <c r="LVL91" s="9"/>
      <c r="LVM91" s="9"/>
      <c r="LVN91" s="9"/>
      <c r="LVO91" s="9"/>
      <c r="LVP91" s="9"/>
      <c r="LVQ91" s="9"/>
      <c r="LVR91" s="9"/>
      <c r="LVS91" s="9"/>
      <c r="LVT91" s="9"/>
      <c r="LVU91" s="9"/>
      <c r="LVV91" s="9"/>
      <c r="LVW91" s="9"/>
      <c r="LVX91" s="9"/>
      <c r="LVY91" s="9"/>
      <c r="LVZ91" s="9"/>
      <c r="LWA91" s="9"/>
      <c r="LWB91" s="9"/>
      <c r="LWC91" s="9"/>
      <c r="LWD91" s="9"/>
      <c r="LWE91" s="9"/>
      <c r="LWF91" s="9"/>
      <c r="LWG91" s="9"/>
      <c r="LWH91" s="9"/>
      <c r="LWI91" s="9"/>
      <c r="LWJ91" s="9"/>
      <c r="LWK91" s="9"/>
      <c r="LWL91" s="9"/>
      <c r="LWM91" s="9"/>
      <c r="LWN91" s="9"/>
      <c r="LWO91" s="9"/>
      <c r="LWP91" s="9"/>
      <c r="LWQ91" s="9"/>
      <c r="LWR91" s="9"/>
      <c r="LWS91" s="9"/>
      <c r="LWT91" s="9"/>
      <c r="LWU91" s="9"/>
      <c r="LWV91" s="9"/>
      <c r="LWW91" s="9"/>
      <c r="LWX91" s="9"/>
      <c r="LWY91" s="9"/>
      <c r="LWZ91" s="9"/>
      <c r="LXA91" s="9"/>
      <c r="LXB91" s="9"/>
      <c r="LXC91" s="9"/>
      <c r="LXD91" s="9"/>
      <c r="LXE91" s="9"/>
      <c r="LXF91" s="9"/>
      <c r="LXG91" s="9"/>
      <c r="LXH91" s="9"/>
      <c r="LXI91" s="9"/>
      <c r="LXJ91" s="9"/>
      <c r="LXK91" s="9"/>
      <c r="LXL91" s="9"/>
      <c r="LXM91" s="9"/>
      <c r="LXN91" s="9"/>
      <c r="LXO91" s="9"/>
      <c r="LXP91" s="9"/>
      <c r="LXQ91" s="9"/>
      <c r="LXR91" s="9"/>
      <c r="LXS91" s="9"/>
      <c r="LXT91" s="9"/>
      <c r="LXU91" s="9"/>
      <c r="LXV91" s="9"/>
      <c r="LXW91" s="9"/>
      <c r="LXX91" s="9"/>
      <c r="LXY91" s="9"/>
      <c r="LXZ91" s="9"/>
      <c r="LYA91" s="9"/>
      <c r="LYB91" s="9"/>
      <c r="LYC91" s="9"/>
      <c r="LYD91" s="9"/>
      <c r="LYE91" s="9"/>
      <c r="LYF91" s="9"/>
      <c r="LYG91" s="9"/>
      <c r="LYH91" s="9"/>
      <c r="LYI91" s="9"/>
      <c r="LYJ91" s="9"/>
      <c r="LYK91" s="9"/>
      <c r="LYL91" s="9"/>
      <c r="LYM91" s="9"/>
      <c r="LYN91" s="9"/>
      <c r="LYO91" s="9"/>
      <c r="LYP91" s="9"/>
      <c r="LYQ91" s="9"/>
      <c r="LYR91" s="9"/>
      <c r="LYS91" s="9"/>
      <c r="LYT91" s="9"/>
      <c r="LYU91" s="9"/>
      <c r="LYV91" s="9"/>
      <c r="LYW91" s="9"/>
      <c r="LYX91" s="9"/>
      <c r="LYY91" s="9"/>
      <c r="LYZ91" s="9"/>
      <c r="LZA91" s="9"/>
      <c r="LZB91" s="9"/>
      <c r="LZC91" s="9"/>
      <c r="LZD91" s="9"/>
      <c r="LZE91" s="9"/>
      <c r="LZF91" s="9"/>
      <c r="LZG91" s="9"/>
      <c r="LZH91" s="9"/>
      <c r="LZI91" s="9"/>
      <c r="LZJ91" s="9"/>
      <c r="LZK91" s="9"/>
      <c r="LZL91" s="9"/>
      <c r="LZM91" s="9"/>
      <c r="LZN91" s="9"/>
      <c r="LZO91" s="9"/>
      <c r="LZP91" s="9"/>
      <c r="LZQ91" s="9"/>
      <c r="LZR91" s="9"/>
      <c r="LZS91" s="9"/>
      <c r="LZT91" s="9"/>
      <c r="LZU91" s="9"/>
      <c r="LZV91" s="9"/>
      <c r="LZW91" s="9"/>
      <c r="LZX91" s="9"/>
      <c r="LZY91" s="9"/>
      <c r="LZZ91" s="9"/>
      <c r="MAA91" s="9"/>
      <c r="MAB91" s="9"/>
      <c r="MAC91" s="9"/>
      <c r="MAD91" s="9"/>
      <c r="MAE91" s="9"/>
      <c r="MAF91" s="9"/>
      <c r="MAG91" s="9"/>
      <c r="MAH91" s="9"/>
      <c r="MAI91" s="9"/>
      <c r="MAJ91" s="9"/>
      <c r="MAK91" s="9"/>
      <c r="MAL91" s="9"/>
      <c r="MAM91" s="9"/>
      <c r="MAN91" s="9"/>
      <c r="MAO91" s="9"/>
      <c r="MAP91" s="9"/>
      <c r="MAQ91" s="9"/>
      <c r="MAR91" s="9"/>
      <c r="MAS91" s="9"/>
      <c r="MAT91" s="9"/>
      <c r="MAU91" s="9"/>
      <c r="MAV91" s="9"/>
      <c r="MAW91" s="9"/>
      <c r="MAX91" s="9"/>
      <c r="MAY91" s="9"/>
      <c r="MAZ91" s="9"/>
      <c r="MBA91" s="9"/>
      <c r="MBB91" s="9"/>
      <c r="MBC91" s="9"/>
      <c r="MBD91" s="9"/>
      <c r="MBE91" s="9"/>
      <c r="MBF91" s="9"/>
      <c r="MBG91" s="9"/>
      <c r="MBH91" s="9"/>
      <c r="MBI91" s="9"/>
      <c r="MBJ91" s="9"/>
      <c r="MBK91" s="9"/>
      <c r="MBL91" s="9"/>
      <c r="MBM91" s="9"/>
      <c r="MBN91" s="9"/>
      <c r="MBO91" s="9"/>
      <c r="MBP91" s="9"/>
      <c r="MBQ91" s="9"/>
      <c r="MBR91" s="9"/>
      <c r="MBS91" s="9"/>
      <c r="MBT91" s="9"/>
      <c r="MBU91" s="9"/>
      <c r="MBV91" s="9"/>
      <c r="MBW91" s="9"/>
      <c r="MBX91" s="9"/>
      <c r="MBY91" s="9"/>
      <c r="MBZ91" s="9"/>
      <c r="MCA91" s="9"/>
      <c r="MCB91" s="9"/>
      <c r="MCC91" s="9"/>
      <c r="MCD91" s="9"/>
      <c r="MCE91" s="9"/>
      <c r="MCF91" s="9"/>
      <c r="MCG91" s="9"/>
      <c r="MCH91" s="9"/>
      <c r="MCI91" s="9"/>
      <c r="MCJ91" s="9"/>
      <c r="MCK91" s="9"/>
      <c r="MCL91" s="9"/>
      <c r="MCM91" s="9"/>
      <c r="MCN91" s="9"/>
      <c r="MCO91" s="9"/>
      <c r="MCP91" s="9"/>
      <c r="MCQ91" s="9"/>
      <c r="MCR91" s="9"/>
      <c r="MCS91" s="9"/>
      <c r="MCT91" s="9"/>
      <c r="MCU91" s="9"/>
      <c r="MCV91" s="9"/>
      <c r="MCW91" s="9"/>
      <c r="MCX91" s="9"/>
      <c r="MCY91" s="9"/>
      <c r="MCZ91" s="9"/>
      <c r="MDA91" s="9"/>
      <c r="MDB91" s="9"/>
      <c r="MDC91" s="9"/>
      <c r="MDD91" s="9"/>
      <c r="MDE91" s="9"/>
      <c r="MDF91" s="9"/>
      <c r="MDG91" s="9"/>
      <c r="MDH91" s="9"/>
      <c r="MDI91" s="9"/>
      <c r="MDJ91" s="9"/>
      <c r="MDK91" s="9"/>
      <c r="MDL91" s="9"/>
      <c r="MDM91" s="9"/>
      <c r="MDN91" s="9"/>
      <c r="MDO91" s="9"/>
      <c r="MDP91" s="9"/>
      <c r="MDQ91" s="9"/>
      <c r="MDR91" s="9"/>
      <c r="MDS91" s="9"/>
      <c r="MDT91" s="9"/>
      <c r="MDU91" s="9"/>
      <c r="MDV91" s="9"/>
      <c r="MDW91" s="9"/>
      <c r="MDX91" s="9"/>
      <c r="MDY91" s="9"/>
      <c r="MDZ91" s="9"/>
      <c r="MEA91" s="9"/>
      <c r="MEB91" s="9"/>
      <c r="MEC91" s="9"/>
      <c r="MED91" s="9"/>
      <c r="MEE91" s="9"/>
      <c r="MEF91" s="9"/>
      <c r="MEG91" s="9"/>
      <c r="MEH91" s="9"/>
      <c r="MEI91" s="9"/>
      <c r="MEJ91" s="9"/>
      <c r="MEK91" s="9"/>
      <c r="MEL91" s="9"/>
      <c r="MEM91" s="9"/>
      <c r="MEN91" s="9"/>
      <c r="MEO91" s="9"/>
      <c r="MEP91" s="9"/>
      <c r="MEQ91" s="9"/>
      <c r="MER91" s="9"/>
      <c r="MES91" s="9"/>
      <c r="MET91" s="9"/>
      <c r="MEU91" s="9"/>
      <c r="MEV91" s="9"/>
      <c r="MEW91" s="9"/>
      <c r="MEX91" s="9"/>
      <c r="MEY91" s="9"/>
      <c r="MEZ91" s="9"/>
      <c r="MFA91" s="9"/>
      <c r="MFB91" s="9"/>
      <c r="MFC91" s="9"/>
      <c r="MFD91" s="9"/>
      <c r="MFE91" s="9"/>
      <c r="MFF91" s="9"/>
      <c r="MFG91" s="9"/>
      <c r="MFH91" s="9"/>
      <c r="MFI91" s="9"/>
      <c r="MFJ91" s="9"/>
      <c r="MFK91" s="9"/>
      <c r="MFL91" s="9"/>
      <c r="MFM91" s="9"/>
      <c r="MFN91" s="9"/>
      <c r="MFO91" s="9"/>
      <c r="MFP91" s="9"/>
      <c r="MFQ91" s="9"/>
      <c r="MFR91" s="9"/>
      <c r="MFS91" s="9"/>
      <c r="MFT91" s="9"/>
      <c r="MFU91" s="9"/>
      <c r="MFV91" s="9"/>
      <c r="MFW91" s="9"/>
      <c r="MFX91" s="9"/>
      <c r="MFY91" s="9"/>
      <c r="MFZ91" s="9"/>
      <c r="MGA91" s="9"/>
      <c r="MGB91" s="9"/>
      <c r="MGC91" s="9"/>
      <c r="MGD91" s="9"/>
      <c r="MGE91" s="9"/>
      <c r="MGF91" s="9"/>
      <c r="MGG91" s="9"/>
      <c r="MGH91" s="9"/>
      <c r="MGI91" s="9"/>
      <c r="MGJ91" s="9"/>
      <c r="MGK91" s="9"/>
      <c r="MGL91" s="9"/>
      <c r="MGM91" s="9"/>
      <c r="MGN91" s="9"/>
      <c r="MGO91" s="9"/>
      <c r="MGP91" s="9"/>
      <c r="MGQ91" s="9"/>
      <c r="MGR91" s="9"/>
      <c r="MGS91" s="9"/>
      <c r="MGT91" s="9"/>
      <c r="MGU91" s="9"/>
      <c r="MGV91" s="9"/>
      <c r="MGW91" s="9"/>
      <c r="MGX91" s="9"/>
      <c r="MGY91" s="9"/>
      <c r="MGZ91" s="9"/>
      <c r="MHA91" s="9"/>
      <c r="MHB91" s="9"/>
      <c r="MHC91" s="9"/>
      <c r="MHD91" s="9"/>
      <c r="MHE91" s="9"/>
      <c r="MHF91" s="9"/>
      <c r="MHG91" s="9"/>
      <c r="MHH91" s="9"/>
      <c r="MHI91" s="9"/>
      <c r="MHJ91" s="9"/>
      <c r="MHK91" s="9"/>
      <c r="MHL91" s="9"/>
      <c r="MHM91" s="9"/>
      <c r="MHN91" s="9"/>
      <c r="MHO91" s="9"/>
      <c r="MHP91" s="9"/>
      <c r="MHQ91" s="9"/>
      <c r="MHR91" s="9"/>
      <c r="MHS91" s="9"/>
      <c r="MHT91" s="9"/>
      <c r="MHU91" s="9"/>
      <c r="MHV91" s="9"/>
      <c r="MHW91" s="9"/>
      <c r="MHX91" s="9"/>
      <c r="MHY91" s="9"/>
      <c r="MHZ91" s="9"/>
      <c r="MIA91" s="9"/>
      <c r="MIB91" s="9"/>
      <c r="MIC91" s="9"/>
      <c r="MID91" s="9"/>
      <c r="MIE91" s="9"/>
      <c r="MIF91" s="9"/>
      <c r="MIG91" s="9"/>
      <c r="MIH91" s="9"/>
      <c r="MII91" s="9"/>
      <c r="MIJ91" s="9"/>
      <c r="MIK91" s="9"/>
      <c r="MIL91" s="9"/>
      <c r="MIM91" s="9"/>
      <c r="MIN91" s="9"/>
      <c r="MIO91" s="9"/>
      <c r="MIP91" s="9"/>
      <c r="MIQ91" s="9"/>
      <c r="MIR91" s="9"/>
      <c r="MIS91" s="9"/>
      <c r="MIT91" s="9"/>
      <c r="MIU91" s="9"/>
      <c r="MIV91" s="9"/>
      <c r="MIW91" s="9"/>
      <c r="MIX91" s="9"/>
      <c r="MIY91" s="9"/>
      <c r="MIZ91" s="9"/>
      <c r="MJA91" s="9"/>
      <c r="MJB91" s="9"/>
      <c r="MJC91" s="9"/>
      <c r="MJD91" s="9"/>
      <c r="MJE91" s="9"/>
      <c r="MJF91" s="9"/>
      <c r="MJG91" s="9"/>
      <c r="MJH91" s="9"/>
      <c r="MJI91" s="9"/>
      <c r="MJJ91" s="9"/>
      <c r="MJK91" s="9"/>
      <c r="MJL91" s="9"/>
      <c r="MJM91" s="9"/>
      <c r="MJN91" s="9"/>
      <c r="MJO91" s="9"/>
      <c r="MJP91" s="9"/>
      <c r="MJQ91" s="9"/>
      <c r="MJR91" s="9"/>
      <c r="MJS91" s="9"/>
      <c r="MJT91" s="9"/>
      <c r="MJU91" s="9"/>
      <c r="MJV91" s="9"/>
      <c r="MJW91" s="9"/>
      <c r="MJX91" s="9"/>
      <c r="MJY91" s="9"/>
      <c r="MJZ91" s="9"/>
      <c r="MKA91" s="9"/>
      <c r="MKB91" s="9"/>
      <c r="MKC91" s="9"/>
      <c r="MKD91" s="9"/>
      <c r="MKE91" s="9"/>
      <c r="MKF91" s="9"/>
      <c r="MKG91" s="9"/>
      <c r="MKH91" s="9"/>
      <c r="MKI91" s="9"/>
      <c r="MKJ91" s="9"/>
      <c r="MKK91" s="9"/>
      <c r="MKL91" s="9"/>
      <c r="MKM91" s="9"/>
      <c r="MKN91" s="9"/>
      <c r="MKO91" s="9"/>
      <c r="MKP91" s="9"/>
      <c r="MKQ91" s="9"/>
      <c r="MKR91" s="9"/>
      <c r="MKS91" s="9"/>
      <c r="MKT91" s="9"/>
      <c r="MKU91" s="9"/>
      <c r="MKV91" s="9"/>
      <c r="MKW91" s="9"/>
      <c r="MKX91" s="9"/>
      <c r="MKY91" s="9"/>
      <c r="MKZ91" s="9"/>
      <c r="MLA91" s="9"/>
      <c r="MLB91" s="9"/>
      <c r="MLC91" s="9"/>
      <c r="MLD91" s="9"/>
      <c r="MLE91" s="9"/>
      <c r="MLF91" s="9"/>
      <c r="MLG91" s="9"/>
      <c r="MLH91" s="9"/>
      <c r="MLI91" s="9"/>
      <c r="MLJ91" s="9"/>
      <c r="MLK91" s="9"/>
      <c r="MLL91" s="9"/>
      <c r="MLM91" s="9"/>
      <c r="MLN91" s="9"/>
      <c r="MLO91" s="9"/>
      <c r="MLP91" s="9"/>
      <c r="MLQ91" s="9"/>
      <c r="MLR91" s="9"/>
      <c r="MLS91" s="9"/>
      <c r="MLT91" s="9"/>
      <c r="MLU91" s="9"/>
      <c r="MLV91" s="9"/>
      <c r="MLW91" s="9"/>
      <c r="MLX91" s="9"/>
      <c r="MLY91" s="9"/>
      <c r="MLZ91" s="9"/>
      <c r="MMA91" s="9"/>
      <c r="MMB91" s="9"/>
      <c r="MMC91" s="9"/>
      <c r="MMD91" s="9"/>
      <c r="MME91" s="9"/>
      <c r="MMF91" s="9"/>
      <c r="MMG91" s="9"/>
      <c r="MMH91" s="9"/>
      <c r="MMI91" s="9"/>
      <c r="MMJ91" s="9"/>
      <c r="MMK91" s="9"/>
      <c r="MML91" s="9"/>
      <c r="MMM91" s="9"/>
      <c r="MMN91" s="9"/>
      <c r="MMO91" s="9"/>
      <c r="MMP91" s="9"/>
      <c r="MMQ91" s="9"/>
      <c r="MMR91" s="9"/>
      <c r="MMS91" s="9"/>
      <c r="MMT91" s="9"/>
      <c r="MMU91" s="9"/>
      <c r="MMV91" s="9"/>
      <c r="MMW91" s="9"/>
      <c r="MMX91" s="9"/>
      <c r="MMY91" s="9"/>
      <c r="MMZ91" s="9"/>
      <c r="MNA91" s="9"/>
      <c r="MNB91" s="9"/>
      <c r="MNC91" s="9"/>
      <c r="MND91" s="9"/>
      <c r="MNE91" s="9"/>
      <c r="MNF91" s="9"/>
      <c r="MNG91" s="9"/>
      <c r="MNH91" s="9"/>
      <c r="MNI91" s="9"/>
      <c r="MNJ91" s="9"/>
      <c r="MNK91" s="9"/>
      <c r="MNL91" s="9"/>
      <c r="MNM91" s="9"/>
      <c r="MNN91" s="9"/>
      <c r="MNO91" s="9"/>
      <c r="MNP91" s="9"/>
      <c r="MNQ91" s="9"/>
      <c r="MNR91" s="9"/>
      <c r="MNS91" s="9"/>
      <c r="MNT91" s="9"/>
      <c r="MNU91" s="9"/>
      <c r="MNV91" s="9"/>
      <c r="MNW91" s="9"/>
      <c r="MNX91" s="9"/>
      <c r="MNY91" s="9"/>
      <c r="MNZ91" s="9"/>
      <c r="MOA91" s="9"/>
      <c r="MOB91" s="9"/>
      <c r="MOC91" s="9"/>
      <c r="MOD91" s="9"/>
      <c r="MOE91" s="9"/>
      <c r="MOF91" s="9"/>
      <c r="MOG91" s="9"/>
      <c r="MOH91" s="9"/>
      <c r="MOI91" s="9"/>
      <c r="MOJ91" s="9"/>
      <c r="MOK91" s="9"/>
      <c r="MOL91" s="9"/>
      <c r="MOM91" s="9"/>
      <c r="MON91" s="9"/>
      <c r="MOO91" s="9"/>
      <c r="MOP91" s="9"/>
      <c r="MOQ91" s="9"/>
      <c r="MOR91" s="9"/>
      <c r="MOS91" s="9"/>
      <c r="MOT91" s="9"/>
      <c r="MOU91" s="9"/>
      <c r="MOV91" s="9"/>
      <c r="MOW91" s="9"/>
      <c r="MOX91" s="9"/>
      <c r="MOY91" s="9"/>
      <c r="MOZ91" s="9"/>
      <c r="MPA91" s="9"/>
      <c r="MPB91" s="9"/>
      <c r="MPC91" s="9"/>
      <c r="MPD91" s="9"/>
      <c r="MPE91" s="9"/>
      <c r="MPF91" s="9"/>
      <c r="MPG91" s="9"/>
      <c r="MPH91" s="9"/>
      <c r="MPI91" s="9"/>
      <c r="MPJ91" s="9"/>
      <c r="MPK91" s="9"/>
      <c r="MPL91" s="9"/>
      <c r="MPM91" s="9"/>
      <c r="MPN91" s="9"/>
      <c r="MPO91" s="9"/>
      <c r="MPP91" s="9"/>
      <c r="MPQ91" s="9"/>
      <c r="MPR91" s="9"/>
      <c r="MPS91" s="9"/>
      <c r="MPT91" s="9"/>
      <c r="MPU91" s="9"/>
      <c r="MPV91" s="9"/>
      <c r="MPW91" s="9"/>
      <c r="MPX91" s="9"/>
      <c r="MPY91" s="9"/>
      <c r="MPZ91" s="9"/>
      <c r="MQA91" s="9"/>
      <c r="MQB91" s="9"/>
      <c r="MQC91" s="9"/>
      <c r="MQD91" s="9"/>
      <c r="MQE91" s="9"/>
      <c r="MQF91" s="9"/>
      <c r="MQG91" s="9"/>
      <c r="MQH91" s="9"/>
      <c r="MQI91" s="9"/>
      <c r="MQJ91" s="9"/>
      <c r="MQK91" s="9"/>
      <c r="MQL91" s="9"/>
      <c r="MQM91" s="9"/>
      <c r="MQN91" s="9"/>
      <c r="MQO91" s="9"/>
      <c r="MQP91" s="9"/>
      <c r="MQQ91" s="9"/>
      <c r="MQR91" s="9"/>
      <c r="MQS91" s="9"/>
      <c r="MQT91" s="9"/>
      <c r="MQU91" s="9"/>
      <c r="MQV91" s="9"/>
      <c r="MQW91" s="9"/>
      <c r="MQX91" s="9"/>
      <c r="MQY91" s="9"/>
      <c r="MQZ91" s="9"/>
      <c r="MRA91" s="9"/>
      <c r="MRB91" s="9"/>
      <c r="MRC91" s="9"/>
      <c r="MRD91" s="9"/>
      <c r="MRE91" s="9"/>
      <c r="MRF91" s="9"/>
      <c r="MRG91" s="9"/>
      <c r="MRH91" s="9"/>
      <c r="MRI91" s="9"/>
      <c r="MRJ91" s="9"/>
      <c r="MRK91" s="9"/>
      <c r="MRL91" s="9"/>
      <c r="MRM91" s="9"/>
      <c r="MRN91" s="9"/>
      <c r="MRO91" s="9"/>
      <c r="MRP91" s="9"/>
      <c r="MRQ91" s="9"/>
      <c r="MRR91" s="9"/>
      <c r="MRS91" s="9"/>
      <c r="MRT91" s="9"/>
      <c r="MRU91" s="9"/>
      <c r="MRV91" s="9"/>
      <c r="MRW91" s="9"/>
      <c r="MRX91" s="9"/>
      <c r="MRY91" s="9"/>
      <c r="MRZ91" s="9"/>
      <c r="MSA91" s="9"/>
      <c r="MSB91" s="9"/>
      <c r="MSC91" s="9"/>
      <c r="MSD91" s="9"/>
      <c r="MSE91" s="9"/>
      <c r="MSF91" s="9"/>
      <c r="MSG91" s="9"/>
      <c r="MSH91" s="9"/>
      <c r="MSI91" s="9"/>
      <c r="MSJ91" s="9"/>
      <c r="MSK91" s="9"/>
      <c r="MSL91" s="9"/>
      <c r="MSM91" s="9"/>
      <c r="MSN91" s="9"/>
      <c r="MSO91" s="9"/>
      <c r="MSP91" s="9"/>
      <c r="MSQ91" s="9"/>
      <c r="MSR91" s="9"/>
      <c r="MSS91" s="9"/>
      <c r="MST91" s="9"/>
      <c r="MSU91" s="9"/>
      <c r="MSV91" s="9"/>
      <c r="MSW91" s="9"/>
      <c r="MSX91" s="9"/>
      <c r="MSY91" s="9"/>
      <c r="MSZ91" s="9"/>
      <c r="MTA91" s="9"/>
      <c r="MTB91" s="9"/>
      <c r="MTC91" s="9"/>
      <c r="MTD91" s="9"/>
      <c r="MTE91" s="9"/>
      <c r="MTF91" s="9"/>
      <c r="MTG91" s="9"/>
      <c r="MTH91" s="9"/>
      <c r="MTI91" s="9"/>
      <c r="MTJ91" s="9"/>
      <c r="MTK91" s="9"/>
      <c r="MTL91" s="9"/>
      <c r="MTM91" s="9"/>
      <c r="MTN91" s="9"/>
      <c r="MTO91" s="9"/>
      <c r="MTP91" s="9"/>
      <c r="MTQ91" s="9"/>
      <c r="MTR91" s="9"/>
      <c r="MTS91" s="9"/>
      <c r="MTT91" s="9"/>
      <c r="MTU91" s="9"/>
      <c r="MTV91" s="9"/>
      <c r="MTW91" s="9"/>
      <c r="MTX91" s="9"/>
      <c r="MTY91" s="9"/>
      <c r="MTZ91" s="9"/>
      <c r="MUA91" s="9"/>
      <c r="MUB91" s="9"/>
      <c r="MUC91" s="9"/>
      <c r="MUD91" s="9"/>
      <c r="MUE91" s="9"/>
      <c r="MUF91" s="9"/>
      <c r="MUG91" s="9"/>
      <c r="MUH91" s="9"/>
      <c r="MUI91" s="9"/>
      <c r="MUJ91" s="9"/>
      <c r="MUK91" s="9"/>
      <c r="MUL91" s="9"/>
      <c r="MUM91" s="9"/>
      <c r="MUN91" s="9"/>
      <c r="MUO91" s="9"/>
      <c r="MUP91" s="9"/>
      <c r="MUQ91" s="9"/>
      <c r="MUR91" s="9"/>
      <c r="MUS91" s="9"/>
      <c r="MUT91" s="9"/>
      <c r="MUU91" s="9"/>
      <c r="MUV91" s="9"/>
      <c r="MUW91" s="9"/>
      <c r="MUX91" s="9"/>
      <c r="MUY91" s="9"/>
      <c r="MUZ91" s="9"/>
      <c r="MVA91" s="9"/>
      <c r="MVB91" s="9"/>
      <c r="MVC91" s="9"/>
      <c r="MVD91" s="9"/>
      <c r="MVE91" s="9"/>
      <c r="MVF91" s="9"/>
      <c r="MVG91" s="9"/>
      <c r="MVH91" s="9"/>
      <c r="MVI91" s="9"/>
      <c r="MVJ91" s="9"/>
      <c r="MVK91" s="9"/>
      <c r="MVL91" s="9"/>
      <c r="MVM91" s="9"/>
      <c r="MVN91" s="9"/>
      <c r="MVO91" s="9"/>
      <c r="MVP91" s="9"/>
      <c r="MVQ91" s="9"/>
      <c r="MVR91" s="9"/>
      <c r="MVS91" s="9"/>
      <c r="MVT91" s="9"/>
      <c r="MVU91" s="9"/>
      <c r="MVV91" s="9"/>
      <c r="MVW91" s="9"/>
      <c r="MVX91" s="9"/>
      <c r="MVY91" s="9"/>
      <c r="MVZ91" s="9"/>
      <c r="MWA91" s="9"/>
      <c r="MWB91" s="9"/>
      <c r="MWC91" s="9"/>
      <c r="MWD91" s="9"/>
      <c r="MWE91" s="9"/>
      <c r="MWF91" s="9"/>
      <c r="MWG91" s="9"/>
      <c r="MWH91" s="9"/>
      <c r="MWI91" s="9"/>
      <c r="MWJ91" s="9"/>
      <c r="MWK91" s="9"/>
      <c r="MWL91" s="9"/>
      <c r="MWM91" s="9"/>
      <c r="MWN91" s="9"/>
      <c r="MWO91" s="9"/>
      <c r="MWP91" s="9"/>
      <c r="MWQ91" s="9"/>
      <c r="MWR91" s="9"/>
      <c r="MWS91" s="9"/>
      <c r="MWT91" s="9"/>
      <c r="MWU91" s="9"/>
      <c r="MWV91" s="9"/>
      <c r="MWW91" s="9"/>
      <c r="MWX91" s="9"/>
      <c r="MWY91" s="9"/>
      <c r="MWZ91" s="9"/>
      <c r="MXA91" s="9"/>
      <c r="MXB91" s="9"/>
      <c r="MXC91" s="9"/>
      <c r="MXD91" s="9"/>
      <c r="MXE91" s="9"/>
      <c r="MXF91" s="9"/>
      <c r="MXG91" s="9"/>
      <c r="MXH91" s="9"/>
      <c r="MXI91" s="9"/>
      <c r="MXJ91" s="9"/>
      <c r="MXK91" s="9"/>
      <c r="MXL91" s="9"/>
      <c r="MXM91" s="9"/>
      <c r="MXN91" s="9"/>
      <c r="MXO91" s="9"/>
      <c r="MXP91" s="9"/>
      <c r="MXQ91" s="9"/>
      <c r="MXR91" s="9"/>
      <c r="MXS91" s="9"/>
      <c r="MXT91" s="9"/>
      <c r="MXU91" s="9"/>
      <c r="MXV91" s="9"/>
      <c r="MXW91" s="9"/>
      <c r="MXX91" s="9"/>
      <c r="MXY91" s="9"/>
      <c r="MXZ91" s="9"/>
      <c r="MYA91" s="9"/>
      <c r="MYB91" s="9"/>
      <c r="MYC91" s="9"/>
      <c r="MYD91" s="9"/>
      <c r="MYE91" s="9"/>
      <c r="MYF91" s="9"/>
      <c r="MYG91" s="9"/>
      <c r="MYH91" s="9"/>
      <c r="MYI91" s="9"/>
      <c r="MYJ91" s="9"/>
      <c r="MYK91" s="9"/>
      <c r="MYL91" s="9"/>
      <c r="MYM91" s="9"/>
      <c r="MYN91" s="9"/>
      <c r="MYO91" s="9"/>
      <c r="MYP91" s="9"/>
      <c r="MYQ91" s="9"/>
      <c r="MYR91" s="9"/>
      <c r="MYS91" s="9"/>
      <c r="MYT91" s="9"/>
      <c r="MYU91" s="9"/>
      <c r="MYV91" s="9"/>
      <c r="MYW91" s="9"/>
      <c r="MYX91" s="9"/>
      <c r="MYY91" s="9"/>
      <c r="MYZ91" s="9"/>
      <c r="MZA91" s="9"/>
      <c r="MZB91" s="9"/>
      <c r="MZC91" s="9"/>
      <c r="MZD91" s="9"/>
      <c r="MZE91" s="9"/>
      <c r="MZF91" s="9"/>
      <c r="MZG91" s="9"/>
      <c r="MZH91" s="9"/>
      <c r="MZI91" s="9"/>
      <c r="MZJ91" s="9"/>
      <c r="MZK91" s="9"/>
      <c r="MZL91" s="9"/>
      <c r="MZM91" s="9"/>
      <c r="MZN91" s="9"/>
      <c r="MZO91" s="9"/>
      <c r="MZP91" s="9"/>
      <c r="MZQ91" s="9"/>
      <c r="MZR91" s="9"/>
      <c r="MZS91" s="9"/>
      <c r="MZT91" s="9"/>
      <c r="MZU91" s="9"/>
      <c r="MZV91" s="9"/>
      <c r="MZW91" s="9"/>
      <c r="MZX91" s="9"/>
      <c r="MZY91" s="9"/>
      <c r="MZZ91" s="9"/>
      <c r="NAA91" s="9"/>
      <c r="NAB91" s="9"/>
      <c r="NAC91" s="9"/>
      <c r="NAD91" s="9"/>
      <c r="NAE91" s="9"/>
      <c r="NAF91" s="9"/>
      <c r="NAG91" s="9"/>
      <c r="NAH91" s="9"/>
      <c r="NAI91" s="9"/>
      <c r="NAJ91" s="9"/>
      <c r="NAK91" s="9"/>
      <c r="NAL91" s="9"/>
      <c r="NAM91" s="9"/>
      <c r="NAN91" s="9"/>
      <c r="NAO91" s="9"/>
      <c r="NAP91" s="9"/>
      <c r="NAQ91" s="9"/>
      <c r="NAR91" s="9"/>
      <c r="NAS91" s="9"/>
      <c r="NAT91" s="9"/>
      <c r="NAU91" s="9"/>
      <c r="NAV91" s="9"/>
      <c r="NAW91" s="9"/>
      <c r="NAX91" s="9"/>
      <c r="NAY91" s="9"/>
      <c r="NAZ91" s="9"/>
      <c r="NBA91" s="9"/>
      <c r="NBB91" s="9"/>
      <c r="NBC91" s="9"/>
      <c r="NBD91" s="9"/>
      <c r="NBE91" s="9"/>
      <c r="NBF91" s="9"/>
      <c r="NBG91" s="9"/>
      <c r="NBH91" s="9"/>
      <c r="NBI91" s="9"/>
      <c r="NBJ91" s="9"/>
      <c r="NBK91" s="9"/>
      <c r="NBL91" s="9"/>
      <c r="NBM91" s="9"/>
      <c r="NBN91" s="9"/>
      <c r="NBO91" s="9"/>
      <c r="NBP91" s="9"/>
      <c r="NBQ91" s="9"/>
      <c r="NBR91" s="9"/>
      <c r="NBS91" s="9"/>
      <c r="NBT91" s="9"/>
      <c r="NBU91" s="9"/>
      <c r="NBV91" s="9"/>
      <c r="NBW91" s="9"/>
      <c r="NBX91" s="9"/>
      <c r="NBY91" s="9"/>
      <c r="NBZ91" s="9"/>
      <c r="NCA91" s="9"/>
      <c r="NCB91" s="9"/>
      <c r="NCC91" s="9"/>
      <c r="NCD91" s="9"/>
      <c r="NCE91" s="9"/>
      <c r="NCF91" s="9"/>
      <c r="NCG91" s="9"/>
      <c r="NCH91" s="9"/>
      <c r="NCI91" s="9"/>
      <c r="NCJ91" s="9"/>
      <c r="NCK91" s="9"/>
      <c r="NCL91" s="9"/>
      <c r="NCM91" s="9"/>
      <c r="NCN91" s="9"/>
      <c r="NCO91" s="9"/>
      <c r="NCP91" s="9"/>
      <c r="NCQ91" s="9"/>
      <c r="NCR91" s="9"/>
      <c r="NCS91" s="9"/>
      <c r="NCT91" s="9"/>
      <c r="NCU91" s="9"/>
      <c r="NCV91" s="9"/>
      <c r="NCW91" s="9"/>
      <c r="NCX91" s="9"/>
      <c r="NCY91" s="9"/>
      <c r="NCZ91" s="9"/>
      <c r="NDA91" s="9"/>
      <c r="NDB91" s="9"/>
      <c r="NDC91" s="9"/>
      <c r="NDD91" s="9"/>
      <c r="NDE91" s="9"/>
      <c r="NDF91" s="9"/>
      <c r="NDG91" s="9"/>
      <c r="NDH91" s="9"/>
      <c r="NDI91" s="9"/>
      <c r="NDJ91" s="9"/>
      <c r="NDK91" s="9"/>
      <c r="NDL91" s="9"/>
      <c r="NDM91" s="9"/>
      <c r="NDN91" s="9"/>
      <c r="NDO91" s="9"/>
      <c r="NDP91" s="9"/>
      <c r="NDQ91" s="9"/>
      <c r="NDR91" s="9"/>
      <c r="NDS91" s="9"/>
      <c r="NDT91" s="9"/>
      <c r="NDU91" s="9"/>
      <c r="NDV91" s="9"/>
      <c r="NDW91" s="9"/>
      <c r="NDX91" s="9"/>
      <c r="NDY91" s="9"/>
      <c r="NDZ91" s="9"/>
      <c r="NEA91" s="9"/>
      <c r="NEB91" s="9"/>
      <c r="NEC91" s="9"/>
      <c r="NED91" s="9"/>
      <c r="NEE91" s="9"/>
      <c r="NEF91" s="9"/>
      <c r="NEG91" s="9"/>
      <c r="NEH91" s="9"/>
      <c r="NEI91" s="9"/>
      <c r="NEJ91" s="9"/>
      <c r="NEK91" s="9"/>
      <c r="NEL91" s="9"/>
      <c r="NEM91" s="9"/>
      <c r="NEN91" s="9"/>
      <c r="NEO91" s="9"/>
      <c r="NEP91" s="9"/>
      <c r="NEQ91" s="9"/>
      <c r="NER91" s="9"/>
      <c r="NES91" s="9"/>
      <c r="NET91" s="9"/>
      <c r="NEU91" s="9"/>
      <c r="NEV91" s="9"/>
      <c r="NEW91" s="9"/>
      <c r="NEX91" s="9"/>
      <c r="NEY91" s="9"/>
      <c r="NEZ91" s="9"/>
      <c r="NFA91" s="9"/>
      <c r="NFB91" s="9"/>
      <c r="NFC91" s="9"/>
      <c r="NFD91" s="9"/>
      <c r="NFE91" s="9"/>
      <c r="NFF91" s="9"/>
      <c r="NFG91" s="9"/>
      <c r="NFH91" s="9"/>
      <c r="NFI91" s="9"/>
      <c r="NFJ91" s="9"/>
      <c r="NFK91" s="9"/>
      <c r="NFL91" s="9"/>
      <c r="NFM91" s="9"/>
      <c r="NFN91" s="9"/>
      <c r="NFO91" s="9"/>
      <c r="NFP91" s="9"/>
      <c r="NFQ91" s="9"/>
      <c r="NFR91" s="9"/>
      <c r="NFS91" s="9"/>
      <c r="NFT91" s="9"/>
      <c r="NFU91" s="9"/>
      <c r="NFV91" s="9"/>
      <c r="NFW91" s="9"/>
      <c r="NFX91" s="9"/>
      <c r="NFY91" s="9"/>
      <c r="NFZ91" s="9"/>
      <c r="NGA91" s="9"/>
      <c r="NGB91" s="9"/>
      <c r="NGC91" s="9"/>
      <c r="NGD91" s="9"/>
      <c r="NGE91" s="9"/>
      <c r="NGF91" s="9"/>
      <c r="NGG91" s="9"/>
      <c r="NGH91" s="9"/>
      <c r="NGI91" s="9"/>
      <c r="NGJ91" s="9"/>
      <c r="NGK91" s="9"/>
      <c r="NGL91" s="9"/>
      <c r="NGM91" s="9"/>
      <c r="NGN91" s="9"/>
      <c r="NGO91" s="9"/>
      <c r="NGP91" s="9"/>
      <c r="NGQ91" s="9"/>
      <c r="NGR91" s="9"/>
      <c r="NGS91" s="9"/>
      <c r="NGT91" s="9"/>
      <c r="NGU91" s="9"/>
      <c r="NGV91" s="9"/>
      <c r="NGW91" s="9"/>
      <c r="NGX91" s="9"/>
      <c r="NGY91" s="9"/>
      <c r="NGZ91" s="9"/>
      <c r="NHA91" s="9"/>
      <c r="NHB91" s="9"/>
      <c r="NHC91" s="9"/>
      <c r="NHD91" s="9"/>
      <c r="NHE91" s="9"/>
      <c r="NHF91" s="9"/>
      <c r="NHG91" s="9"/>
      <c r="NHH91" s="9"/>
      <c r="NHI91" s="9"/>
      <c r="NHJ91" s="9"/>
      <c r="NHK91" s="9"/>
      <c r="NHL91" s="9"/>
      <c r="NHM91" s="9"/>
      <c r="NHN91" s="9"/>
      <c r="NHO91" s="9"/>
      <c r="NHP91" s="9"/>
      <c r="NHQ91" s="9"/>
      <c r="NHR91" s="9"/>
      <c r="NHS91" s="9"/>
      <c r="NHT91" s="9"/>
      <c r="NHU91" s="9"/>
      <c r="NHV91" s="9"/>
      <c r="NHW91" s="9"/>
      <c r="NHX91" s="9"/>
      <c r="NHY91" s="9"/>
      <c r="NHZ91" s="9"/>
      <c r="NIA91" s="9"/>
      <c r="NIB91" s="9"/>
      <c r="NIC91" s="9"/>
      <c r="NID91" s="9"/>
      <c r="NIE91" s="9"/>
      <c r="NIF91" s="9"/>
      <c r="NIG91" s="9"/>
      <c r="NIH91" s="9"/>
      <c r="NII91" s="9"/>
      <c r="NIJ91" s="9"/>
      <c r="NIK91" s="9"/>
      <c r="NIL91" s="9"/>
      <c r="NIM91" s="9"/>
      <c r="NIN91" s="9"/>
      <c r="NIO91" s="9"/>
      <c r="NIP91" s="9"/>
      <c r="NIQ91" s="9"/>
      <c r="NIR91" s="9"/>
      <c r="NIS91" s="9"/>
      <c r="NIT91" s="9"/>
      <c r="NIU91" s="9"/>
      <c r="NIV91" s="9"/>
      <c r="NIW91" s="9"/>
      <c r="NIX91" s="9"/>
      <c r="NIY91" s="9"/>
      <c r="NIZ91" s="9"/>
      <c r="NJA91" s="9"/>
      <c r="NJB91" s="9"/>
      <c r="NJC91" s="9"/>
      <c r="NJD91" s="9"/>
      <c r="NJE91" s="9"/>
      <c r="NJF91" s="9"/>
      <c r="NJG91" s="9"/>
      <c r="NJH91" s="9"/>
      <c r="NJI91" s="9"/>
      <c r="NJJ91" s="9"/>
      <c r="NJK91" s="9"/>
      <c r="NJL91" s="9"/>
      <c r="NJM91" s="9"/>
      <c r="NJN91" s="9"/>
      <c r="NJO91" s="9"/>
      <c r="NJP91" s="9"/>
      <c r="NJQ91" s="9"/>
      <c r="NJR91" s="9"/>
      <c r="NJS91" s="9"/>
      <c r="NJT91" s="9"/>
      <c r="NJU91" s="9"/>
      <c r="NJV91" s="9"/>
      <c r="NJW91" s="9"/>
      <c r="NJX91" s="9"/>
      <c r="NJY91" s="9"/>
      <c r="NJZ91" s="9"/>
      <c r="NKA91" s="9"/>
      <c r="NKB91" s="9"/>
      <c r="NKC91" s="9"/>
      <c r="NKD91" s="9"/>
      <c r="NKE91" s="9"/>
      <c r="NKF91" s="9"/>
      <c r="NKG91" s="9"/>
      <c r="NKH91" s="9"/>
      <c r="NKI91" s="9"/>
      <c r="NKJ91" s="9"/>
      <c r="NKK91" s="9"/>
      <c r="NKL91" s="9"/>
      <c r="NKM91" s="9"/>
      <c r="NKN91" s="9"/>
      <c r="NKO91" s="9"/>
      <c r="NKP91" s="9"/>
      <c r="NKQ91" s="9"/>
      <c r="NKR91" s="9"/>
      <c r="NKS91" s="9"/>
      <c r="NKT91" s="9"/>
      <c r="NKU91" s="9"/>
      <c r="NKV91" s="9"/>
      <c r="NKW91" s="9"/>
      <c r="NKX91" s="9"/>
      <c r="NKY91" s="9"/>
      <c r="NKZ91" s="9"/>
      <c r="NLA91" s="9"/>
      <c r="NLB91" s="9"/>
      <c r="NLC91" s="9"/>
      <c r="NLD91" s="9"/>
      <c r="NLE91" s="9"/>
      <c r="NLF91" s="9"/>
      <c r="NLG91" s="9"/>
      <c r="NLH91" s="9"/>
      <c r="NLI91" s="9"/>
      <c r="NLJ91" s="9"/>
      <c r="NLK91" s="9"/>
      <c r="NLL91" s="9"/>
      <c r="NLM91" s="9"/>
      <c r="NLN91" s="9"/>
      <c r="NLO91" s="9"/>
      <c r="NLP91" s="9"/>
      <c r="NLQ91" s="9"/>
      <c r="NLR91" s="9"/>
      <c r="NLS91" s="9"/>
      <c r="NLT91" s="9"/>
      <c r="NLU91" s="9"/>
      <c r="NLV91" s="9"/>
      <c r="NLW91" s="9"/>
      <c r="NLX91" s="9"/>
      <c r="NLY91" s="9"/>
      <c r="NLZ91" s="9"/>
      <c r="NMA91" s="9"/>
      <c r="NMB91" s="9"/>
      <c r="NMC91" s="9"/>
      <c r="NMD91" s="9"/>
      <c r="NME91" s="9"/>
      <c r="NMF91" s="9"/>
      <c r="NMG91" s="9"/>
      <c r="NMH91" s="9"/>
      <c r="NMI91" s="9"/>
      <c r="NMJ91" s="9"/>
      <c r="NMK91" s="9"/>
      <c r="NML91" s="9"/>
      <c r="NMM91" s="9"/>
      <c r="NMN91" s="9"/>
      <c r="NMO91" s="9"/>
      <c r="NMP91" s="9"/>
      <c r="NMQ91" s="9"/>
      <c r="NMR91" s="9"/>
      <c r="NMS91" s="9"/>
      <c r="NMT91" s="9"/>
      <c r="NMU91" s="9"/>
      <c r="NMV91" s="9"/>
      <c r="NMW91" s="9"/>
      <c r="NMX91" s="9"/>
      <c r="NMY91" s="9"/>
      <c r="NMZ91" s="9"/>
      <c r="NNA91" s="9"/>
      <c r="NNB91" s="9"/>
      <c r="NNC91" s="9"/>
      <c r="NND91" s="9"/>
      <c r="NNE91" s="9"/>
      <c r="NNF91" s="9"/>
      <c r="NNG91" s="9"/>
      <c r="NNH91" s="9"/>
      <c r="NNI91" s="9"/>
      <c r="NNJ91" s="9"/>
      <c r="NNK91" s="9"/>
      <c r="NNL91" s="9"/>
      <c r="NNM91" s="9"/>
      <c r="NNN91" s="9"/>
      <c r="NNO91" s="9"/>
      <c r="NNP91" s="9"/>
      <c r="NNQ91" s="9"/>
      <c r="NNR91" s="9"/>
      <c r="NNS91" s="9"/>
      <c r="NNT91" s="9"/>
      <c r="NNU91" s="9"/>
      <c r="NNV91" s="9"/>
      <c r="NNW91" s="9"/>
      <c r="NNX91" s="9"/>
      <c r="NNY91" s="9"/>
      <c r="NNZ91" s="9"/>
      <c r="NOA91" s="9"/>
      <c r="NOB91" s="9"/>
      <c r="NOC91" s="9"/>
      <c r="NOD91" s="9"/>
      <c r="NOE91" s="9"/>
      <c r="NOF91" s="9"/>
      <c r="NOG91" s="9"/>
      <c r="NOH91" s="9"/>
      <c r="NOI91" s="9"/>
      <c r="NOJ91" s="9"/>
      <c r="NOK91" s="9"/>
      <c r="NOL91" s="9"/>
      <c r="NOM91" s="9"/>
      <c r="NON91" s="9"/>
      <c r="NOO91" s="9"/>
      <c r="NOP91" s="9"/>
      <c r="NOQ91" s="9"/>
      <c r="NOR91" s="9"/>
      <c r="NOS91" s="9"/>
      <c r="NOT91" s="9"/>
      <c r="NOU91" s="9"/>
      <c r="NOV91" s="9"/>
      <c r="NOW91" s="9"/>
      <c r="NOX91" s="9"/>
      <c r="NOY91" s="9"/>
      <c r="NOZ91" s="9"/>
      <c r="NPA91" s="9"/>
      <c r="NPB91" s="9"/>
      <c r="NPC91" s="9"/>
      <c r="NPD91" s="9"/>
      <c r="NPE91" s="9"/>
      <c r="NPF91" s="9"/>
      <c r="NPG91" s="9"/>
      <c r="NPH91" s="9"/>
      <c r="NPI91" s="9"/>
      <c r="NPJ91" s="9"/>
      <c r="NPK91" s="9"/>
      <c r="NPL91" s="9"/>
      <c r="NPM91" s="9"/>
      <c r="NPN91" s="9"/>
      <c r="NPO91" s="9"/>
      <c r="NPP91" s="9"/>
      <c r="NPQ91" s="9"/>
      <c r="NPR91" s="9"/>
      <c r="NPS91" s="9"/>
      <c r="NPT91" s="9"/>
      <c r="NPU91" s="9"/>
      <c r="NPV91" s="9"/>
      <c r="NPW91" s="9"/>
      <c r="NPX91" s="9"/>
      <c r="NPY91" s="9"/>
      <c r="NPZ91" s="9"/>
      <c r="NQA91" s="9"/>
      <c r="NQB91" s="9"/>
      <c r="NQC91" s="9"/>
      <c r="NQD91" s="9"/>
      <c r="NQE91" s="9"/>
      <c r="NQF91" s="9"/>
      <c r="NQG91" s="9"/>
      <c r="NQH91" s="9"/>
      <c r="NQI91" s="9"/>
      <c r="NQJ91" s="9"/>
      <c r="NQK91" s="9"/>
      <c r="NQL91" s="9"/>
      <c r="NQM91" s="9"/>
      <c r="NQN91" s="9"/>
      <c r="NQO91" s="9"/>
      <c r="NQP91" s="9"/>
      <c r="NQQ91" s="9"/>
      <c r="NQR91" s="9"/>
      <c r="NQS91" s="9"/>
      <c r="NQT91" s="9"/>
      <c r="NQU91" s="9"/>
      <c r="NQV91" s="9"/>
      <c r="NQW91" s="9"/>
      <c r="NQX91" s="9"/>
      <c r="NQY91" s="9"/>
      <c r="NQZ91" s="9"/>
      <c r="NRA91" s="9"/>
      <c r="NRB91" s="9"/>
      <c r="NRC91" s="9"/>
      <c r="NRD91" s="9"/>
      <c r="NRE91" s="9"/>
      <c r="NRF91" s="9"/>
      <c r="NRG91" s="9"/>
      <c r="NRH91" s="9"/>
      <c r="NRI91" s="9"/>
      <c r="NRJ91" s="9"/>
      <c r="NRK91" s="9"/>
      <c r="NRL91" s="9"/>
      <c r="NRM91" s="9"/>
      <c r="NRN91" s="9"/>
      <c r="NRO91" s="9"/>
      <c r="NRP91" s="9"/>
      <c r="NRQ91" s="9"/>
      <c r="NRR91" s="9"/>
      <c r="NRS91" s="9"/>
      <c r="NRT91" s="9"/>
      <c r="NRU91" s="9"/>
      <c r="NRV91" s="9"/>
      <c r="NRW91" s="9"/>
      <c r="NRX91" s="9"/>
      <c r="NRY91" s="9"/>
      <c r="NRZ91" s="9"/>
      <c r="NSA91" s="9"/>
      <c r="NSB91" s="9"/>
      <c r="NSC91" s="9"/>
      <c r="NSD91" s="9"/>
      <c r="NSE91" s="9"/>
      <c r="NSF91" s="9"/>
      <c r="NSG91" s="9"/>
      <c r="NSH91" s="9"/>
      <c r="NSI91" s="9"/>
      <c r="NSJ91" s="9"/>
      <c r="NSK91" s="9"/>
      <c r="NSL91" s="9"/>
      <c r="NSM91" s="9"/>
      <c r="NSN91" s="9"/>
      <c r="NSO91" s="9"/>
      <c r="NSP91" s="9"/>
      <c r="NSQ91" s="9"/>
      <c r="NSR91" s="9"/>
      <c r="NSS91" s="9"/>
      <c r="NST91" s="9"/>
      <c r="NSU91" s="9"/>
      <c r="NSV91" s="9"/>
      <c r="NSW91" s="9"/>
      <c r="NSX91" s="9"/>
      <c r="NSY91" s="9"/>
      <c r="NSZ91" s="9"/>
      <c r="NTA91" s="9"/>
      <c r="NTB91" s="9"/>
      <c r="NTC91" s="9"/>
      <c r="NTD91" s="9"/>
      <c r="NTE91" s="9"/>
      <c r="NTF91" s="9"/>
      <c r="NTG91" s="9"/>
      <c r="NTH91" s="9"/>
      <c r="NTI91" s="9"/>
      <c r="NTJ91" s="9"/>
      <c r="NTK91" s="9"/>
      <c r="NTL91" s="9"/>
      <c r="NTM91" s="9"/>
      <c r="NTN91" s="9"/>
      <c r="NTO91" s="9"/>
      <c r="NTP91" s="9"/>
      <c r="NTQ91" s="9"/>
      <c r="NTR91" s="9"/>
      <c r="NTS91" s="9"/>
      <c r="NTT91" s="9"/>
      <c r="NTU91" s="9"/>
      <c r="NTV91" s="9"/>
      <c r="NTW91" s="9"/>
      <c r="NTX91" s="9"/>
      <c r="NTY91" s="9"/>
      <c r="NTZ91" s="9"/>
      <c r="NUA91" s="9"/>
      <c r="NUB91" s="9"/>
      <c r="NUC91" s="9"/>
      <c r="NUD91" s="9"/>
      <c r="NUE91" s="9"/>
      <c r="NUF91" s="9"/>
      <c r="NUG91" s="9"/>
      <c r="NUH91" s="9"/>
      <c r="NUI91" s="9"/>
      <c r="NUJ91" s="9"/>
      <c r="NUK91" s="9"/>
      <c r="NUL91" s="9"/>
      <c r="NUM91" s="9"/>
      <c r="NUN91" s="9"/>
      <c r="NUO91" s="9"/>
      <c r="NUP91" s="9"/>
      <c r="NUQ91" s="9"/>
      <c r="NUR91" s="9"/>
      <c r="NUS91" s="9"/>
      <c r="NUT91" s="9"/>
      <c r="NUU91" s="9"/>
      <c r="NUV91" s="9"/>
      <c r="NUW91" s="9"/>
      <c r="NUX91" s="9"/>
      <c r="NUY91" s="9"/>
      <c r="NUZ91" s="9"/>
      <c r="NVA91" s="9"/>
      <c r="NVB91" s="9"/>
      <c r="NVC91" s="9"/>
      <c r="NVD91" s="9"/>
      <c r="NVE91" s="9"/>
      <c r="NVF91" s="9"/>
      <c r="NVG91" s="9"/>
      <c r="NVH91" s="9"/>
      <c r="NVI91" s="9"/>
      <c r="NVJ91" s="9"/>
      <c r="NVK91" s="9"/>
      <c r="NVL91" s="9"/>
      <c r="NVM91" s="9"/>
      <c r="NVN91" s="9"/>
      <c r="NVO91" s="9"/>
      <c r="NVP91" s="9"/>
      <c r="NVQ91" s="9"/>
      <c r="NVR91" s="9"/>
      <c r="NVS91" s="9"/>
      <c r="NVT91" s="9"/>
      <c r="NVU91" s="9"/>
      <c r="NVV91" s="9"/>
      <c r="NVW91" s="9"/>
      <c r="NVX91" s="9"/>
      <c r="NVY91" s="9"/>
      <c r="NVZ91" s="9"/>
      <c r="NWA91" s="9"/>
      <c r="NWB91" s="9"/>
      <c r="NWC91" s="9"/>
      <c r="NWD91" s="9"/>
      <c r="NWE91" s="9"/>
      <c r="NWF91" s="9"/>
      <c r="NWG91" s="9"/>
      <c r="NWH91" s="9"/>
      <c r="NWI91" s="9"/>
      <c r="NWJ91" s="9"/>
      <c r="NWK91" s="9"/>
      <c r="NWL91" s="9"/>
      <c r="NWM91" s="9"/>
      <c r="NWN91" s="9"/>
      <c r="NWO91" s="9"/>
      <c r="NWP91" s="9"/>
      <c r="NWQ91" s="9"/>
      <c r="NWR91" s="9"/>
      <c r="NWS91" s="9"/>
      <c r="NWT91" s="9"/>
      <c r="NWU91" s="9"/>
      <c r="NWV91" s="9"/>
      <c r="NWW91" s="9"/>
      <c r="NWX91" s="9"/>
      <c r="NWY91" s="9"/>
      <c r="NWZ91" s="9"/>
      <c r="NXA91" s="9"/>
      <c r="NXB91" s="9"/>
      <c r="NXC91" s="9"/>
      <c r="NXD91" s="9"/>
      <c r="NXE91" s="9"/>
      <c r="NXF91" s="9"/>
      <c r="NXG91" s="9"/>
      <c r="NXH91" s="9"/>
      <c r="NXI91" s="9"/>
      <c r="NXJ91" s="9"/>
      <c r="NXK91" s="9"/>
      <c r="NXL91" s="9"/>
      <c r="NXM91" s="9"/>
      <c r="NXN91" s="9"/>
      <c r="NXO91" s="9"/>
      <c r="NXP91" s="9"/>
      <c r="NXQ91" s="9"/>
      <c r="NXR91" s="9"/>
      <c r="NXS91" s="9"/>
      <c r="NXT91" s="9"/>
      <c r="NXU91" s="9"/>
      <c r="NXV91" s="9"/>
      <c r="NXW91" s="9"/>
      <c r="NXX91" s="9"/>
      <c r="NXY91" s="9"/>
      <c r="NXZ91" s="9"/>
      <c r="NYA91" s="9"/>
      <c r="NYB91" s="9"/>
      <c r="NYC91" s="9"/>
      <c r="NYD91" s="9"/>
      <c r="NYE91" s="9"/>
      <c r="NYF91" s="9"/>
      <c r="NYG91" s="9"/>
      <c r="NYH91" s="9"/>
      <c r="NYI91" s="9"/>
      <c r="NYJ91" s="9"/>
      <c r="NYK91" s="9"/>
      <c r="NYL91" s="9"/>
      <c r="NYM91" s="9"/>
      <c r="NYN91" s="9"/>
      <c r="NYO91" s="9"/>
      <c r="NYP91" s="9"/>
      <c r="NYQ91" s="9"/>
      <c r="NYR91" s="9"/>
      <c r="NYS91" s="9"/>
      <c r="NYT91" s="9"/>
      <c r="NYU91" s="9"/>
      <c r="NYV91" s="9"/>
      <c r="NYW91" s="9"/>
      <c r="NYX91" s="9"/>
      <c r="NYY91" s="9"/>
      <c r="NYZ91" s="9"/>
      <c r="NZA91" s="9"/>
      <c r="NZB91" s="9"/>
      <c r="NZC91" s="9"/>
      <c r="NZD91" s="9"/>
      <c r="NZE91" s="9"/>
      <c r="NZF91" s="9"/>
      <c r="NZG91" s="9"/>
      <c r="NZH91" s="9"/>
      <c r="NZI91" s="9"/>
      <c r="NZJ91" s="9"/>
      <c r="NZK91" s="9"/>
      <c r="NZL91" s="9"/>
      <c r="NZM91" s="9"/>
      <c r="NZN91" s="9"/>
      <c r="NZO91" s="9"/>
      <c r="NZP91" s="9"/>
      <c r="NZQ91" s="9"/>
      <c r="NZR91" s="9"/>
      <c r="NZS91" s="9"/>
      <c r="NZT91" s="9"/>
      <c r="NZU91" s="9"/>
      <c r="NZV91" s="9"/>
      <c r="NZW91" s="9"/>
      <c r="NZX91" s="9"/>
      <c r="NZY91" s="9"/>
      <c r="NZZ91" s="9"/>
      <c r="OAA91" s="9"/>
      <c r="OAB91" s="9"/>
      <c r="OAC91" s="9"/>
      <c r="OAD91" s="9"/>
      <c r="OAE91" s="9"/>
      <c r="OAF91" s="9"/>
      <c r="OAG91" s="9"/>
      <c r="OAH91" s="9"/>
      <c r="OAI91" s="9"/>
      <c r="OAJ91" s="9"/>
      <c r="OAK91" s="9"/>
      <c r="OAL91" s="9"/>
      <c r="OAM91" s="9"/>
      <c r="OAN91" s="9"/>
      <c r="OAO91" s="9"/>
      <c r="OAP91" s="9"/>
      <c r="OAQ91" s="9"/>
      <c r="OAR91" s="9"/>
      <c r="OAS91" s="9"/>
      <c r="OAT91" s="9"/>
      <c r="OAU91" s="9"/>
      <c r="OAV91" s="9"/>
      <c r="OAW91" s="9"/>
      <c r="OAX91" s="9"/>
      <c r="OAY91" s="9"/>
      <c r="OAZ91" s="9"/>
      <c r="OBA91" s="9"/>
      <c r="OBB91" s="9"/>
      <c r="OBC91" s="9"/>
      <c r="OBD91" s="9"/>
      <c r="OBE91" s="9"/>
      <c r="OBF91" s="9"/>
      <c r="OBG91" s="9"/>
      <c r="OBH91" s="9"/>
      <c r="OBI91" s="9"/>
      <c r="OBJ91" s="9"/>
      <c r="OBK91" s="9"/>
      <c r="OBL91" s="9"/>
      <c r="OBM91" s="9"/>
      <c r="OBN91" s="9"/>
      <c r="OBO91" s="9"/>
      <c r="OBP91" s="9"/>
      <c r="OBQ91" s="9"/>
      <c r="OBR91" s="9"/>
      <c r="OBS91" s="9"/>
      <c r="OBT91" s="9"/>
      <c r="OBU91" s="9"/>
      <c r="OBV91" s="9"/>
      <c r="OBW91" s="9"/>
      <c r="OBX91" s="9"/>
      <c r="OBY91" s="9"/>
      <c r="OBZ91" s="9"/>
      <c r="OCA91" s="9"/>
      <c r="OCB91" s="9"/>
      <c r="OCC91" s="9"/>
      <c r="OCD91" s="9"/>
      <c r="OCE91" s="9"/>
      <c r="OCF91" s="9"/>
      <c r="OCG91" s="9"/>
      <c r="OCH91" s="9"/>
      <c r="OCI91" s="9"/>
      <c r="OCJ91" s="9"/>
      <c r="OCK91" s="9"/>
      <c r="OCL91" s="9"/>
      <c r="OCM91" s="9"/>
      <c r="OCN91" s="9"/>
      <c r="OCO91" s="9"/>
      <c r="OCP91" s="9"/>
      <c r="OCQ91" s="9"/>
      <c r="OCR91" s="9"/>
      <c r="OCS91" s="9"/>
      <c r="OCT91" s="9"/>
      <c r="OCU91" s="9"/>
      <c r="OCV91" s="9"/>
      <c r="OCW91" s="9"/>
      <c r="OCX91" s="9"/>
      <c r="OCY91" s="9"/>
      <c r="OCZ91" s="9"/>
      <c r="ODA91" s="9"/>
      <c r="ODB91" s="9"/>
      <c r="ODC91" s="9"/>
      <c r="ODD91" s="9"/>
      <c r="ODE91" s="9"/>
      <c r="ODF91" s="9"/>
      <c r="ODG91" s="9"/>
      <c r="ODH91" s="9"/>
      <c r="ODI91" s="9"/>
      <c r="ODJ91" s="9"/>
      <c r="ODK91" s="9"/>
      <c r="ODL91" s="9"/>
      <c r="ODM91" s="9"/>
      <c r="ODN91" s="9"/>
      <c r="ODO91" s="9"/>
      <c r="ODP91" s="9"/>
      <c r="ODQ91" s="9"/>
      <c r="ODR91" s="9"/>
      <c r="ODS91" s="9"/>
      <c r="ODT91" s="9"/>
      <c r="ODU91" s="9"/>
      <c r="ODV91" s="9"/>
      <c r="ODW91" s="9"/>
      <c r="ODX91" s="9"/>
      <c r="ODY91" s="9"/>
      <c r="ODZ91" s="9"/>
      <c r="OEA91" s="9"/>
      <c r="OEB91" s="9"/>
      <c r="OEC91" s="9"/>
      <c r="OED91" s="9"/>
      <c r="OEE91" s="9"/>
      <c r="OEF91" s="9"/>
      <c r="OEG91" s="9"/>
      <c r="OEH91" s="9"/>
      <c r="OEI91" s="9"/>
      <c r="OEJ91" s="9"/>
      <c r="OEK91" s="9"/>
      <c r="OEL91" s="9"/>
      <c r="OEM91" s="9"/>
      <c r="OEN91" s="9"/>
      <c r="OEO91" s="9"/>
      <c r="OEP91" s="9"/>
      <c r="OEQ91" s="9"/>
      <c r="OER91" s="9"/>
      <c r="OES91" s="9"/>
      <c r="OET91" s="9"/>
      <c r="OEU91" s="9"/>
      <c r="OEV91" s="9"/>
      <c r="OEW91" s="9"/>
      <c r="OEX91" s="9"/>
      <c r="OEY91" s="9"/>
      <c r="OEZ91" s="9"/>
      <c r="OFA91" s="9"/>
      <c r="OFB91" s="9"/>
      <c r="OFC91" s="9"/>
      <c r="OFD91" s="9"/>
      <c r="OFE91" s="9"/>
      <c r="OFF91" s="9"/>
      <c r="OFG91" s="9"/>
      <c r="OFH91" s="9"/>
      <c r="OFI91" s="9"/>
      <c r="OFJ91" s="9"/>
      <c r="OFK91" s="9"/>
      <c r="OFL91" s="9"/>
      <c r="OFM91" s="9"/>
      <c r="OFN91" s="9"/>
      <c r="OFO91" s="9"/>
      <c r="OFP91" s="9"/>
      <c r="OFQ91" s="9"/>
      <c r="OFR91" s="9"/>
      <c r="OFS91" s="9"/>
      <c r="OFT91" s="9"/>
      <c r="OFU91" s="9"/>
      <c r="OFV91" s="9"/>
      <c r="OFW91" s="9"/>
      <c r="OFX91" s="9"/>
      <c r="OFY91" s="9"/>
      <c r="OFZ91" s="9"/>
      <c r="OGA91" s="9"/>
      <c r="OGB91" s="9"/>
      <c r="OGC91" s="9"/>
      <c r="OGD91" s="9"/>
      <c r="OGE91" s="9"/>
      <c r="OGF91" s="9"/>
      <c r="OGG91" s="9"/>
      <c r="OGH91" s="9"/>
      <c r="OGI91" s="9"/>
      <c r="OGJ91" s="9"/>
      <c r="OGK91" s="9"/>
      <c r="OGL91" s="9"/>
      <c r="OGM91" s="9"/>
      <c r="OGN91" s="9"/>
      <c r="OGO91" s="9"/>
      <c r="OGP91" s="9"/>
      <c r="OGQ91" s="9"/>
      <c r="OGR91" s="9"/>
      <c r="OGS91" s="9"/>
      <c r="OGT91" s="9"/>
      <c r="OGU91" s="9"/>
      <c r="OGV91" s="9"/>
      <c r="OGW91" s="9"/>
      <c r="OGX91" s="9"/>
      <c r="OGY91" s="9"/>
      <c r="OGZ91" s="9"/>
      <c r="OHA91" s="9"/>
      <c r="OHB91" s="9"/>
      <c r="OHC91" s="9"/>
      <c r="OHD91" s="9"/>
      <c r="OHE91" s="9"/>
      <c r="OHF91" s="9"/>
      <c r="OHG91" s="9"/>
      <c r="OHH91" s="9"/>
      <c r="OHI91" s="9"/>
      <c r="OHJ91" s="9"/>
      <c r="OHK91" s="9"/>
      <c r="OHL91" s="9"/>
      <c r="OHM91" s="9"/>
      <c r="OHN91" s="9"/>
      <c r="OHO91" s="9"/>
      <c r="OHP91" s="9"/>
      <c r="OHQ91" s="9"/>
      <c r="OHR91" s="9"/>
      <c r="OHS91" s="9"/>
      <c r="OHT91" s="9"/>
      <c r="OHU91" s="9"/>
      <c r="OHV91" s="9"/>
      <c r="OHW91" s="9"/>
      <c r="OHX91" s="9"/>
      <c r="OHY91" s="9"/>
      <c r="OHZ91" s="9"/>
      <c r="OIA91" s="9"/>
      <c r="OIB91" s="9"/>
      <c r="OIC91" s="9"/>
      <c r="OID91" s="9"/>
      <c r="OIE91" s="9"/>
      <c r="OIF91" s="9"/>
      <c r="OIG91" s="9"/>
      <c r="OIH91" s="9"/>
      <c r="OII91" s="9"/>
      <c r="OIJ91" s="9"/>
      <c r="OIK91" s="9"/>
      <c r="OIL91" s="9"/>
      <c r="OIM91" s="9"/>
      <c r="OIN91" s="9"/>
      <c r="OIO91" s="9"/>
      <c r="OIP91" s="9"/>
      <c r="OIQ91" s="9"/>
      <c r="OIR91" s="9"/>
      <c r="OIS91" s="9"/>
      <c r="OIT91" s="9"/>
      <c r="OIU91" s="9"/>
      <c r="OIV91" s="9"/>
      <c r="OIW91" s="9"/>
      <c r="OIX91" s="9"/>
      <c r="OIY91" s="9"/>
      <c r="OIZ91" s="9"/>
      <c r="OJA91" s="9"/>
      <c r="OJB91" s="9"/>
      <c r="OJC91" s="9"/>
      <c r="OJD91" s="9"/>
      <c r="OJE91" s="9"/>
      <c r="OJF91" s="9"/>
      <c r="OJG91" s="9"/>
      <c r="OJH91" s="9"/>
      <c r="OJI91" s="9"/>
      <c r="OJJ91" s="9"/>
      <c r="OJK91" s="9"/>
      <c r="OJL91" s="9"/>
      <c r="OJM91" s="9"/>
      <c r="OJN91" s="9"/>
      <c r="OJO91" s="9"/>
      <c r="OJP91" s="9"/>
      <c r="OJQ91" s="9"/>
      <c r="OJR91" s="9"/>
      <c r="OJS91" s="9"/>
      <c r="OJT91" s="9"/>
      <c r="OJU91" s="9"/>
      <c r="OJV91" s="9"/>
      <c r="OJW91" s="9"/>
      <c r="OJX91" s="9"/>
      <c r="OJY91" s="9"/>
      <c r="OJZ91" s="9"/>
      <c r="OKA91" s="9"/>
      <c r="OKB91" s="9"/>
      <c r="OKC91" s="9"/>
      <c r="OKD91" s="9"/>
      <c r="OKE91" s="9"/>
      <c r="OKF91" s="9"/>
      <c r="OKG91" s="9"/>
      <c r="OKH91" s="9"/>
      <c r="OKI91" s="9"/>
      <c r="OKJ91" s="9"/>
      <c r="OKK91" s="9"/>
      <c r="OKL91" s="9"/>
      <c r="OKM91" s="9"/>
      <c r="OKN91" s="9"/>
      <c r="OKO91" s="9"/>
      <c r="OKP91" s="9"/>
      <c r="OKQ91" s="9"/>
      <c r="OKR91" s="9"/>
      <c r="OKS91" s="9"/>
      <c r="OKT91" s="9"/>
      <c r="OKU91" s="9"/>
      <c r="OKV91" s="9"/>
      <c r="OKW91" s="9"/>
      <c r="OKX91" s="9"/>
      <c r="OKY91" s="9"/>
      <c r="OKZ91" s="9"/>
      <c r="OLA91" s="9"/>
      <c r="OLB91" s="9"/>
      <c r="OLC91" s="9"/>
      <c r="OLD91" s="9"/>
      <c r="OLE91" s="9"/>
      <c r="OLF91" s="9"/>
      <c r="OLG91" s="9"/>
      <c r="OLH91" s="9"/>
      <c r="OLI91" s="9"/>
      <c r="OLJ91" s="9"/>
      <c r="OLK91" s="9"/>
      <c r="OLL91" s="9"/>
      <c r="OLM91" s="9"/>
      <c r="OLN91" s="9"/>
      <c r="OLO91" s="9"/>
      <c r="OLP91" s="9"/>
      <c r="OLQ91" s="9"/>
      <c r="OLR91" s="9"/>
      <c r="OLS91" s="9"/>
      <c r="OLT91" s="9"/>
      <c r="OLU91" s="9"/>
      <c r="OLV91" s="9"/>
      <c r="OLW91" s="9"/>
      <c r="OLX91" s="9"/>
      <c r="OLY91" s="9"/>
      <c r="OLZ91" s="9"/>
      <c r="OMA91" s="9"/>
      <c r="OMB91" s="9"/>
      <c r="OMC91" s="9"/>
      <c r="OMD91" s="9"/>
      <c r="OME91" s="9"/>
      <c r="OMF91" s="9"/>
      <c r="OMG91" s="9"/>
      <c r="OMH91" s="9"/>
      <c r="OMI91" s="9"/>
      <c r="OMJ91" s="9"/>
      <c r="OMK91" s="9"/>
      <c r="OML91" s="9"/>
      <c r="OMM91" s="9"/>
      <c r="OMN91" s="9"/>
      <c r="OMO91" s="9"/>
      <c r="OMP91" s="9"/>
      <c r="OMQ91" s="9"/>
      <c r="OMR91" s="9"/>
      <c r="OMS91" s="9"/>
      <c r="OMT91" s="9"/>
      <c r="OMU91" s="9"/>
      <c r="OMV91" s="9"/>
      <c r="OMW91" s="9"/>
      <c r="OMX91" s="9"/>
      <c r="OMY91" s="9"/>
      <c r="OMZ91" s="9"/>
      <c r="ONA91" s="9"/>
      <c r="ONB91" s="9"/>
      <c r="ONC91" s="9"/>
      <c r="OND91" s="9"/>
      <c r="ONE91" s="9"/>
      <c r="ONF91" s="9"/>
      <c r="ONG91" s="9"/>
      <c r="ONH91" s="9"/>
      <c r="ONI91" s="9"/>
      <c r="ONJ91" s="9"/>
      <c r="ONK91" s="9"/>
      <c r="ONL91" s="9"/>
      <c r="ONM91" s="9"/>
      <c r="ONN91" s="9"/>
      <c r="ONO91" s="9"/>
      <c r="ONP91" s="9"/>
      <c r="ONQ91" s="9"/>
      <c r="ONR91" s="9"/>
      <c r="ONS91" s="9"/>
      <c r="ONT91" s="9"/>
      <c r="ONU91" s="9"/>
      <c r="ONV91" s="9"/>
      <c r="ONW91" s="9"/>
      <c r="ONX91" s="9"/>
      <c r="ONY91" s="9"/>
      <c r="ONZ91" s="9"/>
      <c r="OOA91" s="9"/>
      <c r="OOB91" s="9"/>
      <c r="OOC91" s="9"/>
      <c r="OOD91" s="9"/>
      <c r="OOE91" s="9"/>
      <c r="OOF91" s="9"/>
      <c r="OOG91" s="9"/>
      <c r="OOH91" s="9"/>
      <c r="OOI91" s="9"/>
      <c r="OOJ91" s="9"/>
      <c r="OOK91" s="9"/>
      <c r="OOL91" s="9"/>
      <c r="OOM91" s="9"/>
      <c r="OON91" s="9"/>
      <c r="OOO91" s="9"/>
      <c r="OOP91" s="9"/>
      <c r="OOQ91" s="9"/>
      <c r="OOR91" s="9"/>
      <c r="OOS91" s="9"/>
      <c r="OOT91" s="9"/>
      <c r="OOU91" s="9"/>
      <c r="OOV91" s="9"/>
      <c r="OOW91" s="9"/>
      <c r="OOX91" s="9"/>
      <c r="OOY91" s="9"/>
      <c r="OOZ91" s="9"/>
      <c r="OPA91" s="9"/>
      <c r="OPB91" s="9"/>
      <c r="OPC91" s="9"/>
      <c r="OPD91" s="9"/>
      <c r="OPE91" s="9"/>
      <c r="OPF91" s="9"/>
      <c r="OPG91" s="9"/>
      <c r="OPH91" s="9"/>
      <c r="OPI91" s="9"/>
      <c r="OPJ91" s="9"/>
      <c r="OPK91" s="9"/>
      <c r="OPL91" s="9"/>
      <c r="OPM91" s="9"/>
      <c r="OPN91" s="9"/>
      <c r="OPO91" s="9"/>
      <c r="OPP91" s="9"/>
      <c r="OPQ91" s="9"/>
      <c r="OPR91" s="9"/>
      <c r="OPS91" s="9"/>
      <c r="OPT91" s="9"/>
      <c r="OPU91" s="9"/>
      <c r="OPV91" s="9"/>
      <c r="OPW91" s="9"/>
      <c r="OPX91" s="9"/>
      <c r="OPY91" s="9"/>
      <c r="OPZ91" s="9"/>
      <c r="OQA91" s="9"/>
      <c r="OQB91" s="9"/>
      <c r="OQC91" s="9"/>
      <c r="OQD91" s="9"/>
      <c r="OQE91" s="9"/>
      <c r="OQF91" s="9"/>
      <c r="OQG91" s="9"/>
      <c r="OQH91" s="9"/>
      <c r="OQI91" s="9"/>
      <c r="OQJ91" s="9"/>
      <c r="OQK91" s="9"/>
      <c r="OQL91" s="9"/>
      <c r="OQM91" s="9"/>
      <c r="OQN91" s="9"/>
      <c r="OQO91" s="9"/>
      <c r="OQP91" s="9"/>
      <c r="OQQ91" s="9"/>
      <c r="OQR91" s="9"/>
      <c r="OQS91" s="9"/>
      <c r="OQT91" s="9"/>
      <c r="OQU91" s="9"/>
      <c r="OQV91" s="9"/>
      <c r="OQW91" s="9"/>
      <c r="OQX91" s="9"/>
      <c r="OQY91" s="9"/>
      <c r="OQZ91" s="9"/>
      <c r="ORA91" s="9"/>
      <c r="ORB91" s="9"/>
      <c r="ORC91" s="9"/>
      <c r="ORD91" s="9"/>
      <c r="ORE91" s="9"/>
      <c r="ORF91" s="9"/>
      <c r="ORG91" s="9"/>
      <c r="ORH91" s="9"/>
      <c r="ORI91" s="9"/>
      <c r="ORJ91" s="9"/>
      <c r="ORK91" s="9"/>
      <c r="ORL91" s="9"/>
      <c r="ORM91" s="9"/>
      <c r="ORN91" s="9"/>
      <c r="ORO91" s="9"/>
      <c r="ORP91" s="9"/>
      <c r="ORQ91" s="9"/>
      <c r="ORR91" s="9"/>
      <c r="ORS91" s="9"/>
      <c r="ORT91" s="9"/>
      <c r="ORU91" s="9"/>
      <c r="ORV91" s="9"/>
      <c r="ORW91" s="9"/>
      <c r="ORX91" s="9"/>
      <c r="ORY91" s="9"/>
      <c r="ORZ91" s="9"/>
      <c r="OSA91" s="9"/>
      <c r="OSB91" s="9"/>
      <c r="OSC91" s="9"/>
      <c r="OSD91" s="9"/>
      <c r="OSE91" s="9"/>
      <c r="OSF91" s="9"/>
      <c r="OSG91" s="9"/>
      <c r="OSH91" s="9"/>
      <c r="OSI91" s="9"/>
      <c r="OSJ91" s="9"/>
      <c r="OSK91" s="9"/>
      <c r="OSL91" s="9"/>
      <c r="OSM91" s="9"/>
      <c r="OSN91" s="9"/>
      <c r="OSO91" s="9"/>
      <c r="OSP91" s="9"/>
      <c r="OSQ91" s="9"/>
      <c r="OSR91" s="9"/>
      <c r="OSS91" s="9"/>
      <c r="OST91" s="9"/>
      <c r="OSU91" s="9"/>
      <c r="OSV91" s="9"/>
      <c r="OSW91" s="9"/>
      <c r="OSX91" s="9"/>
      <c r="OSY91" s="9"/>
      <c r="OSZ91" s="9"/>
      <c r="OTA91" s="9"/>
      <c r="OTB91" s="9"/>
      <c r="OTC91" s="9"/>
      <c r="OTD91" s="9"/>
      <c r="OTE91" s="9"/>
      <c r="OTF91" s="9"/>
      <c r="OTG91" s="9"/>
      <c r="OTH91" s="9"/>
      <c r="OTI91" s="9"/>
      <c r="OTJ91" s="9"/>
      <c r="OTK91" s="9"/>
      <c r="OTL91" s="9"/>
      <c r="OTM91" s="9"/>
      <c r="OTN91" s="9"/>
      <c r="OTO91" s="9"/>
      <c r="OTP91" s="9"/>
      <c r="OTQ91" s="9"/>
      <c r="OTR91" s="9"/>
      <c r="OTS91" s="9"/>
      <c r="OTT91" s="9"/>
      <c r="OTU91" s="9"/>
      <c r="OTV91" s="9"/>
      <c r="OTW91" s="9"/>
      <c r="OTX91" s="9"/>
      <c r="OTY91" s="9"/>
      <c r="OTZ91" s="9"/>
      <c r="OUA91" s="9"/>
      <c r="OUB91" s="9"/>
      <c r="OUC91" s="9"/>
      <c r="OUD91" s="9"/>
      <c r="OUE91" s="9"/>
      <c r="OUF91" s="9"/>
      <c r="OUG91" s="9"/>
      <c r="OUH91" s="9"/>
      <c r="OUI91" s="9"/>
      <c r="OUJ91" s="9"/>
      <c r="OUK91" s="9"/>
      <c r="OUL91" s="9"/>
      <c r="OUM91" s="9"/>
      <c r="OUN91" s="9"/>
      <c r="OUO91" s="9"/>
      <c r="OUP91" s="9"/>
      <c r="OUQ91" s="9"/>
      <c r="OUR91" s="9"/>
      <c r="OUS91" s="9"/>
      <c r="OUT91" s="9"/>
      <c r="OUU91" s="9"/>
      <c r="OUV91" s="9"/>
      <c r="OUW91" s="9"/>
      <c r="OUX91" s="9"/>
      <c r="OUY91" s="9"/>
      <c r="OUZ91" s="9"/>
      <c r="OVA91" s="9"/>
      <c r="OVB91" s="9"/>
      <c r="OVC91" s="9"/>
      <c r="OVD91" s="9"/>
      <c r="OVE91" s="9"/>
      <c r="OVF91" s="9"/>
      <c r="OVG91" s="9"/>
      <c r="OVH91" s="9"/>
      <c r="OVI91" s="9"/>
      <c r="OVJ91" s="9"/>
      <c r="OVK91" s="9"/>
      <c r="OVL91" s="9"/>
      <c r="OVM91" s="9"/>
      <c r="OVN91" s="9"/>
      <c r="OVO91" s="9"/>
      <c r="OVP91" s="9"/>
      <c r="OVQ91" s="9"/>
      <c r="OVR91" s="9"/>
      <c r="OVS91" s="9"/>
      <c r="OVT91" s="9"/>
      <c r="OVU91" s="9"/>
      <c r="OVV91" s="9"/>
      <c r="OVW91" s="9"/>
      <c r="OVX91" s="9"/>
      <c r="OVY91" s="9"/>
      <c r="OVZ91" s="9"/>
      <c r="OWA91" s="9"/>
      <c r="OWB91" s="9"/>
      <c r="OWC91" s="9"/>
      <c r="OWD91" s="9"/>
      <c r="OWE91" s="9"/>
      <c r="OWF91" s="9"/>
      <c r="OWG91" s="9"/>
      <c r="OWH91" s="9"/>
      <c r="OWI91" s="9"/>
      <c r="OWJ91" s="9"/>
      <c r="OWK91" s="9"/>
      <c r="OWL91" s="9"/>
      <c r="OWM91" s="9"/>
      <c r="OWN91" s="9"/>
      <c r="OWO91" s="9"/>
      <c r="OWP91" s="9"/>
      <c r="OWQ91" s="9"/>
      <c r="OWR91" s="9"/>
      <c r="OWS91" s="9"/>
      <c r="OWT91" s="9"/>
      <c r="OWU91" s="9"/>
      <c r="OWV91" s="9"/>
      <c r="OWW91" s="9"/>
      <c r="OWX91" s="9"/>
      <c r="OWY91" s="9"/>
      <c r="OWZ91" s="9"/>
      <c r="OXA91" s="9"/>
      <c r="OXB91" s="9"/>
      <c r="OXC91" s="9"/>
      <c r="OXD91" s="9"/>
      <c r="OXE91" s="9"/>
      <c r="OXF91" s="9"/>
      <c r="OXG91" s="9"/>
      <c r="OXH91" s="9"/>
      <c r="OXI91" s="9"/>
      <c r="OXJ91" s="9"/>
      <c r="OXK91" s="9"/>
      <c r="OXL91" s="9"/>
      <c r="OXM91" s="9"/>
      <c r="OXN91" s="9"/>
      <c r="OXO91" s="9"/>
      <c r="OXP91" s="9"/>
      <c r="OXQ91" s="9"/>
      <c r="OXR91" s="9"/>
      <c r="OXS91" s="9"/>
      <c r="OXT91" s="9"/>
      <c r="OXU91" s="9"/>
      <c r="OXV91" s="9"/>
      <c r="OXW91" s="9"/>
      <c r="OXX91" s="9"/>
      <c r="OXY91" s="9"/>
      <c r="OXZ91" s="9"/>
      <c r="OYA91" s="9"/>
      <c r="OYB91" s="9"/>
      <c r="OYC91" s="9"/>
      <c r="OYD91" s="9"/>
      <c r="OYE91" s="9"/>
      <c r="OYF91" s="9"/>
      <c r="OYG91" s="9"/>
      <c r="OYH91" s="9"/>
      <c r="OYI91" s="9"/>
      <c r="OYJ91" s="9"/>
      <c r="OYK91" s="9"/>
      <c r="OYL91" s="9"/>
      <c r="OYM91" s="9"/>
      <c r="OYN91" s="9"/>
      <c r="OYO91" s="9"/>
      <c r="OYP91" s="9"/>
      <c r="OYQ91" s="9"/>
      <c r="OYR91" s="9"/>
      <c r="OYS91" s="9"/>
      <c r="OYT91" s="9"/>
      <c r="OYU91" s="9"/>
      <c r="OYV91" s="9"/>
      <c r="OYW91" s="9"/>
      <c r="OYX91" s="9"/>
      <c r="OYY91" s="9"/>
      <c r="OYZ91" s="9"/>
      <c r="OZA91" s="9"/>
      <c r="OZB91" s="9"/>
      <c r="OZC91" s="9"/>
      <c r="OZD91" s="9"/>
      <c r="OZE91" s="9"/>
      <c r="OZF91" s="9"/>
      <c r="OZG91" s="9"/>
      <c r="OZH91" s="9"/>
      <c r="OZI91" s="9"/>
      <c r="OZJ91" s="9"/>
      <c r="OZK91" s="9"/>
      <c r="OZL91" s="9"/>
      <c r="OZM91" s="9"/>
      <c r="OZN91" s="9"/>
      <c r="OZO91" s="9"/>
      <c r="OZP91" s="9"/>
      <c r="OZQ91" s="9"/>
      <c r="OZR91" s="9"/>
      <c r="OZS91" s="9"/>
      <c r="OZT91" s="9"/>
      <c r="OZU91" s="9"/>
      <c r="OZV91" s="9"/>
      <c r="OZW91" s="9"/>
      <c r="OZX91" s="9"/>
      <c r="OZY91" s="9"/>
      <c r="OZZ91" s="9"/>
      <c r="PAA91" s="9"/>
      <c r="PAB91" s="9"/>
      <c r="PAC91" s="9"/>
      <c r="PAD91" s="9"/>
      <c r="PAE91" s="9"/>
      <c r="PAF91" s="9"/>
      <c r="PAG91" s="9"/>
      <c r="PAH91" s="9"/>
      <c r="PAI91" s="9"/>
      <c r="PAJ91" s="9"/>
      <c r="PAK91" s="9"/>
      <c r="PAL91" s="9"/>
      <c r="PAM91" s="9"/>
      <c r="PAN91" s="9"/>
      <c r="PAO91" s="9"/>
      <c r="PAP91" s="9"/>
      <c r="PAQ91" s="9"/>
      <c r="PAR91" s="9"/>
      <c r="PAS91" s="9"/>
      <c r="PAT91" s="9"/>
      <c r="PAU91" s="9"/>
      <c r="PAV91" s="9"/>
      <c r="PAW91" s="9"/>
      <c r="PAX91" s="9"/>
      <c r="PAY91" s="9"/>
      <c r="PAZ91" s="9"/>
      <c r="PBA91" s="9"/>
      <c r="PBB91" s="9"/>
      <c r="PBC91" s="9"/>
      <c r="PBD91" s="9"/>
      <c r="PBE91" s="9"/>
      <c r="PBF91" s="9"/>
      <c r="PBG91" s="9"/>
      <c r="PBH91" s="9"/>
      <c r="PBI91" s="9"/>
      <c r="PBJ91" s="9"/>
      <c r="PBK91" s="9"/>
      <c r="PBL91" s="9"/>
      <c r="PBM91" s="9"/>
      <c r="PBN91" s="9"/>
      <c r="PBO91" s="9"/>
      <c r="PBP91" s="9"/>
      <c r="PBQ91" s="9"/>
      <c r="PBR91" s="9"/>
      <c r="PBS91" s="9"/>
      <c r="PBT91" s="9"/>
      <c r="PBU91" s="9"/>
      <c r="PBV91" s="9"/>
      <c r="PBW91" s="9"/>
      <c r="PBX91" s="9"/>
      <c r="PBY91" s="9"/>
      <c r="PBZ91" s="9"/>
      <c r="PCA91" s="9"/>
      <c r="PCB91" s="9"/>
      <c r="PCC91" s="9"/>
      <c r="PCD91" s="9"/>
      <c r="PCE91" s="9"/>
      <c r="PCF91" s="9"/>
      <c r="PCG91" s="9"/>
      <c r="PCH91" s="9"/>
      <c r="PCI91" s="9"/>
      <c r="PCJ91" s="9"/>
      <c r="PCK91" s="9"/>
      <c r="PCL91" s="9"/>
      <c r="PCM91" s="9"/>
      <c r="PCN91" s="9"/>
      <c r="PCO91" s="9"/>
      <c r="PCP91" s="9"/>
      <c r="PCQ91" s="9"/>
      <c r="PCR91" s="9"/>
      <c r="PCS91" s="9"/>
      <c r="PCT91" s="9"/>
      <c r="PCU91" s="9"/>
      <c r="PCV91" s="9"/>
      <c r="PCW91" s="9"/>
      <c r="PCX91" s="9"/>
      <c r="PCY91" s="9"/>
      <c r="PCZ91" s="9"/>
      <c r="PDA91" s="9"/>
      <c r="PDB91" s="9"/>
      <c r="PDC91" s="9"/>
      <c r="PDD91" s="9"/>
      <c r="PDE91" s="9"/>
      <c r="PDF91" s="9"/>
      <c r="PDG91" s="9"/>
      <c r="PDH91" s="9"/>
      <c r="PDI91" s="9"/>
      <c r="PDJ91" s="9"/>
      <c r="PDK91" s="9"/>
      <c r="PDL91" s="9"/>
      <c r="PDM91" s="9"/>
      <c r="PDN91" s="9"/>
      <c r="PDO91" s="9"/>
      <c r="PDP91" s="9"/>
      <c r="PDQ91" s="9"/>
      <c r="PDR91" s="9"/>
      <c r="PDS91" s="9"/>
      <c r="PDT91" s="9"/>
      <c r="PDU91" s="9"/>
      <c r="PDV91" s="9"/>
      <c r="PDW91" s="9"/>
      <c r="PDX91" s="9"/>
      <c r="PDY91" s="9"/>
      <c r="PDZ91" s="9"/>
      <c r="PEA91" s="9"/>
      <c r="PEB91" s="9"/>
      <c r="PEC91" s="9"/>
      <c r="PED91" s="9"/>
      <c r="PEE91" s="9"/>
      <c r="PEF91" s="9"/>
      <c r="PEG91" s="9"/>
      <c r="PEH91" s="9"/>
      <c r="PEI91" s="9"/>
      <c r="PEJ91" s="9"/>
      <c r="PEK91" s="9"/>
      <c r="PEL91" s="9"/>
      <c r="PEM91" s="9"/>
      <c r="PEN91" s="9"/>
      <c r="PEO91" s="9"/>
      <c r="PEP91" s="9"/>
      <c r="PEQ91" s="9"/>
      <c r="PER91" s="9"/>
      <c r="PES91" s="9"/>
      <c r="PET91" s="9"/>
      <c r="PEU91" s="9"/>
      <c r="PEV91" s="9"/>
      <c r="PEW91" s="9"/>
      <c r="PEX91" s="9"/>
      <c r="PEY91" s="9"/>
      <c r="PEZ91" s="9"/>
      <c r="PFA91" s="9"/>
      <c r="PFB91" s="9"/>
      <c r="PFC91" s="9"/>
      <c r="PFD91" s="9"/>
      <c r="PFE91" s="9"/>
      <c r="PFF91" s="9"/>
      <c r="PFG91" s="9"/>
      <c r="PFH91" s="9"/>
      <c r="PFI91" s="9"/>
      <c r="PFJ91" s="9"/>
      <c r="PFK91" s="9"/>
      <c r="PFL91" s="9"/>
      <c r="PFM91" s="9"/>
      <c r="PFN91" s="9"/>
      <c r="PFO91" s="9"/>
      <c r="PFP91" s="9"/>
      <c r="PFQ91" s="9"/>
      <c r="PFR91" s="9"/>
      <c r="PFS91" s="9"/>
      <c r="PFT91" s="9"/>
      <c r="PFU91" s="9"/>
      <c r="PFV91" s="9"/>
      <c r="PFW91" s="9"/>
      <c r="PFX91" s="9"/>
      <c r="PFY91" s="9"/>
      <c r="PFZ91" s="9"/>
      <c r="PGA91" s="9"/>
      <c r="PGB91" s="9"/>
      <c r="PGC91" s="9"/>
      <c r="PGD91" s="9"/>
      <c r="PGE91" s="9"/>
      <c r="PGF91" s="9"/>
      <c r="PGG91" s="9"/>
      <c r="PGH91" s="9"/>
      <c r="PGI91" s="9"/>
      <c r="PGJ91" s="9"/>
      <c r="PGK91" s="9"/>
      <c r="PGL91" s="9"/>
      <c r="PGM91" s="9"/>
      <c r="PGN91" s="9"/>
      <c r="PGO91" s="9"/>
      <c r="PGP91" s="9"/>
      <c r="PGQ91" s="9"/>
      <c r="PGR91" s="9"/>
      <c r="PGS91" s="9"/>
      <c r="PGT91" s="9"/>
      <c r="PGU91" s="9"/>
      <c r="PGV91" s="9"/>
      <c r="PGW91" s="9"/>
      <c r="PGX91" s="9"/>
      <c r="PGY91" s="9"/>
      <c r="PGZ91" s="9"/>
      <c r="PHA91" s="9"/>
      <c r="PHB91" s="9"/>
      <c r="PHC91" s="9"/>
      <c r="PHD91" s="9"/>
      <c r="PHE91" s="9"/>
      <c r="PHF91" s="9"/>
      <c r="PHG91" s="9"/>
      <c r="PHH91" s="9"/>
      <c r="PHI91" s="9"/>
      <c r="PHJ91" s="9"/>
      <c r="PHK91" s="9"/>
      <c r="PHL91" s="9"/>
      <c r="PHM91" s="9"/>
      <c r="PHN91" s="9"/>
      <c r="PHO91" s="9"/>
      <c r="PHP91" s="9"/>
      <c r="PHQ91" s="9"/>
      <c r="PHR91" s="9"/>
      <c r="PHS91" s="9"/>
      <c r="PHT91" s="9"/>
      <c r="PHU91" s="9"/>
      <c r="PHV91" s="9"/>
      <c r="PHW91" s="9"/>
      <c r="PHX91" s="9"/>
      <c r="PHY91" s="9"/>
      <c r="PHZ91" s="9"/>
      <c r="PIA91" s="9"/>
      <c r="PIB91" s="9"/>
      <c r="PIC91" s="9"/>
      <c r="PID91" s="9"/>
      <c r="PIE91" s="9"/>
      <c r="PIF91" s="9"/>
      <c r="PIG91" s="9"/>
      <c r="PIH91" s="9"/>
      <c r="PII91" s="9"/>
      <c r="PIJ91" s="9"/>
      <c r="PIK91" s="9"/>
      <c r="PIL91" s="9"/>
      <c r="PIM91" s="9"/>
      <c r="PIN91" s="9"/>
      <c r="PIO91" s="9"/>
      <c r="PIP91" s="9"/>
      <c r="PIQ91" s="9"/>
      <c r="PIR91" s="9"/>
      <c r="PIS91" s="9"/>
      <c r="PIT91" s="9"/>
      <c r="PIU91" s="9"/>
      <c r="PIV91" s="9"/>
      <c r="PIW91" s="9"/>
      <c r="PIX91" s="9"/>
      <c r="PIY91" s="9"/>
      <c r="PIZ91" s="9"/>
      <c r="PJA91" s="9"/>
      <c r="PJB91" s="9"/>
      <c r="PJC91" s="9"/>
      <c r="PJD91" s="9"/>
      <c r="PJE91" s="9"/>
      <c r="PJF91" s="9"/>
      <c r="PJG91" s="9"/>
      <c r="PJH91" s="9"/>
      <c r="PJI91" s="9"/>
      <c r="PJJ91" s="9"/>
      <c r="PJK91" s="9"/>
      <c r="PJL91" s="9"/>
      <c r="PJM91" s="9"/>
      <c r="PJN91" s="9"/>
      <c r="PJO91" s="9"/>
      <c r="PJP91" s="9"/>
      <c r="PJQ91" s="9"/>
      <c r="PJR91" s="9"/>
      <c r="PJS91" s="9"/>
      <c r="PJT91" s="9"/>
      <c r="PJU91" s="9"/>
      <c r="PJV91" s="9"/>
      <c r="PJW91" s="9"/>
      <c r="PJX91" s="9"/>
      <c r="PJY91" s="9"/>
      <c r="PJZ91" s="9"/>
      <c r="PKA91" s="9"/>
      <c r="PKB91" s="9"/>
      <c r="PKC91" s="9"/>
      <c r="PKD91" s="9"/>
      <c r="PKE91" s="9"/>
      <c r="PKF91" s="9"/>
      <c r="PKG91" s="9"/>
      <c r="PKH91" s="9"/>
      <c r="PKI91" s="9"/>
      <c r="PKJ91" s="9"/>
      <c r="PKK91" s="9"/>
      <c r="PKL91" s="9"/>
      <c r="PKM91" s="9"/>
      <c r="PKN91" s="9"/>
      <c r="PKO91" s="9"/>
      <c r="PKP91" s="9"/>
      <c r="PKQ91" s="9"/>
      <c r="PKR91" s="9"/>
      <c r="PKS91" s="9"/>
      <c r="PKT91" s="9"/>
      <c r="PKU91" s="9"/>
      <c r="PKV91" s="9"/>
      <c r="PKW91" s="9"/>
      <c r="PKX91" s="9"/>
      <c r="PKY91" s="9"/>
      <c r="PKZ91" s="9"/>
      <c r="PLA91" s="9"/>
      <c r="PLB91" s="9"/>
      <c r="PLC91" s="9"/>
      <c r="PLD91" s="9"/>
      <c r="PLE91" s="9"/>
      <c r="PLF91" s="9"/>
      <c r="PLG91" s="9"/>
      <c r="PLH91" s="9"/>
      <c r="PLI91" s="9"/>
      <c r="PLJ91" s="9"/>
      <c r="PLK91" s="9"/>
      <c r="PLL91" s="9"/>
      <c r="PLM91" s="9"/>
      <c r="PLN91" s="9"/>
      <c r="PLO91" s="9"/>
      <c r="PLP91" s="9"/>
      <c r="PLQ91" s="9"/>
      <c r="PLR91" s="9"/>
      <c r="PLS91" s="9"/>
      <c r="PLT91" s="9"/>
      <c r="PLU91" s="9"/>
      <c r="PLV91" s="9"/>
      <c r="PLW91" s="9"/>
      <c r="PLX91" s="9"/>
      <c r="PLY91" s="9"/>
      <c r="PLZ91" s="9"/>
      <c r="PMA91" s="9"/>
      <c r="PMB91" s="9"/>
      <c r="PMC91" s="9"/>
      <c r="PMD91" s="9"/>
      <c r="PME91" s="9"/>
      <c r="PMF91" s="9"/>
      <c r="PMG91" s="9"/>
      <c r="PMH91" s="9"/>
      <c r="PMI91" s="9"/>
      <c r="PMJ91" s="9"/>
      <c r="PMK91" s="9"/>
      <c r="PML91" s="9"/>
      <c r="PMM91" s="9"/>
      <c r="PMN91" s="9"/>
      <c r="PMO91" s="9"/>
      <c r="PMP91" s="9"/>
      <c r="PMQ91" s="9"/>
      <c r="PMR91" s="9"/>
      <c r="PMS91" s="9"/>
      <c r="PMT91" s="9"/>
      <c r="PMU91" s="9"/>
      <c r="PMV91" s="9"/>
      <c r="PMW91" s="9"/>
      <c r="PMX91" s="9"/>
      <c r="PMY91" s="9"/>
      <c r="PMZ91" s="9"/>
      <c r="PNA91" s="9"/>
      <c r="PNB91" s="9"/>
      <c r="PNC91" s="9"/>
      <c r="PND91" s="9"/>
      <c r="PNE91" s="9"/>
      <c r="PNF91" s="9"/>
      <c r="PNG91" s="9"/>
      <c r="PNH91" s="9"/>
      <c r="PNI91" s="9"/>
      <c r="PNJ91" s="9"/>
      <c r="PNK91" s="9"/>
      <c r="PNL91" s="9"/>
      <c r="PNM91" s="9"/>
      <c r="PNN91" s="9"/>
      <c r="PNO91" s="9"/>
      <c r="PNP91" s="9"/>
      <c r="PNQ91" s="9"/>
      <c r="PNR91" s="9"/>
      <c r="PNS91" s="9"/>
      <c r="PNT91" s="9"/>
      <c r="PNU91" s="9"/>
      <c r="PNV91" s="9"/>
      <c r="PNW91" s="9"/>
      <c r="PNX91" s="9"/>
      <c r="PNY91" s="9"/>
      <c r="PNZ91" s="9"/>
      <c r="POA91" s="9"/>
      <c r="POB91" s="9"/>
      <c r="POC91" s="9"/>
      <c r="POD91" s="9"/>
      <c r="POE91" s="9"/>
      <c r="POF91" s="9"/>
      <c r="POG91" s="9"/>
      <c r="POH91" s="9"/>
      <c r="POI91" s="9"/>
      <c r="POJ91" s="9"/>
      <c r="POK91" s="9"/>
      <c r="POL91" s="9"/>
      <c r="POM91" s="9"/>
      <c r="PON91" s="9"/>
      <c r="POO91" s="9"/>
      <c r="POP91" s="9"/>
      <c r="POQ91" s="9"/>
      <c r="POR91" s="9"/>
      <c r="POS91" s="9"/>
      <c r="POT91" s="9"/>
      <c r="POU91" s="9"/>
      <c r="POV91" s="9"/>
      <c r="POW91" s="9"/>
      <c r="POX91" s="9"/>
      <c r="POY91" s="9"/>
      <c r="POZ91" s="9"/>
      <c r="PPA91" s="9"/>
      <c r="PPB91" s="9"/>
      <c r="PPC91" s="9"/>
      <c r="PPD91" s="9"/>
      <c r="PPE91" s="9"/>
      <c r="PPF91" s="9"/>
      <c r="PPG91" s="9"/>
      <c r="PPH91" s="9"/>
      <c r="PPI91" s="9"/>
      <c r="PPJ91" s="9"/>
      <c r="PPK91" s="9"/>
      <c r="PPL91" s="9"/>
      <c r="PPM91" s="9"/>
      <c r="PPN91" s="9"/>
      <c r="PPO91" s="9"/>
      <c r="PPP91" s="9"/>
      <c r="PPQ91" s="9"/>
      <c r="PPR91" s="9"/>
      <c r="PPS91" s="9"/>
      <c r="PPT91" s="9"/>
      <c r="PPU91" s="9"/>
      <c r="PPV91" s="9"/>
      <c r="PPW91" s="9"/>
      <c r="PPX91" s="9"/>
      <c r="PPY91" s="9"/>
      <c r="PPZ91" s="9"/>
      <c r="PQA91" s="9"/>
      <c r="PQB91" s="9"/>
      <c r="PQC91" s="9"/>
      <c r="PQD91" s="9"/>
      <c r="PQE91" s="9"/>
      <c r="PQF91" s="9"/>
      <c r="PQG91" s="9"/>
      <c r="PQH91" s="9"/>
      <c r="PQI91" s="9"/>
      <c r="PQJ91" s="9"/>
      <c r="PQK91" s="9"/>
      <c r="PQL91" s="9"/>
      <c r="PQM91" s="9"/>
      <c r="PQN91" s="9"/>
      <c r="PQO91" s="9"/>
      <c r="PQP91" s="9"/>
      <c r="PQQ91" s="9"/>
      <c r="PQR91" s="9"/>
      <c r="PQS91" s="9"/>
      <c r="PQT91" s="9"/>
      <c r="PQU91" s="9"/>
      <c r="PQV91" s="9"/>
      <c r="PQW91" s="9"/>
      <c r="PQX91" s="9"/>
      <c r="PQY91" s="9"/>
      <c r="PQZ91" s="9"/>
      <c r="PRA91" s="9"/>
      <c r="PRB91" s="9"/>
      <c r="PRC91" s="9"/>
      <c r="PRD91" s="9"/>
      <c r="PRE91" s="9"/>
      <c r="PRF91" s="9"/>
      <c r="PRG91" s="9"/>
      <c r="PRH91" s="9"/>
      <c r="PRI91" s="9"/>
      <c r="PRJ91" s="9"/>
      <c r="PRK91" s="9"/>
      <c r="PRL91" s="9"/>
      <c r="PRM91" s="9"/>
      <c r="PRN91" s="9"/>
      <c r="PRO91" s="9"/>
      <c r="PRP91" s="9"/>
      <c r="PRQ91" s="9"/>
      <c r="PRR91" s="9"/>
      <c r="PRS91" s="9"/>
      <c r="PRT91" s="9"/>
      <c r="PRU91" s="9"/>
      <c r="PRV91" s="9"/>
      <c r="PRW91" s="9"/>
      <c r="PRX91" s="9"/>
      <c r="PRY91" s="9"/>
      <c r="PRZ91" s="9"/>
      <c r="PSA91" s="9"/>
      <c r="PSB91" s="9"/>
      <c r="PSC91" s="9"/>
      <c r="PSD91" s="9"/>
      <c r="PSE91" s="9"/>
      <c r="PSF91" s="9"/>
      <c r="PSG91" s="9"/>
      <c r="PSH91" s="9"/>
      <c r="PSI91" s="9"/>
      <c r="PSJ91" s="9"/>
      <c r="PSK91" s="9"/>
      <c r="PSL91" s="9"/>
      <c r="PSM91" s="9"/>
      <c r="PSN91" s="9"/>
      <c r="PSO91" s="9"/>
      <c r="PSP91" s="9"/>
      <c r="PSQ91" s="9"/>
      <c r="PSR91" s="9"/>
      <c r="PSS91" s="9"/>
      <c r="PST91" s="9"/>
      <c r="PSU91" s="9"/>
      <c r="PSV91" s="9"/>
      <c r="PSW91" s="9"/>
      <c r="PSX91" s="9"/>
      <c r="PSY91" s="9"/>
      <c r="PSZ91" s="9"/>
      <c r="PTA91" s="9"/>
      <c r="PTB91" s="9"/>
      <c r="PTC91" s="9"/>
      <c r="PTD91" s="9"/>
      <c r="PTE91" s="9"/>
      <c r="PTF91" s="9"/>
      <c r="PTG91" s="9"/>
      <c r="PTH91" s="9"/>
      <c r="PTI91" s="9"/>
      <c r="PTJ91" s="9"/>
      <c r="PTK91" s="9"/>
      <c r="PTL91" s="9"/>
      <c r="PTM91" s="9"/>
      <c r="PTN91" s="9"/>
      <c r="PTO91" s="9"/>
      <c r="PTP91" s="9"/>
      <c r="PTQ91" s="9"/>
      <c r="PTR91" s="9"/>
      <c r="PTS91" s="9"/>
      <c r="PTT91" s="9"/>
      <c r="PTU91" s="9"/>
      <c r="PTV91" s="9"/>
      <c r="PTW91" s="9"/>
      <c r="PTX91" s="9"/>
      <c r="PTY91" s="9"/>
      <c r="PTZ91" s="9"/>
      <c r="PUA91" s="9"/>
      <c r="PUB91" s="9"/>
      <c r="PUC91" s="9"/>
      <c r="PUD91" s="9"/>
      <c r="PUE91" s="9"/>
      <c r="PUF91" s="9"/>
      <c r="PUG91" s="9"/>
      <c r="PUH91" s="9"/>
      <c r="PUI91" s="9"/>
      <c r="PUJ91" s="9"/>
      <c r="PUK91" s="9"/>
      <c r="PUL91" s="9"/>
      <c r="PUM91" s="9"/>
      <c r="PUN91" s="9"/>
      <c r="PUO91" s="9"/>
      <c r="PUP91" s="9"/>
      <c r="PUQ91" s="9"/>
      <c r="PUR91" s="9"/>
      <c r="PUS91" s="9"/>
      <c r="PUT91" s="9"/>
      <c r="PUU91" s="9"/>
      <c r="PUV91" s="9"/>
      <c r="PUW91" s="9"/>
      <c r="PUX91" s="9"/>
      <c r="PUY91" s="9"/>
      <c r="PUZ91" s="9"/>
      <c r="PVA91" s="9"/>
      <c r="PVB91" s="9"/>
      <c r="PVC91" s="9"/>
      <c r="PVD91" s="9"/>
      <c r="PVE91" s="9"/>
      <c r="PVF91" s="9"/>
      <c r="PVG91" s="9"/>
      <c r="PVH91" s="9"/>
      <c r="PVI91" s="9"/>
      <c r="PVJ91" s="9"/>
      <c r="PVK91" s="9"/>
      <c r="PVL91" s="9"/>
      <c r="PVM91" s="9"/>
      <c r="PVN91" s="9"/>
      <c r="PVO91" s="9"/>
      <c r="PVP91" s="9"/>
      <c r="PVQ91" s="9"/>
      <c r="PVR91" s="9"/>
      <c r="PVS91" s="9"/>
      <c r="PVT91" s="9"/>
      <c r="PVU91" s="9"/>
      <c r="PVV91" s="9"/>
      <c r="PVW91" s="9"/>
      <c r="PVX91" s="9"/>
      <c r="PVY91" s="9"/>
      <c r="PVZ91" s="9"/>
      <c r="PWA91" s="9"/>
      <c r="PWB91" s="9"/>
      <c r="PWC91" s="9"/>
      <c r="PWD91" s="9"/>
      <c r="PWE91" s="9"/>
      <c r="PWF91" s="9"/>
      <c r="PWG91" s="9"/>
      <c r="PWH91" s="9"/>
      <c r="PWI91" s="9"/>
      <c r="PWJ91" s="9"/>
      <c r="PWK91" s="9"/>
      <c r="PWL91" s="9"/>
      <c r="PWM91" s="9"/>
      <c r="PWN91" s="9"/>
      <c r="PWO91" s="9"/>
      <c r="PWP91" s="9"/>
      <c r="PWQ91" s="9"/>
      <c r="PWR91" s="9"/>
      <c r="PWS91" s="9"/>
      <c r="PWT91" s="9"/>
      <c r="PWU91" s="9"/>
      <c r="PWV91" s="9"/>
      <c r="PWW91" s="9"/>
      <c r="PWX91" s="9"/>
      <c r="PWY91" s="9"/>
      <c r="PWZ91" s="9"/>
      <c r="PXA91" s="9"/>
      <c r="PXB91" s="9"/>
      <c r="PXC91" s="9"/>
      <c r="PXD91" s="9"/>
      <c r="PXE91" s="9"/>
      <c r="PXF91" s="9"/>
      <c r="PXG91" s="9"/>
      <c r="PXH91" s="9"/>
      <c r="PXI91" s="9"/>
      <c r="PXJ91" s="9"/>
      <c r="PXK91" s="9"/>
      <c r="PXL91" s="9"/>
      <c r="PXM91" s="9"/>
      <c r="PXN91" s="9"/>
      <c r="PXO91" s="9"/>
      <c r="PXP91" s="9"/>
      <c r="PXQ91" s="9"/>
      <c r="PXR91" s="9"/>
      <c r="PXS91" s="9"/>
      <c r="PXT91" s="9"/>
      <c r="PXU91" s="9"/>
      <c r="PXV91" s="9"/>
      <c r="PXW91" s="9"/>
      <c r="PXX91" s="9"/>
      <c r="PXY91" s="9"/>
      <c r="PXZ91" s="9"/>
      <c r="PYA91" s="9"/>
      <c r="PYB91" s="9"/>
      <c r="PYC91" s="9"/>
      <c r="PYD91" s="9"/>
      <c r="PYE91" s="9"/>
      <c r="PYF91" s="9"/>
      <c r="PYG91" s="9"/>
      <c r="PYH91" s="9"/>
      <c r="PYI91" s="9"/>
      <c r="PYJ91" s="9"/>
      <c r="PYK91" s="9"/>
      <c r="PYL91" s="9"/>
      <c r="PYM91" s="9"/>
      <c r="PYN91" s="9"/>
      <c r="PYO91" s="9"/>
      <c r="PYP91" s="9"/>
      <c r="PYQ91" s="9"/>
      <c r="PYR91" s="9"/>
      <c r="PYS91" s="9"/>
      <c r="PYT91" s="9"/>
      <c r="PYU91" s="9"/>
      <c r="PYV91" s="9"/>
      <c r="PYW91" s="9"/>
      <c r="PYX91" s="9"/>
      <c r="PYY91" s="9"/>
      <c r="PYZ91" s="9"/>
      <c r="PZA91" s="9"/>
      <c r="PZB91" s="9"/>
      <c r="PZC91" s="9"/>
      <c r="PZD91" s="9"/>
      <c r="PZE91" s="9"/>
      <c r="PZF91" s="9"/>
      <c r="PZG91" s="9"/>
      <c r="PZH91" s="9"/>
      <c r="PZI91" s="9"/>
      <c r="PZJ91" s="9"/>
      <c r="PZK91" s="9"/>
      <c r="PZL91" s="9"/>
      <c r="PZM91" s="9"/>
      <c r="PZN91" s="9"/>
      <c r="PZO91" s="9"/>
      <c r="PZP91" s="9"/>
      <c r="PZQ91" s="9"/>
      <c r="PZR91" s="9"/>
      <c r="PZS91" s="9"/>
      <c r="PZT91" s="9"/>
      <c r="PZU91" s="9"/>
      <c r="PZV91" s="9"/>
      <c r="PZW91" s="9"/>
      <c r="PZX91" s="9"/>
      <c r="PZY91" s="9"/>
      <c r="PZZ91" s="9"/>
      <c r="QAA91" s="9"/>
      <c r="QAB91" s="9"/>
      <c r="QAC91" s="9"/>
      <c r="QAD91" s="9"/>
      <c r="QAE91" s="9"/>
      <c r="QAF91" s="9"/>
      <c r="QAG91" s="9"/>
      <c r="QAH91" s="9"/>
      <c r="QAI91" s="9"/>
      <c r="QAJ91" s="9"/>
      <c r="QAK91" s="9"/>
      <c r="QAL91" s="9"/>
      <c r="QAM91" s="9"/>
      <c r="QAN91" s="9"/>
      <c r="QAO91" s="9"/>
      <c r="QAP91" s="9"/>
      <c r="QAQ91" s="9"/>
      <c r="QAR91" s="9"/>
      <c r="QAS91" s="9"/>
      <c r="QAT91" s="9"/>
      <c r="QAU91" s="9"/>
      <c r="QAV91" s="9"/>
      <c r="QAW91" s="9"/>
      <c r="QAX91" s="9"/>
      <c r="QAY91" s="9"/>
      <c r="QAZ91" s="9"/>
      <c r="QBA91" s="9"/>
      <c r="QBB91" s="9"/>
      <c r="QBC91" s="9"/>
      <c r="QBD91" s="9"/>
      <c r="QBE91" s="9"/>
      <c r="QBF91" s="9"/>
      <c r="QBG91" s="9"/>
      <c r="QBH91" s="9"/>
      <c r="QBI91" s="9"/>
      <c r="QBJ91" s="9"/>
      <c r="QBK91" s="9"/>
      <c r="QBL91" s="9"/>
      <c r="QBM91" s="9"/>
      <c r="QBN91" s="9"/>
      <c r="QBO91" s="9"/>
      <c r="QBP91" s="9"/>
      <c r="QBQ91" s="9"/>
      <c r="QBR91" s="9"/>
      <c r="QBS91" s="9"/>
      <c r="QBT91" s="9"/>
      <c r="QBU91" s="9"/>
      <c r="QBV91" s="9"/>
      <c r="QBW91" s="9"/>
      <c r="QBX91" s="9"/>
      <c r="QBY91" s="9"/>
      <c r="QBZ91" s="9"/>
      <c r="QCA91" s="9"/>
      <c r="QCB91" s="9"/>
      <c r="QCC91" s="9"/>
      <c r="QCD91" s="9"/>
      <c r="QCE91" s="9"/>
      <c r="QCF91" s="9"/>
      <c r="QCG91" s="9"/>
      <c r="QCH91" s="9"/>
      <c r="QCI91" s="9"/>
      <c r="QCJ91" s="9"/>
      <c r="QCK91" s="9"/>
      <c r="QCL91" s="9"/>
      <c r="QCM91" s="9"/>
      <c r="QCN91" s="9"/>
      <c r="QCO91" s="9"/>
      <c r="QCP91" s="9"/>
      <c r="QCQ91" s="9"/>
      <c r="QCR91" s="9"/>
      <c r="QCS91" s="9"/>
      <c r="QCT91" s="9"/>
      <c r="QCU91" s="9"/>
      <c r="QCV91" s="9"/>
      <c r="QCW91" s="9"/>
      <c r="QCX91" s="9"/>
      <c r="QCY91" s="9"/>
      <c r="QCZ91" s="9"/>
      <c r="QDA91" s="9"/>
      <c r="QDB91" s="9"/>
      <c r="QDC91" s="9"/>
      <c r="QDD91" s="9"/>
      <c r="QDE91" s="9"/>
      <c r="QDF91" s="9"/>
      <c r="QDG91" s="9"/>
      <c r="QDH91" s="9"/>
      <c r="QDI91" s="9"/>
      <c r="QDJ91" s="9"/>
      <c r="QDK91" s="9"/>
      <c r="QDL91" s="9"/>
      <c r="QDM91" s="9"/>
      <c r="QDN91" s="9"/>
      <c r="QDO91" s="9"/>
      <c r="QDP91" s="9"/>
      <c r="QDQ91" s="9"/>
      <c r="QDR91" s="9"/>
      <c r="QDS91" s="9"/>
      <c r="QDT91" s="9"/>
      <c r="QDU91" s="9"/>
      <c r="QDV91" s="9"/>
      <c r="QDW91" s="9"/>
      <c r="QDX91" s="9"/>
      <c r="QDY91" s="9"/>
      <c r="QDZ91" s="9"/>
      <c r="QEA91" s="9"/>
      <c r="QEB91" s="9"/>
      <c r="QEC91" s="9"/>
      <c r="QED91" s="9"/>
      <c r="QEE91" s="9"/>
      <c r="QEF91" s="9"/>
      <c r="QEG91" s="9"/>
      <c r="QEH91" s="9"/>
      <c r="QEI91" s="9"/>
      <c r="QEJ91" s="9"/>
      <c r="QEK91" s="9"/>
      <c r="QEL91" s="9"/>
      <c r="QEM91" s="9"/>
      <c r="QEN91" s="9"/>
      <c r="QEO91" s="9"/>
      <c r="QEP91" s="9"/>
      <c r="QEQ91" s="9"/>
      <c r="QER91" s="9"/>
      <c r="QES91" s="9"/>
      <c r="QET91" s="9"/>
      <c r="QEU91" s="9"/>
      <c r="QEV91" s="9"/>
      <c r="QEW91" s="9"/>
      <c r="QEX91" s="9"/>
      <c r="QEY91" s="9"/>
      <c r="QEZ91" s="9"/>
      <c r="QFA91" s="9"/>
      <c r="QFB91" s="9"/>
      <c r="QFC91" s="9"/>
      <c r="QFD91" s="9"/>
      <c r="QFE91" s="9"/>
      <c r="QFF91" s="9"/>
      <c r="QFG91" s="9"/>
      <c r="QFH91" s="9"/>
      <c r="QFI91" s="9"/>
      <c r="QFJ91" s="9"/>
      <c r="QFK91" s="9"/>
      <c r="QFL91" s="9"/>
      <c r="QFM91" s="9"/>
      <c r="QFN91" s="9"/>
      <c r="QFO91" s="9"/>
      <c r="QFP91" s="9"/>
      <c r="QFQ91" s="9"/>
      <c r="QFR91" s="9"/>
      <c r="QFS91" s="9"/>
      <c r="QFT91" s="9"/>
      <c r="QFU91" s="9"/>
      <c r="QFV91" s="9"/>
      <c r="QFW91" s="9"/>
      <c r="QFX91" s="9"/>
      <c r="QFY91" s="9"/>
      <c r="QFZ91" s="9"/>
      <c r="QGA91" s="9"/>
      <c r="QGB91" s="9"/>
      <c r="QGC91" s="9"/>
      <c r="QGD91" s="9"/>
      <c r="QGE91" s="9"/>
      <c r="QGF91" s="9"/>
      <c r="QGG91" s="9"/>
      <c r="QGH91" s="9"/>
      <c r="QGI91" s="9"/>
      <c r="QGJ91" s="9"/>
      <c r="QGK91" s="9"/>
      <c r="QGL91" s="9"/>
      <c r="QGM91" s="9"/>
      <c r="QGN91" s="9"/>
      <c r="QGO91" s="9"/>
      <c r="QGP91" s="9"/>
      <c r="QGQ91" s="9"/>
      <c r="QGR91" s="9"/>
      <c r="QGS91" s="9"/>
      <c r="QGT91" s="9"/>
      <c r="QGU91" s="9"/>
      <c r="QGV91" s="9"/>
      <c r="QGW91" s="9"/>
      <c r="QGX91" s="9"/>
      <c r="QGY91" s="9"/>
      <c r="QGZ91" s="9"/>
      <c r="QHA91" s="9"/>
      <c r="QHB91" s="9"/>
      <c r="QHC91" s="9"/>
      <c r="QHD91" s="9"/>
      <c r="QHE91" s="9"/>
      <c r="QHF91" s="9"/>
      <c r="QHG91" s="9"/>
      <c r="QHH91" s="9"/>
      <c r="QHI91" s="9"/>
      <c r="QHJ91" s="9"/>
      <c r="QHK91" s="9"/>
      <c r="QHL91" s="9"/>
      <c r="QHM91" s="9"/>
      <c r="QHN91" s="9"/>
      <c r="QHO91" s="9"/>
      <c r="QHP91" s="9"/>
      <c r="QHQ91" s="9"/>
      <c r="QHR91" s="9"/>
      <c r="QHS91" s="9"/>
      <c r="QHT91" s="9"/>
      <c r="QHU91" s="9"/>
      <c r="QHV91" s="9"/>
      <c r="QHW91" s="9"/>
      <c r="QHX91" s="9"/>
      <c r="QHY91" s="9"/>
      <c r="QHZ91" s="9"/>
      <c r="QIA91" s="9"/>
      <c r="QIB91" s="9"/>
      <c r="QIC91" s="9"/>
      <c r="QID91" s="9"/>
      <c r="QIE91" s="9"/>
      <c r="QIF91" s="9"/>
      <c r="QIG91" s="9"/>
      <c r="QIH91" s="9"/>
      <c r="QII91" s="9"/>
      <c r="QIJ91" s="9"/>
      <c r="QIK91" s="9"/>
      <c r="QIL91" s="9"/>
      <c r="QIM91" s="9"/>
      <c r="QIN91" s="9"/>
      <c r="QIO91" s="9"/>
      <c r="QIP91" s="9"/>
      <c r="QIQ91" s="9"/>
      <c r="QIR91" s="9"/>
      <c r="QIS91" s="9"/>
      <c r="QIT91" s="9"/>
      <c r="QIU91" s="9"/>
      <c r="QIV91" s="9"/>
      <c r="QIW91" s="9"/>
      <c r="QIX91" s="9"/>
      <c r="QIY91" s="9"/>
      <c r="QIZ91" s="9"/>
      <c r="QJA91" s="9"/>
      <c r="QJB91" s="9"/>
      <c r="QJC91" s="9"/>
      <c r="QJD91" s="9"/>
      <c r="QJE91" s="9"/>
      <c r="QJF91" s="9"/>
      <c r="QJG91" s="9"/>
      <c r="QJH91" s="9"/>
      <c r="QJI91" s="9"/>
      <c r="QJJ91" s="9"/>
      <c r="QJK91" s="9"/>
      <c r="QJL91" s="9"/>
      <c r="QJM91" s="9"/>
      <c r="QJN91" s="9"/>
      <c r="QJO91" s="9"/>
      <c r="QJP91" s="9"/>
      <c r="QJQ91" s="9"/>
      <c r="QJR91" s="9"/>
      <c r="QJS91" s="9"/>
      <c r="QJT91" s="9"/>
      <c r="QJU91" s="9"/>
      <c r="QJV91" s="9"/>
      <c r="QJW91" s="9"/>
      <c r="QJX91" s="9"/>
      <c r="QJY91" s="9"/>
      <c r="QJZ91" s="9"/>
      <c r="QKA91" s="9"/>
      <c r="QKB91" s="9"/>
      <c r="QKC91" s="9"/>
      <c r="QKD91" s="9"/>
      <c r="QKE91" s="9"/>
      <c r="QKF91" s="9"/>
      <c r="QKG91" s="9"/>
      <c r="QKH91" s="9"/>
      <c r="QKI91" s="9"/>
      <c r="QKJ91" s="9"/>
      <c r="QKK91" s="9"/>
      <c r="QKL91" s="9"/>
      <c r="QKM91" s="9"/>
      <c r="QKN91" s="9"/>
      <c r="QKO91" s="9"/>
      <c r="QKP91" s="9"/>
      <c r="QKQ91" s="9"/>
      <c r="QKR91" s="9"/>
      <c r="QKS91" s="9"/>
      <c r="QKT91" s="9"/>
      <c r="QKU91" s="9"/>
      <c r="QKV91" s="9"/>
      <c r="QKW91" s="9"/>
      <c r="QKX91" s="9"/>
      <c r="QKY91" s="9"/>
      <c r="QKZ91" s="9"/>
      <c r="QLA91" s="9"/>
      <c r="QLB91" s="9"/>
      <c r="QLC91" s="9"/>
      <c r="QLD91" s="9"/>
      <c r="QLE91" s="9"/>
      <c r="QLF91" s="9"/>
      <c r="QLG91" s="9"/>
      <c r="QLH91" s="9"/>
      <c r="QLI91" s="9"/>
      <c r="QLJ91" s="9"/>
      <c r="QLK91" s="9"/>
      <c r="QLL91" s="9"/>
      <c r="QLM91" s="9"/>
      <c r="QLN91" s="9"/>
      <c r="QLO91" s="9"/>
      <c r="QLP91" s="9"/>
      <c r="QLQ91" s="9"/>
      <c r="QLR91" s="9"/>
      <c r="QLS91" s="9"/>
      <c r="QLT91" s="9"/>
      <c r="QLU91" s="9"/>
      <c r="QLV91" s="9"/>
      <c r="QLW91" s="9"/>
      <c r="QLX91" s="9"/>
      <c r="QLY91" s="9"/>
      <c r="QLZ91" s="9"/>
      <c r="QMA91" s="9"/>
      <c r="QMB91" s="9"/>
      <c r="QMC91" s="9"/>
      <c r="QMD91" s="9"/>
      <c r="QME91" s="9"/>
      <c r="QMF91" s="9"/>
      <c r="QMG91" s="9"/>
      <c r="QMH91" s="9"/>
      <c r="QMI91" s="9"/>
      <c r="QMJ91" s="9"/>
      <c r="QMK91" s="9"/>
      <c r="QML91" s="9"/>
      <c r="QMM91" s="9"/>
      <c r="QMN91" s="9"/>
      <c r="QMO91" s="9"/>
      <c r="QMP91" s="9"/>
      <c r="QMQ91" s="9"/>
      <c r="QMR91" s="9"/>
      <c r="QMS91" s="9"/>
      <c r="QMT91" s="9"/>
      <c r="QMU91" s="9"/>
      <c r="QMV91" s="9"/>
      <c r="QMW91" s="9"/>
      <c r="QMX91" s="9"/>
      <c r="QMY91" s="9"/>
      <c r="QMZ91" s="9"/>
      <c r="QNA91" s="9"/>
      <c r="QNB91" s="9"/>
      <c r="QNC91" s="9"/>
      <c r="QND91" s="9"/>
      <c r="QNE91" s="9"/>
      <c r="QNF91" s="9"/>
      <c r="QNG91" s="9"/>
      <c r="QNH91" s="9"/>
      <c r="QNI91" s="9"/>
      <c r="QNJ91" s="9"/>
      <c r="QNK91" s="9"/>
      <c r="QNL91" s="9"/>
      <c r="QNM91" s="9"/>
      <c r="QNN91" s="9"/>
      <c r="QNO91" s="9"/>
      <c r="QNP91" s="9"/>
      <c r="QNQ91" s="9"/>
      <c r="QNR91" s="9"/>
      <c r="QNS91" s="9"/>
      <c r="QNT91" s="9"/>
      <c r="QNU91" s="9"/>
      <c r="QNV91" s="9"/>
      <c r="QNW91" s="9"/>
      <c r="QNX91" s="9"/>
      <c r="QNY91" s="9"/>
      <c r="QNZ91" s="9"/>
      <c r="QOA91" s="9"/>
      <c r="QOB91" s="9"/>
      <c r="QOC91" s="9"/>
      <c r="QOD91" s="9"/>
      <c r="QOE91" s="9"/>
      <c r="QOF91" s="9"/>
      <c r="QOG91" s="9"/>
      <c r="QOH91" s="9"/>
      <c r="QOI91" s="9"/>
      <c r="QOJ91" s="9"/>
      <c r="QOK91" s="9"/>
      <c r="QOL91" s="9"/>
      <c r="QOM91" s="9"/>
      <c r="QON91" s="9"/>
      <c r="QOO91" s="9"/>
      <c r="QOP91" s="9"/>
      <c r="QOQ91" s="9"/>
      <c r="QOR91" s="9"/>
      <c r="QOS91" s="9"/>
      <c r="QOT91" s="9"/>
      <c r="QOU91" s="9"/>
      <c r="QOV91" s="9"/>
      <c r="QOW91" s="9"/>
      <c r="QOX91" s="9"/>
      <c r="QOY91" s="9"/>
      <c r="QOZ91" s="9"/>
      <c r="QPA91" s="9"/>
      <c r="QPB91" s="9"/>
      <c r="QPC91" s="9"/>
      <c r="QPD91" s="9"/>
      <c r="QPE91" s="9"/>
      <c r="QPF91" s="9"/>
      <c r="QPG91" s="9"/>
      <c r="QPH91" s="9"/>
      <c r="QPI91" s="9"/>
      <c r="QPJ91" s="9"/>
      <c r="QPK91" s="9"/>
      <c r="QPL91" s="9"/>
      <c r="QPM91" s="9"/>
      <c r="QPN91" s="9"/>
      <c r="QPO91" s="9"/>
      <c r="QPP91" s="9"/>
      <c r="QPQ91" s="9"/>
      <c r="QPR91" s="9"/>
      <c r="QPS91" s="9"/>
      <c r="QPT91" s="9"/>
      <c r="QPU91" s="9"/>
      <c r="QPV91" s="9"/>
      <c r="QPW91" s="9"/>
      <c r="QPX91" s="9"/>
      <c r="QPY91" s="9"/>
      <c r="QPZ91" s="9"/>
      <c r="QQA91" s="9"/>
      <c r="QQB91" s="9"/>
      <c r="QQC91" s="9"/>
      <c r="QQD91" s="9"/>
      <c r="QQE91" s="9"/>
      <c r="QQF91" s="9"/>
      <c r="QQG91" s="9"/>
      <c r="QQH91" s="9"/>
      <c r="QQI91" s="9"/>
      <c r="QQJ91" s="9"/>
      <c r="QQK91" s="9"/>
      <c r="QQL91" s="9"/>
      <c r="QQM91" s="9"/>
      <c r="QQN91" s="9"/>
      <c r="QQO91" s="9"/>
      <c r="QQP91" s="9"/>
      <c r="QQQ91" s="9"/>
      <c r="QQR91" s="9"/>
      <c r="QQS91" s="9"/>
      <c r="QQT91" s="9"/>
      <c r="QQU91" s="9"/>
      <c r="QQV91" s="9"/>
      <c r="QQW91" s="9"/>
      <c r="QQX91" s="9"/>
      <c r="QQY91" s="9"/>
      <c r="QQZ91" s="9"/>
      <c r="QRA91" s="9"/>
      <c r="QRB91" s="9"/>
      <c r="QRC91" s="9"/>
      <c r="QRD91" s="9"/>
      <c r="QRE91" s="9"/>
      <c r="QRF91" s="9"/>
      <c r="QRG91" s="9"/>
      <c r="QRH91" s="9"/>
      <c r="QRI91" s="9"/>
      <c r="QRJ91" s="9"/>
      <c r="QRK91" s="9"/>
      <c r="QRL91" s="9"/>
      <c r="QRM91" s="9"/>
      <c r="QRN91" s="9"/>
      <c r="QRO91" s="9"/>
      <c r="QRP91" s="9"/>
      <c r="QRQ91" s="9"/>
      <c r="QRR91" s="9"/>
      <c r="QRS91" s="9"/>
      <c r="QRT91" s="9"/>
      <c r="QRU91" s="9"/>
      <c r="QRV91" s="9"/>
      <c r="QRW91" s="9"/>
      <c r="QRX91" s="9"/>
      <c r="QRY91" s="9"/>
      <c r="QRZ91" s="9"/>
      <c r="QSA91" s="9"/>
      <c r="QSB91" s="9"/>
      <c r="QSC91" s="9"/>
      <c r="QSD91" s="9"/>
      <c r="QSE91" s="9"/>
      <c r="QSF91" s="9"/>
      <c r="QSG91" s="9"/>
      <c r="QSH91" s="9"/>
      <c r="QSI91" s="9"/>
      <c r="QSJ91" s="9"/>
      <c r="QSK91" s="9"/>
      <c r="QSL91" s="9"/>
      <c r="QSM91" s="9"/>
      <c r="QSN91" s="9"/>
      <c r="QSO91" s="9"/>
      <c r="QSP91" s="9"/>
      <c r="QSQ91" s="9"/>
      <c r="QSR91" s="9"/>
      <c r="QSS91" s="9"/>
      <c r="QST91" s="9"/>
      <c r="QSU91" s="9"/>
      <c r="QSV91" s="9"/>
      <c r="QSW91" s="9"/>
      <c r="QSX91" s="9"/>
      <c r="QSY91" s="9"/>
      <c r="QSZ91" s="9"/>
      <c r="QTA91" s="9"/>
      <c r="QTB91" s="9"/>
      <c r="QTC91" s="9"/>
      <c r="QTD91" s="9"/>
      <c r="QTE91" s="9"/>
      <c r="QTF91" s="9"/>
      <c r="QTG91" s="9"/>
      <c r="QTH91" s="9"/>
      <c r="QTI91" s="9"/>
      <c r="QTJ91" s="9"/>
      <c r="QTK91" s="9"/>
      <c r="QTL91" s="9"/>
      <c r="QTM91" s="9"/>
      <c r="QTN91" s="9"/>
      <c r="QTO91" s="9"/>
      <c r="QTP91" s="9"/>
      <c r="QTQ91" s="9"/>
      <c r="QTR91" s="9"/>
      <c r="QTS91" s="9"/>
      <c r="QTT91" s="9"/>
      <c r="QTU91" s="9"/>
      <c r="QTV91" s="9"/>
      <c r="QTW91" s="9"/>
      <c r="QTX91" s="9"/>
      <c r="QTY91" s="9"/>
      <c r="QTZ91" s="9"/>
      <c r="QUA91" s="9"/>
      <c r="QUB91" s="9"/>
      <c r="QUC91" s="9"/>
      <c r="QUD91" s="9"/>
      <c r="QUE91" s="9"/>
      <c r="QUF91" s="9"/>
      <c r="QUG91" s="9"/>
      <c r="QUH91" s="9"/>
      <c r="QUI91" s="9"/>
      <c r="QUJ91" s="9"/>
      <c r="QUK91" s="9"/>
      <c r="QUL91" s="9"/>
      <c r="QUM91" s="9"/>
      <c r="QUN91" s="9"/>
      <c r="QUO91" s="9"/>
      <c r="QUP91" s="9"/>
      <c r="QUQ91" s="9"/>
      <c r="QUR91" s="9"/>
      <c r="QUS91" s="9"/>
      <c r="QUT91" s="9"/>
      <c r="QUU91" s="9"/>
      <c r="QUV91" s="9"/>
      <c r="QUW91" s="9"/>
      <c r="QUX91" s="9"/>
      <c r="QUY91" s="9"/>
      <c r="QUZ91" s="9"/>
      <c r="QVA91" s="9"/>
      <c r="QVB91" s="9"/>
      <c r="QVC91" s="9"/>
      <c r="QVD91" s="9"/>
      <c r="QVE91" s="9"/>
      <c r="QVF91" s="9"/>
      <c r="QVG91" s="9"/>
      <c r="QVH91" s="9"/>
      <c r="QVI91" s="9"/>
      <c r="QVJ91" s="9"/>
      <c r="QVK91" s="9"/>
      <c r="QVL91" s="9"/>
      <c r="QVM91" s="9"/>
      <c r="QVN91" s="9"/>
      <c r="QVO91" s="9"/>
      <c r="QVP91" s="9"/>
      <c r="QVQ91" s="9"/>
      <c r="QVR91" s="9"/>
      <c r="QVS91" s="9"/>
      <c r="QVT91" s="9"/>
      <c r="QVU91" s="9"/>
      <c r="QVV91" s="9"/>
      <c r="QVW91" s="9"/>
      <c r="QVX91" s="9"/>
      <c r="QVY91" s="9"/>
      <c r="QVZ91" s="9"/>
      <c r="QWA91" s="9"/>
      <c r="QWB91" s="9"/>
      <c r="QWC91" s="9"/>
      <c r="QWD91" s="9"/>
      <c r="QWE91" s="9"/>
      <c r="QWF91" s="9"/>
      <c r="QWG91" s="9"/>
      <c r="QWH91" s="9"/>
      <c r="QWI91" s="9"/>
      <c r="QWJ91" s="9"/>
      <c r="QWK91" s="9"/>
      <c r="QWL91" s="9"/>
      <c r="QWM91" s="9"/>
      <c r="QWN91" s="9"/>
      <c r="QWO91" s="9"/>
      <c r="QWP91" s="9"/>
      <c r="QWQ91" s="9"/>
      <c r="QWR91" s="9"/>
      <c r="QWS91" s="9"/>
      <c r="QWT91" s="9"/>
      <c r="QWU91" s="9"/>
      <c r="QWV91" s="9"/>
      <c r="QWW91" s="9"/>
      <c r="QWX91" s="9"/>
      <c r="QWY91" s="9"/>
      <c r="QWZ91" s="9"/>
      <c r="QXA91" s="9"/>
      <c r="QXB91" s="9"/>
      <c r="QXC91" s="9"/>
      <c r="QXD91" s="9"/>
      <c r="QXE91" s="9"/>
      <c r="QXF91" s="9"/>
      <c r="QXG91" s="9"/>
      <c r="QXH91" s="9"/>
      <c r="QXI91" s="9"/>
      <c r="QXJ91" s="9"/>
      <c r="QXK91" s="9"/>
      <c r="QXL91" s="9"/>
      <c r="QXM91" s="9"/>
      <c r="QXN91" s="9"/>
      <c r="QXO91" s="9"/>
      <c r="QXP91" s="9"/>
      <c r="QXQ91" s="9"/>
      <c r="QXR91" s="9"/>
      <c r="QXS91" s="9"/>
      <c r="QXT91" s="9"/>
      <c r="QXU91" s="9"/>
      <c r="QXV91" s="9"/>
      <c r="QXW91" s="9"/>
      <c r="QXX91" s="9"/>
      <c r="QXY91" s="9"/>
      <c r="QXZ91" s="9"/>
      <c r="QYA91" s="9"/>
      <c r="QYB91" s="9"/>
      <c r="QYC91" s="9"/>
      <c r="QYD91" s="9"/>
      <c r="QYE91" s="9"/>
      <c r="QYF91" s="9"/>
      <c r="QYG91" s="9"/>
      <c r="QYH91" s="9"/>
      <c r="QYI91" s="9"/>
      <c r="QYJ91" s="9"/>
      <c r="QYK91" s="9"/>
      <c r="QYL91" s="9"/>
      <c r="QYM91" s="9"/>
      <c r="QYN91" s="9"/>
      <c r="QYO91" s="9"/>
      <c r="QYP91" s="9"/>
      <c r="QYQ91" s="9"/>
      <c r="QYR91" s="9"/>
      <c r="QYS91" s="9"/>
      <c r="QYT91" s="9"/>
      <c r="QYU91" s="9"/>
      <c r="QYV91" s="9"/>
      <c r="QYW91" s="9"/>
      <c r="QYX91" s="9"/>
      <c r="QYY91" s="9"/>
      <c r="QYZ91" s="9"/>
      <c r="QZA91" s="9"/>
      <c r="QZB91" s="9"/>
      <c r="QZC91" s="9"/>
      <c r="QZD91" s="9"/>
      <c r="QZE91" s="9"/>
      <c r="QZF91" s="9"/>
      <c r="QZG91" s="9"/>
      <c r="QZH91" s="9"/>
      <c r="QZI91" s="9"/>
      <c r="QZJ91" s="9"/>
      <c r="QZK91" s="9"/>
      <c r="QZL91" s="9"/>
      <c r="QZM91" s="9"/>
      <c r="QZN91" s="9"/>
      <c r="QZO91" s="9"/>
      <c r="QZP91" s="9"/>
      <c r="QZQ91" s="9"/>
      <c r="QZR91" s="9"/>
      <c r="QZS91" s="9"/>
      <c r="QZT91" s="9"/>
      <c r="QZU91" s="9"/>
      <c r="QZV91" s="9"/>
      <c r="QZW91" s="9"/>
      <c r="QZX91" s="9"/>
      <c r="QZY91" s="9"/>
      <c r="QZZ91" s="9"/>
      <c r="RAA91" s="9"/>
      <c r="RAB91" s="9"/>
      <c r="RAC91" s="9"/>
      <c r="RAD91" s="9"/>
      <c r="RAE91" s="9"/>
      <c r="RAF91" s="9"/>
      <c r="RAG91" s="9"/>
      <c r="RAH91" s="9"/>
      <c r="RAI91" s="9"/>
      <c r="RAJ91" s="9"/>
      <c r="RAK91" s="9"/>
      <c r="RAL91" s="9"/>
      <c r="RAM91" s="9"/>
      <c r="RAN91" s="9"/>
      <c r="RAO91" s="9"/>
      <c r="RAP91" s="9"/>
      <c r="RAQ91" s="9"/>
      <c r="RAR91" s="9"/>
      <c r="RAS91" s="9"/>
      <c r="RAT91" s="9"/>
      <c r="RAU91" s="9"/>
      <c r="RAV91" s="9"/>
      <c r="RAW91" s="9"/>
      <c r="RAX91" s="9"/>
      <c r="RAY91" s="9"/>
      <c r="RAZ91" s="9"/>
      <c r="RBA91" s="9"/>
      <c r="RBB91" s="9"/>
      <c r="RBC91" s="9"/>
      <c r="RBD91" s="9"/>
      <c r="RBE91" s="9"/>
      <c r="RBF91" s="9"/>
      <c r="RBG91" s="9"/>
      <c r="RBH91" s="9"/>
      <c r="RBI91" s="9"/>
      <c r="RBJ91" s="9"/>
      <c r="RBK91" s="9"/>
      <c r="RBL91" s="9"/>
      <c r="RBM91" s="9"/>
      <c r="RBN91" s="9"/>
      <c r="RBO91" s="9"/>
      <c r="RBP91" s="9"/>
      <c r="RBQ91" s="9"/>
      <c r="RBR91" s="9"/>
      <c r="RBS91" s="9"/>
      <c r="RBT91" s="9"/>
      <c r="RBU91" s="9"/>
      <c r="RBV91" s="9"/>
      <c r="RBW91" s="9"/>
      <c r="RBX91" s="9"/>
      <c r="RBY91" s="9"/>
      <c r="RBZ91" s="9"/>
      <c r="RCA91" s="9"/>
      <c r="RCB91" s="9"/>
      <c r="RCC91" s="9"/>
      <c r="RCD91" s="9"/>
      <c r="RCE91" s="9"/>
      <c r="RCF91" s="9"/>
      <c r="RCG91" s="9"/>
      <c r="RCH91" s="9"/>
      <c r="RCI91" s="9"/>
      <c r="RCJ91" s="9"/>
      <c r="RCK91" s="9"/>
      <c r="RCL91" s="9"/>
      <c r="RCM91" s="9"/>
      <c r="RCN91" s="9"/>
      <c r="RCO91" s="9"/>
      <c r="RCP91" s="9"/>
      <c r="RCQ91" s="9"/>
      <c r="RCR91" s="9"/>
      <c r="RCS91" s="9"/>
      <c r="RCT91" s="9"/>
      <c r="RCU91" s="9"/>
      <c r="RCV91" s="9"/>
      <c r="RCW91" s="9"/>
      <c r="RCX91" s="9"/>
      <c r="RCY91" s="9"/>
      <c r="RCZ91" s="9"/>
      <c r="RDA91" s="9"/>
      <c r="RDB91" s="9"/>
      <c r="RDC91" s="9"/>
      <c r="RDD91" s="9"/>
      <c r="RDE91" s="9"/>
      <c r="RDF91" s="9"/>
      <c r="RDG91" s="9"/>
      <c r="RDH91" s="9"/>
      <c r="RDI91" s="9"/>
      <c r="RDJ91" s="9"/>
      <c r="RDK91" s="9"/>
      <c r="RDL91" s="9"/>
      <c r="RDM91" s="9"/>
      <c r="RDN91" s="9"/>
      <c r="RDO91" s="9"/>
      <c r="RDP91" s="9"/>
      <c r="RDQ91" s="9"/>
      <c r="RDR91" s="9"/>
      <c r="RDS91" s="9"/>
      <c r="RDT91" s="9"/>
      <c r="RDU91" s="9"/>
      <c r="RDV91" s="9"/>
      <c r="RDW91" s="9"/>
      <c r="RDX91" s="9"/>
      <c r="RDY91" s="9"/>
      <c r="RDZ91" s="9"/>
      <c r="REA91" s="9"/>
      <c r="REB91" s="9"/>
      <c r="REC91" s="9"/>
      <c r="RED91" s="9"/>
      <c r="REE91" s="9"/>
      <c r="REF91" s="9"/>
      <c r="REG91" s="9"/>
      <c r="REH91" s="9"/>
      <c r="REI91" s="9"/>
      <c r="REJ91" s="9"/>
      <c r="REK91" s="9"/>
      <c r="REL91" s="9"/>
      <c r="REM91" s="9"/>
      <c r="REN91" s="9"/>
      <c r="REO91" s="9"/>
      <c r="REP91" s="9"/>
      <c r="REQ91" s="9"/>
      <c r="RER91" s="9"/>
      <c r="RES91" s="9"/>
      <c r="RET91" s="9"/>
      <c r="REU91" s="9"/>
      <c r="REV91" s="9"/>
      <c r="REW91" s="9"/>
      <c r="REX91" s="9"/>
      <c r="REY91" s="9"/>
      <c r="REZ91" s="9"/>
      <c r="RFA91" s="9"/>
      <c r="RFB91" s="9"/>
      <c r="RFC91" s="9"/>
      <c r="RFD91" s="9"/>
      <c r="RFE91" s="9"/>
      <c r="RFF91" s="9"/>
      <c r="RFG91" s="9"/>
      <c r="RFH91" s="9"/>
      <c r="RFI91" s="9"/>
      <c r="RFJ91" s="9"/>
      <c r="RFK91" s="9"/>
      <c r="RFL91" s="9"/>
      <c r="RFM91" s="9"/>
      <c r="RFN91" s="9"/>
      <c r="RFO91" s="9"/>
      <c r="RFP91" s="9"/>
      <c r="RFQ91" s="9"/>
      <c r="RFR91" s="9"/>
      <c r="RFS91" s="9"/>
      <c r="RFT91" s="9"/>
      <c r="RFU91" s="9"/>
      <c r="RFV91" s="9"/>
      <c r="RFW91" s="9"/>
      <c r="RFX91" s="9"/>
      <c r="RFY91" s="9"/>
      <c r="RFZ91" s="9"/>
      <c r="RGA91" s="9"/>
      <c r="RGB91" s="9"/>
      <c r="RGC91" s="9"/>
      <c r="RGD91" s="9"/>
      <c r="RGE91" s="9"/>
      <c r="RGF91" s="9"/>
      <c r="RGG91" s="9"/>
      <c r="RGH91" s="9"/>
      <c r="RGI91" s="9"/>
      <c r="RGJ91" s="9"/>
      <c r="RGK91" s="9"/>
      <c r="RGL91" s="9"/>
      <c r="RGM91" s="9"/>
      <c r="RGN91" s="9"/>
      <c r="RGO91" s="9"/>
      <c r="RGP91" s="9"/>
      <c r="RGQ91" s="9"/>
      <c r="RGR91" s="9"/>
      <c r="RGS91" s="9"/>
      <c r="RGT91" s="9"/>
      <c r="RGU91" s="9"/>
      <c r="RGV91" s="9"/>
      <c r="RGW91" s="9"/>
      <c r="RGX91" s="9"/>
      <c r="RGY91" s="9"/>
      <c r="RGZ91" s="9"/>
      <c r="RHA91" s="9"/>
      <c r="RHB91" s="9"/>
      <c r="RHC91" s="9"/>
      <c r="RHD91" s="9"/>
      <c r="RHE91" s="9"/>
      <c r="RHF91" s="9"/>
      <c r="RHG91" s="9"/>
      <c r="RHH91" s="9"/>
      <c r="RHI91" s="9"/>
      <c r="RHJ91" s="9"/>
      <c r="RHK91" s="9"/>
      <c r="RHL91" s="9"/>
      <c r="RHM91" s="9"/>
      <c r="RHN91" s="9"/>
      <c r="RHO91" s="9"/>
      <c r="RHP91" s="9"/>
      <c r="RHQ91" s="9"/>
      <c r="RHR91" s="9"/>
      <c r="RHS91" s="9"/>
      <c r="RHT91" s="9"/>
      <c r="RHU91" s="9"/>
      <c r="RHV91" s="9"/>
      <c r="RHW91" s="9"/>
      <c r="RHX91" s="9"/>
      <c r="RHY91" s="9"/>
      <c r="RHZ91" s="9"/>
      <c r="RIA91" s="9"/>
      <c r="RIB91" s="9"/>
      <c r="RIC91" s="9"/>
      <c r="RID91" s="9"/>
      <c r="RIE91" s="9"/>
      <c r="RIF91" s="9"/>
      <c r="RIG91" s="9"/>
      <c r="RIH91" s="9"/>
      <c r="RII91" s="9"/>
      <c r="RIJ91" s="9"/>
      <c r="RIK91" s="9"/>
      <c r="RIL91" s="9"/>
      <c r="RIM91" s="9"/>
      <c r="RIN91" s="9"/>
      <c r="RIO91" s="9"/>
      <c r="RIP91" s="9"/>
      <c r="RIQ91" s="9"/>
      <c r="RIR91" s="9"/>
      <c r="RIS91" s="9"/>
      <c r="RIT91" s="9"/>
      <c r="RIU91" s="9"/>
      <c r="RIV91" s="9"/>
      <c r="RIW91" s="9"/>
      <c r="RIX91" s="9"/>
      <c r="RIY91" s="9"/>
      <c r="RIZ91" s="9"/>
      <c r="RJA91" s="9"/>
      <c r="RJB91" s="9"/>
      <c r="RJC91" s="9"/>
      <c r="RJD91" s="9"/>
      <c r="RJE91" s="9"/>
      <c r="RJF91" s="9"/>
      <c r="RJG91" s="9"/>
      <c r="RJH91" s="9"/>
      <c r="RJI91" s="9"/>
      <c r="RJJ91" s="9"/>
      <c r="RJK91" s="9"/>
      <c r="RJL91" s="9"/>
      <c r="RJM91" s="9"/>
      <c r="RJN91" s="9"/>
      <c r="RJO91" s="9"/>
      <c r="RJP91" s="9"/>
      <c r="RJQ91" s="9"/>
      <c r="RJR91" s="9"/>
      <c r="RJS91" s="9"/>
      <c r="RJT91" s="9"/>
      <c r="RJU91" s="9"/>
      <c r="RJV91" s="9"/>
      <c r="RJW91" s="9"/>
      <c r="RJX91" s="9"/>
      <c r="RJY91" s="9"/>
      <c r="RJZ91" s="9"/>
      <c r="RKA91" s="9"/>
      <c r="RKB91" s="9"/>
      <c r="RKC91" s="9"/>
      <c r="RKD91" s="9"/>
      <c r="RKE91" s="9"/>
      <c r="RKF91" s="9"/>
      <c r="RKG91" s="9"/>
      <c r="RKH91" s="9"/>
      <c r="RKI91" s="9"/>
      <c r="RKJ91" s="9"/>
      <c r="RKK91" s="9"/>
      <c r="RKL91" s="9"/>
      <c r="RKM91" s="9"/>
      <c r="RKN91" s="9"/>
      <c r="RKO91" s="9"/>
      <c r="RKP91" s="9"/>
      <c r="RKQ91" s="9"/>
      <c r="RKR91" s="9"/>
      <c r="RKS91" s="9"/>
      <c r="RKT91" s="9"/>
      <c r="RKU91" s="9"/>
      <c r="RKV91" s="9"/>
      <c r="RKW91" s="9"/>
      <c r="RKX91" s="9"/>
      <c r="RKY91" s="9"/>
      <c r="RKZ91" s="9"/>
      <c r="RLA91" s="9"/>
      <c r="RLB91" s="9"/>
      <c r="RLC91" s="9"/>
      <c r="RLD91" s="9"/>
      <c r="RLE91" s="9"/>
      <c r="RLF91" s="9"/>
      <c r="RLG91" s="9"/>
      <c r="RLH91" s="9"/>
      <c r="RLI91" s="9"/>
      <c r="RLJ91" s="9"/>
      <c r="RLK91" s="9"/>
      <c r="RLL91" s="9"/>
      <c r="RLM91" s="9"/>
      <c r="RLN91" s="9"/>
      <c r="RLO91" s="9"/>
      <c r="RLP91" s="9"/>
      <c r="RLQ91" s="9"/>
      <c r="RLR91" s="9"/>
      <c r="RLS91" s="9"/>
      <c r="RLT91" s="9"/>
      <c r="RLU91" s="9"/>
      <c r="RLV91" s="9"/>
      <c r="RLW91" s="9"/>
      <c r="RLX91" s="9"/>
      <c r="RLY91" s="9"/>
      <c r="RLZ91" s="9"/>
      <c r="RMA91" s="9"/>
      <c r="RMB91" s="9"/>
      <c r="RMC91" s="9"/>
      <c r="RMD91" s="9"/>
      <c r="RME91" s="9"/>
      <c r="RMF91" s="9"/>
      <c r="RMG91" s="9"/>
      <c r="RMH91" s="9"/>
      <c r="RMI91" s="9"/>
      <c r="RMJ91" s="9"/>
      <c r="RMK91" s="9"/>
      <c r="RML91" s="9"/>
      <c r="RMM91" s="9"/>
      <c r="RMN91" s="9"/>
      <c r="RMO91" s="9"/>
      <c r="RMP91" s="9"/>
      <c r="RMQ91" s="9"/>
      <c r="RMR91" s="9"/>
      <c r="RMS91" s="9"/>
      <c r="RMT91" s="9"/>
      <c r="RMU91" s="9"/>
      <c r="RMV91" s="9"/>
      <c r="RMW91" s="9"/>
      <c r="RMX91" s="9"/>
      <c r="RMY91" s="9"/>
      <c r="RMZ91" s="9"/>
      <c r="RNA91" s="9"/>
      <c r="RNB91" s="9"/>
      <c r="RNC91" s="9"/>
      <c r="RND91" s="9"/>
      <c r="RNE91" s="9"/>
      <c r="RNF91" s="9"/>
      <c r="RNG91" s="9"/>
      <c r="RNH91" s="9"/>
      <c r="RNI91" s="9"/>
      <c r="RNJ91" s="9"/>
      <c r="RNK91" s="9"/>
      <c r="RNL91" s="9"/>
      <c r="RNM91" s="9"/>
      <c r="RNN91" s="9"/>
      <c r="RNO91" s="9"/>
      <c r="RNP91" s="9"/>
      <c r="RNQ91" s="9"/>
      <c r="RNR91" s="9"/>
      <c r="RNS91" s="9"/>
      <c r="RNT91" s="9"/>
      <c r="RNU91" s="9"/>
      <c r="RNV91" s="9"/>
      <c r="RNW91" s="9"/>
      <c r="RNX91" s="9"/>
      <c r="RNY91" s="9"/>
      <c r="RNZ91" s="9"/>
      <c r="ROA91" s="9"/>
      <c r="ROB91" s="9"/>
      <c r="ROC91" s="9"/>
      <c r="ROD91" s="9"/>
      <c r="ROE91" s="9"/>
      <c r="ROF91" s="9"/>
      <c r="ROG91" s="9"/>
      <c r="ROH91" s="9"/>
      <c r="ROI91" s="9"/>
      <c r="ROJ91" s="9"/>
      <c r="ROK91" s="9"/>
      <c r="ROL91" s="9"/>
      <c r="ROM91" s="9"/>
      <c r="RON91" s="9"/>
      <c r="ROO91" s="9"/>
      <c r="ROP91" s="9"/>
      <c r="ROQ91" s="9"/>
      <c r="ROR91" s="9"/>
      <c r="ROS91" s="9"/>
      <c r="ROT91" s="9"/>
      <c r="ROU91" s="9"/>
      <c r="ROV91" s="9"/>
      <c r="ROW91" s="9"/>
      <c r="ROX91" s="9"/>
      <c r="ROY91" s="9"/>
      <c r="ROZ91" s="9"/>
      <c r="RPA91" s="9"/>
      <c r="RPB91" s="9"/>
      <c r="RPC91" s="9"/>
      <c r="RPD91" s="9"/>
      <c r="RPE91" s="9"/>
      <c r="RPF91" s="9"/>
      <c r="RPG91" s="9"/>
      <c r="RPH91" s="9"/>
      <c r="RPI91" s="9"/>
      <c r="RPJ91" s="9"/>
      <c r="RPK91" s="9"/>
      <c r="RPL91" s="9"/>
      <c r="RPM91" s="9"/>
      <c r="RPN91" s="9"/>
      <c r="RPO91" s="9"/>
      <c r="RPP91" s="9"/>
      <c r="RPQ91" s="9"/>
      <c r="RPR91" s="9"/>
      <c r="RPS91" s="9"/>
      <c r="RPT91" s="9"/>
      <c r="RPU91" s="9"/>
      <c r="RPV91" s="9"/>
      <c r="RPW91" s="9"/>
      <c r="RPX91" s="9"/>
      <c r="RPY91" s="9"/>
      <c r="RPZ91" s="9"/>
      <c r="RQA91" s="9"/>
      <c r="RQB91" s="9"/>
      <c r="RQC91" s="9"/>
      <c r="RQD91" s="9"/>
      <c r="RQE91" s="9"/>
      <c r="RQF91" s="9"/>
      <c r="RQG91" s="9"/>
      <c r="RQH91" s="9"/>
      <c r="RQI91" s="9"/>
      <c r="RQJ91" s="9"/>
      <c r="RQK91" s="9"/>
      <c r="RQL91" s="9"/>
      <c r="RQM91" s="9"/>
      <c r="RQN91" s="9"/>
      <c r="RQO91" s="9"/>
      <c r="RQP91" s="9"/>
      <c r="RQQ91" s="9"/>
      <c r="RQR91" s="9"/>
      <c r="RQS91" s="9"/>
      <c r="RQT91" s="9"/>
      <c r="RQU91" s="9"/>
      <c r="RQV91" s="9"/>
      <c r="RQW91" s="9"/>
      <c r="RQX91" s="9"/>
      <c r="RQY91" s="9"/>
      <c r="RQZ91" s="9"/>
      <c r="RRA91" s="9"/>
      <c r="RRB91" s="9"/>
      <c r="RRC91" s="9"/>
      <c r="RRD91" s="9"/>
      <c r="RRE91" s="9"/>
      <c r="RRF91" s="9"/>
      <c r="RRG91" s="9"/>
      <c r="RRH91" s="9"/>
      <c r="RRI91" s="9"/>
      <c r="RRJ91" s="9"/>
      <c r="RRK91" s="9"/>
      <c r="RRL91" s="9"/>
      <c r="RRM91" s="9"/>
      <c r="RRN91" s="9"/>
      <c r="RRO91" s="9"/>
      <c r="RRP91" s="9"/>
      <c r="RRQ91" s="9"/>
      <c r="RRR91" s="9"/>
      <c r="RRS91" s="9"/>
      <c r="RRT91" s="9"/>
      <c r="RRU91" s="9"/>
      <c r="RRV91" s="9"/>
      <c r="RRW91" s="9"/>
      <c r="RRX91" s="9"/>
      <c r="RRY91" s="9"/>
      <c r="RRZ91" s="9"/>
      <c r="RSA91" s="9"/>
      <c r="RSB91" s="9"/>
      <c r="RSC91" s="9"/>
      <c r="RSD91" s="9"/>
      <c r="RSE91" s="9"/>
      <c r="RSF91" s="9"/>
      <c r="RSG91" s="9"/>
      <c r="RSH91" s="9"/>
      <c r="RSI91" s="9"/>
      <c r="RSJ91" s="9"/>
      <c r="RSK91" s="9"/>
      <c r="RSL91" s="9"/>
      <c r="RSM91" s="9"/>
      <c r="RSN91" s="9"/>
      <c r="RSO91" s="9"/>
      <c r="RSP91" s="9"/>
      <c r="RSQ91" s="9"/>
      <c r="RSR91" s="9"/>
      <c r="RSS91" s="9"/>
      <c r="RST91" s="9"/>
      <c r="RSU91" s="9"/>
      <c r="RSV91" s="9"/>
      <c r="RSW91" s="9"/>
      <c r="RSX91" s="9"/>
      <c r="RSY91" s="9"/>
      <c r="RSZ91" s="9"/>
      <c r="RTA91" s="9"/>
      <c r="RTB91" s="9"/>
      <c r="RTC91" s="9"/>
      <c r="RTD91" s="9"/>
      <c r="RTE91" s="9"/>
      <c r="RTF91" s="9"/>
      <c r="RTG91" s="9"/>
      <c r="RTH91" s="9"/>
      <c r="RTI91" s="9"/>
      <c r="RTJ91" s="9"/>
      <c r="RTK91" s="9"/>
      <c r="RTL91" s="9"/>
      <c r="RTM91" s="9"/>
      <c r="RTN91" s="9"/>
      <c r="RTO91" s="9"/>
      <c r="RTP91" s="9"/>
      <c r="RTQ91" s="9"/>
      <c r="RTR91" s="9"/>
      <c r="RTS91" s="9"/>
      <c r="RTT91" s="9"/>
      <c r="RTU91" s="9"/>
      <c r="RTV91" s="9"/>
      <c r="RTW91" s="9"/>
      <c r="RTX91" s="9"/>
      <c r="RTY91" s="9"/>
      <c r="RTZ91" s="9"/>
      <c r="RUA91" s="9"/>
      <c r="RUB91" s="9"/>
      <c r="RUC91" s="9"/>
      <c r="RUD91" s="9"/>
      <c r="RUE91" s="9"/>
      <c r="RUF91" s="9"/>
      <c r="RUG91" s="9"/>
      <c r="RUH91" s="9"/>
      <c r="RUI91" s="9"/>
      <c r="RUJ91" s="9"/>
      <c r="RUK91" s="9"/>
      <c r="RUL91" s="9"/>
      <c r="RUM91" s="9"/>
      <c r="RUN91" s="9"/>
      <c r="RUO91" s="9"/>
      <c r="RUP91" s="9"/>
      <c r="RUQ91" s="9"/>
      <c r="RUR91" s="9"/>
      <c r="RUS91" s="9"/>
      <c r="RUT91" s="9"/>
      <c r="RUU91" s="9"/>
      <c r="RUV91" s="9"/>
      <c r="RUW91" s="9"/>
      <c r="RUX91" s="9"/>
      <c r="RUY91" s="9"/>
      <c r="RUZ91" s="9"/>
      <c r="RVA91" s="9"/>
      <c r="RVB91" s="9"/>
      <c r="RVC91" s="9"/>
      <c r="RVD91" s="9"/>
      <c r="RVE91" s="9"/>
      <c r="RVF91" s="9"/>
      <c r="RVG91" s="9"/>
      <c r="RVH91" s="9"/>
      <c r="RVI91" s="9"/>
      <c r="RVJ91" s="9"/>
      <c r="RVK91" s="9"/>
      <c r="RVL91" s="9"/>
      <c r="RVM91" s="9"/>
      <c r="RVN91" s="9"/>
      <c r="RVO91" s="9"/>
      <c r="RVP91" s="9"/>
      <c r="RVQ91" s="9"/>
      <c r="RVR91" s="9"/>
      <c r="RVS91" s="9"/>
      <c r="RVT91" s="9"/>
      <c r="RVU91" s="9"/>
      <c r="RVV91" s="9"/>
      <c r="RVW91" s="9"/>
      <c r="RVX91" s="9"/>
      <c r="RVY91" s="9"/>
      <c r="RVZ91" s="9"/>
      <c r="RWA91" s="9"/>
      <c r="RWB91" s="9"/>
      <c r="RWC91" s="9"/>
      <c r="RWD91" s="9"/>
      <c r="RWE91" s="9"/>
      <c r="RWF91" s="9"/>
      <c r="RWG91" s="9"/>
      <c r="RWH91" s="9"/>
      <c r="RWI91" s="9"/>
      <c r="RWJ91" s="9"/>
      <c r="RWK91" s="9"/>
      <c r="RWL91" s="9"/>
      <c r="RWM91" s="9"/>
      <c r="RWN91" s="9"/>
      <c r="RWO91" s="9"/>
      <c r="RWP91" s="9"/>
      <c r="RWQ91" s="9"/>
      <c r="RWR91" s="9"/>
      <c r="RWS91" s="9"/>
      <c r="RWT91" s="9"/>
      <c r="RWU91" s="9"/>
      <c r="RWV91" s="9"/>
      <c r="RWW91" s="9"/>
      <c r="RWX91" s="9"/>
      <c r="RWY91" s="9"/>
      <c r="RWZ91" s="9"/>
      <c r="RXA91" s="9"/>
      <c r="RXB91" s="9"/>
      <c r="RXC91" s="9"/>
      <c r="RXD91" s="9"/>
      <c r="RXE91" s="9"/>
      <c r="RXF91" s="9"/>
      <c r="RXG91" s="9"/>
      <c r="RXH91" s="9"/>
      <c r="RXI91" s="9"/>
      <c r="RXJ91" s="9"/>
      <c r="RXK91" s="9"/>
      <c r="RXL91" s="9"/>
      <c r="RXM91" s="9"/>
      <c r="RXN91" s="9"/>
      <c r="RXO91" s="9"/>
      <c r="RXP91" s="9"/>
      <c r="RXQ91" s="9"/>
      <c r="RXR91" s="9"/>
      <c r="RXS91" s="9"/>
      <c r="RXT91" s="9"/>
      <c r="RXU91" s="9"/>
      <c r="RXV91" s="9"/>
      <c r="RXW91" s="9"/>
      <c r="RXX91" s="9"/>
      <c r="RXY91" s="9"/>
      <c r="RXZ91" s="9"/>
      <c r="RYA91" s="9"/>
      <c r="RYB91" s="9"/>
      <c r="RYC91" s="9"/>
      <c r="RYD91" s="9"/>
      <c r="RYE91" s="9"/>
      <c r="RYF91" s="9"/>
      <c r="RYG91" s="9"/>
      <c r="RYH91" s="9"/>
      <c r="RYI91" s="9"/>
      <c r="RYJ91" s="9"/>
      <c r="RYK91" s="9"/>
      <c r="RYL91" s="9"/>
      <c r="RYM91" s="9"/>
      <c r="RYN91" s="9"/>
      <c r="RYO91" s="9"/>
      <c r="RYP91" s="9"/>
      <c r="RYQ91" s="9"/>
      <c r="RYR91" s="9"/>
      <c r="RYS91" s="9"/>
      <c r="RYT91" s="9"/>
      <c r="RYU91" s="9"/>
      <c r="RYV91" s="9"/>
      <c r="RYW91" s="9"/>
      <c r="RYX91" s="9"/>
      <c r="RYY91" s="9"/>
      <c r="RYZ91" s="9"/>
      <c r="RZA91" s="9"/>
      <c r="RZB91" s="9"/>
      <c r="RZC91" s="9"/>
      <c r="RZD91" s="9"/>
      <c r="RZE91" s="9"/>
      <c r="RZF91" s="9"/>
      <c r="RZG91" s="9"/>
      <c r="RZH91" s="9"/>
      <c r="RZI91" s="9"/>
      <c r="RZJ91" s="9"/>
      <c r="RZK91" s="9"/>
      <c r="RZL91" s="9"/>
      <c r="RZM91" s="9"/>
      <c r="RZN91" s="9"/>
      <c r="RZO91" s="9"/>
      <c r="RZP91" s="9"/>
      <c r="RZQ91" s="9"/>
      <c r="RZR91" s="9"/>
      <c r="RZS91" s="9"/>
      <c r="RZT91" s="9"/>
      <c r="RZU91" s="9"/>
      <c r="RZV91" s="9"/>
      <c r="RZW91" s="9"/>
      <c r="RZX91" s="9"/>
      <c r="RZY91" s="9"/>
      <c r="RZZ91" s="9"/>
      <c r="SAA91" s="9"/>
      <c r="SAB91" s="9"/>
      <c r="SAC91" s="9"/>
      <c r="SAD91" s="9"/>
      <c r="SAE91" s="9"/>
      <c r="SAF91" s="9"/>
      <c r="SAG91" s="9"/>
      <c r="SAH91" s="9"/>
      <c r="SAI91" s="9"/>
      <c r="SAJ91" s="9"/>
      <c r="SAK91" s="9"/>
      <c r="SAL91" s="9"/>
      <c r="SAM91" s="9"/>
      <c r="SAN91" s="9"/>
      <c r="SAO91" s="9"/>
      <c r="SAP91" s="9"/>
      <c r="SAQ91" s="9"/>
      <c r="SAR91" s="9"/>
      <c r="SAS91" s="9"/>
      <c r="SAT91" s="9"/>
      <c r="SAU91" s="9"/>
      <c r="SAV91" s="9"/>
      <c r="SAW91" s="9"/>
      <c r="SAX91" s="9"/>
      <c r="SAY91" s="9"/>
      <c r="SAZ91" s="9"/>
      <c r="SBA91" s="9"/>
      <c r="SBB91" s="9"/>
      <c r="SBC91" s="9"/>
      <c r="SBD91" s="9"/>
      <c r="SBE91" s="9"/>
      <c r="SBF91" s="9"/>
      <c r="SBG91" s="9"/>
      <c r="SBH91" s="9"/>
      <c r="SBI91" s="9"/>
      <c r="SBJ91" s="9"/>
      <c r="SBK91" s="9"/>
      <c r="SBL91" s="9"/>
      <c r="SBM91" s="9"/>
      <c r="SBN91" s="9"/>
      <c r="SBO91" s="9"/>
      <c r="SBP91" s="9"/>
      <c r="SBQ91" s="9"/>
      <c r="SBR91" s="9"/>
      <c r="SBS91" s="9"/>
      <c r="SBT91" s="9"/>
      <c r="SBU91" s="9"/>
      <c r="SBV91" s="9"/>
      <c r="SBW91" s="9"/>
      <c r="SBX91" s="9"/>
      <c r="SBY91" s="9"/>
      <c r="SBZ91" s="9"/>
      <c r="SCA91" s="9"/>
      <c r="SCB91" s="9"/>
      <c r="SCC91" s="9"/>
      <c r="SCD91" s="9"/>
      <c r="SCE91" s="9"/>
      <c r="SCF91" s="9"/>
      <c r="SCG91" s="9"/>
      <c r="SCH91" s="9"/>
      <c r="SCI91" s="9"/>
      <c r="SCJ91" s="9"/>
      <c r="SCK91" s="9"/>
      <c r="SCL91" s="9"/>
      <c r="SCM91" s="9"/>
      <c r="SCN91" s="9"/>
      <c r="SCO91" s="9"/>
      <c r="SCP91" s="9"/>
      <c r="SCQ91" s="9"/>
      <c r="SCR91" s="9"/>
      <c r="SCS91" s="9"/>
      <c r="SCT91" s="9"/>
      <c r="SCU91" s="9"/>
      <c r="SCV91" s="9"/>
      <c r="SCW91" s="9"/>
      <c r="SCX91" s="9"/>
      <c r="SCY91" s="9"/>
      <c r="SCZ91" s="9"/>
      <c r="SDA91" s="9"/>
      <c r="SDB91" s="9"/>
      <c r="SDC91" s="9"/>
      <c r="SDD91" s="9"/>
      <c r="SDE91" s="9"/>
      <c r="SDF91" s="9"/>
      <c r="SDG91" s="9"/>
      <c r="SDH91" s="9"/>
      <c r="SDI91" s="9"/>
      <c r="SDJ91" s="9"/>
      <c r="SDK91" s="9"/>
      <c r="SDL91" s="9"/>
      <c r="SDM91" s="9"/>
      <c r="SDN91" s="9"/>
      <c r="SDO91" s="9"/>
      <c r="SDP91" s="9"/>
      <c r="SDQ91" s="9"/>
      <c r="SDR91" s="9"/>
      <c r="SDS91" s="9"/>
      <c r="SDT91" s="9"/>
      <c r="SDU91" s="9"/>
      <c r="SDV91" s="9"/>
      <c r="SDW91" s="9"/>
      <c r="SDX91" s="9"/>
      <c r="SDY91" s="9"/>
      <c r="SDZ91" s="9"/>
      <c r="SEA91" s="9"/>
      <c r="SEB91" s="9"/>
      <c r="SEC91" s="9"/>
      <c r="SED91" s="9"/>
      <c r="SEE91" s="9"/>
      <c r="SEF91" s="9"/>
      <c r="SEG91" s="9"/>
      <c r="SEH91" s="9"/>
      <c r="SEI91" s="9"/>
      <c r="SEJ91" s="9"/>
      <c r="SEK91" s="9"/>
      <c r="SEL91" s="9"/>
      <c r="SEM91" s="9"/>
      <c r="SEN91" s="9"/>
      <c r="SEO91" s="9"/>
      <c r="SEP91" s="9"/>
      <c r="SEQ91" s="9"/>
      <c r="SER91" s="9"/>
      <c r="SES91" s="9"/>
      <c r="SET91" s="9"/>
      <c r="SEU91" s="9"/>
      <c r="SEV91" s="9"/>
      <c r="SEW91" s="9"/>
      <c r="SEX91" s="9"/>
      <c r="SEY91" s="9"/>
      <c r="SEZ91" s="9"/>
      <c r="SFA91" s="9"/>
      <c r="SFB91" s="9"/>
      <c r="SFC91" s="9"/>
      <c r="SFD91" s="9"/>
      <c r="SFE91" s="9"/>
      <c r="SFF91" s="9"/>
      <c r="SFG91" s="9"/>
      <c r="SFH91" s="9"/>
      <c r="SFI91" s="9"/>
      <c r="SFJ91" s="9"/>
      <c r="SFK91" s="9"/>
      <c r="SFL91" s="9"/>
      <c r="SFM91" s="9"/>
      <c r="SFN91" s="9"/>
      <c r="SFO91" s="9"/>
      <c r="SFP91" s="9"/>
      <c r="SFQ91" s="9"/>
      <c r="SFR91" s="9"/>
      <c r="SFS91" s="9"/>
      <c r="SFT91" s="9"/>
      <c r="SFU91" s="9"/>
      <c r="SFV91" s="9"/>
      <c r="SFW91" s="9"/>
      <c r="SFX91" s="9"/>
      <c r="SFY91" s="9"/>
      <c r="SFZ91" s="9"/>
      <c r="SGA91" s="9"/>
      <c r="SGB91" s="9"/>
      <c r="SGC91" s="9"/>
      <c r="SGD91" s="9"/>
      <c r="SGE91" s="9"/>
      <c r="SGF91" s="9"/>
      <c r="SGG91" s="9"/>
      <c r="SGH91" s="9"/>
      <c r="SGI91" s="9"/>
      <c r="SGJ91" s="9"/>
      <c r="SGK91" s="9"/>
      <c r="SGL91" s="9"/>
      <c r="SGM91" s="9"/>
      <c r="SGN91" s="9"/>
      <c r="SGO91" s="9"/>
      <c r="SGP91" s="9"/>
      <c r="SGQ91" s="9"/>
      <c r="SGR91" s="9"/>
      <c r="SGS91" s="9"/>
      <c r="SGT91" s="9"/>
      <c r="SGU91" s="9"/>
      <c r="SGV91" s="9"/>
      <c r="SGW91" s="9"/>
      <c r="SGX91" s="9"/>
      <c r="SGY91" s="9"/>
      <c r="SGZ91" s="9"/>
      <c r="SHA91" s="9"/>
      <c r="SHB91" s="9"/>
      <c r="SHC91" s="9"/>
      <c r="SHD91" s="9"/>
      <c r="SHE91" s="9"/>
      <c r="SHF91" s="9"/>
      <c r="SHG91" s="9"/>
      <c r="SHH91" s="9"/>
      <c r="SHI91" s="9"/>
      <c r="SHJ91" s="9"/>
      <c r="SHK91" s="9"/>
      <c r="SHL91" s="9"/>
      <c r="SHM91" s="9"/>
      <c r="SHN91" s="9"/>
      <c r="SHO91" s="9"/>
      <c r="SHP91" s="9"/>
      <c r="SHQ91" s="9"/>
      <c r="SHR91" s="9"/>
      <c r="SHS91" s="9"/>
      <c r="SHT91" s="9"/>
      <c r="SHU91" s="9"/>
      <c r="SHV91" s="9"/>
      <c r="SHW91" s="9"/>
      <c r="SHX91" s="9"/>
      <c r="SHY91" s="9"/>
      <c r="SHZ91" s="9"/>
      <c r="SIA91" s="9"/>
      <c r="SIB91" s="9"/>
      <c r="SIC91" s="9"/>
      <c r="SID91" s="9"/>
      <c r="SIE91" s="9"/>
      <c r="SIF91" s="9"/>
      <c r="SIG91" s="9"/>
      <c r="SIH91" s="9"/>
      <c r="SII91" s="9"/>
      <c r="SIJ91" s="9"/>
      <c r="SIK91" s="9"/>
      <c r="SIL91" s="9"/>
      <c r="SIM91" s="9"/>
      <c r="SIN91" s="9"/>
      <c r="SIO91" s="9"/>
      <c r="SIP91" s="9"/>
      <c r="SIQ91" s="9"/>
      <c r="SIR91" s="9"/>
      <c r="SIS91" s="9"/>
      <c r="SIT91" s="9"/>
      <c r="SIU91" s="9"/>
      <c r="SIV91" s="9"/>
      <c r="SIW91" s="9"/>
      <c r="SIX91" s="9"/>
      <c r="SIY91" s="9"/>
      <c r="SIZ91" s="9"/>
      <c r="SJA91" s="9"/>
      <c r="SJB91" s="9"/>
      <c r="SJC91" s="9"/>
      <c r="SJD91" s="9"/>
      <c r="SJE91" s="9"/>
      <c r="SJF91" s="9"/>
      <c r="SJG91" s="9"/>
      <c r="SJH91" s="9"/>
      <c r="SJI91" s="9"/>
      <c r="SJJ91" s="9"/>
      <c r="SJK91" s="9"/>
      <c r="SJL91" s="9"/>
      <c r="SJM91" s="9"/>
      <c r="SJN91" s="9"/>
      <c r="SJO91" s="9"/>
      <c r="SJP91" s="9"/>
      <c r="SJQ91" s="9"/>
      <c r="SJR91" s="9"/>
      <c r="SJS91" s="9"/>
      <c r="SJT91" s="9"/>
      <c r="SJU91" s="9"/>
      <c r="SJV91" s="9"/>
      <c r="SJW91" s="9"/>
      <c r="SJX91" s="9"/>
      <c r="SJY91" s="9"/>
      <c r="SJZ91" s="9"/>
      <c r="SKA91" s="9"/>
      <c r="SKB91" s="9"/>
      <c r="SKC91" s="9"/>
      <c r="SKD91" s="9"/>
      <c r="SKE91" s="9"/>
      <c r="SKF91" s="9"/>
      <c r="SKG91" s="9"/>
      <c r="SKH91" s="9"/>
      <c r="SKI91" s="9"/>
      <c r="SKJ91" s="9"/>
      <c r="SKK91" s="9"/>
      <c r="SKL91" s="9"/>
      <c r="SKM91" s="9"/>
      <c r="SKN91" s="9"/>
      <c r="SKO91" s="9"/>
      <c r="SKP91" s="9"/>
      <c r="SKQ91" s="9"/>
      <c r="SKR91" s="9"/>
      <c r="SKS91" s="9"/>
      <c r="SKT91" s="9"/>
      <c r="SKU91" s="9"/>
      <c r="SKV91" s="9"/>
      <c r="SKW91" s="9"/>
      <c r="SKX91" s="9"/>
      <c r="SKY91" s="9"/>
      <c r="SKZ91" s="9"/>
      <c r="SLA91" s="9"/>
      <c r="SLB91" s="9"/>
      <c r="SLC91" s="9"/>
      <c r="SLD91" s="9"/>
      <c r="SLE91" s="9"/>
      <c r="SLF91" s="9"/>
      <c r="SLG91" s="9"/>
      <c r="SLH91" s="9"/>
      <c r="SLI91" s="9"/>
      <c r="SLJ91" s="9"/>
      <c r="SLK91" s="9"/>
      <c r="SLL91" s="9"/>
      <c r="SLM91" s="9"/>
      <c r="SLN91" s="9"/>
      <c r="SLO91" s="9"/>
      <c r="SLP91" s="9"/>
      <c r="SLQ91" s="9"/>
      <c r="SLR91" s="9"/>
      <c r="SLS91" s="9"/>
      <c r="SLT91" s="9"/>
      <c r="SLU91" s="9"/>
      <c r="SLV91" s="9"/>
      <c r="SLW91" s="9"/>
      <c r="SLX91" s="9"/>
      <c r="SLY91" s="9"/>
      <c r="SLZ91" s="9"/>
      <c r="SMA91" s="9"/>
      <c r="SMB91" s="9"/>
      <c r="SMC91" s="9"/>
      <c r="SMD91" s="9"/>
      <c r="SME91" s="9"/>
      <c r="SMF91" s="9"/>
      <c r="SMG91" s="9"/>
      <c r="SMH91" s="9"/>
      <c r="SMI91" s="9"/>
      <c r="SMJ91" s="9"/>
      <c r="SMK91" s="9"/>
      <c r="SML91" s="9"/>
      <c r="SMM91" s="9"/>
      <c r="SMN91" s="9"/>
      <c r="SMO91" s="9"/>
      <c r="SMP91" s="9"/>
      <c r="SMQ91" s="9"/>
      <c r="SMR91" s="9"/>
      <c r="SMS91" s="9"/>
      <c r="SMT91" s="9"/>
      <c r="SMU91" s="9"/>
      <c r="SMV91" s="9"/>
      <c r="SMW91" s="9"/>
      <c r="SMX91" s="9"/>
      <c r="SMY91" s="9"/>
      <c r="SMZ91" s="9"/>
      <c r="SNA91" s="9"/>
      <c r="SNB91" s="9"/>
      <c r="SNC91" s="9"/>
      <c r="SND91" s="9"/>
      <c r="SNE91" s="9"/>
      <c r="SNF91" s="9"/>
      <c r="SNG91" s="9"/>
      <c r="SNH91" s="9"/>
      <c r="SNI91" s="9"/>
      <c r="SNJ91" s="9"/>
      <c r="SNK91" s="9"/>
      <c r="SNL91" s="9"/>
      <c r="SNM91" s="9"/>
      <c r="SNN91" s="9"/>
      <c r="SNO91" s="9"/>
      <c r="SNP91" s="9"/>
      <c r="SNQ91" s="9"/>
      <c r="SNR91" s="9"/>
      <c r="SNS91" s="9"/>
      <c r="SNT91" s="9"/>
      <c r="SNU91" s="9"/>
      <c r="SNV91" s="9"/>
      <c r="SNW91" s="9"/>
      <c r="SNX91" s="9"/>
      <c r="SNY91" s="9"/>
      <c r="SNZ91" s="9"/>
      <c r="SOA91" s="9"/>
      <c r="SOB91" s="9"/>
      <c r="SOC91" s="9"/>
      <c r="SOD91" s="9"/>
      <c r="SOE91" s="9"/>
      <c r="SOF91" s="9"/>
      <c r="SOG91" s="9"/>
      <c r="SOH91" s="9"/>
      <c r="SOI91" s="9"/>
      <c r="SOJ91" s="9"/>
      <c r="SOK91" s="9"/>
      <c r="SOL91" s="9"/>
      <c r="SOM91" s="9"/>
      <c r="SON91" s="9"/>
      <c r="SOO91" s="9"/>
      <c r="SOP91" s="9"/>
      <c r="SOQ91" s="9"/>
      <c r="SOR91" s="9"/>
      <c r="SOS91" s="9"/>
      <c r="SOT91" s="9"/>
      <c r="SOU91" s="9"/>
      <c r="SOV91" s="9"/>
      <c r="SOW91" s="9"/>
      <c r="SOX91" s="9"/>
      <c r="SOY91" s="9"/>
      <c r="SOZ91" s="9"/>
      <c r="SPA91" s="9"/>
      <c r="SPB91" s="9"/>
      <c r="SPC91" s="9"/>
      <c r="SPD91" s="9"/>
      <c r="SPE91" s="9"/>
      <c r="SPF91" s="9"/>
      <c r="SPG91" s="9"/>
      <c r="SPH91" s="9"/>
      <c r="SPI91" s="9"/>
      <c r="SPJ91" s="9"/>
      <c r="SPK91" s="9"/>
      <c r="SPL91" s="9"/>
      <c r="SPM91" s="9"/>
      <c r="SPN91" s="9"/>
      <c r="SPO91" s="9"/>
      <c r="SPP91" s="9"/>
      <c r="SPQ91" s="9"/>
      <c r="SPR91" s="9"/>
      <c r="SPS91" s="9"/>
      <c r="SPT91" s="9"/>
      <c r="SPU91" s="9"/>
      <c r="SPV91" s="9"/>
      <c r="SPW91" s="9"/>
      <c r="SPX91" s="9"/>
      <c r="SPY91" s="9"/>
      <c r="SPZ91" s="9"/>
      <c r="SQA91" s="9"/>
      <c r="SQB91" s="9"/>
      <c r="SQC91" s="9"/>
      <c r="SQD91" s="9"/>
      <c r="SQE91" s="9"/>
      <c r="SQF91" s="9"/>
      <c r="SQG91" s="9"/>
      <c r="SQH91" s="9"/>
      <c r="SQI91" s="9"/>
      <c r="SQJ91" s="9"/>
      <c r="SQK91" s="9"/>
      <c r="SQL91" s="9"/>
      <c r="SQM91" s="9"/>
      <c r="SQN91" s="9"/>
      <c r="SQO91" s="9"/>
      <c r="SQP91" s="9"/>
      <c r="SQQ91" s="9"/>
      <c r="SQR91" s="9"/>
      <c r="SQS91" s="9"/>
      <c r="SQT91" s="9"/>
      <c r="SQU91" s="9"/>
      <c r="SQV91" s="9"/>
      <c r="SQW91" s="9"/>
      <c r="SQX91" s="9"/>
      <c r="SQY91" s="9"/>
      <c r="SQZ91" s="9"/>
      <c r="SRA91" s="9"/>
      <c r="SRB91" s="9"/>
      <c r="SRC91" s="9"/>
      <c r="SRD91" s="9"/>
      <c r="SRE91" s="9"/>
      <c r="SRF91" s="9"/>
      <c r="SRG91" s="9"/>
      <c r="SRH91" s="9"/>
      <c r="SRI91" s="9"/>
      <c r="SRJ91" s="9"/>
      <c r="SRK91" s="9"/>
      <c r="SRL91" s="9"/>
      <c r="SRM91" s="9"/>
      <c r="SRN91" s="9"/>
      <c r="SRO91" s="9"/>
      <c r="SRP91" s="9"/>
      <c r="SRQ91" s="9"/>
      <c r="SRR91" s="9"/>
      <c r="SRS91" s="9"/>
      <c r="SRT91" s="9"/>
      <c r="SRU91" s="9"/>
      <c r="SRV91" s="9"/>
      <c r="SRW91" s="9"/>
      <c r="SRX91" s="9"/>
      <c r="SRY91" s="9"/>
      <c r="SRZ91" s="9"/>
      <c r="SSA91" s="9"/>
      <c r="SSB91" s="9"/>
      <c r="SSC91" s="9"/>
      <c r="SSD91" s="9"/>
      <c r="SSE91" s="9"/>
      <c r="SSF91" s="9"/>
      <c r="SSG91" s="9"/>
      <c r="SSH91" s="9"/>
      <c r="SSI91" s="9"/>
      <c r="SSJ91" s="9"/>
      <c r="SSK91" s="9"/>
      <c r="SSL91" s="9"/>
      <c r="SSM91" s="9"/>
      <c r="SSN91" s="9"/>
      <c r="SSO91" s="9"/>
      <c r="SSP91" s="9"/>
      <c r="SSQ91" s="9"/>
      <c r="SSR91" s="9"/>
      <c r="SSS91" s="9"/>
      <c r="SST91" s="9"/>
      <c r="SSU91" s="9"/>
      <c r="SSV91" s="9"/>
      <c r="SSW91" s="9"/>
      <c r="SSX91" s="9"/>
      <c r="SSY91" s="9"/>
      <c r="SSZ91" s="9"/>
      <c r="STA91" s="9"/>
      <c r="STB91" s="9"/>
      <c r="STC91" s="9"/>
      <c r="STD91" s="9"/>
      <c r="STE91" s="9"/>
      <c r="STF91" s="9"/>
      <c r="STG91" s="9"/>
      <c r="STH91" s="9"/>
      <c r="STI91" s="9"/>
      <c r="STJ91" s="9"/>
      <c r="STK91" s="9"/>
      <c r="STL91" s="9"/>
      <c r="STM91" s="9"/>
      <c r="STN91" s="9"/>
      <c r="STO91" s="9"/>
      <c r="STP91" s="9"/>
      <c r="STQ91" s="9"/>
      <c r="STR91" s="9"/>
      <c r="STS91" s="9"/>
      <c r="STT91" s="9"/>
      <c r="STU91" s="9"/>
      <c r="STV91" s="9"/>
      <c r="STW91" s="9"/>
      <c r="STX91" s="9"/>
      <c r="STY91" s="9"/>
      <c r="STZ91" s="9"/>
      <c r="SUA91" s="9"/>
      <c r="SUB91" s="9"/>
      <c r="SUC91" s="9"/>
      <c r="SUD91" s="9"/>
      <c r="SUE91" s="9"/>
      <c r="SUF91" s="9"/>
      <c r="SUG91" s="9"/>
      <c r="SUH91" s="9"/>
      <c r="SUI91" s="9"/>
      <c r="SUJ91" s="9"/>
      <c r="SUK91" s="9"/>
      <c r="SUL91" s="9"/>
      <c r="SUM91" s="9"/>
      <c r="SUN91" s="9"/>
      <c r="SUO91" s="9"/>
      <c r="SUP91" s="9"/>
      <c r="SUQ91" s="9"/>
      <c r="SUR91" s="9"/>
      <c r="SUS91" s="9"/>
      <c r="SUT91" s="9"/>
      <c r="SUU91" s="9"/>
      <c r="SUV91" s="9"/>
      <c r="SUW91" s="9"/>
      <c r="SUX91" s="9"/>
      <c r="SUY91" s="9"/>
      <c r="SUZ91" s="9"/>
      <c r="SVA91" s="9"/>
      <c r="SVB91" s="9"/>
      <c r="SVC91" s="9"/>
      <c r="SVD91" s="9"/>
      <c r="SVE91" s="9"/>
      <c r="SVF91" s="9"/>
      <c r="SVG91" s="9"/>
      <c r="SVH91" s="9"/>
      <c r="SVI91" s="9"/>
      <c r="SVJ91" s="9"/>
      <c r="SVK91" s="9"/>
      <c r="SVL91" s="9"/>
      <c r="SVM91" s="9"/>
      <c r="SVN91" s="9"/>
      <c r="SVO91" s="9"/>
      <c r="SVP91" s="9"/>
      <c r="SVQ91" s="9"/>
      <c r="SVR91" s="9"/>
      <c r="SVS91" s="9"/>
      <c r="SVT91" s="9"/>
      <c r="SVU91" s="9"/>
      <c r="SVV91" s="9"/>
      <c r="SVW91" s="9"/>
      <c r="SVX91" s="9"/>
      <c r="SVY91" s="9"/>
      <c r="SVZ91" s="9"/>
      <c r="SWA91" s="9"/>
      <c r="SWB91" s="9"/>
      <c r="SWC91" s="9"/>
      <c r="SWD91" s="9"/>
      <c r="SWE91" s="9"/>
      <c r="SWF91" s="9"/>
      <c r="SWG91" s="9"/>
      <c r="SWH91" s="9"/>
      <c r="SWI91" s="9"/>
      <c r="SWJ91" s="9"/>
      <c r="SWK91" s="9"/>
      <c r="SWL91" s="9"/>
      <c r="SWM91" s="9"/>
      <c r="SWN91" s="9"/>
      <c r="SWO91" s="9"/>
      <c r="SWP91" s="9"/>
      <c r="SWQ91" s="9"/>
      <c r="SWR91" s="9"/>
      <c r="SWS91" s="9"/>
      <c r="SWT91" s="9"/>
      <c r="SWU91" s="9"/>
      <c r="SWV91" s="9"/>
      <c r="SWW91" s="9"/>
      <c r="SWX91" s="9"/>
      <c r="SWY91" s="9"/>
      <c r="SWZ91" s="9"/>
      <c r="SXA91" s="9"/>
      <c r="SXB91" s="9"/>
      <c r="SXC91" s="9"/>
      <c r="SXD91" s="9"/>
      <c r="SXE91" s="9"/>
      <c r="SXF91" s="9"/>
      <c r="SXG91" s="9"/>
      <c r="SXH91" s="9"/>
      <c r="SXI91" s="9"/>
      <c r="SXJ91" s="9"/>
      <c r="SXK91" s="9"/>
      <c r="SXL91" s="9"/>
      <c r="SXM91" s="9"/>
      <c r="SXN91" s="9"/>
      <c r="SXO91" s="9"/>
      <c r="SXP91" s="9"/>
      <c r="SXQ91" s="9"/>
      <c r="SXR91" s="9"/>
      <c r="SXS91" s="9"/>
      <c r="SXT91" s="9"/>
      <c r="SXU91" s="9"/>
      <c r="SXV91" s="9"/>
      <c r="SXW91" s="9"/>
      <c r="SXX91" s="9"/>
      <c r="SXY91" s="9"/>
      <c r="SXZ91" s="9"/>
      <c r="SYA91" s="9"/>
      <c r="SYB91" s="9"/>
      <c r="SYC91" s="9"/>
      <c r="SYD91" s="9"/>
      <c r="SYE91" s="9"/>
      <c r="SYF91" s="9"/>
      <c r="SYG91" s="9"/>
      <c r="SYH91" s="9"/>
      <c r="SYI91" s="9"/>
      <c r="SYJ91" s="9"/>
      <c r="SYK91" s="9"/>
      <c r="SYL91" s="9"/>
      <c r="SYM91" s="9"/>
      <c r="SYN91" s="9"/>
      <c r="SYO91" s="9"/>
      <c r="SYP91" s="9"/>
      <c r="SYQ91" s="9"/>
      <c r="SYR91" s="9"/>
      <c r="SYS91" s="9"/>
      <c r="SYT91" s="9"/>
      <c r="SYU91" s="9"/>
      <c r="SYV91" s="9"/>
      <c r="SYW91" s="9"/>
      <c r="SYX91" s="9"/>
      <c r="SYY91" s="9"/>
      <c r="SYZ91" s="9"/>
      <c r="SZA91" s="9"/>
      <c r="SZB91" s="9"/>
      <c r="SZC91" s="9"/>
      <c r="SZD91" s="9"/>
      <c r="SZE91" s="9"/>
      <c r="SZF91" s="9"/>
      <c r="SZG91" s="9"/>
      <c r="SZH91" s="9"/>
      <c r="SZI91" s="9"/>
      <c r="SZJ91" s="9"/>
      <c r="SZK91" s="9"/>
      <c r="SZL91" s="9"/>
      <c r="SZM91" s="9"/>
      <c r="SZN91" s="9"/>
      <c r="SZO91" s="9"/>
      <c r="SZP91" s="9"/>
      <c r="SZQ91" s="9"/>
      <c r="SZR91" s="9"/>
      <c r="SZS91" s="9"/>
      <c r="SZT91" s="9"/>
      <c r="SZU91" s="9"/>
      <c r="SZV91" s="9"/>
      <c r="SZW91" s="9"/>
      <c r="SZX91" s="9"/>
      <c r="SZY91" s="9"/>
      <c r="SZZ91" s="9"/>
      <c r="TAA91" s="9"/>
      <c r="TAB91" s="9"/>
      <c r="TAC91" s="9"/>
      <c r="TAD91" s="9"/>
      <c r="TAE91" s="9"/>
      <c r="TAF91" s="9"/>
      <c r="TAG91" s="9"/>
      <c r="TAH91" s="9"/>
      <c r="TAI91" s="9"/>
      <c r="TAJ91" s="9"/>
      <c r="TAK91" s="9"/>
      <c r="TAL91" s="9"/>
      <c r="TAM91" s="9"/>
      <c r="TAN91" s="9"/>
      <c r="TAO91" s="9"/>
      <c r="TAP91" s="9"/>
      <c r="TAQ91" s="9"/>
      <c r="TAR91" s="9"/>
      <c r="TAS91" s="9"/>
      <c r="TAT91" s="9"/>
      <c r="TAU91" s="9"/>
      <c r="TAV91" s="9"/>
      <c r="TAW91" s="9"/>
      <c r="TAX91" s="9"/>
      <c r="TAY91" s="9"/>
      <c r="TAZ91" s="9"/>
      <c r="TBA91" s="9"/>
      <c r="TBB91" s="9"/>
      <c r="TBC91" s="9"/>
      <c r="TBD91" s="9"/>
      <c r="TBE91" s="9"/>
      <c r="TBF91" s="9"/>
      <c r="TBG91" s="9"/>
      <c r="TBH91" s="9"/>
      <c r="TBI91" s="9"/>
      <c r="TBJ91" s="9"/>
      <c r="TBK91" s="9"/>
      <c r="TBL91" s="9"/>
      <c r="TBM91" s="9"/>
      <c r="TBN91" s="9"/>
      <c r="TBO91" s="9"/>
      <c r="TBP91" s="9"/>
      <c r="TBQ91" s="9"/>
      <c r="TBR91" s="9"/>
      <c r="TBS91" s="9"/>
      <c r="TBT91" s="9"/>
      <c r="TBU91" s="9"/>
      <c r="TBV91" s="9"/>
      <c r="TBW91" s="9"/>
      <c r="TBX91" s="9"/>
      <c r="TBY91" s="9"/>
      <c r="TBZ91" s="9"/>
      <c r="TCA91" s="9"/>
      <c r="TCB91" s="9"/>
      <c r="TCC91" s="9"/>
      <c r="TCD91" s="9"/>
      <c r="TCE91" s="9"/>
      <c r="TCF91" s="9"/>
      <c r="TCG91" s="9"/>
      <c r="TCH91" s="9"/>
      <c r="TCI91" s="9"/>
      <c r="TCJ91" s="9"/>
      <c r="TCK91" s="9"/>
      <c r="TCL91" s="9"/>
      <c r="TCM91" s="9"/>
      <c r="TCN91" s="9"/>
      <c r="TCO91" s="9"/>
      <c r="TCP91" s="9"/>
      <c r="TCQ91" s="9"/>
      <c r="TCR91" s="9"/>
      <c r="TCS91" s="9"/>
      <c r="TCT91" s="9"/>
      <c r="TCU91" s="9"/>
      <c r="TCV91" s="9"/>
      <c r="TCW91" s="9"/>
      <c r="TCX91" s="9"/>
      <c r="TCY91" s="9"/>
      <c r="TCZ91" s="9"/>
      <c r="TDA91" s="9"/>
      <c r="TDB91" s="9"/>
      <c r="TDC91" s="9"/>
      <c r="TDD91" s="9"/>
      <c r="TDE91" s="9"/>
      <c r="TDF91" s="9"/>
      <c r="TDG91" s="9"/>
      <c r="TDH91" s="9"/>
      <c r="TDI91" s="9"/>
      <c r="TDJ91" s="9"/>
      <c r="TDK91" s="9"/>
      <c r="TDL91" s="9"/>
      <c r="TDM91" s="9"/>
      <c r="TDN91" s="9"/>
      <c r="TDO91" s="9"/>
      <c r="TDP91" s="9"/>
      <c r="TDQ91" s="9"/>
      <c r="TDR91" s="9"/>
      <c r="TDS91" s="9"/>
      <c r="TDT91" s="9"/>
      <c r="TDU91" s="9"/>
      <c r="TDV91" s="9"/>
      <c r="TDW91" s="9"/>
      <c r="TDX91" s="9"/>
      <c r="TDY91" s="9"/>
      <c r="TDZ91" s="9"/>
      <c r="TEA91" s="9"/>
      <c r="TEB91" s="9"/>
      <c r="TEC91" s="9"/>
      <c r="TED91" s="9"/>
      <c r="TEE91" s="9"/>
      <c r="TEF91" s="9"/>
      <c r="TEG91" s="9"/>
      <c r="TEH91" s="9"/>
      <c r="TEI91" s="9"/>
      <c r="TEJ91" s="9"/>
      <c r="TEK91" s="9"/>
      <c r="TEL91" s="9"/>
      <c r="TEM91" s="9"/>
      <c r="TEN91" s="9"/>
      <c r="TEO91" s="9"/>
      <c r="TEP91" s="9"/>
      <c r="TEQ91" s="9"/>
      <c r="TER91" s="9"/>
      <c r="TES91" s="9"/>
      <c r="TET91" s="9"/>
      <c r="TEU91" s="9"/>
      <c r="TEV91" s="9"/>
      <c r="TEW91" s="9"/>
      <c r="TEX91" s="9"/>
      <c r="TEY91" s="9"/>
      <c r="TEZ91" s="9"/>
      <c r="TFA91" s="9"/>
      <c r="TFB91" s="9"/>
      <c r="TFC91" s="9"/>
      <c r="TFD91" s="9"/>
      <c r="TFE91" s="9"/>
      <c r="TFF91" s="9"/>
      <c r="TFG91" s="9"/>
      <c r="TFH91" s="9"/>
      <c r="TFI91" s="9"/>
      <c r="TFJ91" s="9"/>
      <c r="TFK91" s="9"/>
      <c r="TFL91" s="9"/>
      <c r="TFM91" s="9"/>
      <c r="TFN91" s="9"/>
      <c r="TFO91" s="9"/>
      <c r="TFP91" s="9"/>
      <c r="TFQ91" s="9"/>
      <c r="TFR91" s="9"/>
      <c r="TFS91" s="9"/>
      <c r="TFT91" s="9"/>
      <c r="TFU91" s="9"/>
      <c r="TFV91" s="9"/>
      <c r="TFW91" s="9"/>
      <c r="TFX91" s="9"/>
      <c r="TFY91" s="9"/>
      <c r="TFZ91" s="9"/>
      <c r="TGA91" s="9"/>
      <c r="TGB91" s="9"/>
      <c r="TGC91" s="9"/>
      <c r="TGD91" s="9"/>
      <c r="TGE91" s="9"/>
      <c r="TGF91" s="9"/>
      <c r="TGG91" s="9"/>
      <c r="TGH91" s="9"/>
      <c r="TGI91" s="9"/>
      <c r="TGJ91" s="9"/>
      <c r="TGK91" s="9"/>
      <c r="TGL91" s="9"/>
      <c r="TGM91" s="9"/>
      <c r="TGN91" s="9"/>
      <c r="TGO91" s="9"/>
      <c r="TGP91" s="9"/>
      <c r="TGQ91" s="9"/>
      <c r="TGR91" s="9"/>
      <c r="TGS91" s="9"/>
      <c r="TGT91" s="9"/>
      <c r="TGU91" s="9"/>
      <c r="TGV91" s="9"/>
      <c r="TGW91" s="9"/>
      <c r="TGX91" s="9"/>
      <c r="TGY91" s="9"/>
      <c r="TGZ91" s="9"/>
      <c r="THA91" s="9"/>
      <c r="THB91" s="9"/>
      <c r="THC91" s="9"/>
      <c r="THD91" s="9"/>
      <c r="THE91" s="9"/>
      <c r="THF91" s="9"/>
      <c r="THG91" s="9"/>
      <c r="THH91" s="9"/>
      <c r="THI91" s="9"/>
      <c r="THJ91" s="9"/>
      <c r="THK91" s="9"/>
      <c r="THL91" s="9"/>
      <c r="THM91" s="9"/>
      <c r="THN91" s="9"/>
      <c r="THO91" s="9"/>
      <c r="THP91" s="9"/>
      <c r="THQ91" s="9"/>
      <c r="THR91" s="9"/>
      <c r="THS91" s="9"/>
      <c r="THT91" s="9"/>
      <c r="THU91" s="9"/>
      <c r="THV91" s="9"/>
      <c r="THW91" s="9"/>
      <c r="THX91" s="9"/>
      <c r="THY91" s="9"/>
      <c r="THZ91" s="9"/>
      <c r="TIA91" s="9"/>
      <c r="TIB91" s="9"/>
      <c r="TIC91" s="9"/>
      <c r="TID91" s="9"/>
      <c r="TIE91" s="9"/>
      <c r="TIF91" s="9"/>
      <c r="TIG91" s="9"/>
      <c r="TIH91" s="9"/>
      <c r="TII91" s="9"/>
      <c r="TIJ91" s="9"/>
      <c r="TIK91" s="9"/>
      <c r="TIL91" s="9"/>
      <c r="TIM91" s="9"/>
      <c r="TIN91" s="9"/>
      <c r="TIO91" s="9"/>
      <c r="TIP91" s="9"/>
      <c r="TIQ91" s="9"/>
      <c r="TIR91" s="9"/>
      <c r="TIS91" s="9"/>
      <c r="TIT91" s="9"/>
      <c r="TIU91" s="9"/>
      <c r="TIV91" s="9"/>
      <c r="TIW91" s="9"/>
      <c r="TIX91" s="9"/>
      <c r="TIY91" s="9"/>
      <c r="TIZ91" s="9"/>
      <c r="TJA91" s="9"/>
      <c r="TJB91" s="9"/>
      <c r="TJC91" s="9"/>
      <c r="TJD91" s="9"/>
      <c r="TJE91" s="9"/>
      <c r="TJF91" s="9"/>
      <c r="TJG91" s="9"/>
      <c r="TJH91" s="9"/>
      <c r="TJI91" s="9"/>
      <c r="TJJ91" s="9"/>
      <c r="TJK91" s="9"/>
      <c r="TJL91" s="9"/>
      <c r="TJM91" s="9"/>
      <c r="TJN91" s="9"/>
      <c r="TJO91" s="9"/>
      <c r="TJP91" s="9"/>
      <c r="TJQ91" s="9"/>
      <c r="TJR91" s="9"/>
      <c r="TJS91" s="9"/>
      <c r="TJT91" s="9"/>
      <c r="TJU91" s="9"/>
      <c r="TJV91" s="9"/>
      <c r="TJW91" s="9"/>
      <c r="TJX91" s="9"/>
      <c r="TJY91" s="9"/>
      <c r="TJZ91" s="9"/>
      <c r="TKA91" s="9"/>
      <c r="TKB91" s="9"/>
      <c r="TKC91" s="9"/>
      <c r="TKD91" s="9"/>
      <c r="TKE91" s="9"/>
      <c r="TKF91" s="9"/>
      <c r="TKG91" s="9"/>
      <c r="TKH91" s="9"/>
      <c r="TKI91" s="9"/>
      <c r="TKJ91" s="9"/>
      <c r="TKK91" s="9"/>
      <c r="TKL91" s="9"/>
      <c r="TKM91" s="9"/>
      <c r="TKN91" s="9"/>
      <c r="TKO91" s="9"/>
      <c r="TKP91" s="9"/>
      <c r="TKQ91" s="9"/>
      <c r="TKR91" s="9"/>
      <c r="TKS91" s="9"/>
      <c r="TKT91" s="9"/>
      <c r="TKU91" s="9"/>
      <c r="TKV91" s="9"/>
      <c r="TKW91" s="9"/>
      <c r="TKX91" s="9"/>
      <c r="TKY91" s="9"/>
      <c r="TKZ91" s="9"/>
      <c r="TLA91" s="9"/>
      <c r="TLB91" s="9"/>
      <c r="TLC91" s="9"/>
      <c r="TLD91" s="9"/>
      <c r="TLE91" s="9"/>
      <c r="TLF91" s="9"/>
      <c r="TLG91" s="9"/>
      <c r="TLH91" s="9"/>
      <c r="TLI91" s="9"/>
      <c r="TLJ91" s="9"/>
      <c r="TLK91" s="9"/>
      <c r="TLL91" s="9"/>
      <c r="TLM91" s="9"/>
      <c r="TLN91" s="9"/>
      <c r="TLO91" s="9"/>
      <c r="TLP91" s="9"/>
      <c r="TLQ91" s="9"/>
      <c r="TLR91" s="9"/>
      <c r="TLS91" s="9"/>
      <c r="TLT91" s="9"/>
      <c r="TLU91" s="9"/>
      <c r="TLV91" s="9"/>
      <c r="TLW91" s="9"/>
      <c r="TLX91" s="9"/>
      <c r="TLY91" s="9"/>
      <c r="TLZ91" s="9"/>
      <c r="TMA91" s="9"/>
      <c r="TMB91" s="9"/>
      <c r="TMC91" s="9"/>
      <c r="TMD91" s="9"/>
      <c r="TME91" s="9"/>
      <c r="TMF91" s="9"/>
      <c r="TMG91" s="9"/>
      <c r="TMH91" s="9"/>
      <c r="TMI91" s="9"/>
      <c r="TMJ91" s="9"/>
      <c r="TMK91" s="9"/>
      <c r="TML91" s="9"/>
      <c r="TMM91" s="9"/>
      <c r="TMN91" s="9"/>
      <c r="TMO91" s="9"/>
      <c r="TMP91" s="9"/>
      <c r="TMQ91" s="9"/>
      <c r="TMR91" s="9"/>
      <c r="TMS91" s="9"/>
      <c r="TMT91" s="9"/>
      <c r="TMU91" s="9"/>
      <c r="TMV91" s="9"/>
      <c r="TMW91" s="9"/>
      <c r="TMX91" s="9"/>
      <c r="TMY91" s="9"/>
      <c r="TMZ91" s="9"/>
      <c r="TNA91" s="9"/>
      <c r="TNB91" s="9"/>
      <c r="TNC91" s="9"/>
      <c r="TND91" s="9"/>
      <c r="TNE91" s="9"/>
      <c r="TNF91" s="9"/>
      <c r="TNG91" s="9"/>
      <c r="TNH91" s="9"/>
      <c r="TNI91" s="9"/>
      <c r="TNJ91" s="9"/>
      <c r="TNK91" s="9"/>
      <c r="TNL91" s="9"/>
      <c r="TNM91" s="9"/>
      <c r="TNN91" s="9"/>
      <c r="TNO91" s="9"/>
      <c r="TNP91" s="9"/>
      <c r="TNQ91" s="9"/>
      <c r="TNR91" s="9"/>
      <c r="TNS91" s="9"/>
      <c r="TNT91" s="9"/>
      <c r="TNU91" s="9"/>
      <c r="TNV91" s="9"/>
      <c r="TNW91" s="9"/>
      <c r="TNX91" s="9"/>
      <c r="TNY91" s="9"/>
      <c r="TNZ91" s="9"/>
      <c r="TOA91" s="9"/>
      <c r="TOB91" s="9"/>
      <c r="TOC91" s="9"/>
      <c r="TOD91" s="9"/>
      <c r="TOE91" s="9"/>
      <c r="TOF91" s="9"/>
      <c r="TOG91" s="9"/>
      <c r="TOH91" s="9"/>
      <c r="TOI91" s="9"/>
      <c r="TOJ91" s="9"/>
      <c r="TOK91" s="9"/>
      <c r="TOL91" s="9"/>
      <c r="TOM91" s="9"/>
      <c r="TON91" s="9"/>
      <c r="TOO91" s="9"/>
      <c r="TOP91" s="9"/>
      <c r="TOQ91" s="9"/>
      <c r="TOR91" s="9"/>
      <c r="TOS91" s="9"/>
      <c r="TOT91" s="9"/>
      <c r="TOU91" s="9"/>
      <c r="TOV91" s="9"/>
      <c r="TOW91" s="9"/>
      <c r="TOX91" s="9"/>
      <c r="TOY91" s="9"/>
      <c r="TOZ91" s="9"/>
      <c r="TPA91" s="9"/>
      <c r="TPB91" s="9"/>
      <c r="TPC91" s="9"/>
      <c r="TPD91" s="9"/>
      <c r="TPE91" s="9"/>
      <c r="TPF91" s="9"/>
      <c r="TPG91" s="9"/>
      <c r="TPH91" s="9"/>
      <c r="TPI91" s="9"/>
      <c r="TPJ91" s="9"/>
      <c r="TPK91" s="9"/>
      <c r="TPL91" s="9"/>
      <c r="TPM91" s="9"/>
      <c r="TPN91" s="9"/>
      <c r="TPO91" s="9"/>
      <c r="TPP91" s="9"/>
      <c r="TPQ91" s="9"/>
      <c r="TPR91" s="9"/>
      <c r="TPS91" s="9"/>
      <c r="TPT91" s="9"/>
      <c r="TPU91" s="9"/>
      <c r="TPV91" s="9"/>
      <c r="TPW91" s="9"/>
      <c r="TPX91" s="9"/>
      <c r="TPY91" s="9"/>
      <c r="TPZ91" s="9"/>
      <c r="TQA91" s="9"/>
      <c r="TQB91" s="9"/>
      <c r="TQC91" s="9"/>
      <c r="TQD91" s="9"/>
      <c r="TQE91" s="9"/>
      <c r="TQF91" s="9"/>
      <c r="TQG91" s="9"/>
      <c r="TQH91" s="9"/>
      <c r="TQI91" s="9"/>
      <c r="TQJ91" s="9"/>
      <c r="TQK91" s="9"/>
      <c r="TQL91" s="9"/>
      <c r="TQM91" s="9"/>
      <c r="TQN91" s="9"/>
      <c r="TQO91" s="9"/>
      <c r="TQP91" s="9"/>
      <c r="TQQ91" s="9"/>
      <c r="TQR91" s="9"/>
      <c r="TQS91" s="9"/>
      <c r="TQT91" s="9"/>
      <c r="TQU91" s="9"/>
      <c r="TQV91" s="9"/>
      <c r="TQW91" s="9"/>
      <c r="TQX91" s="9"/>
      <c r="TQY91" s="9"/>
      <c r="TQZ91" s="9"/>
      <c r="TRA91" s="9"/>
      <c r="TRB91" s="9"/>
      <c r="TRC91" s="9"/>
      <c r="TRD91" s="9"/>
      <c r="TRE91" s="9"/>
      <c r="TRF91" s="9"/>
      <c r="TRG91" s="9"/>
      <c r="TRH91" s="9"/>
      <c r="TRI91" s="9"/>
      <c r="TRJ91" s="9"/>
      <c r="TRK91" s="9"/>
      <c r="TRL91" s="9"/>
      <c r="TRM91" s="9"/>
      <c r="TRN91" s="9"/>
      <c r="TRO91" s="9"/>
      <c r="TRP91" s="9"/>
      <c r="TRQ91" s="9"/>
      <c r="TRR91" s="9"/>
      <c r="TRS91" s="9"/>
      <c r="TRT91" s="9"/>
      <c r="TRU91" s="9"/>
      <c r="TRV91" s="9"/>
      <c r="TRW91" s="9"/>
      <c r="TRX91" s="9"/>
      <c r="TRY91" s="9"/>
      <c r="TRZ91" s="9"/>
      <c r="TSA91" s="9"/>
      <c r="TSB91" s="9"/>
      <c r="TSC91" s="9"/>
      <c r="TSD91" s="9"/>
      <c r="TSE91" s="9"/>
      <c r="TSF91" s="9"/>
      <c r="TSG91" s="9"/>
      <c r="TSH91" s="9"/>
      <c r="TSI91" s="9"/>
      <c r="TSJ91" s="9"/>
      <c r="TSK91" s="9"/>
      <c r="TSL91" s="9"/>
      <c r="TSM91" s="9"/>
      <c r="TSN91" s="9"/>
      <c r="TSO91" s="9"/>
      <c r="TSP91" s="9"/>
      <c r="TSQ91" s="9"/>
      <c r="TSR91" s="9"/>
      <c r="TSS91" s="9"/>
      <c r="TST91" s="9"/>
      <c r="TSU91" s="9"/>
      <c r="TSV91" s="9"/>
      <c r="TSW91" s="9"/>
      <c r="TSX91" s="9"/>
      <c r="TSY91" s="9"/>
      <c r="TSZ91" s="9"/>
      <c r="TTA91" s="9"/>
      <c r="TTB91" s="9"/>
      <c r="TTC91" s="9"/>
      <c r="TTD91" s="9"/>
      <c r="TTE91" s="9"/>
      <c r="TTF91" s="9"/>
      <c r="TTG91" s="9"/>
      <c r="TTH91" s="9"/>
      <c r="TTI91" s="9"/>
      <c r="TTJ91" s="9"/>
      <c r="TTK91" s="9"/>
      <c r="TTL91" s="9"/>
      <c r="TTM91" s="9"/>
      <c r="TTN91" s="9"/>
      <c r="TTO91" s="9"/>
      <c r="TTP91" s="9"/>
      <c r="TTQ91" s="9"/>
      <c r="TTR91" s="9"/>
      <c r="TTS91" s="9"/>
      <c r="TTT91" s="9"/>
      <c r="TTU91" s="9"/>
      <c r="TTV91" s="9"/>
      <c r="TTW91" s="9"/>
      <c r="TTX91" s="9"/>
      <c r="TTY91" s="9"/>
      <c r="TTZ91" s="9"/>
      <c r="TUA91" s="9"/>
      <c r="TUB91" s="9"/>
      <c r="TUC91" s="9"/>
      <c r="TUD91" s="9"/>
      <c r="TUE91" s="9"/>
      <c r="TUF91" s="9"/>
      <c r="TUG91" s="9"/>
      <c r="TUH91" s="9"/>
      <c r="TUI91" s="9"/>
      <c r="TUJ91" s="9"/>
      <c r="TUK91" s="9"/>
      <c r="TUL91" s="9"/>
      <c r="TUM91" s="9"/>
      <c r="TUN91" s="9"/>
      <c r="TUO91" s="9"/>
      <c r="TUP91" s="9"/>
      <c r="TUQ91" s="9"/>
      <c r="TUR91" s="9"/>
      <c r="TUS91" s="9"/>
      <c r="TUT91" s="9"/>
      <c r="TUU91" s="9"/>
      <c r="TUV91" s="9"/>
      <c r="TUW91" s="9"/>
      <c r="TUX91" s="9"/>
      <c r="TUY91" s="9"/>
      <c r="TUZ91" s="9"/>
      <c r="TVA91" s="9"/>
      <c r="TVB91" s="9"/>
      <c r="TVC91" s="9"/>
      <c r="TVD91" s="9"/>
      <c r="TVE91" s="9"/>
      <c r="TVF91" s="9"/>
      <c r="TVG91" s="9"/>
      <c r="TVH91" s="9"/>
      <c r="TVI91" s="9"/>
      <c r="TVJ91" s="9"/>
      <c r="TVK91" s="9"/>
      <c r="TVL91" s="9"/>
      <c r="TVM91" s="9"/>
      <c r="TVN91" s="9"/>
      <c r="TVO91" s="9"/>
      <c r="TVP91" s="9"/>
      <c r="TVQ91" s="9"/>
      <c r="TVR91" s="9"/>
      <c r="TVS91" s="9"/>
      <c r="TVT91" s="9"/>
      <c r="TVU91" s="9"/>
      <c r="TVV91" s="9"/>
      <c r="TVW91" s="9"/>
      <c r="TVX91" s="9"/>
      <c r="TVY91" s="9"/>
      <c r="TVZ91" s="9"/>
      <c r="TWA91" s="9"/>
      <c r="TWB91" s="9"/>
      <c r="TWC91" s="9"/>
      <c r="TWD91" s="9"/>
      <c r="TWE91" s="9"/>
      <c r="TWF91" s="9"/>
      <c r="TWG91" s="9"/>
      <c r="TWH91" s="9"/>
      <c r="TWI91" s="9"/>
      <c r="TWJ91" s="9"/>
      <c r="TWK91" s="9"/>
      <c r="TWL91" s="9"/>
      <c r="TWM91" s="9"/>
      <c r="TWN91" s="9"/>
      <c r="TWO91" s="9"/>
      <c r="TWP91" s="9"/>
      <c r="TWQ91" s="9"/>
      <c r="TWR91" s="9"/>
      <c r="TWS91" s="9"/>
      <c r="TWT91" s="9"/>
      <c r="TWU91" s="9"/>
      <c r="TWV91" s="9"/>
      <c r="TWW91" s="9"/>
      <c r="TWX91" s="9"/>
      <c r="TWY91" s="9"/>
      <c r="TWZ91" s="9"/>
      <c r="TXA91" s="9"/>
      <c r="TXB91" s="9"/>
      <c r="TXC91" s="9"/>
      <c r="TXD91" s="9"/>
      <c r="TXE91" s="9"/>
      <c r="TXF91" s="9"/>
      <c r="TXG91" s="9"/>
      <c r="TXH91" s="9"/>
      <c r="TXI91" s="9"/>
      <c r="TXJ91" s="9"/>
      <c r="TXK91" s="9"/>
      <c r="TXL91" s="9"/>
      <c r="TXM91" s="9"/>
      <c r="TXN91" s="9"/>
      <c r="TXO91" s="9"/>
      <c r="TXP91" s="9"/>
      <c r="TXQ91" s="9"/>
      <c r="TXR91" s="9"/>
      <c r="TXS91" s="9"/>
      <c r="TXT91" s="9"/>
      <c r="TXU91" s="9"/>
      <c r="TXV91" s="9"/>
      <c r="TXW91" s="9"/>
      <c r="TXX91" s="9"/>
      <c r="TXY91" s="9"/>
      <c r="TXZ91" s="9"/>
      <c r="TYA91" s="9"/>
      <c r="TYB91" s="9"/>
      <c r="TYC91" s="9"/>
      <c r="TYD91" s="9"/>
      <c r="TYE91" s="9"/>
      <c r="TYF91" s="9"/>
      <c r="TYG91" s="9"/>
      <c r="TYH91" s="9"/>
      <c r="TYI91" s="9"/>
      <c r="TYJ91" s="9"/>
      <c r="TYK91" s="9"/>
      <c r="TYL91" s="9"/>
      <c r="TYM91" s="9"/>
      <c r="TYN91" s="9"/>
      <c r="TYO91" s="9"/>
      <c r="TYP91" s="9"/>
      <c r="TYQ91" s="9"/>
      <c r="TYR91" s="9"/>
      <c r="TYS91" s="9"/>
      <c r="TYT91" s="9"/>
      <c r="TYU91" s="9"/>
      <c r="TYV91" s="9"/>
      <c r="TYW91" s="9"/>
      <c r="TYX91" s="9"/>
      <c r="TYY91" s="9"/>
      <c r="TYZ91" s="9"/>
      <c r="TZA91" s="9"/>
      <c r="TZB91" s="9"/>
      <c r="TZC91" s="9"/>
      <c r="TZD91" s="9"/>
      <c r="TZE91" s="9"/>
      <c r="TZF91" s="9"/>
      <c r="TZG91" s="9"/>
      <c r="TZH91" s="9"/>
      <c r="TZI91" s="9"/>
      <c r="TZJ91" s="9"/>
      <c r="TZK91" s="9"/>
      <c r="TZL91" s="9"/>
      <c r="TZM91" s="9"/>
      <c r="TZN91" s="9"/>
      <c r="TZO91" s="9"/>
      <c r="TZP91" s="9"/>
      <c r="TZQ91" s="9"/>
      <c r="TZR91" s="9"/>
      <c r="TZS91" s="9"/>
      <c r="TZT91" s="9"/>
      <c r="TZU91" s="9"/>
      <c r="TZV91" s="9"/>
      <c r="TZW91" s="9"/>
      <c r="TZX91" s="9"/>
      <c r="TZY91" s="9"/>
      <c r="TZZ91" s="9"/>
      <c r="UAA91" s="9"/>
      <c r="UAB91" s="9"/>
      <c r="UAC91" s="9"/>
      <c r="UAD91" s="9"/>
      <c r="UAE91" s="9"/>
      <c r="UAF91" s="9"/>
      <c r="UAG91" s="9"/>
      <c r="UAH91" s="9"/>
      <c r="UAI91" s="9"/>
      <c r="UAJ91" s="9"/>
      <c r="UAK91" s="9"/>
      <c r="UAL91" s="9"/>
      <c r="UAM91" s="9"/>
      <c r="UAN91" s="9"/>
      <c r="UAO91" s="9"/>
      <c r="UAP91" s="9"/>
      <c r="UAQ91" s="9"/>
      <c r="UAR91" s="9"/>
      <c r="UAS91" s="9"/>
      <c r="UAT91" s="9"/>
      <c r="UAU91" s="9"/>
      <c r="UAV91" s="9"/>
      <c r="UAW91" s="9"/>
      <c r="UAX91" s="9"/>
      <c r="UAY91" s="9"/>
      <c r="UAZ91" s="9"/>
      <c r="UBA91" s="9"/>
      <c r="UBB91" s="9"/>
      <c r="UBC91" s="9"/>
      <c r="UBD91" s="9"/>
      <c r="UBE91" s="9"/>
      <c r="UBF91" s="9"/>
      <c r="UBG91" s="9"/>
      <c r="UBH91" s="9"/>
      <c r="UBI91" s="9"/>
      <c r="UBJ91" s="9"/>
      <c r="UBK91" s="9"/>
      <c r="UBL91" s="9"/>
      <c r="UBM91" s="9"/>
      <c r="UBN91" s="9"/>
      <c r="UBO91" s="9"/>
      <c r="UBP91" s="9"/>
      <c r="UBQ91" s="9"/>
      <c r="UBR91" s="9"/>
      <c r="UBS91" s="9"/>
      <c r="UBT91" s="9"/>
      <c r="UBU91" s="9"/>
      <c r="UBV91" s="9"/>
      <c r="UBW91" s="9"/>
      <c r="UBX91" s="9"/>
      <c r="UBY91" s="9"/>
      <c r="UBZ91" s="9"/>
      <c r="UCA91" s="9"/>
      <c r="UCB91" s="9"/>
      <c r="UCC91" s="9"/>
      <c r="UCD91" s="9"/>
      <c r="UCE91" s="9"/>
      <c r="UCF91" s="9"/>
      <c r="UCG91" s="9"/>
      <c r="UCH91" s="9"/>
      <c r="UCI91" s="9"/>
      <c r="UCJ91" s="9"/>
      <c r="UCK91" s="9"/>
      <c r="UCL91" s="9"/>
      <c r="UCM91" s="9"/>
      <c r="UCN91" s="9"/>
      <c r="UCO91" s="9"/>
      <c r="UCP91" s="9"/>
      <c r="UCQ91" s="9"/>
      <c r="UCR91" s="9"/>
      <c r="UCS91" s="9"/>
      <c r="UCT91" s="9"/>
      <c r="UCU91" s="9"/>
      <c r="UCV91" s="9"/>
      <c r="UCW91" s="9"/>
      <c r="UCX91" s="9"/>
      <c r="UCY91" s="9"/>
      <c r="UCZ91" s="9"/>
      <c r="UDA91" s="9"/>
      <c r="UDB91" s="9"/>
      <c r="UDC91" s="9"/>
      <c r="UDD91" s="9"/>
      <c r="UDE91" s="9"/>
      <c r="UDF91" s="9"/>
      <c r="UDG91" s="9"/>
      <c r="UDH91" s="9"/>
      <c r="UDI91" s="9"/>
      <c r="UDJ91" s="9"/>
      <c r="UDK91" s="9"/>
      <c r="UDL91" s="9"/>
      <c r="UDM91" s="9"/>
      <c r="UDN91" s="9"/>
      <c r="UDO91" s="9"/>
      <c r="UDP91" s="9"/>
      <c r="UDQ91" s="9"/>
      <c r="UDR91" s="9"/>
      <c r="UDS91" s="9"/>
      <c r="UDT91" s="9"/>
      <c r="UDU91" s="9"/>
      <c r="UDV91" s="9"/>
      <c r="UDW91" s="9"/>
      <c r="UDX91" s="9"/>
      <c r="UDY91" s="9"/>
      <c r="UDZ91" s="9"/>
      <c r="UEA91" s="9"/>
      <c r="UEB91" s="9"/>
      <c r="UEC91" s="9"/>
      <c r="UED91" s="9"/>
      <c r="UEE91" s="9"/>
      <c r="UEF91" s="9"/>
      <c r="UEG91" s="9"/>
      <c r="UEH91" s="9"/>
      <c r="UEI91" s="9"/>
      <c r="UEJ91" s="9"/>
      <c r="UEK91" s="9"/>
      <c r="UEL91" s="9"/>
      <c r="UEM91" s="9"/>
      <c r="UEN91" s="9"/>
      <c r="UEO91" s="9"/>
      <c r="UEP91" s="9"/>
      <c r="UEQ91" s="9"/>
      <c r="UER91" s="9"/>
      <c r="UES91" s="9"/>
      <c r="UET91" s="9"/>
      <c r="UEU91" s="9"/>
      <c r="UEV91" s="9"/>
      <c r="UEW91" s="9"/>
      <c r="UEX91" s="9"/>
      <c r="UEY91" s="9"/>
      <c r="UEZ91" s="9"/>
      <c r="UFA91" s="9"/>
      <c r="UFB91" s="9"/>
      <c r="UFC91" s="9"/>
      <c r="UFD91" s="9"/>
      <c r="UFE91" s="9"/>
      <c r="UFF91" s="9"/>
      <c r="UFG91" s="9"/>
      <c r="UFH91" s="9"/>
      <c r="UFI91" s="9"/>
      <c r="UFJ91" s="9"/>
      <c r="UFK91" s="9"/>
      <c r="UFL91" s="9"/>
      <c r="UFM91" s="9"/>
      <c r="UFN91" s="9"/>
      <c r="UFO91" s="9"/>
      <c r="UFP91" s="9"/>
      <c r="UFQ91" s="9"/>
      <c r="UFR91" s="9"/>
      <c r="UFS91" s="9"/>
      <c r="UFT91" s="9"/>
      <c r="UFU91" s="9"/>
      <c r="UFV91" s="9"/>
      <c r="UFW91" s="9"/>
      <c r="UFX91" s="9"/>
      <c r="UFY91" s="9"/>
      <c r="UFZ91" s="9"/>
      <c r="UGA91" s="9"/>
      <c r="UGB91" s="9"/>
      <c r="UGC91" s="9"/>
      <c r="UGD91" s="9"/>
      <c r="UGE91" s="9"/>
      <c r="UGF91" s="9"/>
      <c r="UGG91" s="9"/>
      <c r="UGH91" s="9"/>
      <c r="UGI91" s="9"/>
      <c r="UGJ91" s="9"/>
      <c r="UGK91" s="9"/>
      <c r="UGL91" s="9"/>
      <c r="UGM91" s="9"/>
      <c r="UGN91" s="9"/>
      <c r="UGO91" s="9"/>
      <c r="UGP91" s="9"/>
      <c r="UGQ91" s="9"/>
      <c r="UGR91" s="9"/>
      <c r="UGS91" s="9"/>
      <c r="UGT91" s="9"/>
      <c r="UGU91" s="9"/>
      <c r="UGV91" s="9"/>
      <c r="UGW91" s="9"/>
      <c r="UGX91" s="9"/>
      <c r="UGY91" s="9"/>
      <c r="UGZ91" s="9"/>
      <c r="UHA91" s="9"/>
      <c r="UHB91" s="9"/>
      <c r="UHC91" s="9"/>
      <c r="UHD91" s="9"/>
      <c r="UHE91" s="9"/>
      <c r="UHF91" s="9"/>
      <c r="UHG91" s="9"/>
      <c r="UHH91" s="9"/>
      <c r="UHI91" s="9"/>
      <c r="UHJ91" s="9"/>
      <c r="UHK91" s="9"/>
      <c r="UHL91" s="9"/>
      <c r="UHM91" s="9"/>
      <c r="UHN91" s="9"/>
      <c r="UHO91" s="9"/>
      <c r="UHP91" s="9"/>
      <c r="UHQ91" s="9"/>
      <c r="UHR91" s="9"/>
      <c r="UHS91" s="9"/>
      <c r="UHT91" s="9"/>
      <c r="UHU91" s="9"/>
      <c r="UHV91" s="9"/>
      <c r="UHW91" s="9"/>
      <c r="UHX91" s="9"/>
      <c r="UHY91" s="9"/>
      <c r="UHZ91" s="9"/>
      <c r="UIA91" s="9"/>
      <c r="UIB91" s="9"/>
      <c r="UIC91" s="9"/>
      <c r="UID91" s="9"/>
      <c r="UIE91" s="9"/>
      <c r="UIF91" s="9"/>
      <c r="UIG91" s="9"/>
      <c r="UIH91" s="9"/>
      <c r="UII91" s="9"/>
      <c r="UIJ91" s="9"/>
      <c r="UIK91" s="9"/>
      <c r="UIL91" s="9"/>
      <c r="UIM91" s="9"/>
      <c r="UIN91" s="9"/>
      <c r="UIO91" s="9"/>
      <c r="UIP91" s="9"/>
      <c r="UIQ91" s="9"/>
      <c r="UIR91" s="9"/>
      <c r="UIS91" s="9"/>
      <c r="UIT91" s="9"/>
      <c r="UIU91" s="9"/>
      <c r="UIV91" s="9"/>
      <c r="UIW91" s="9"/>
      <c r="UIX91" s="9"/>
      <c r="UIY91" s="9"/>
      <c r="UIZ91" s="9"/>
      <c r="UJA91" s="9"/>
      <c r="UJB91" s="9"/>
      <c r="UJC91" s="9"/>
      <c r="UJD91" s="9"/>
      <c r="UJE91" s="9"/>
      <c r="UJF91" s="9"/>
      <c r="UJG91" s="9"/>
      <c r="UJH91" s="9"/>
      <c r="UJI91" s="9"/>
      <c r="UJJ91" s="9"/>
      <c r="UJK91" s="9"/>
      <c r="UJL91" s="9"/>
      <c r="UJM91" s="9"/>
      <c r="UJN91" s="9"/>
      <c r="UJO91" s="9"/>
      <c r="UJP91" s="9"/>
      <c r="UJQ91" s="9"/>
      <c r="UJR91" s="9"/>
      <c r="UJS91" s="9"/>
      <c r="UJT91" s="9"/>
      <c r="UJU91" s="9"/>
      <c r="UJV91" s="9"/>
      <c r="UJW91" s="9"/>
      <c r="UJX91" s="9"/>
      <c r="UJY91" s="9"/>
      <c r="UJZ91" s="9"/>
      <c r="UKA91" s="9"/>
      <c r="UKB91" s="9"/>
      <c r="UKC91" s="9"/>
      <c r="UKD91" s="9"/>
      <c r="UKE91" s="9"/>
      <c r="UKF91" s="9"/>
      <c r="UKG91" s="9"/>
      <c r="UKH91" s="9"/>
      <c r="UKI91" s="9"/>
      <c r="UKJ91" s="9"/>
      <c r="UKK91" s="9"/>
      <c r="UKL91" s="9"/>
      <c r="UKM91" s="9"/>
      <c r="UKN91" s="9"/>
      <c r="UKO91" s="9"/>
      <c r="UKP91" s="9"/>
      <c r="UKQ91" s="9"/>
      <c r="UKR91" s="9"/>
      <c r="UKS91" s="9"/>
      <c r="UKT91" s="9"/>
      <c r="UKU91" s="9"/>
      <c r="UKV91" s="9"/>
      <c r="UKW91" s="9"/>
      <c r="UKX91" s="9"/>
      <c r="UKY91" s="9"/>
      <c r="UKZ91" s="9"/>
      <c r="ULA91" s="9"/>
      <c r="ULB91" s="9"/>
      <c r="ULC91" s="9"/>
      <c r="ULD91" s="9"/>
      <c r="ULE91" s="9"/>
      <c r="ULF91" s="9"/>
      <c r="ULG91" s="9"/>
      <c r="ULH91" s="9"/>
      <c r="ULI91" s="9"/>
      <c r="ULJ91" s="9"/>
      <c r="ULK91" s="9"/>
      <c r="ULL91" s="9"/>
      <c r="ULM91" s="9"/>
      <c r="ULN91" s="9"/>
      <c r="ULO91" s="9"/>
      <c r="ULP91" s="9"/>
      <c r="ULQ91" s="9"/>
      <c r="ULR91" s="9"/>
      <c r="ULS91" s="9"/>
      <c r="ULT91" s="9"/>
      <c r="ULU91" s="9"/>
      <c r="ULV91" s="9"/>
      <c r="ULW91" s="9"/>
      <c r="ULX91" s="9"/>
      <c r="ULY91" s="9"/>
      <c r="ULZ91" s="9"/>
      <c r="UMA91" s="9"/>
      <c r="UMB91" s="9"/>
      <c r="UMC91" s="9"/>
      <c r="UMD91" s="9"/>
      <c r="UME91" s="9"/>
      <c r="UMF91" s="9"/>
      <c r="UMG91" s="9"/>
      <c r="UMH91" s="9"/>
      <c r="UMI91" s="9"/>
      <c r="UMJ91" s="9"/>
      <c r="UMK91" s="9"/>
      <c r="UML91" s="9"/>
      <c r="UMM91" s="9"/>
      <c r="UMN91" s="9"/>
      <c r="UMO91" s="9"/>
      <c r="UMP91" s="9"/>
      <c r="UMQ91" s="9"/>
      <c r="UMR91" s="9"/>
      <c r="UMS91" s="9"/>
      <c r="UMT91" s="9"/>
      <c r="UMU91" s="9"/>
      <c r="UMV91" s="9"/>
      <c r="UMW91" s="9"/>
      <c r="UMX91" s="9"/>
      <c r="UMY91" s="9"/>
      <c r="UMZ91" s="9"/>
      <c r="UNA91" s="9"/>
      <c r="UNB91" s="9"/>
      <c r="UNC91" s="9"/>
      <c r="UND91" s="9"/>
      <c r="UNE91" s="9"/>
      <c r="UNF91" s="9"/>
      <c r="UNG91" s="9"/>
      <c r="UNH91" s="9"/>
      <c r="UNI91" s="9"/>
      <c r="UNJ91" s="9"/>
      <c r="UNK91" s="9"/>
      <c r="UNL91" s="9"/>
      <c r="UNM91" s="9"/>
      <c r="UNN91" s="9"/>
      <c r="UNO91" s="9"/>
      <c r="UNP91" s="9"/>
      <c r="UNQ91" s="9"/>
      <c r="UNR91" s="9"/>
      <c r="UNS91" s="9"/>
      <c r="UNT91" s="9"/>
      <c r="UNU91" s="9"/>
      <c r="UNV91" s="9"/>
      <c r="UNW91" s="9"/>
      <c r="UNX91" s="9"/>
      <c r="UNY91" s="9"/>
      <c r="UNZ91" s="9"/>
      <c r="UOA91" s="9"/>
      <c r="UOB91" s="9"/>
      <c r="UOC91" s="9"/>
      <c r="UOD91" s="9"/>
      <c r="UOE91" s="9"/>
      <c r="UOF91" s="9"/>
      <c r="UOG91" s="9"/>
      <c r="UOH91" s="9"/>
      <c r="UOI91" s="9"/>
      <c r="UOJ91" s="9"/>
      <c r="UOK91" s="9"/>
      <c r="UOL91" s="9"/>
      <c r="UOM91" s="9"/>
      <c r="UON91" s="9"/>
      <c r="UOO91" s="9"/>
      <c r="UOP91" s="9"/>
      <c r="UOQ91" s="9"/>
      <c r="UOR91" s="9"/>
      <c r="UOS91" s="9"/>
      <c r="UOT91" s="9"/>
      <c r="UOU91" s="9"/>
      <c r="UOV91" s="9"/>
      <c r="UOW91" s="9"/>
      <c r="UOX91" s="9"/>
      <c r="UOY91" s="9"/>
      <c r="UOZ91" s="9"/>
      <c r="UPA91" s="9"/>
      <c r="UPB91" s="9"/>
      <c r="UPC91" s="9"/>
      <c r="UPD91" s="9"/>
      <c r="UPE91" s="9"/>
      <c r="UPF91" s="9"/>
      <c r="UPG91" s="9"/>
      <c r="UPH91" s="9"/>
      <c r="UPI91" s="9"/>
      <c r="UPJ91" s="9"/>
      <c r="UPK91" s="9"/>
      <c r="UPL91" s="9"/>
      <c r="UPM91" s="9"/>
      <c r="UPN91" s="9"/>
      <c r="UPO91" s="9"/>
      <c r="UPP91" s="9"/>
      <c r="UPQ91" s="9"/>
      <c r="UPR91" s="9"/>
      <c r="UPS91" s="9"/>
      <c r="UPT91" s="9"/>
      <c r="UPU91" s="9"/>
      <c r="UPV91" s="9"/>
      <c r="UPW91" s="9"/>
      <c r="UPX91" s="9"/>
      <c r="UPY91" s="9"/>
      <c r="UPZ91" s="9"/>
      <c r="UQA91" s="9"/>
      <c r="UQB91" s="9"/>
      <c r="UQC91" s="9"/>
      <c r="UQD91" s="9"/>
      <c r="UQE91" s="9"/>
      <c r="UQF91" s="9"/>
      <c r="UQG91" s="9"/>
      <c r="UQH91" s="9"/>
      <c r="UQI91" s="9"/>
      <c r="UQJ91" s="9"/>
      <c r="UQK91" s="9"/>
      <c r="UQL91" s="9"/>
      <c r="UQM91" s="9"/>
      <c r="UQN91" s="9"/>
      <c r="UQO91" s="9"/>
      <c r="UQP91" s="9"/>
      <c r="UQQ91" s="9"/>
      <c r="UQR91" s="9"/>
      <c r="UQS91" s="9"/>
      <c r="UQT91" s="9"/>
      <c r="UQU91" s="9"/>
      <c r="UQV91" s="9"/>
      <c r="UQW91" s="9"/>
      <c r="UQX91" s="9"/>
      <c r="UQY91" s="9"/>
      <c r="UQZ91" s="9"/>
      <c r="URA91" s="9"/>
      <c r="URB91" s="9"/>
      <c r="URC91" s="9"/>
      <c r="URD91" s="9"/>
      <c r="URE91" s="9"/>
      <c r="URF91" s="9"/>
      <c r="URG91" s="9"/>
      <c r="URH91" s="9"/>
      <c r="URI91" s="9"/>
      <c r="URJ91" s="9"/>
      <c r="URK91" s="9"/>
      <c r="URL91" s="9"/>
      <c r="URM91" s="9"/>
      <c r="URN91" s="9"/>
      <c r="URO91" s="9"/>
      <c r="URP91" s="9"/>
      <c r="URQ91" s="9"/>
      <c r="URR91" s="9"/>
      <c r="URS91" s="9"/>
      <c r="URT91" s="9"/>
      <c r="URU91" s="9"/>
      <c r="URV91" s="9"/>
      <c r="URW91" s="9"/>
      <c r="URX91" s="9"/>
      <c r="URY91" s="9"/>
      <c r="URZ91" s="9"/>
      <c r="USA91" s="9"/>
      <c r="USB91" s="9"/>
      <c r="USC91" s="9"/>
      <c r="USD91" s="9"/>
      <c r="USE91" s="9"/>
      <c r="USF91" s="9"/>
      <c r="USG91" s="9"/>
      <c r="USH91" s="9"/>
      <c r="USI91" s="9"/>
      <c r="USJ91" s="9"/>
      <c r="USK91" s="9"/>
      <c r="USL91" s="9"/>
      <c r="USM91" s="9"/>
      <c r="USN91" s="9"/>
      <c r="USO91" s="9"/>
      <c r="USP91" s="9"/>
      <c r="USQ91" s="9"/>
      <c r="USR91" s="9"/>
      <c r="USS91" s="9"/>
      <c r="UST91" s="9"/>
      <c r="USU91" s="9"/>
      <c r="USV91" s="9"/>
      <c r="USW91" s="9"/>
      <c r="USX91" s="9"/>
      <c r="USY91" s="9"/>
      <c r="USZ91" s="9"/>
      <c r="UTA91" s="9"/>
      <c r="UTB91" s="9"/>
      <c r="UTC91" s="9"/>
      <c r="UTD91" s="9"/>
      <c r="UTE91" s="9"/>
      <c r="UTF91" s="9"/>
      <c r="UTG91" s="9"/>
      <c r="UTH91" s="9"/>
      <c r="UTI91" s="9"/>
      <c r="UTJ91" s="9"/>
      <c r="UTK91" s="9"/>
      <c r="UTL91" s="9"/>
      <c r="UTM91" s="9"/>
      <c r="UTN91" s="9"/>
      <c r="UTO91" s="9"/>
      <c r="UTP91" s="9"/>
      <c r="UTQ91" s="9"/>
      <c r="UTR91" s="9"/>
      <c r="UTS91" s="9"/>
      <c r="UTT91" s="9"/>
      <c r="UTU91" s="9"/>
      <c r="UTV91" s="9"/>
      <c r="UTW91" s="9"/>
      <c r="UTX91" s="9"/>
      <c r="UTY91" s="9"/>
      <c r="UTZ91" s="9"/>
      <c r="UUA91" s="9"/>
      <c r="UUB91" s="9"/>
      <c r="UUC91" s="9"/>
      <c r="UUD91" s="9"/>
      <c r="UUE91" s="9"/>
      <c r="UUF91" s="9"/>
      <c r="UUG91" s="9"/>
      <c r="UUH91" s="9"/>
      <c r="UUI91" s="9"/>
      <c r="UUJ91" s="9"/>
      <c r="UUK91" s="9"/>
      <c r="UUL91" s="9"/>
      <c r="UUM91" s="9"/>
      <c r="UUN91" s="9"/>
      <c r="UUO91" s="9"/>
      <c r="UUP91" s="9"/>
      <c r="UUQ91" s="9"/>
      <c r="UUR91" s="9"/>
      <c r="UUS91" s="9"/>
      <c r="UUT91" s="9"/>
      <c r="UUU91" s="9"/>
      <c r="UUV91" s="9"/>
      <c r="UUW91" s="9"/>
      <c r="UUX91" s="9"/>
      <c r="UUY91" s="9"/>
      <c r="UUZ91" s="9"/>
      <c r="UVA91" s="9"/>
      <c r="UVB91" s="9"/>
      <c r="UVC91" s="9"/>
      <c r="UVD91" s="9"/>
      <c r="UVE91" s="9"/>
      <c r="UVF91" s="9"/>
      <c r="UVG91" s="9"/>
      <c r="UVH91" s="9"/>
      <c r="UVI91" s="9"/>
      <c r="UVJ91" s="9"/>
      <c r="UVK91" s="9"/>
      <c r="UVL91" s="9"/>
      <c r="UVM91" s="9"/>
      <c r="UVN91" s="9"/>
      <c r="UVO91" s="9"/>
      <c r="UVP91" s="9"/>
      <c r="UVQ91" s="9"/>
      <c r="UVR91" s="9"/>
      <c r="UVS91" s="9"/>
      <c r="UVT91" s="9"/>
      <c r="UVU91" s="9"/>
      <c r="UVV91" s="9"/>
      <c r="UVW91" s="9"/>
      <c r="UVX91" s="9"/>
      <c r="UVY91" s="9"/>
      <c r="UVZ91" s="9"/>
      <c r="UWA91" s="9"/>
      <c r="UWB91" s="9"/>
      <c r="UWC91" s="9"/>
      <c r="UWD91" s="9"/>
      <c r="UWE91" s="9"/>
      <c r="UWF91" s="9"/>
      <c r="UWG91" s="9"/>
      <c r="UWH91" s="9"/>
      <c r="UWI91" s="9"/>
      <c r="UWJ91" s="9"/>
      <c r="UWK91" s="9"/>
      <c r="UWL91" s="9"/>
      <c r="UWM91" s="9"/>
      <c r="UWN91" s="9"/>
      <c r="UWO91" s="9"/>
      <c r="UWP91" s="9"/>
      <c r="UWQ91" s="9"/>
      <c r="UWR91" s="9"/>
      <c r="UWS91" s="9"/>
      <c r="UWT91" s="9"/>
      <c r="UWU91" s="9"/>
      <c r="UWV91" s="9"/>
      <c r="UWW91" s="9"/>
      <c r="UWX91" s="9"/>
      <c r="UWY91" s="9"/>
      <c r="UWZ91" s="9"/>
      <c r="UXA91" s="9"/>
      <c r="UXB91" s="9"/>
      <c r="UXC91" s="9"/>
      <c r="UXD91" s="9"/>
      <c r="UXE91" s="9"/>
      <c r="UXF91" s="9"/>
      <c r="UXG91" s="9"/>
      <c r="UXH91" s="9"/>
      <c r="UXI91" s="9"/>
      <c r="UXJ91" s="9"/>
      <c r="UXK91" s="9"/>
      <c r="UXL91" s="9"/>
      <c r="UXM91" s="9"/>
      <c r="UXN91" s="9"/>
      <c r="UXO91" s="9"/>
      <c r="UXP91" s="9"/>
      <c r="UXQ91" s="9"/>
      <c r="UXR91" s="9"/>
      <c r="UXS91" s="9"/>
      <c r="UXT91" s="9"/>
      <c r="UXU91" s="9"/>
      <c r="UXV91" s="9"/>
      <c r="UXW91" s="9"/>
      <c r="UXX91" s="9"/>
      <c r="UXY91" s="9"/>
      <c r="UXZ91" s="9"/>
      <c r="UYA91" s="9"/>
      <c r="UYB91" s="9"/>
      <c r="UYC91" s="9"/>
      <c r="UYD91" s="9"/>
      <c r="UYE91" s="9"/>
      <c r="UYF91" s="9"/>
      <c r="UYG91" s="9"/>
      <c r="UYH91" s="9"/>
      <c r="UYI91" s="9"/>
      <c r="UYJ91" s="9"/>
      <c r="UYK91" s="9"/>
      <c r="UYL91" s="9"/>
      <c r="UYM91" s="9"/>
      <c r="UYN91" s="9"/>
      <c r="UYO91" s="9"/>
      <c r="UYP91" s="9"/>
      <c r="UYQ91" s="9"/>
      <c r="UYR91" s="9"/>
      <c r="UYS91" s="9"/>
      <c r="UYT91" s="9"/>
      <c r="UYU91" s="9"/>
      <c r="UYV91" s="9"/>
      <c r="UYW91" s="9"/>
      <c r="UYX91" s="9"/>
      <c r="UYY91" s="9"/>
      <c r="UYZ91" s="9"/>
      <c r="UZA91" s="9"/>
      <c r="UZB91" s="9"/>
      <c r="UZC91" s="9"/>
      <c r="UZD91" s="9"/>
      <c r="UZE91" s="9"/>
      <c r="UZF91" s="9"/>
      <c r="UZG91" s="9"/>
      <c r="UZH91" s="9"/>
      <c r="UZI91" s="9"/>
      <c r="UZJ91" s="9"/>
      <c r="UZK91" s="9"/>
      <c r="UZL91" s="9"/>
      <c r="UZM91" s="9"/>
      <c r="UZN91" s="9"/>
      <c r="UZO91" s="9"/>
      <c r="UZP91" s="9"/>
      <c r="UZQ91" s="9"/>
      <c r="UZR91" s="9"/>
      <c r="UZS91" s="9"/>
      <c r="UZT91" s="9"/>
      <c r="UZU91" s="9"/>
      <c r="UZV91" s="9"/>
      <c r="UZW91" s="9"/>
      <c r="UZX91" s="9"/>
      <c r="UZY91" s="9"/>
      <c r="UZZ91" s="9"/>
      <c r="VAA91" s="9"/>
      <c r="VAB91" s="9"/>
      <c r="VAC91" s="9"/>
      <c r="VAD91" s="9"/>
      <c r="VAE91" s="9"/>
      <c r="VAF91" s="9"/>
      <c r="VAG91" s="9"/>
      <c r="VAH91" s="9"/>
      <c r="VAI91" s="9"/>
      <c r="VAJ91" s="9"/>
      <c r="VAK91" s="9"/>
      <c r="VAL91" s="9"/>
      <c r="VAM91" s="9"/>
      <c r="VAN91" s="9"/>
      <c r="VAO91" s="9"/>
      <c r="VAP91" s="9"/>
      <c r="VAQ91" s="9"/>
      <c r="VAR91" s="9"/>
      <c r="VAS91" s="9"/>
      <c r="VAT91" s="9"/>
      <c r="VAU91" s="9"/>
      <c r="VAV91" s="9"/>
      <c r="VAW91" s="9"/>
      <c r="VAX91" s="9"/>
      <c r="VAY91" s="9"/>
      <c r="VAZ91" s="9"/>
      <c r="VBA91" s="9"/>
      <c r="VBB91" s="9"/>
      <c r="VBC91" s="9"/>
      <c r="VBD91" s="9"/>
      <c r="VBE91" s="9"/>
      <c r="VBF91" s="9"/>
      <c r="VBG91" s="9"/>
      <c r="VBH91" s="9"/>
      <c r="VBI91" s="9"/>
      <c r="VBJ91" s="9"/>
      <c r="VBK91" s="9"/>
      <c r="VBL91" s="9"/>
      <c r="VBM91" s="9"/>
      <c r="VBN91" s="9"/>
      <c r="VBO91" s="9"/>
      <c r="VBP91" s="9"/>
      <c r="VBQ91" s="9"/>
      <c r="VBR91" s="9"/>
      <c r="VBS91" s="9"/>
      <c r="VBT91" s="9"/>
      <c r="VBU91" s="9"/>
      <c r="VBV91" s="9"/>
      <c r="VBW91" s="9"/>
      <c r="VBX91" s="9"/>
      <c r="VBY91" s="9"/>
      <c r="VBZ91" s="9"/>
      <c r="VCA91" s="9"/>
      <c r="VCB91" s="9"/>
      <c r="VCC91" s="9"/>
      <c r="VCD91" s="9"/>
      <c r="VCE91" s="9"/>
      <c r="VCF91" s="9"/>
      <c r="VCG91" s="9"/>
      <c r="VCH91" s="9"/>
      <c r="VCI91" s="9"/>
      <c r="VCJ91" s="9"/>
      <c r="VCK91" s="9"/>
      <c r="VCL91" s="9"/>
      <c r="VCM91" s="9"/>
      <c r="VCN91" s="9"/>
      <c r="VCO91" s="9"/>
      <c r="VCP91" s="9"/>
      <c r="VCQ91" s="9"/>
      <c r="VCR91" s="9"/>
      <c r="VCS91" s="9"/>
      <c r="VCT91" s="9"/>
      <c r="VCU91" s="9"/>
      <c r="VCV91" s="9"/>
      <c r="VCW91" s="9"/>
      <c r="VCX91" s="9"/>
      <c r="VCY91" s="9"/>
      <c r="VCZ91" s="9"/>
      <c r="VDA91" s="9"/>
      <c r="VDB91" s="9"/>
      <c r="VDC91" s="9"/>
      <c r="VDD91" s="9"/>
      <c r="VDE91" s="9"/>
      <c r="VDF91" s="9"/>
      <c r="VDG91" s="9"/>
      <c r="VDH91" s="9"/>
      <c r="VDI91" s="9"/>
      <c r="VDJ91" s="9"/>
      <c r="VDK91" s="9"/>
      <c r="VDL91" s="9"/>
      <c r="VDM91" s="9"/>
      <c r="VDN91" s="9"/>
      <c r="VDO91" s="9"/>
      <c r="VDP91" s="9"/>
      <c r="VDQ91" s="9"/>
      <c r="VDR91" s="9"/>
      <c r="VDS91" s="9"/>
      <c r="VDT91" s="9"/>
      <c r="VDU91" s="9"/>
      <c r="VDV91" s="9"/>
      <c r="VDW91" s="9"/>
      <c r="VDX91" s="9"/>
      <c r="VDY91" s="9"/>
      <c r="VDZ91" s="9"/>
      <c r="VEA91" s="9"/>
      <c r="VEB91" s="9"/>
      <c r="VEC91" s="9"/>
      <c r="VED91" s="9"/>
      <c r="VEE91" s="9"/>
      <c r="VEF91" s="9"/>
      <c r="VEG91" s="9"/>
      <c r="VEH91" s="9"/>
      <c r="VEI91" s="9"/>
      <c r="VEJ91" s="9"/>
      <c r="VEK91" s="9"/>
      <c r="VEL91" s="9"/>
      <c r="VEM91" s="9"/>
      <c r="VEN91" s="9"/>
      <c r="VEO91" s="9"/>
      <c r="VEP91" s="9"/>
      <c r="VEQ91" s="9"/>
      <c r="VER91" s="9"/>
      <c r="VES91" s="9"/>
      <c r="VET91" s="9"/>
      <c r="VEU91" s="9"/>
      <c r="VEV91" s="9"/>
      <c r="VEW91" s="9"/>
      <c r="VEX91" s="9"/>
      <c r="VEY91" s="9"/>
      <c r="VEZ91" s="9"/>
      <c r="VFA91" s="9"/>
      <c r="VFB91" s="9"/>
      <c r="VFC91" s="9"/>
      <c r="VFD91" s="9"/>
      <c r="VFE91" s="9"/>
      <c r="VFF91" s="9"/>
      <c r="VFG91" s="9"/>
      <c r="VFH91" s="9"/>
      <c r="VFI91" s="9"/>
      <c r="VFJ91" s="9"/>
      <c r="VFK91" s="9"/>
      <c r="VFL91" s="9"/>
      <c r="VFM91" s="9"/>
      <c r="VFN91" s="9"/>
      <c r="VFO91" s="9"/>
      <c r="VFP91" s="9"/>
      <c r="VFQ91" s="9"/>
      <c r="VFR91" s="9"/>
      <c r="VFS91" s="9"/>
      <c r="VFT91" s="9"/>
      <c r="VFU91" s="9"/>
      <c r="VFV91" s="9"/>
      <c r="VFW91" s="9"/>
      <c r="VFX91" s="9"/>
      <c r="VFY91" s="9"/>
      <c r="VFZ91" s="9"/>
      <c r="VGA91" s="9"/>
      <c r="VGB91" s="9"/>
      <c r="VGC91" s="9"/>
      <c r="VGD91" s="9"/>
      <c r="VGE91" s="9"/>
      <c r="VGF91" s="9"/>
      <c r="VGG91" s="9"/>
      <c r="VGH91" s="9"/>
      <c r="VGI91" s="9"/>
      <c r="VGJ91" s="9"/>
      <c r="VGK91" s="9"/>
      <c r="VGL91" s="9"/>
      <c r="VGM91" s="9"/>
      <c r="VGN91" s="9"/>
      <c r="VGO91" s="9"/>
      <c r="VGP91" s="9"/>
      <c r="VGQ91" s="9"/>
      <c r="VGR91" s="9"/>
      <c r="VGS91" s="9"/>
      <c r="VGT91" s="9"/>
      <c r="VGU91" s="9"/>
      <c r="VGV91" s="9"/>
      <c r="VGW91" s="9"/>
      <c r="VGX91" s="9"/>
      <c r="VGY91" s="9"/>
      <c r="VGZ91" s="9"/>
      <c r="VHA91" s="9"/>
      <c r="VHB91" s="9"/>
      <c r="VHC91" s="9"/>
      <c r="VHD91" s="9"/>
      <c r="VHE91" s="9"/>
      <c r="VHF91" s="9"/>
      <c r="VHG91" s="9"/>
      <c r="VHH91" s="9"/>
      <c r="VHI91" s="9"/>
      <c r="VHJ91" s="9"/>
      <c r="VHK91" s="9"/>
      <c r="VHL91" s="9"/>
      <c r="VHM91" s="9"/>
      <c r="VHN91" s="9"/>
      <c r="VHO91" s="9"/>
      <c r="VHP91" s="9"/>
      <c r="VHQ91" s="9"/>
      <c r="VHR91" s="9"/>
      <c r="VHS91" s="9"/>
      <c r="VHT91" s="9"/>
      <c r="VHU91" s="9"/>
      <c r="VHV91" s="9"/>
      <c r="VHW91" s="9"/>
      <c r="VHX91" s="9"/>
      <c r="VHY91" s="9"/>
      <c r="VHZ91" s="9"/>
      <c r="VIA91" s="9"/>
      <c r="VIB91" s="9"/>
      <c r="VIC91" s="9"/>
      <c r="VID91" s="9"/>
      <c r="VIE91" s="9"/>
      <c r="VIF91" s="9"/>
      <c r="VIG91" s="9"/>
      <c r="VIH91" s="9"/>
      <c r="VII91" s="9"/>
      <c r="VIJ91" s="9"/>
      <c r="VIK91" s="9"/>
      <c r="VIL91" s="9"/>
      <c r="VIM91" s="9"/>
      <c r="VIN91" s="9"/>
      <c r="VIO91" s="9"/>
      <c r="VIP91" s="9"/>
      <c r="VIQ91" s="9"/>
      <c r="VIR91" s="9"/>
      <c r="VIS91" s="9"/>
      <c r="VIT91" s="9"/>
      <c r="VIU91" s="9"/>
      <c r="VIV91" s="9"/>
      <c r="VIW91" s="9"/>
      <c r="VIX91" s="9"/>
      <c r="VIY91" s="9"/>
      <c r="VIZ91" s="9"/>
      <c r="VJA91" s="9"/>
      <c r="VJB91" s="9"/>
      <c r="VJC91" s="9"/>
      <c r="VJD91" s="9"/>
      <c r="VJE91" s="9"/>
      <c r="VJF91" s="9"/>
      <c r="VJG91" s="9"/>
      <c r="VJH91" s="9"/>
      <c r="VJI91" s="9"/>
      <c r="VJJ91" s="9"/>
      <c r="VJK91" s="9"/>
      <c r="VJL91" s="9"/>
      <c r="VJM91" s="9"/>
      <c r="VJN91" s="9"/>
      <c r="VJO91" s="9"/>
      <c r="VJP91" s="9"/>
      <c r="VJQ91" s="9"/>
      <c r="VJR91" s="9"/>
      <c r="VJS91" s="9"/>
      <c r="VJT91" s="9"/>
      <c r="VJU91" s="9"/>
      <c r="VJV91" s="9"/>
      <c r="VJW91" s="9"/>
      <c r="VJX91" s="9"/>
      <c r="VJY91" s="9"/>
      <c r="VJZ91" s="9"/>
      <c r="VKA91" s="9"/>
      <c r="VKB91" s="9"/>
      <c r="VKC91" s="9"/>
      <c r="VKD91" s="9"/>
      <c r="VKE91" s="9"/>
      <c r="VKF91" s="9"/>
      <c r="VKG91" s="9"/>
      <c r="VKH91" s="9"/>
      <c r="VKI91" s="9"/>
      <c r="VKJ91" s="9"/>
      <c r="VKK91" s="9"/>
      <c r="VKL91" s="9"/>
      <c r="VKM91" s="9"/>
      <c r="VKN91" s="9"/>
      <c r="VKO91" s="9"/>
      <c r="VKP91" s="9"/>
      <c r="VKQ91" s="9"/>
      <c r="VKR91" s="9"/>
      <c r="VKS91" s="9"/>
      <c r="VKT91" s="9"/>
      <c r="VKU91" s="9"/>
      <c r="VKV91" s="9"/>
      <c r="VKW91" s="9"/>
      <c r="VKX91" s="9"/>
      <c r="VKY91" s="9"/>
      <c r="VKZ91" s="9"/>
      <c r="VLA91" s="9"/>
      <c r="VLB91" s="9"/>
      <c r="VLC91" s="9"/>
      <c r="VLD91" s="9"/>
      <c r="VLE91" s="9"/>
      <c r="VLF91" s="9"/>
      <c r="VLG91" s="9"/>
      <c r="VLH91" s="9"/>
      <c r="VLI91" s="9"/>
      <c r="VLJ91" s="9"/>
      <c r="VLK91" s="9"/>
      <c r="VLL91" s="9"/>
      <c r="VLM91" s="9"/>
      <c r="VLN91" s="9"/>
      <c r="VLO91" s="9"/>
      <c r="VLP91" s="9"/>
      <c r="VLQ91" s="9"/>
      <c r="VLR91" s="9"/>
      <c r="VLS91" s="9"/>
      <c r="VLT91" s="9"/>
      <c r="VLU91" s="9"/>
      <c r="VLV91" s="9"/>
      <c r="VLW91" s="9"/>
      <c r="VLX91" s="9"/>
      <c r="VLY91" s="9"/>
      <c r="VLZ91" s="9"/>
      <c r="VMA91" s="9"/>
      <c r="VMB91" s="9"/>
      <c r="VMC91" s="9"/>
      <c r="VMD91" s="9"/>
      <c r="VME91" s="9"/>
      <c r="VMF91" s="9"/>
      <c r="VMG91" s="9"/>
      <c r="VMH91" s="9"/>
      <c r="VMI91" s="9"/>
      <c r="VMJ91" s="9"/>
      <c r="VMK91" s="9"/>
      <c r="VML91" s="9"/>
      <c r="VMM91" s="9"/>
      <c r="VMN91" s="9"/>
      <c r="VMO91" s="9"/>
      <c r="VMP91" s="9"/>
      <c r="VMQ91" s="9"/>
      <c r="VMR91" s="9"/>
      <c r="VMS91" s="9"/>
      <c r="VMT91" s="9"/>
      <c r="VMU91" s="9"/>
      <c r="VMV91" s="9"/>
      <c r="VMW91" s="9"/>
      <c r="VMX91" s="9"/>
      <c r="VMY91" s="9"/>
      <c r="VMZ91" s="9"/>
      <c r="VNA91" s="9"/>
      <c r="VNB91" s="9"/>
      <c r="VNC91" s="9"/>
      <c r="VND91" s="9"/>
      <c r="VNE91" s="9"/>
      <c r="VNF91" s="9"/>
      <c r="VNG91" s="9"/>
      <c r="VNH91" s="9"/>
      <c r="VNI91" s="9"/>
      <c r="VNJ91" s="9"/>
      <c r="VNK91" s="9"/>
      <c r="VNL91" s="9"/>
      <c r="VNM91" s="9"/>
      <c r="VNN91" s="9"/>
      <c r="VNO91" s="9"/>
      <c r="VNP91" s="9"/>
      <c r="VNQ91" s="9"/>
      <c r="VNR91" s="9"/>
      <c r="VNS91" s="9"/>
      <c r="VNT91" s="9"/>
      <c r="VNU91" s="9"/>
      <c r="VNV91" s="9"/>
      <c r="VNW91" s="9"/>
      <c r="VNX91" s="9"/>
      <c r="VNY91" s="9"/>
      <c r="VNZ91" s="9"/>
      <c r="VOA91" s="9"/>
      <c r="VOB91" s="9"/>
      <c r="VOC91" s="9"/>
      <c r="VOD91" s="9"/>
      <c r="VOE91" s="9"/>
      <c r="VOF91" s="9"/>
      <c r="VOG91" s="9"/>
      <c r="VOH91" s="9"/>
      <c r="VOI91" s="9"/>
      <c r="VOJ91" s="9"/>
      <c r="VOK91" s="9"/>
      <c r="VOL91" s="9"/>
      <c r="VOM91" s="9"/>
      <c r="VON91" s="9"/>
      <c r="VOO91" s="9"/>
      <c r="VOP91" s="9"/>
      <c r="VOQ91" s="9"/>
      <c r="VOR91" s="9"/>
      <c r="VOS91" s="9"/>
      <c r="VOT91" s="9"/>
      <c r="VOU91" s="9"/>
      <c r="VOV91" s="9"/>
      <c r="VOW91" s="9"/>
      <c r="VOX91" s="9"/>
      <c r="VOY91" s="9"/>
      <c r="VOZ91" s="9"/>
      <c r="VPA91" s="9"/>
      <c r="VPB91" s="9"/>
      <c r="VPC91" s="9"/>
      <c r="VPD91" s="9"/>
      <c r="VPE91" s="9"/>
      <c r="VPF91" s="9"/>
      <c r="VPG91" s="9"/>
      <c r="VPH91" s="9"/>
      <c r="VPI91" s="9"/>
      <c r="VPJ91" s="9"/>
      <c r="VPK91" s="9"/>
      <c r="VPL91" s="9"/>
      <c r="VPM91" s="9"/>
      <c r="VPN91" s="9"/>
      <c r="VPO91" s="9"/>
      <c r="VPP91" s="9"/>
      <c r="VPQ91" s="9"/>
      <c r="VPR91" s="9"/>
      <c r="VPS91" s="9"/>
      <c r="VPT91" s="9"/>
      <c r="VPU91" s="9"/>
      <c r="VPV91" s="9"/>
      <c r="VPW91" s="9"/>
      <c r="VPX91" s="9"/>
      <c r="VPY91" s="9"/>
      <c r="VPZ91" s="9"/>
      <c r="VQA91" s="9"/>
      <c r="VQB91" s="9"/>
      <c r="VQC91" s="9"/>
      <c r="VQD91" s="9"/>
      <c r="VQE91" s="9"/>
      <c r="VQF91" s="9"/>
      <c r="VQG91" s="9"/>
      <c r="VQH91" s="9"/>
      <c r="VQI91" s="9"/>
      <c r="VQJ91" s="9"/>
      <c r="VQK91" s="9"/>
      <c r="VQL91" s="9"/>
      <c r="VQM91" s="9"/>
      <c r="VQN91" s="9"/>
      <c r="VQO91" s="9"/>
      <c r="VQP91" s="9"/>
      <c r="VQQ91" s="9"/>
      <c r="VQR91" s="9"/>
      <c r="VQS91" s="9"/>
      <c r="VQT91" s="9"/>
      <c r="VQU91" s="9"/>
      <c r="VQV91" s="9"/>
      <c r="VQW91" s="9"/>
      <c r="VQX91" s="9"/>
      <c r="VQY91" s="9"/>
      <c r="VQZ91" s="9"/>
      <c r="VRA91" s="9"/>
      <c r="VRB91" s="9"/>
      <c r="VRC91" s="9"/>
      <c r="VRD91" s="9"/>
      <c r="VRE91" s="9"/>
      <c r="VRF91" s="9"/>
      <c r="VRG91" s="9"/>
      <c r="VRH91" s="9"/>
      <c r="VRI91" s="9"/>
      <c r="VRJ91" s="9"/>
      <c r="VRK91" s="9"/>
      <c r="VRL91" s="9"/>
      <c r="VRM91" s="9"/>
      <c r="VRN91" s="9"/>
      <c r="VRO91" s="9"/>
      <c r="VRP91" s="9"/>
      <c r="VRQ91" s="9"/>
      <c r="VRR91" s="9"/>
      <c r="VRS91" s="9"/>
      <c r="VRT91" s="9"/>
      <c r="VRU91" s="9"/>
      <c r="VRV91" s="9"/>
      <c r="VRW91" s="9"/>
      <c r="VRX91" s="9"/>
      <c r="VRY91" s="9"/>
      <c r="VRZ91" s="9"/>
      <c r="VSA91" s="9"/>
      <c r="VSB91" s="9"/>
      <c r="VSC91" s="9"/>
      <c r="VSD91" s="9"/>
      <c r="VSE91" s="9"/>
      <c r="VSF91" s="9"/>
      <c r="VSG91" s="9"/>
      <c r="VSH91" s="9"/>
      <c r="VSI91" s="9"/>
      <c r="VSJ91" s="9"/>
      <c r="VSK91" s="9"/>
      <c r="VSL91" s="9"/>
      <c r="VSM91" s="9"/>
      <c r="VSN91" s="9"/>
      <c r="VSO91" s="9"/>
      <c r="VSP91" s="9"/>
      <c r="VSQ91" s="9"/>
      <c r="VSR91" s="9"/>
      <c r="VSS91" s="9"/>
      <c r="VST91" s="9"/>
      <c r="VSU91" s="9"/>
      <c r="VSV91" s="9"/>
      <c r="VSW91" s="9"/>
      <c r="VSX91" s="9"/>
      <c r="VSY91" s="9"/>
      <c r="VSZ91" s="9"/>
      <c r="VTA91" s="9"/>
      <c r="VTB91" s="9"/>
      <c r="VTC91" s="9"/>
      <c r="VTD91" s="9"/>
      <c r="VTE91" s="9"/>
      <c r="VTF91" s="9"/>
      <c r="VTG91" s="9"/>
      <c r="VTH91" s="9"/>
      <c r="VTI91" s="9"/>
      <c r="VTJ91" s="9"/>
      <c r="VTK91" s="9"/>
      <c r="VTL91" s="9"/>
      <c r="VTM91" s="9"/>
      <c r="VTN91" s="9"/>
      <c r="VTO91" s="9"/>
      <c r="VTP91" s="9"/>
      <c r="VTQ91" s="9"/>
      <c r="VTR91" s="9"/>
      <c r="VTS91" s="9"/>
      <c r="VTT91" s="9"/>
      <c r="VTU91" s="9"/>
      <c r="VTV91" s="9"/>
      <c r="VTW91" s="9"/>
      <c r="VTX91" s="9"/>
      <c r="VTY91" s="9"/>
      <c r="VTZ91" s="9"/>
      <c r="VUA91" s="9"/>
      <c r="VUB91" s="9"/>
      <c r="VUC91" s="9"/>
      <c r="VUD91" s="9"/>
      <c r="VUE91" s="9"/>
      <c r="VUF91" s="9"/>
      <c r="VUG91" s="9"/>
      <c r="VUH91" s="9"/>
      <c r="VUI91" s="9"/>
      <c r="VUJ91" s="9"/>
      <c r="VUK91" s="9"/>
      <c r="VUL91" s="9"/>
      <c r="VUM91" s="9"/>
      <c r="VUN91" s="9"/>
      <c r="VUO91" s="9"/>
      <c r="VUP91" s="9"/>
      <c r="VUQ91" s="9"/>
      <c r="VUR91" s="9"/>
      <c r="VUS91" s="9"/>
      <c r="VUT91" s="9"/>
      <c r="VUU91" s="9"/>
      <c r="VUV91" s="9"/>
      <c r="VUW91" s="9"/>
      <c r="VUX91" s="9"/>
      <c r="VUY91" s="9"/>
      <c r="VUZ91" s="9"/>
      <c r="VVA91" s="9"/>
      <c r="VVB91" s="9"/>
      <c r="VVC91" s="9"/>
      <c r="VVD91" s="9"/>
      <c r="VVE91" s="9"/>
      <c r="VVF91" s="9"/>
      <c r="VVG91" s="9"/>
      <c r="VVH91" s="9"/>
      <c r="VVI91" s="9"/>
      <c r="VVJ91" s="9"/>
      <c r="VVK91" s="9"/>
      <c r="VVL91" s="9"/>
      <c r="VVM91" s="9"/>
      <c r="VVN91" s="9"/>
      <c r="VVO91" s="9"/>
      <c r="VVP91" s="9"/>
      <c r="VVQ91" s="9"/>
      <c r="VVR91" s="9"/>
      <c r="VVS91" s="9"/>
      <c r="VVT91" s="9"/>
      <c r="VVU91" s="9"/>
      <c r="VVV91" s="9"/>
      <c r="VVW91" s="9"/>
      <c r="VVX91" s="9"/>
      <c r="VVY91" s="9"/>
      <c r="VVZ91" s="9"/>
      <c r="VWA91" s="9"/>
      <c r="VWB91" s="9"/>
      <c r="VWC91" s="9"/>
      <c r="VWD91" s="9"/>
      <c r="VWE91" s="9"/>
      <c r="VWF91" s="9"/>
      <c r="VWG91" s="9"/>
      <c r="VWH91" s="9"/>
      <c r="VWI91" s="9"/>
      <c r="VWJ91" s="9"/>
      <c r="VWK91" s="9"/>
      <c r="VWL91" s="9"/>
      <c r="VWM91" s="9"/>
      <c r="VWN91" s="9"/>
      <c r="VWO91" s="9"/>
      <c r="VWP91" s="9"/>
      <c r="VWQ91" s="9"/>
      <c r="VWR91" s="9"/>
      <c r="VWS91" s="9"/>
      <c r="VWT91" s="9"/>
      <c r="VWU91" s="9"/>
      <c r="VWV91" s="9"/>
      <c r="VWW91" s="9"/>
      <c r="VWX91" s="9"/>
      <c r="VWY91" s="9"/>
      <c r="VWZ91" s="9"/>
      <c r="VXA91" s="9"/>
      <c r="VXB91" s="9"/>
      <c r="VXC91" s="9"/>
      <c r="VXD91" s="9"/>
      <c r="VXE91" s="9"/>
      <c r="VXF91" s="9"/>
      <c r="VXG91" s="9"/>
      <c r="VXH91" s="9"/>
      <c r="VXI91" s="9"/>
      <c r="VXJ91" s="9"/>
      <c r="VXK91" s="9"/>
      <c r="VXL91" s="9"/>
      <c r="VXM91" s="9"/>
      <c r="VXN91" s="9"/>
      <c r="VXO91" s="9"/>
      <c r="VXP91" s="9"/>
      <c r="VXQ91" s="9"/>
      <c r="VXR91" s="9"/>
      <c r="VXS91" s="9"/>
      <c r="VXT91" s="9"/>
      <c r="VXU91" s="9"/>
      <c r="VXV91" s="9"/>
      <c r="VXW91" s="9"/>
      <c r="VXX91" s="9"/>
      <c r="VXY91" s="9"/>
      <c r="VXZ91" s="9"/>
      <c r="VYA91" s="9"/>
      <c r="VYB91" s="9"/>
      <c r="VYC91" s="9"/>
      <c r="VYD91" s="9"/>
      <c r="VYE91" s="9"/>
      <c r="VYF91" s="9"/>
      <c r="VYG91" s="9"/>
      <c r="VYH91" s="9"/>
      <c r="VYI91" s="9"/>
      <c r="VYJ91" s="9"/>
      <c r="VYK91" s="9"/>
      <c r="VYL91" s="9"/>
      <c r="VYM91" s="9"/>
      <c r="VYN91" s="9"/>
      <c r="VYO91" s="9"/>
      <c r="VYP91" s="9"/>
      <c r="VYQ91" s="9"/>
      <c r="VYR91" s="9"/>
      <c r="VYS91" s="9"/>
      <c r="VYT91" s="9"/>
      <c r="VYU91" s="9"/>
      <c r="VYV91" s="9"/>
      <c r="VYW91" s="9"/>
      <c r="VYX91" s="9"/>
      <c r="VYY91" s="9"/>
      <c r="VYZ91" s="9"/>
      <c r="VZA91" s="9"/>
      <c r="VZB91" s="9"/>
      <c r="VZC91" s="9"/>
      <c r="VZD91" s="9"/>
      <c r="VZE91" s="9"/>
      <c r="VZF91" s="9"/>
      <c r="VZG91" s="9"/>
      <c r="VZH91" s="9"/>
      <c r="VZI91" s="9"/>
      <c r="VZJ91" s="9"/>
      <c r="VZK91" s="9"/>
      <c r="VZL91" s="9"/>
      <c r="VZM91" s="9"/>
      <c r="VZN91" s="9"/>
      <c r="VZO91" s="9"/>
      <c r="VZP91" s="9"/>
      <c r="VZQ91" s="9"/>
      <c r="VZR91" s="9"/>
      <c r="VZS91" s="9"/>
      <c r="VZT91" s="9"/>
      <c r="VZU91" s="9"/>
      <c r="VZV91" s="9"/>
      <c r="VZW91" s="9"/>
      <c r="VZX91" s="9"/>
      <c r="VZY91" s="9"/>
      <c r="VZZ91" s="9"/>
      <c r="WAA91" s="9"/>
      <c r="WAB91" s="9"/>
      <c r="WAC91" s="9"/>
      <c r="WAD91" s="9"/>
      <c r="WAE91" s="9"/>
      <c r="WAF91" s="9"/>
      <c r="WAG91" s="9"/>
      <c r="WAH91" s="9"/>
      <c r="WAI91" s="9"/>
      <c r="WAJ91" s="9"/>
      <c r="WAK91" s="9"/>
      <c r="WAL91" s="9"/>
      <c r="WAM91" s="9"/>
      <c r="WAN91" s="9"/>
      <c r="WAO91" s="9"/>
      <c r="WAP91" s="9"/>
      <c r="WAQ91" s="9"/>
      <c r="WAR91" s="9"/>
      <c r="WAS91" s="9"/>
      <c r="WAT91" s="9"/>
      <c r="WAU91" s="9"/>
      <c r="WAV91" s="9"/>
      <c r="WAW91" s="9"/>
      <c r="WAX91" s="9"/>
      <c r="WAY91" s="9"/>
      <c r="WAZ91" s="9"/>
      <c r="WBA91" s="9"/>
      <c r="WBB91" s="9"/>
      <c r="WBC91" s="9"/>
      <c r="WBD91" s="9"/>
      <c r="WBE91" s="9"/>
      <c r="WBF91" s="9"/>
      <c r="WBG91" s="9"/>
      <c r="WBH91" s="9"/>
      <c r="WBI91" s="9"/>
      <c r="WBJ91" s="9"/>
      <c r="WBK91" s="9"/>
      <c r="WBL91" s="9"/>
      <c r="WBM91" s="9"/>
      <c r="WBN91" s="9"/>
      <c r="WBO91" s="9"/>
      <c r="WBP91" s="9"/>
      <c r="WBQ91" s="9"/>
      <c r="WBR91" s="9"/>
      <c r="WBS91" s="9"/>
      <c r="WBT91" s="9"/>
      <c r="WBU91" s="9"/>
      <c r="WBV91" s="9"/>
      <c r="WBW91" s="9"/>
      <c r="WBX91" s="9"/>
      <c r="WBY91" s="9"/>
      <c r="WBZ91" s="9"/>
      <c r="WCA91" s="9"/>
      <c r="WCB91" s="9"/>
      <c r="WCC91" s="9"/>
      <c r="WCD91" s="9"/>
      <c r="WCE91" s="9"/>
      <c r="WCF91" s="9"/>
      <c r="WCG91" s="9"/>
      <c r="WCH91" s="9"/>
      <c r="WCI91" s="9"/>
      <c r="WCJ91" s="9"/>
      <c r="WCK91" s="9"/>
      <c r="WCL91" s="9"/>
      <c r="WCM91" s="9"/>
      <c r="WCN91" s="9"/>
      <c r="WCO91" s="9"/>
      <c r="WCP91" s="9"/>
      <c r="WCQ91" s="9"/>
      <c r="WCR91" s="9"/>
      <c r="WCS91" s="9"/>
      <c r="WCT91" s="9"/>
      <c r="WCU91" s="9"/>
      <c r="WCV91" s="9"/>
      <c r="WCW91" s="9"/>
      <c r="WCX91" s="9"/>
      <c r="WCY91" s="9"/>
      <c r="WCZ91" s="9"/>
      <c r="WDA91" s="9"/>
      <c r="WDB91" s="9"/>
      <c r="WDC91" s="9"/>
      <c r="WDD91" s="9"/>
      <c r="WDE91" s="9"/>
      <c r="WDF91" s="9"/>
      <c r="WDG91" s="9"/>
      <c r="WDH91" s="9"/>
      <c r="WDI91" s="9"/>
      <c r="WDJ91" s="9"/>
      <c r="WDK91" s="9"/>
      <c r="WDL91" s="9"/>
      <c r="WDM91" s="9"/>
      <c r="WDN91" s="9"/>
      <c r="WDO91" s="9"/>
      <c r="WDP91" s="9"/>
      <c r="WDQ91" s="9"/>
      <c r="WDR91" s="9"/>
      <c r="WDS91" s="9"/>
      <c r="WDT91" s="9"/>
      <c r="WDU91" s="9"/>
      <c r="WDV91" s="9"/>
      <c r="WDW91" s="9"/>
      <c r="WDX91" s="9"/>
      <c r="WDY91" s="9"/>
      <c r="WDZ91" s="9"/>
      <c r="WEA91" s="9"/>
      <c r="WEB91" s="9"/>
      <c r="WEC91" s="9"/>
      <c r="WED91" s="9"/>
      <c r="WEE91" s="9"/>
      <c r="WEF91" s="9"/>
      <c r="WEG91" s="9"/>
      <c r="WEH91" s="9"/>
      <c r="WEI91" s="9"/>
      <c r="WEJ91" s="9"/>
      <c r="WEK91" s="9"/>
      <c r="WEL91" s="9"/>
      <c r="WEM91" s="9"/>
      <c r="WEN91" s="9"/>
      <c r="WEO91" s="9"/>
      <c r="WEP91" s="9"/>
      <c r="WEQ91" s="9"/>
      <c r="WER91" s="9"/>
      <c r="WES91" s="9"/>
      <c r="WET91" s="9"/>
      <c r="WEU91" s="9"/>
      <c r="WEV91" s="9"/>
      <c r="WEW91" s="9"/>
      <c r="WEX91" s="9"/>
      <c r="WEY91" s="9"/>
      <c r="WEZ91" s="9"/>
      <c r="WFA91" s="9"/>
      <c r="WFB91" s="9"/>
      <c r="WFC91" s="9"/>
      <c r="WFD91" s="9"/>
      <c r="WFE91" s="9"/>
      <c r="WFF91" s="9"/>
      <c r="WFG91" s="9"/>
      <c r="WFH91" s="9"/>
      <c r="WFI91" s="9"/>
      <c r="WFJ91" s="9"/>
      <c r="WFK91" s="9"/>
      <c r="WFL91" s="9"/>
      <c r="WFM91" s="9"/>
      <c r="WFN91" s="9"/>
      <c r="WFO91" s="9"/>
      <c r="WFP91" s="9"/>
      <c r="WFQ91" s="9"/>
      <c r="WFR91" s="9"/>
      <c r="WFS91" s="9"/>
      <c r="WFT91" s="9"/>
      <c r="WFU91" s="9"/>
      <c r="WFV91" s="9"/>
      <c r="WFW91" s="9"/>
      <c r="WFX91" s="9"/>
      <c r="WFY91" s="9"/>
      <c r="WFZ91" s="9"/>
      <c r="WGA91" s="9"/>
      <c r="WGB91" s="9"/>
      <c r="WGC91" s="9"/>
      <c r="WGD91" s="9"/>
      <c r="WGE91" s="9"/>
      <c r="WGF91" s="9"/>
      <c r="WGG91" s="9"/>
      <c r="WGH91" s="9"/>
      <c r="WGI91" s="9"/>
      <c r="WGJ91" s="9"/>
      <c r="WGK91" s="9"/>
      <c r="WGL91" s="9"/>
      <c r="WGM91" s="9"/>
      <c r="WGN91" s="9"/>
      <c r="WGO91" s="9"/>
      <c r="WGP91" s="9"/>
      <c r="WGQ91" s="9"/>
      <c r="WGR91" s="9"/>
      <c r="WGS91" s="9"/>
      <c r="WGT91" s="9"/>
      <c r="WGU91" s="9"/>
      <c r="WGV91" s="9"/>
      <c r="WGW91" s="9"/>
      <c r="WGX91" s="9"/>
      <c r="WGY91" s="9"/>
      <c r="WGZ91" s="9"/>
      <c r="WHA91" s="9"/>
      <c r="WHB91" s="9"/>
      <c r="WHC91" s="9"/>
      <c r="WHD91" s="9"/>
      <c r="WHE91" s="9"/>
      <c r="WHF91" s="9"/>
      <c r="WHG91" s="9"/>
      <c r="WHH91" s="9"/>
      <c r="WHI91" s="9"/>
      <c r="WHJ91" s="9"/>
      <c r="WHK91" s="9"/>
      <c r="WHL91" s="9"/>
      <c r="WHM91" s="9"/>
      <c r="WHN91" s="9"/>
      <c r="WHO91" s="9"/>
      <c r="WHP91" s="9"/>
      <c r="WHQ91" s="9"/>
      <c r="WHR91" s="9"/>
      <c r="WHS91" s="9"/>
      <c r="WHT91" s="9"/>
      <c r="WHU91" s="9"/>
      <c r="WHV91" s="9"/>
      <c r="WHW91" s="9"/>
      <c r="WHX91" s="9"/>
      <c r="WHY91" s="9"/>
      <c r="WHZ91" s="9"/>
      <c r="WIA91" s="9"/>
      <c r="WIB91" s="9"/>
      <c r="WIC91" s="9"/>
      <c r="WID91" s="9"/>
      <c r="WIE91" s="9"/>
      <c r="WIF91" s="9"/>
      <c r="WIG91" s="9"/>
      <c r="WIH91" s="9"/>
      <c r="WII91" s="9"/>
      <c r="WIJ91" s="9"/>
      <c r="WIK91" s="9"/>
      <c r="WIL91" s="9"/>
      <c r="WIM91" s="9"/>
      <c r="WIN91" s="9"/>
      <c r="WIO91" s="9"/>
      <c r="WIP91" s="9"/>
      <c r="WIQ91" s="9"/>
      <c r="WIR91" s="9"/>
      <c r="WIS91" s="9"/>
      <c r="WIT91" s="9"/>
      <c r="WIU91" s="9"/>
      <c r="WIV91" s="9"/>
      <c r="WIW91" s="9"/>
      <c r="WIX91" s="9"/>
      <c r="WIY91" s="9"/>
      <c r="WIZ91" s="9"/>
      <c r="WJA91" s="9"/>
      <c r="WJB91" s="9"/>
      <c r="WJC91" s="9"/>
      <c r="WJD91" s="9"/>
      <c r="WJE91" s="9"/>
      <c r="WJF91" s="9"/>
      <c r="WJG91" s="9"/>
      <c r="WJH91" s="9"/>
      <c r="WJI91" s="9"/>
      <c r="WJJ91" s="9"/>
      <c r="WJK91" s="9"/>
      <c r="WJL91" s="9"/>
      <c r="WJM91" s="9"/>
      <c r="WJN91" s="9"/>
      <c r="WJO91" s="9"/>
      <c r="WJP91" s="9"/>
      <c r="WJQ91" s="9"/>
      <c r="WJR91" s="9"/>
      <c r="WJS91" s="9"/>
      <c r="WJT91" s="9"/>
      <c r="WJU91" s="9"/>
      <c r="WJV91" s="9"/>
      <c r="WJW91" s="9"/>
      <c r="WJX91" s="9"/>
      <c r="WJY91" s="9"/>
      <c r="WJZ91" s="9"/>
      <c r="WKA91" s="9"/>
      <c r="WKB91" s="9"/>
      <c r="WKC91" s="9"/>
      <c r="WKD91" s="9"/>
      <c r="WKE91" s="9"/>
      <c r="WKF91" s="9"/>
      <c r="WKG91" s="9"/>
      <c r="WKH91" s="9"/>
      <c r="WKI91" s="9"/>
      <c r="WKJ91" s="9"/>
      <c r="WKK91" s="9"/>
      <c r="WKL91" s="9"/>
      <c r="WKM91" s="9"/>
      <c r="WKN91" s="9"/>
      <c r="WKO91" s="9"/>
      <c r="WKP91" s="9"/>
      <c r="WKQ91" s="9"/>
      <c r="WKR91" s="9"/>
      <c r="WKS91" s="9"/>
      <c r="WKT91" s="9"/>
      <c r="WKU91" s="9"/>
      <c r="WKV91" s="9"/>
      <c r="WKW91" s="9"/>
      <c r="WKX91" s="9"/>
      <c r="WKY91" s="9"/>
      <c r="WKZ91" s="9"/>
      <c r="WLA91" s="9"/>
      <c r="WLB91" s="9"/>
      <c r="WLC91" s="9"/>
      <c r="WLD91" s="9"/>
      <c r="WLE91" s="9"/>
      <c r="WLF91" s="9"/>
      <c r="WLG91" s="9"/>
      <c r="WLH91" s="9"/>
      <c r="WLI91" s="9"/>
      <c r="WLJ91" s="9"/>
      <c r="WLK91" s="9"/>
      <c r="WLL91" s="9"/>
      <c r="WLM91" s="9"/>
      <c r="WLN91" s="9"/>
      <c r="WLO91" s="9"/>
      <c r="WLP91" s="9"/>
      <c r="WLQ91" s="9"/>
      <c r="WLR91" s="9"/>
      <c r="WLS91" s="9"/>
      <c r="WLT91" s="9"/>
      <c r="WLU91" s="9"/>
      <c r="WLV91" s="9"/>
      <c r="WLW91" s="9"/>
      <c r="WLX91" s="9"/>
      <c r="WLY91" s="9"/>
      <c r="WLZ91" s="9"/>
      <c r="WMA91" s="9"/>
      <c r="WMB91" s="9"/>
      <c r="WMC91" s="9"/>
      <c r="WMD91" s="9"/>
      <c r="WME91" s="9"/>
      <c r="WMF91" s="9"/>
      <c r="WMG91" s="9"/>
      <c r="WMH91" s="9"/>
      <c r="WMI91" s="9"/>
      <c r="WMJ91" s="9"/>
      <c r="WMK91" s="9"/>
      <c r="WML91" s="9"/>
      <c r="WMM91" s="9"/>
      <c r="WMN91" s="9"/>
      <c r="WMO91" s="9"/>
      <c r="WMP91" s="9"/>
      <c r="WMQ91" s="9"/>
      <c r="WMR91" s="9"/>
      <c r="WMS91" s="9"/>
      <c r="WMT91" s="9"/>
      <c r="WMU91" s="9"/>
      <c r="WMV91" s="9"/>
      <c r="WMW91" s="9"/>
      <c r="WMX91" s="9"/>
      <c r="WMY91" s="9"/>
      <c r="WMZ91" s="9"/>
      <c r="WNA91" s="9"/>
      <c r="WNB91" s="9"/>
      <c r="WNC91" s="9"/>
      <c r="WND91" s="9"/>
      <c r="WNE91" s="9"/>
      <c r="WNF91" s="9"/>
      <c r="WNG91" s="9"/>
      <c r="WNH91" s="9"/>
      <c r="WNI91" s="9"/>
      <c r="WNJ91" s="9"/>
      <c r="WNK91" s="9"/>
      <c r="WNL91" s="9"/>
      <c r="WNM91" s="9"/>
      <c r="WNN91" s="9"/>
      <c r="WNO91" s="9"/>
      <c r="WNP91" s="9"/>
      <c r="WNQ91" s="9"/>
      <c r="WNR91" s="9"/>
      <c r="WNS91" s="9"/>
      <c r="WNT91" s="9"/>
      <c r="WNU91" s="9"/>
      <c r="WNV91" s="9"/>
      <c r="WNW91" s="9"/>
      <c r="WNX91" s="9"/>
      <c r="WNY91" s="9"/>
      <c r="WNZ91" s="9"/>
      <c r="WOA91" s="9"/>
      <c r="WOB91" s="9"/>
      <c r="WOC91" s="9"/>
      <c r="WOD91" s="9"/>
      <c r="WOE91" s="9"/>
      <c r="WOF91" s="9"/>
      <c r="WOG91" s="9"/>
      <c r="WOH91" s="9"/>
      <c r="WOI91" s="9"/>
      <c r="WOJ91" s="9"/>
      <c r="WOK91" s="9"/>
      <c r="WOL91" s="9"/>
      <c r="WOM91" s="9"/>
      <c r="WON91" s="9"/>
      <c r="WOO91" s="9"/>
      <c r="WOP91" s="9"/>
      <c r="WOQ91" s="9"/>
      <c r="WOR91" s="9"/>
      <c r="WOS91" s="9"/>
      <c r="WOT91" s="9"/>
      <c r="WOU91" s="9"/>
      <c r="WOV91" s="9"/>
      <c r="WOW91" s="9"/>
      <c r="WOX91" s="9"/>
      <c r="WOY91" s="9"/>
      <c r="WOZ91" s="9"/>
      <c r="WPA91" s="9"/>
      <c r="WPB91" s="9"/>
      <c r="WPC91" s="9"/>
      <c r="WPD91" s="9"/>
      <c r="WPE91" s="9"/>
      <c r="WPF91" s="9"/>
      <c r="WPG91" s="9"/>
      <c r="WPH91" s="9"/>
      <c r="WPI91" s="9"/>
      <c r="WPJ91" s="9"/>
      <c r="WPK91" s="9"/>
      <c r="WPL91" s="9"/>
      <c r="WPM91" s="9"/>
      <c r="WPN91" s="9"/>
      <c r="WPO91" s="9"/>
      <c r="WPP91" s="9"/>
      <c r="WPQ91" s="9"/>
      <c r="WPR91" s="9"/>
      <c r="WPS91" s="9"/>
      <c r="WPT91" s="9"/>
      <c r="WPU91" s="9"/>
      <c r="WPV91" s="9"/>
      <c r="WPW91" s="9"/>
      <c r="WPX91" s="9"/>
      <c r="WPY91" s="9"/>
      <c r="WPZ91" s="9"/>
      <c r="WQA91" s="9"/>
      <c r="WQB91" s="9"/>
      <c r="WQC91" s="9"/>
      <c r="WQD91" s="9"/>
      <c r="WQE91" s="9"/>
      <c r="WQF91" s="9"/>
      <c r="WQG91" s="9"/>
      <c r="WQH91" s="9"/>
      <c r="WQI91" s="9"/>
      <c r="WQJ91" s="9"/>
      <c r="WQK91" s="9"/>
      <c r="WQL91" s="9"/>
      <c r="WQM91" s="9"/>
      <c r="WQN91" s="9"/>
      <c r="WQO91" s="9"/>
      <c r="WQP91" s="9"/>
      <c r="WQQ91" s="9"/>
      <c r="WQR91" s="9"/>
      <c r="WQS91" s="9"/>
      <c r="WQT91" s="9"/>
      <c r="WQU91" s="9"/>
      <c r="WQV91" s="9"/>
      <c r="WQW91" s="9"/>
      <c r="WQX91" s="9"/>
      <c r="WQY91" s="9"/>
      <c r="WQZ91" s="9"/>
      <c r="WRA91" s="9"/>
      <c r="WRB91" s="9"/>
      <c r="WRC91" s="9"/>
      <c r="WRD91" s="9"/>
      <c r="WRE91" s="9"/>
      <c r="WRF91" s="9"/>
      <c r="WRG91" s="9"/>
      <c r="WRH91" s="9"/>
      <c r="WRI91" s="9"/>
      <c r="WRJ91" s="9"/>
      <c r="WRK91" s="9"/>
      <c r="WRL91" s="9"/>
      <c r="WRM91" s="9"/>
      <c r="WRN91" s="9"/>
      <c r="WRO91" s="9"/>
      <c r="WRP91" s="9"/>
      <c r="WRQ91" s="9"/>
      <c r="WRR91" s="9"/>
      <c r="WRS91" s="9"/>
      <c r="WRT91" s="9"/>
      <c r="WRU91" s="9"/>
      <c r="WRV91" s="9"/>
      <c r="WRW91" s="9"/>
      <c r="WRX91" s="9"/>
      <c r="WRY91" s="9"/>
      <c r="WRZ91" s="9"/>
      <c r="WSA91" s="9"/>
      <c r="WSB91" s="9"/>
      <c r="WSC91" s="9"/>
      <c r="WSD91" s="9"/>
      <c r="WSE91" s="9"/>
      <c r="WSF91" s="9"/>
      <c r="WSG91" s="9"/>
      <c r="WSH91" s="9"/>
      <c r="WSI91" s="9"/>
      <c r="WSJ91" s="9"/>
      <c r="WSK91" s="9"/>
      <c r="WSL91" s="9"/>
      <c r="WSM91" s="9"/>
      <c r="WSN91" s="9"/>
      <c r="WSO91" s="9"/>
      <c r="WSP91" s="9"/>
      <c r="WSQ91" s="9"/>
      <c r="WSR91" s="9"/>
      <c r="WSS91" s="9"/>
      <c r="WST91" s="9"/>
      <c r="WSU91" s="9"/>
      <c r="WSV91" s="9"/>
      <c r="WSW91" s="9"/>
      <c r="WSX91" s="9"/>
      <c r="WSY91" s="9"/>
      <c r="WSZ91" s="9"/>
      <c r="WTA91" s="9"/>
      <c r="WTB91" s="9"/>
      <c r="WTC91" s="9"/>
      <c r="WTD91" s="9"/>
      <c r="WTE91" s="9"/>
      <c r="WTF91" s="9"/>
      <c r="WTG91" s="9"/>
      <c r="WTH91" s="9"/>
      <c r="WTI91" s="9"/>
      <c r="WTJ91" s="9"/>
      <c r="WTK91" s="9"/>
      <c r="WTL91" s="9"/>
      <c r="WTM91" s="9"/>
      <c r="WTN91" s="9"/>
      <c r="WTO91" s="9"/>
      <c r="WTP91" s="9"/>
      <c r="WTQ91" s="9"/>
      <c r="WTR91" s="9"/>
      <c r="WTS91" s="9"/>
      <c r="WTT91" s="9"/>
      <c r="WTU91" s="9"/>
      <c r="WTV91" s="9"/>
      <c r="WTW91" s="9"/>
      <c r="WTX91" s="9"/>
      <c r="WTY91" s="9"/>
      <c r="WTZ91" s="9"/>
      <c r="WUA91" s="9"/>
      <c r="WUB91" s="9"/>
      <c r="WUC91" s="9"/>
      <c r="WUD91" s="9"/>
      <c r="WUE91" s="9"/>
      <c r="WUF91" s="9"/>
      <c r="WUG91" s="9"/>
      <c r="WUH91" s="9"/>
      <c r="WUI91" s="9"/>
      <c r="WUJ91" s="9"/>
      <c r="WUK91" s="9"/>
      <c r="WUL91" s="9"/>
      <c r="WUM91" s="9"/>
      <c r="WUN91" s="9"/>
      <c r="WUO91" s="9"/>
      <c r="WUP91" s="9"/>
      <c r="WUQ91" s="9"/>
      <c r="WUR91" s="9"/>
      <c r="WUS91" s="9"/>
      <c r="WUT91" s="9"/>
      <c r="WUU91" s="9"/>
      <c r="WUV91" s="9"/>
      <c r="WUW91" s="9"/>
      <c r="WUX91" s="9"/>
      <c r="WUY91" s="9"/>
      <c r="WUZ91" s="9"/>
      <c r="WVA91" s="9"/>
      <c r="WVB91" s="9"/>
      <c r="WVC91" s="9"/>
      <c r="WVD91" s="9"/>
      <c r="WVE91" s="9"/>
      <c r="WVF91" s="9"/>
      <c r="WVG91" s="9"/>
      <c r="WVH91" s="9"/>
      <c r="WVI91" s="9"/>
      <c r="WVJ91" s="9"/>
      <c r="WVK91" s="9"/>
      <c r="WVL91" s="9"/>
    </row>
    <row r="92" spans="1:16132" ht="42" customHeight="1" x14ac:dyDescent="0.2">
      <c r="A92" s="20">
        <v>90</v>
      </c>
      <c r="B92" s="17" t="s">
        <v>665</v>
      </c>
      <c r="C92" s="17" t="s">
        <v>663</v>
      </c>
      <c r="D92" s="17" t="s">
        <v>664</v>
      </c>
    </row>
    <row r="93" spans="1:16132" ht="42" customHeight="1" x14ac:dyDescent="0.2">
      <c r="A93" s="20">
        <v>91</v>
      </c>
      <c r="B93" s="17" t="s">
        <v>666</v>
      </c>
      <c r="C93" s="17" t="s">
        <v>667</v>
      </c>
      <c r="D93" s="17" t="s">
        <v>668</v>
      </c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  <c r="EK93" s="18"/>
      <c r="EL93" s="18"/>
      <c r="EM93" s="18"/>
      <c r="EN93" s="18"/>
      <c r="EO93" s="18"/>
      <c r="EP93" s="18"/>
      <c r="EQ93" s="18"/>
      <c r="ER93" s="18"/>
      <c r="ES93" s="18"/>
      <c r="ET93" s="18"/>
      <c r="EU93" s="18"/>
      <c r="EV93" s="18"/>
      <c r="EW93" s="18"/>
      <c r="EX93" s="18"/>
      <c r="EY93" s="18"/>
      <c r="EZ93" s="18"/>
      <c r="FA93" s="18"/>
      <c r="FB93" s="18"/>
      <c r="FC93" s="18"/>
      <c r="FD93" s="18"/>
      <c r="FE93" s="18"/>
      <c r="FF93" s="18"/>
      <c r="FG93" s="18"/>
      <c r="FH93" s="18"/>
      <c r="FI93" s="18"/>
      <c r="FJ93" s="18"/>
      <c r="FK93" s="18"/>
      <c r="FL93" s="18"/>
      <c r="FM93" s="18"/>
      <c r="FN93" s="18"/>
      <c r="FO93" s="18"/>
      <c r="FP93" s="18"/>
      <c r="FQ93" s="18"/>
      <c r="FR93" s="18"/>
      <c r="FS93" s="18"/>
      <c r="FT93" s="18"/>
      <c r="FU93" s="18"/>
      <c r="FV93" s="18"/>
      <c r="FW93" s="18"/>
      <c r="FX93" s="18"/>
      <c r="FY93" s="18"/>
      <c r="FZ93" s="18"/>
      <c r="GA93" s="18"/>
      <c r="GB93" s="18"/>
      <c r="GC93" s="18"/>
      <c r="GD93" s="18"/>
      <c r="GE93" s="18"/>
      <c r="GF93" s="18"/>
      <c r="GG93" s="18"/>
      <c r="GH93" s="18"/>
      <c r="GI93" s="18"/>
      <c r="GJ93" s="18"/>
      <c r="GK93" s="18"/>
      <c r="GL93" s="18"/>
      <c r="GM93" s="18"/>
      <c r="GN93" s="18"/>
      <c r="GO93" s="18"/>
      <c r="GP93" s="18"/>
      <c r="GQ93" s="18"/>
      <c r="GR93" s="18"/>
      <c r="GS93" s="18"/>
      <c r="GT93" s="18"/>
      <c r="GU93" s="18"/>
      <c r="GV93" s="18"/>
      <c r="GW93" s="18"/>
      <c r="GX93" s="18"/>
      <c r="GY93" s="18"/>
      <c r="GZ93" s="18"/>
      <c r="HA93" s="18"/>
      <c r="HB93" s="18"/>
      <c r="HC93" s="18"/>
      <c r="HD93" s="18"/>
      <c r="HE93" s="18"/>
      <c r="HF93" s="18"/>
      <c r="HG93" s="18"/>
      <c r="HH93" s="18"/>
      <c r="HI93" s="18"/>
      <c r="HJ93" s="18"/>
      <c r="HK93" s="18"/>
      <c r="HL93" s="18"/>
      <c r="HM93" s="18"/>
      <c r="HN93" s="18"/>
      <c r="HO93" s="18"/>
      <c r="HP93" s="18"/>
      <c r="HQ93" s="18"/>
      <c r="HR93" s="18"/>
      <c r="HS93" s="18"/>
      <c r="HT93" s="18"/>
      <c r="HU93" s="18"/>
      <c r="HV93" s="18"/>
      <c r="HW93" s="18"/>
      <c r="HX93" s="18"/>
      <c r="HY93" s="18"/>
      <c r="HZ93" s="18"/>
      <c r="IA93" s="18"/>
      <c r="IB93" s="18"/>
      <c r="IC93" s="18"/>
      <c r="ID93" s="18"/>
      <c r="IE93" s="18"/>
      <c r="IF93" s="18"/>
      <c r="IG93" s="18"/>
      <c r="IH93" s="18"/>
      <c r="II93" s="18"/>
      <c r="IJ93" s="18"/>
      <c r="IK93" s="18"/>
      <c r="IL93" s="18"/>
      <c r="IM93" s="18"/>
      <c r="IN93" s="18"/>
      <c r="IO93" s="18"/>
      <c r="IP93" s="18"/>
      <c r="IQ93" s="18"/>
      <c r="IR93" s="18"/>
      <c r="IS93" s="18"/>
      <c r="IT93" s="18"/>
      <c r="IU93" s="18"/>
      <c r="IV93" s="18"/>
      <c r="IW93" s="18"/>
      <c r="IX93" s="18"/>
      <c r="IY93" s="18"/>
      <c r="IZ93" s="18"/>
      <c r="JA93" s="18"/>
      <c r="JB93" s="18"/>
      <c r="JC93" s="18"/>
      <c r="JD93" s="18"/>
      <c r="JE93" s="18"/>
      <c r="JF93" s="18"/>
      <c r="JG93" s="18"/>
      <c r="JH93" s="18"/>
      <c r="JI93" s="18"/>
      <c r="JJ93" s="18"/>
      <c r="JK93" s="18"/>
      <c r="JL93" s="18"/>
      <c r="JM93" s="18"/>
      <c r="JN93" s="18"/>
      <c r="JO93" s="18"/>
      <c r="JP93" s="18"/>
      <c r="JQ93" s="18"/>
      <c r="JR93" s="18"/>
      <c r="JS93" s="18"/>
      <c r="JT93" s="18"/>
      <c r="JU93" s="18"/>
      <c r="JV93" s="18"/>
      <c r="JW93" s="18"/>
      <c r="JX93" s="18"/>
      <c r="JY93" s="18"/>
      <c r="JZ93" s="18"/>
      <c r="KA93" s="18"/>
      <c r="KB93" s="18"/>
      <c r="KC93" s="18"/>
      <c r="KD93" s="18"/>
      <c r="KE93" s="18"/>
      <c r="KF93" s="18"/>
      <c r="KG93" s="18"/>
      <c r="KH93" s="18"/>
      <c r="KI93" s="18"/>
      <c r="KJ93" s="18"/>
      <c r="KK93" s="18"/>
      <c r="KL93" s="18"/>
      <c r="KM93" s="18"/>
      <c r="KN93" s="18"/>
      <c r="KO93" s="18"/>
      <c r="KP93" s="18"/>
      <c r="KQ93" s="18"/>
      <c r="KR93" s="18"/>
      <c r="KS93" s="18"/>
      <c r="KT93" s="18"/>
      <c r="KU93" s="18"/>
      <c r="KV93" s="18"/>
      <c r="KW93" s="18"/>
      <c r="KX93" s="18"/>
      <c r="KY93" s="18"/>
      <c r="KZ93" s="18"/>
      <c r="LA93" s="18"/>
      <c r="LB93" s="18"/>
      <c r="LC93" s="18"/>
      <c r="LD93" s="18"/>
      <c r="LE93" s="18"/>
      <c r="LF93" s="18"/>
      <c r="LG93" s="18"/>
      <c r="LH93" s="18"/>
      <c r="LI93" s="18"/>
      <c r="LJ93" s="18"/>
      <c r="LK93" s="18"/>
      <c r="LL93" s="18"/>
      <c r="LM93" s="18"/>
      <c r="LN93" s="18"/>
      <c r="LO93" s="18"/>
      <c r="LP93" s="18"/>
      <c r="LQ93" s="18"/>
      <c r="LR93" s="18"/>
      <c r="LS93" s="18"/>
      <c r="LT93" s="18"/>
      <c r="LU93" s="18"/>
      <c r="LV93" s="18"/>
      <c r="LW93" s="18"/>
      <c r="LX93" s="18"/>
      <c r="LY93" s="18"/>
      <c r="LZ93" s="18"/>
      <c r="MA93" s="18"/>
      <c r="MB93" s="18"/>
      <c r="MC93" s="18"/>
      <c r="MD93" s="18"/>
      <c r="ME93" s="18"/>
      <c r="MF93" s="18"/>
      <c r="MG93" s="18"/>
      <c r="MH93" s="18"/>
      <c r="MI93" s="18"/>
      <c r="MJ93" s="18"/>
      <c r="MK93" s="18"/>
      <c r="ML93" s="18"/>
      <c r="MM93" s="18"/>
      <c r="MN93" s="18"/>
      <c r="MO93" s="18"/>
      <c r="MP93" s="18"/>
      <c r="MQ93" s="18"/>
      <c r="MR93" s="18"/>
      <c r="MS93" s="18"/>
      <c r="MT93" s="18"/>
      <c r="MU93" s="18"/>
      <c r="MV93" s="18"/>
      <c r="MW93" s="18"/>
      <c r="MX93" s="18"/>
      <c r="MY93" s="18"/>
      <c r="MZ93" s="18"/>
      <c r="NA93" s="18"/>
      <c r="NB93" s="18"/>
      <c r="NC93" s="18"/>
      <c r="ND93" s="18"/>
      <c r="NE93" s="18"/>
      <c r="NF93" s="18"/>
      <c r="NG93" s="18"/>
      <c r="NH93" s="18"/>
      <c r="NI93" s="18"/>
      <c r="NJ93" s="18"/>
      <c r="NK93" s="18"/>
      <c r="NL93" s="18"/>
      <c r="NM93" s="18"/>
      <c r="NN93" s="18"/>
      <c r="NO93" s="18"/>
      <c r="NP93" s="18"/>
      <c r="NQ93" s="18"/>
      <c r="NR93" s="18"/>
      <c r="NS93" s="18"/>
      <c r="NT93" s="18"/>
      <c r="NU93" s="18"/>
      <c r="NV93" s="18"/>
      <c r="NW93" s="18"/>
      <c r="NX93" s="18"/>
      <c r="NY93" s="18"/>
      <c r="NZ93" s="18"/>
      <c r="OA93" s="18"/>
      <c r="OB93" s="18"/>
      <c r="OC93" s="18"/>
      <c r="OD93" s="18"/>
      <c r="OE93" s="18"/>
      <c r="OF93" s="18"/>
      <c r="OG93" s="18"/>
      <c r="OH93" s="18"/>
      <c r="OI93" s="18"/>
      <c r="OJ93" s="18"/>
      <c r="OK93" s="18"/>
      <c r="OL93" s="18"/>
      <c r="OM93" s="18"/>
      <c r="ON93" s="18"/>
      <c r="OO93" s="18"/>
      <c r="OP93" s="18"/>
      <c r="OQ93" s="18"/>
      <c r="OR93" s="18"/>
      <c r="OS93" s="18"/>
      <c r="OT93" s="18"/>
      <c r="OU93" s="18"/>
      <c r="OV93" s="18"/>
      <c r="OW93" s="18"/>
      <c r="OX93" s="18"/>
      <c r="OY93" s="18"/>
      <c r="OZ93" s="18"/>
      <c r="PA93" s="18"/>
      <c r="PB93" s="18"/>
      <c r="PC93" s="18"/>
      <c r="PD93" s="18"/>
      <c r="PE93" s="18"/>
      <c r="PF93" s="18"/>
      <c r="PG93" s="18"/>
      <c r="PH93" s="18"/>
      <c r="PI93" s="18"/>
      <c r="PJ93" s="18"/>
      <c r="PK93" s="18"/>
      <c r="PL93" s="18"/>
      <c r="PM93" s="18"/>
      <c r="PN93" s="18"/>
      <c r="PO93" s="18"/>
      <c r="PP93" s="18"/>
      <c r="PQ93" s="18"/>
      <c r="PR93" s="18"/>
      <c r="PS93" s="18"/>
      <c r="PT93" s="18"/>
      <c r="PU93" s="18"/>
      <c r="PV93" s="18"/>
      <c r="PW93" s="18"/>
      <c r="PX93" s="18"/>
      <c r="PY93" s="18"/>
      <c r="PZ93" s="18"/>
      <c r="QA93" s="18"/>
      <c r="QB93" s="18"/>
      <c r="QC93" s="18"/>
      <c r="QD93" s="18"/>
      <c r="QE93" s="18"/>
      <c r="QF93" s="18"/>
      <c r="QG93" s="18"/>
      <c r="QH93" s="18"/>
      <c r="QI93" s="18"/>
      <c r="QJ93" s="18"/>
      <c r="QK93" s="18"/>
      <c r="QL93" s="18"/>
      <c r="QM93" s="18"/>
      <c r="QN93" s="18"/>
      <c r="QO93" s="18"/>
      <c r="QP93" s="18"/>
      <c r="QQ93" s="18"/>
      <c r="QR93" s="18"/>
      <c r="QS93" s="18"/>
      <c r="QT93" s="18"/>
      <c r="QU93" s="18"/>
      <c r="QV93" s="18"/>
      <c r="QW93" s="18"/>
      <c r="QX93" s="18"/>
      <c r="QY93" s="18"/>
      <c r="QZ93" s="18"/>
      <c r="RA93" s="18"/>
      <c r="RB93" s="18"/>
      <c r="RC93" s="18"/>
      <c r="RD93" s="18"/>
      <c r="RE93" s="18"/>
      <c r="RF93" s="18"/>
      <c r="RG93" s="18"/>
      <c r="RH93" s="18"/>
      <c r="RI93" s="18"/>
      <c r="RJ93" s="18"/>
      <c r="RK93" s="18"/>
      <c r="RL93" s="18"/>
      <c r="RM93" s="18"/>
      <c r="RN93" s="18"/>
      <c r="RO93" s="18"/>
      <c r="RP93" s="18"/>
      <c r="RQ93" s="18"/>
      <c r="RR93" s="18"/>
      <c r="RS93" s="18"/>
      <c r="RT93" s="18"/>
      <c r="RU93" s="18"/>
      <c r="RV93" s="18"/>
      <c r="RW93" s="18"/>
      <c r="RX93" s="18"/>
      <c r="RY93" s="18"/>
      <c r="RZ93" s="18"/>
      <c r="SA93" s="18"/>
      <c r="SB93" s="18"/>
      <c r="SC93" s="18"/>
      <c r="SD93" s="18"/>
      <c r="SE93" s="18"/>
      <c r="SF93" s="18"/>
      <c r="SG93" s="18"/>
      <c r="SH93" s="18"/>
      <c r="SI93" s="18"/>
      <c r="SJ93" s="18"/>
      <c r="SK93" s="18"/>
      <c r="SL93" s="18"/>
      <c r="SM93" s="18"/>
      <c r="SN93" s="18"/>
      <c r="SO93" s="18"/>
      <c r="SP93" s="18"/>
      <c r="SQ93" s="18"/>
      <c r="SR93" s="18"/>
      <c r="SS93" s="18"/>
      <c r="ST93" s="18"/>
      <c r="SU93" s="18"/>
      <c r="SV93" s="18"/>
      <c r="SW93" s="18"/>
      <c r="SX93" s="18"/>
      <c r="SY93" s="18"/>
      <c r="SZ93" s="18"/>
      <c r="TA93" s="18"/>
      <c r="TB93" s="18"/>
      <c r="TC93" s="18"/>
      <c r="TD93" s="18"/>
      <c r="TE93" s="18"/>
      <c r="TF93" s="18"/>
      <c r="TG93" s="18"/>
      <c r="TH93" s="18"/>
      <c r="TI93" s="18"/>
      <c r="TJ93" s="18"/>
      <c r="TK93" s="18"/>
      <c r="TL93" s="18"/>
      <c r="TM93" s="18"/>
      <c r="TN93" s="18"/>
      <c r="TO93" s="18"/>
      <c r="TP93" s="18"/>
      <c r="TQ93" s="18"/>
      <c r="TR93" s="18"/>
      <c r="TS93" s="18"/>
      <c r="TT93" s="18"/>
      <c r="TU93" s="18"/>
      <c r="TV93" s="18"/>
      <c r="TW93" s="18"/>
      <c r="TX93" s="18"/>
      <c r="TY93" s="18"/>
      <c r="TZ93" s="18"/>
      <c r="UA93" s="18"/>
      <c r="UB93" s="18"/>
      <c r="UC93" s="18"/>
      <c r="UD93" s="18"/>
      <c r="UE93" s="18"/>
      <c r="UF93" s="18"/>
      <c r="UG93" s="18"/>
      <c r="UH93" s="18"/>
      <c r="UI93" s="18"/>
      <c r="UJ93" s="18"/>
      <c r="UK93" s="18"/>
      <c r="UL93" s="18"/>
      <c r="UM93" s="18"/>
      <c r="UN93" s="18"/>
      <c r="UO93" s="18"/>
      <c r="UP93" s="18"/>
      <c r="UQ93" s="18"/>
      <c r="UR93" s="18"/>
      <c r="US93" s="18"/>
      <c r="UT93" s="18"/>
      <c r="UU93" s="18"/>
      <c r="UV93" s="18"/>
      <c r="UW93" s="18"/>
      <c r="UX93" s="18"/>
      <c r="UY93" s="18"/>
      <c r="UZ93" s="18"/>
      <c r="VA93" s="18"/>
      <c r="VB93" s="18"/>
      <c r="VC93" s="18"/>
      <c r="VD93" s="18"/>
      <c r="VE93" s="18"/>
      <c r="VF93" s="18"/>
      <c r="VG93" s="18"/>
      <c r="VH93" s="18"/>
      <c r="VI93" s="18"/>
      <c r="VJ93" s="18"/>
      <c r="VK93" s="18"/>
      <c r="VL93" s="18"/>
      <c r="VM93" s="18"/>
      <c r="VN93" s="18"/>
      <c r="VO93" s="18"/>
      <c r="VP93" s="18"/>
      <c r="VQ93" s="18"/>
      <c r="VR93" s="18"/>
      <c r="VS93" s="18"/>
      <c r="VT93" s="18"/>
      <c r="VU93" s="18"/>
      <c r="VV93" s="18"/>
      <c r="VW93" s="18"/>
      <c r="VX93" s="18"/>
      <c r="VY93" s="18"/>
      <c r="VZ93" s="18"/>
      <c r="WA93" s="18"/>
      <c r="WB93" s="18"/>
      <c r="WC93" s="18"/>
      <c r="WD93" s="18"/>
      <c r="WE93" s="18"/>
      <c r="WF93" s="18"/>
      <c r="WG93" s="18"/>
      <c r="WH93" s="18"/>
      <c r="WI93" s="18"/>
      <c r="WJ93" s="18"/>
      <c r="WK93" s="18"/>
      <c r="WL93" s="18"/>
      <c r="WM93" s="18"/>
      <c r="WN93" s="18"/>
      <c r="WO93" s="18"/>
      <c r="WP93" s="18"/>
      <c r="WQ93" s="18"/>
      <c r="WR93" s="18"/>
      <c r="WS93" s="18"/>
      <c r="WT93" s="18"/>
      <c r="WU93" s="18"/>
      <c r="WV93" s="18"/>
      <c r="WW93" s="18"/>
      <c r="WX93" s="18"/>
      <c r="WY93" s="18"/>
      <c r="WZ93" s="18"/>
      <c r="XA93" s="18"/>
      <c r="XB93" s="18"/>
      <c r="XC93" s="18"/>
      <c r="XD93" s="18"/>
      <c r="XE93" s="18"/>
      <c r="XF93" s="18"/>
      <c r="XG93" s="18"/>
      <c r="XH93" s="18"/>
      <c r="XI93" s="18"/>
      <c r="XJ93" s="18"/>
      <c r="XK93" s="18"/>
      <c r="XL93" s="18"/>
      <c r="XM93" s="18"/>
      <c r="XN93" s="18"/>
      <c r="XO93" s="18"/>
      <c r="XP93" s="18"/>
      <c r="XQ93" s="18"/>
      <c r="XR93" s="18"/>
      <c r="XS93" s="18"/>
      <c r="XT93" s="18"/>
      <c r="XU93" s="18"/>
      <c r="XV93" s="18"/>
      <c r="XW93" s="18"/>
      <c r="XX93" s="18"/>
      <c r="XY93" s="18"/>
      <c r="XZ93" s="18"/>
      <c r="YA93" s="18"/>
      <c r="YB93" s="18"/>
      <c r="YC93" s="18"/>
      <c r="YD93" s="18"/>
      <c r="YE93" s="18"/>
      <c r="YF93" s="18"/>
      <c r="YG93" s="18"/>
      <c r="YH93" s="18"/>
      <c r="YI93" s="18"/>
      <c r="YJ93" s="18"/>
      <c r="YK93" s="18"/>
      <c r="YL93" s="18"/>
      <c r="YM93" s="18"/>
      <c r="YN93" s="18"/>
      <c r="YO93" s="18"/>
      <c r="YP93" s="18"/>
      <c r="YQ93" s="18"/>
      <c r="YR93" s="18"/>
      <c r="YS93" s="18"/>
      <c r="YT93" s="18"/>
      <c r="YU93" s="18"/>
      <c r="YV93" s="18"/>
      <c r="YW93" s="18"/>
      <c r="YX93" s="18"/>
      <c r="YY93" s="18"/>
      <c r="YZ93" s="18"/>
      <c r="ZA93" s="18"/>
      <c r="ZB93" s="18"/>
      <c r="ZC93" s="18"/>
      <c r="ZD93" s="18"/>
      <c r="ZE93" s="18"/>
      <c r="ZF93" s="18"/>
      <c r="ZG93" s="18"/>
      <c r="ZH93" s="18"/>
      <c r="ZI93" s="18"/>
      <c r="ZJ93" s="18"/>
      <c r="ZK93" s="18"/>
      <c r="ZL93" s="18"/>
      <c r="ZM93" s="18"/>
      <c r="ZN93" s="18"/>
      <c r="ZO93" s="18"/>
      <c r="ZP93" s="18"/>
      <c r="ZQ93" s="18"/>
      <c r="ZR93" s="18"/>
      <c r="ZS93" s="18"/>
      <c r="ZT93" s="18"/>
      <c r="ZU93" s="18"/>
      <c r="ZV93" s="18"/>
      <c r="ZW93" s="18"/>
      <c r="ZX93" s="18"/>
      <c r="ZY93" s="18"/>
      <c r="ZZ93" s="18"/>
      <c r="AAA93" s="18"/>
      <c r="AAB93" s="18"/>
      <c r="AAC93" s="18"/>
      <c r="AAD93" s="18"/>
      <c r="AAE93" s="18"/>
      <c r="AAF93" s="18"/>
      <c r="AAG93" s="18"/>
      <c r="AAH93" s="18"/>
      <c r="AAI93" s="18"/>
      <c r="AAJ93" s="18"/>
      <c r="AAK93" s="18"/>
      <c r="AAL93" s="18"/>
      <c r="AAM93" s="18"/>
      <c r="AAN93" s="18"/>
      <c r="AAO93" s="18"/>
      <c r="AAP93" s="18"/>
      <c r="AAQ93" s="18"/>
      <c r="AAR93" s="18"/>
      <c r="AAS93" s="18"/>
      <c r="AAT93" s="18"/>
      <c r="AAU93" s="18"/>
      <c r="AAV93" s="18"/>
      <c r="AAW93" s="18"/>
      <c r="AAX93" s="18"/>
      <c r="AAY93" s="18"/>
      <c r="AAZ93" s="18"/>
      <c r="ABA93" s="18"/>
      <c r="ABB93" s="18"/>
      <c r="ABC93" s="18"/>
      <c r="ABD93" s="18"/>
      <c r="ABE93" s="18"/>
      <c r="ABF93" s="18"/>
      <c r="ABG93" s="18"/>
      <c r="ABH93" s="18"/>
      <c r="ABI93" s="18"/>
      <c r="ABJ93" s="18"/>
      <c r="ABK93" s="18"/>
      <c r="ABL93" s="18"/>
      <c r="ABM93" s="18"/>
      <c r="ABN93" s="18"/>
      <c r="ABO93" s="18"/>
      <c r="ABP93" s="18"/>
      <c r="ABQ93" s="18"/>
      <c r="ABR93" s="18"/>
      <c r="ABS93" s="18"/>
      <c r="ABT93" s="18"/>
      <c r="ABU93" s="18"/>
      <c r="ABV93" s="18"/>
      <c r="ABW93" s="18"/>
      <c r="ABX93" s="18"/>
      <c r="ABY93" s="18"/>
      <c r="ABZ93" s="18"/>
      <c r="ACA93" s="18"/>
      <c r="ACB93" s="18"/>
      <c r="ACC93" s="18"/>
      <c r="ACD93" s="18"/>
      <c r="ACE93" s="18"/>
      <c r="ACF93" s="18"/>
      <c r="ACG93" s="18"/>
      <c r="ACH93" s="18"/>
      <c r="ACI93" s="18"/>
      <c r="ACJ93" s="18"/>
      <c r="ACK93" s="18"/>
      <c r="ACL93" s="18"/>
      <c r="ACM93" s="18"/>
      <c r="ACN93" s="18"/>
      <c r="ACO93" s="18"/>
      <c r="ACP93" s="18"/>
      <c r="ACQ93" s="18"/>
      <c r="ACR93" s="18"/>
      <c r="ACS93" s="18"/>
      <c r="ACT93" s="18"/>
      <c r="ACU93" s="18"/>
      <c r="ACV93" s="18"/>
      <c r="ACW93" s="18"/>
      <c r="ACX93" s="18"/>
      <c r="ACY93" s="18"/>
      <c r="ACZ93" s="18"/>
      <c r="ADA93" s="18"/>
      <c r="ADB93" s="18"/>
      <c r="ADC93" s="18"/>
      <c r="ADD93" s="18"/>
      <c r="ADE93" s="18"/>
      <c r="ADF93" s="18"/>
      <c r="ADG93" s="18"/>
      <c r="ADH93" s="18"/>
      <c r="ADI93" s="18"/>
      <c r="ADJ93" s="18"/>
      <c r="ADK93" s="18"/>
      <c r="ADL93" s="18"/>
      <c r="ADM93" s="18"/>
      <c r="ADN93" s="18"/>
      <c r="ADO93" s="18"/>
      <c r="ADP93" s="18"/>
      <c r="ADQ93" s="18"/>
      <c r="ADR93" s="18"/>
      <c r="ADS93" s="18"/>
      <c r="ADT93" s="18"/>
      <c r="ADU93" s="18"/>
      <c r="ADV93" s="18"/>
      <c r="ADW93" s="18"/>
      <c r="ADX93" s="18"/>
      <c r="ADY93" s="18"/>
      <c r="ADZ93" s="18"/>
      <c r="AEA93" s="18"/>
      <c r="AEB93" s="18"/>
      <c r="AEC93" s="18"/>
      <c r="AED93" s="18"/>
      <c r="AEE93" s="18"/>
      <c r="AEF93" s="18"/>
      <c r="AEG93" s="18"/>
      <c r="AEH93" s="18"/>
      <c r="AEI93" s="18"/>
      <c r="AEJ93" s="18"/>
      <c r="AEK93" s="18"/>
      <c r="AEL93" s="18"/>
      <c r="AEM93" s="18"/>
      <c r="AEN93" s="18"/>
      <c r="AEO93" s="18"/>
      <c r="AEP93" s="18"/>
      <c r="AEQ93" s="18"/>
      <c r="AER93" s="18"/>
      <c r="AES93" s="18"/>
      <c r="AET93" s="18"/>
      <c r="AEU93" s="18"/>
      <c r="AEV93" s="18"/>
      <c r="AEW93" s="18"/>
      <c r="AEX93" s="18"/>
      <c r="AEY93" s="18"/>
      <c r="AEZ93" s="18"/>
      <c r="AFA93" s="18"/>
      <c r="AFB93" s="18"/>
      <c r="AFC93" s="18"/>
      <c r="AFD93" s="18"/>
      <c r="AFE93" s="18"/>
      <c r="AFF93" s="18"/>
      <c r="AFG93" s="18"/>
      <c r="AFH93" s="18"/>
      <c r="AFI93" s="18"/>
      <c r="AFJ93" s="18"/>
      <c r="AFK93" s="18"/>
      <c r="AFL93" s="18"/>
      <c r="AFM93" s="18"/>
      <c r="AFN93" s="18"/>
      <c r="AFO93" s="18"/>
      <c r="AFP93" s="18"/>
      <c r="AFQ93" s="18"/>
      <c r="AFR93" s="18"/>
      <c r="AFS93" s="18"/>
      <c r="AFT93" s="18"/>
      <c r="AFU93" s="18"/>
      <c r="AFV93" s="18"/>
      <c r="AFW93" s="18"/>
      <c r="AFX93" s="18"/>
      <c r="AFY93" s="18"/>
      <c r="AFZ93" s="18"/>
      <c r="AGA93" s="18"/>
      <c r="AGB93" s="18"/>
      <c r="AGC93" s="18"/>
      <c r="AGD93" s="18"/>
      <c r="AGE93" s="18"/>
      <c r="AGF93" s="18"/>
      <c r="AGG93" s="18"/>
      <c r="AGH93" s="18"/>
      <c r="AGI93" s="18"/>
      <c r="AGJ93" s="18"/>
      <c r="AGK93" s="18"/>
      <c r="AGL93" s="18"/>
      <c r="AGM93" s="18"/>
      <c r="AGN93" s="18"/>
      <c r="AGO93" s="18"/>
      <c r="AGP93" s="18"/>
      <c r="AGQ93" s="18"/>
      <c r="AGR93" s="18"/>
      <c r="AGS93" s="18"/>
      <c r="AGT93" s="18"/>
      <c r="AGU93" s="18"/>
      <c r="AGV93" s="18"/>
      <c r="AGW93" s="18"/>
      <c r="AGX93" s="18"/>
      <c r="AGY93" s="18"/>
      <c r="AGZ93" s="18"/>
      <c r="AHA93" s="18"/>
      <c r="AHB93" s="18"/>
      <c r="AHC93" s="18"/>
      <c r="AHD93" s="18"/>
      <c r="AHE93" s="18"/>
      <c r="AHF93" s="18"/>
      <c r="AHG93" s="18"/>
      <c r="AHH93" s="18"/>
      <c r="AHI93" s="18"/>
      <c r="AHJ93" s="18"/>
      <c r="AHK93" s="18"/>
      <c r="AHL93" s="18"/>
      <c r="AHM93" s="18"/>
      <c r="AHN93" s="18"/>
      <c r="AHO93" s="18"/>
      <c r="AHP93" s="18"/>
      <c r="AHQ93" s="18"/>
      <c r="AHR93" s="18"/>
      <c r="AHS93" s="18"/>
      <c r="AHT93" s="18"/>
      <c r="AHU93" s="18"/>
      <c r="AHV93" s="18"/>
      <c r="AHW93" s="18"/>
      <c r="AHX93" s="18"/>
      <c r="AHY93" s="18"/>
      <c r="AHZ93" s="18"/>
      <c r="AIA93" s="18"/>
      <c r="AIB93" s="18"/>
      <c r="AIC93" s="18"/>
      <c r="AID93" s="18"/>
      <c r="AIE93" s="18"/>
      <c r="AIF93" s="18"/>
      <c r="AIG93" s="18"/>
      <c r="AIH93" s="18"/>
      <c r="AII93" s="18"/>
      <c r="AIJ93" s="18"/>
      <c r="AIK93" s="18"/>
      <c r="AIL93" s="18"/>
      <c r="AIM93" s="18"/>
      <c r="AIN93" s="18"/>
      <c r="AIO93" s="18"/>
      <c r="AIP93" s="18"/>
      <c r="AIQ93" s="18"/>
      <c r="AIR93" s="18"/>
      <c r="AIS93" s="18"/>
      <c r="AIT93" s="18"/>
      <c r="AIU93" s="18"/>
      <c r="AIV93" s="18"/>
      <c r="AIW93" s="18"/>
      <c r="AIX93" s="18"/>
      <c r="AIY93" s="18"/>
      <c r="AIZ93" s="18"/>
      <c r="AJA93" s="18"/>
      <c r="AJB93" s="18"/>
      <c r="AJC93" s="18"/>
      <c r="AJD93" s="18"/>
      <c r="AJE93" s="18"/>
      <c r="AJF93" s="18"/>
      <c r="AJG93" s="18"/>
      <c r="AJH93" s="18"/>
      <c r="AJI93" s="18"/>
      <c r="AJJ93" s="18"/>
      <c r="AJK93" s="18"/>
      <c r="AJL93" s="18"/>
      <c r="AJM93" s="18"/>
      <c r="AJN93" s="18"/>
      <c r="AJO93" s="18"/>
      <c r="AJP93" s="18"/>
      <c r="AJQ93" s="18"/>
      <c r="AJR93" s="18"/>
      <c r="AJS93" s="18"/>
      <c r="AJT93" s="18"/>
      <c r="AJU93" s="18"/>
      <c r="AJV93" s="18"/>
      <c r="AJW93" s="18"/>
      <c r="AJX93" s="18"/>
      <c r="AJY93" s="18"/>
      <c r="AJZ93" s="18"/>
      <c r="AKA93" s="18"/>
      <c r="AKB93" s="18"/>
      <c r="AKC93" s="18"/>
      <c r="AKD93" s="18"/>
      <c r="AKE93" s="18"/>
      <c r="AKF93" s="18"/>
      <c r="AKG93" s="18"/>
      <c r="AKH93" s="18"/>
      <c r="AKI93" s="18"/>
      <c r="AKJ93" s="18"/>
      <c r="AKK93" s="18"/>
      <c r="AKL93" s="18"/>
      <c r="AKM93" s="18"/>
      <c r="AKN93" s="18"/>
      <c r="AKO93" s="18"/>
      <c r="AKP93" s="18"/>
      <c r="AKQ93" s="18"/>
      <c r="AKR93" s="18"/>
      <c r="AKS93" s="18"/>
      <c r="AKT93" s="18"/>
      <c r="AKU93" s="18"/>
      <c r="AKV93" s="18"/>
      <c r="AKW93" s="18"/>
      <c r="AKX93" s="18"/>
      <c r="AKY93" s="18"/>
      <c r="AKZ93" s="18"/>
      <c r="ALA93" s="18"/>
      <c r="ALB93" s="18"/>
      <c r="ALC93" s="18"/>
      <c r="ALD93" s="18"/>
      <c r="ALE93" s="18"/>
      <c r="ALF93" s="18"/>
      <c r="ALG93" s="18"/>
      <c r="ALH93" s="18"/>
      <c r="ALI93" s="18"/>
      <c r="ALJ93" s="18"/>
      <c r="ALK93" s="18"/>
      <c r="ALL93" s="18"/>
      <c r="ALM93" s="18"/>
      <c r="ALN93" s="18"/>
      <c r="ALO93" s="18"/>
      <c r="ALP93" s="18"/>
      <c r="ALQ93" s="18"/>
      <c r="ALR93" s="18"/>
      <c r="ALS93" s="18"/>
      <c r="ALT93" s="18"/>
      <c r="ALU93" s="18"/>
      <c r="ALV93" s="18"/>
      <c r="ALW93" s="18"/>
      <c r="ALX93" s="18"/>
      <c r="ALY93" s="18"/>
      <c r="ALZ93" s="18"/>
      <c r="AMA93" s="18"/>
      <c r="AMB93" s="18"/>
      <c r="AMC93" s="18"/>
      <c r="AMD93" s="18"/>
      <c r="AME93" s="18"/>
      <c r="AMF93" s="18"/>
      <c r="AMG93" s="18"/>
      <c r="AMH93" s="18"/>
      <c r="AMI93" s="18"/>
      <c r="AMJ93" s="18"/>
      <c r="AMK93" s="18"/>
      <c r="AML93" s="18"/>
      <c r="AMM93" s="18"/>
      <c r="AMN93" s="18"/>
      <c r="AMO93" s="18"/>
      <c r="AMP93" s="18"/>
      <c r="AMQ93" s="18"/>
      <c r="AMR93" s="18"/>
      <c r="AMS93" s="18"/>
      <c r="AMT93" s="18"/>
      <c r="AMU93" s="18"/>
      <c r="AMV93" s="18"/>
      <c r="AMW93" s="18"/>
      <c r="AMX93" s="18"/>
      <c r="AMY93" s="18"/>
      <c r="AMZ93" s="18"/>
      <c r="ANA93" s="18"/>
      <c r="ANB93" s="18"/>
      <c r="ANC93" s="18"/>
      <c r="AND93" s="18"/>
      <c r="ANE93" s="18"/>
      <c r="ANF93" s="18"/>
      <c r="ANG93" s="18"/>
      <c r="ANH93" s="18"/>
      <c r="ANI93" s="18"/>
      <c r="ANJ93" s="18"/>
      <c r="ANK93" s="18"/>
      <c r="ANL93" s="18"/>
      <c r="ANM93" s="18"/>
      <c r="ANN93" s="18"/>
      <c r="ANO93" s="18"/>
      <c r="ANP93" s="18"/>
      <c r="ANQ93" s="18"/>
      <c r="ANR93" s="18"/>
      <c r="ANS93" s="18"/>
      <c r="ANT93" s="18"/>
      <c r="ANU93" s="18"/>
      <c r="ANV93" s="18"/>
      <c r="ANW93" s="18"/>
      <c r="ANX93" s="18"/>
      <c r="ANY93" s="18"/>
      <c r="ANZ93" s="18"/>
      <c r="AOA93" s="18"/>
      <c r="AOB93" s="18"/>
      <c r="AOC93" s="18"/>
      <c r="AOD93" s="18"/>
      <c r="AOE93" s="18"/>
      <c r="AOF93" s="18"/>
      <c r="AOG93" s="18"/>
      <c r="AOH93" s="18"/>
      <c r="AOI93" s="18"/>
      <c r="AOJ93" s="18"/>
      <c r="AOK93" s="18"/>
      <c r="AOL93" s="18"/>
      <c r="AOM93" s="18"/>
      <c r="AON93" s="18"/>
      <c r="AOO93" s="18"/>
      <c r="AOP93" s="18"/>
      <c r="AOQ93" s="18"/>
      <c r="AOR93" s="18"/>
      <c r="AOS93" s="18"/>
      <c r="AOT93" s="18"/>
      <c r="AOU93" s="18"/>
      <c r="AOV93" s="18"/>
      <c r="AOW93" s="18"/>
      <c r="AOX93" s="18"/>
      <c r="AOY93" s="18"/>
      <c r="AOZ93" s="18"/>
      <c r="APA93" s="18"/>
      <c r="APB93" s="18"/>
      <c r="APC93" s="18"/>
      <c r="APD93" s="18"/>
      <c r="APE93" s="18"/>
      <c r="APF93" s="18"/>
      <c r="APG93" s="18"/>
      <c r="APH93" s="18"/>
      <c r="API93" s="18"/>
      <c r="APJ93" s="18"/>
      <c r="APK93" s="18"/>
      <c r="APL93" s="18"/>
      <c r="APM93" s="18"/>
      <c r="APN93" s="18"/>
      <c r="APO93" s="18"/>
      <c r="APP93" s="18"/>
      <c r="APQ93" s="18"/>
      <c r="APR93" s="18"/>
      <c r="APS93" s="18"/>
      <c r="APT93" s="18"/>
      <c r="APU93" s="18"/>
      <c r="APV93" s="18"/>
      <c r="APW93" s="18"/>
      <c r="APX93" s="18"/>
      <c r="APY93" s="18"/>
      <c r="APZ93" s="18"/>
      <c r="AQA93" s="18"/>
      <c r="AQB93" s="18"/>
      <c r="AQC93" s="18"/>
      <c r="AQD93" s="18"/>
      <c r="AQE93" s="18"/>
      <c r="AQF93" s="18"/>
      <c r="AQG93" s="18"/>
      <c r="AQH93" s="18"/>
      <c r="AQI93" s="18"/>
      <c r="AQJ93" s="18"/>
      <c r="AQK93" s="18"/>
      <c r="AQL93" s="18"/>
      <c r="AQM93" s="18"/>
      <c r="AQN93" s="18"/>
      <c r="AQO93" s="18"/>
      <c r="AQP93" s="18"/>
      <c r="AQQ93" s="18"/>
      <c r="AQR93" s="18"/>
      <c r="AQS93" s="18"/>
      <c r="AQT93" s="18"/>
      <c r="AQU93" s="18"/>
      <c r="AQV93" s="18"/>
      <c r="AQW93" s="18"/>
      <c r="AQX93" s="18"/>
      <c r="AQY93" s="18"/>
      <c r="AQZ93" s="18"/>
      <c r="ARA93" s="18"/>
      <c r="ARB93" s="18"/>
      <c r="ARC93" s="18"/>
      <c r="ARD93" s="18"/>
      <c r="ARE93" s="18"/>
      <c r="ARF93" s="18"/>
      <c r="ARG93" s="18"/>
      <c r="ARH93" s="18"/>
      <c r="ARI93" s="18"/>
      <c r="ARJ93" s="18"/>
      <c r="ARK93" s="18"/>
      <c r="ARL93" s="18"/>
      <c r="ARM93" s="18"/>
      <c r="ARN93" s="18"/>
      <c r="ARO93" s="18"/>
      <c r="ARP93" s="18"/>
      <c r="ARQ93" s="18"/>
      <c r="ARR93" s="18"/>
      <c r="ARS93" s="18"/>
      <c r="ART93" s="18"/>
      <c r="ARU93" s="18"/>
      <c r="ARV93" s="18"/>
      <c r="ARW93" s="18"/>
      <c r="ARX93" s="18"/>
      <c r="ARY93" s="18"/>
      <c r="ARZ93" s="18"/>
      <c r="ASA93" s="18"/>
      <c r="ASB93" s="18"/>
      <c r="ASC93" s="18"/>
      <c r="ASD93" s="18"/>
      <c r="ASE93" s="18"/>
      <c r="ASF93" s="18"/>
      <c r="ASG93" s="18"/>
      <c r="ASH93" s="18"/>
      <c r="ASI93" s="18"/>
      <c r="ASJ93" s="18"/>
      <c r="ASK93" s="18"/>
      <c r="ASL93" s="18"/>
      <c r="ASM93" s="18"/>
      <c r="ASN93" s="18"/>
      <c r="ASO93" s="18"/>
      <c r="ASP93" s="18"/>
      <c r="ASQ93" s="18"/>
      <c r="ASR93" s="18"/>
      <c r="ASS93" s="18"/>
      <c r="AST93" s="18"/>
      <c r="ASU93" s="18"/>
      <c r="ASV93" s="18"/>
      <c r="ASW93" s="18"/>
      <c r="ASX93" s="18"/>
      <c r="ASY93" s="18"/>
      <c r="ASZ93" s="18"/>
      <c r="ATA93" s="18"/>
      <c r="ATB93" s="18"/>
      <c r="ATC93" s="18"/>
      <c r="ATD93" s="18"/>
      <c r="ATE93" s="18"/>
      <c r="ATF93" s="18"/>
      <c r="ATG93" s="18"/>
      <c r="ATH93" s="18"/>
      <c r="ATI93" s="18"/>
      <c r="ATJ93" s="18"/>
      <c r="ATK93" s="18"/>
      <c r="ATL93" s="18"/>
      <c r="ATM93" s="18"/>
      <c r="ATN93" s="18"/>
      <c r="ATO93" s="18"/>
      <c r="ATP93" s="18"/>
      <c r="ATQ93" s="18"/>
      <c r="ATR93" s="18"/>
      <c r="ATS93" s="18"/>
      <c r="ATT93" s="18"/>
      <c r="ATU93" s="18"/>
      <c r="ATV93" s="18"/>
      <c r="ATW93" s="18"/>
      <c r="ATX93" s="18"/>
      <c r="ATY93" s="18"/>
      <c r="ATZ93" s="18"/>
      <c r="AUA93" s="18"/>
      <c r="AUB93" s="18"/>
      <c r="AUC93" s="18"/>
      <c r="AUD93" s="18"/>
      <c r="AUE93" s="18"/>
      <c r="AUF93" s="18"/>
      <c r="AUG93" s="18"/>
      <c r="AUH93" s="18"/>
      <c r="AUI93" s="18"/>
      <c r="AUJ93" s="18"/>
      <c r="AUK93" s="18"/>
      <c r="AUL93" s="18"/>
      <c r="AUM93" s="18"/>
      <c r="AUN93" s="18"/>
      <c r="AUO93" s="18"/>
      <c r="AUP93" s="18"/>
      <c r="AUQ93" s="18"/>
      <c r="AUR93" s="18"/>
      <c r="AUS93" s="18"/>
      <c r="AUT93" s="18"/>
      <c r="AUU93" s="18"/>
      <c r="AUV93" s="18"/>
      <c r="AUW93" s="18"/>
      <c r="AUX93" s="18"/>
      <c r="AUY93" s="18"/>
      <c r="AUZ93" s="18"/>
      <c r="AVA93" s="18"/>
      <c r="AVB93" s="18"/>
      <c r="AVC93" s="18"/>
      <c r="AVD93" s="18"/>
      <c r="AVE93" s="18"/>
      <c r="AVF93" s="18"/>
      <c r="AVG93" s="18"/>
      <c r="AVH93" s="18"/>
      <c r="AVI93" s="18"/>
      <c r="AVJ93" s="18"/>
      <c r="AVK93" s="18"/>
      <c r="AVL93" s="18"/>
      <c r="AVM93" s="18"/>
      <c r="AVN93" s="18"/>
      <c r="AVO93" s="18"/>
      <c r="AVP93" s="18"/>
      <c r="AVQ93" s="18"/>
      <c r="AVR93" s="18"/>
      <c r="AVS93" s="18"/>
      <c r="AVT93" s="18"/>
      <c r="AVU93" s="18"/>
      <c r="AVV93" s="18"/>
      <c r="AVW93" s="18"/>
      <c r="AVX93" s="18"/>
      <c r="AVY93" s="18"/>
      <c r="AVZ93" s="18"/>
      <c r="AWA93" s="18"/>
      <c r="AWB93" s="18"/>
      <c r="AWC93" s="18"/>
      <c r="AWD93" s="18"/>
      <c r="AWE93" s="18"/>
      <c r="AWF93" s="18"/>
      <c r="AWG93" s="18"/>
      <c r="AWH93" s="18"/>
      <c r="AWI93" s="18"/>
      <c r="AWJ93" s="18"/>
      <c r="AWK93" s="18"/>
      <c r="AWL93" s="18"/>
      <c r="AWM93" s="18"/>
      <c r="AWN93" s="18"/>
      <c r="AWO93" s="18"/>
      <c r="AWP93" s="18"/>
      <c r="AWQ93" s="18"/>
      <c r="AWR93" s="18"/>
      <c r="AWS93" s="18"/>
      <c r="AWT93" s="18"/>
      <c r="AWU93" s="18"/>
      <c r="AWV93" s="18"/>
      <c r="AWW93" s="18"/>
      <c r="AWX93" s="18"/>
      <c r="AWY93" s="18"/>
      <c r="AWZ93" s="18"/>
      <c r="AXA93" s="18"/>
      <c r="AXB93" s="18"/>
      <c r="AXC93" s="18"/>
      <c r="AXD93" s="18"/>
      <c r="AXE93" s="18"/>
      <c r="AXF93" s="18"/>
      <c r="AXG93" s="18"/>
      <c r="AXH93" s="18"/>
      <c r="AXI93" s="18"/>
      <c r="AXJ93" s="18"/>
      <c r="AXK93" s="18"/>
      <c r="AXL93" s="18"/>
      <c r="AXM93" s="18"/>
      <c r="AXN93" s="18"/>
      <c r="AXO93" s="18"/>
      <c r="AXP93" s="18"/>
      <c r="AXQ93" s="18"/>
      <c r="AXR93" s="18"/>
      <c r="AXS93" s="18"/>
      <c r="AXT93" s="18"/>
      <c r="AXU93" s="18"/>
      <c r="AXV93" s="18"/>
      <c r="AXW93" s="18"/>
      <c r="AXX93" s="18"/>
      <c r="AXY93" s="18"/>
      <c r="AXZ93" s="18"/>
      <c r="AYA93" s="18"/>
      <c r="AYB93" s="18"/>
      <c r="AYC93" s="18"/>
      <c r="AYD93" s="18"/>
      <c r="AYE93" s="18"/>
      <c r="AYF93" s="18"/>
      <c r="AYG93" s="18"/>
      <c r="AYH93" s="18"/>
      <c r="AYI93" s="18"/>
      <c r="AYJ93" s="18"/>
      <c r="AYK93" s="18"/>
      <c r="AYL93" s="18"/>
      <c r="AYM93" s="18"/>
      <c r="AYN93" s="18"/>
      <c r="AYO93" s="18"/>
      <c r="AYP93" s="18"/>
      <c r="AYQ93" s="18"/>
      <c r="AYR93" s="18"/>
      <c r="AYS93" s="18"/>
      <c r="AYT93" s="18"/>
      <c r="AYU93" s="18"/>
      <c r="AYV93" s="18"/>
      <c r="AYW93" s="18"/>
      <c r="AYX93" s="18"/>
      <c r="AYY93" s="18"/>
      <c r="AYZ93" s="18"/>
      <c r="AZA93" s="18"/>
      <c r="AZB93" s="18"/>
      <c r="AZC93" s="18"/>
      <c r="AZD93" s="18"/>
      <c r="AZE93" s="18"/>
      <c r="AZF93" s="18"/>
      <c r="AZG93" s="18"/>
      <c r="AZH93" s="18"/>
      <c r="AZI93" s="18"/>
      <c r="AZJ93" s="18"/>
      <c r="AZK93" s="18"/>
      <c r="AZL93" s="18"/>
      <c r="AZM93" s="18"/>
      <c r="AZN93" s="18"/>
      <c r="AZO93" s="18"/>
      <c r="AZP93" s="18"/>
      <c r="AZQ93" s="18"/>
      <c r="AZR93" s="18"/>
      <c r="AZS93" s="18"/>
      <c r="AZT93" s="18"/>
      <c r="AZU93" s="18"/>
      <c r="AZV93" s="18"/>
      <c r="AZW93" s="18"/>
      <c r="AZX93" s="18"/>
      <c r="AZY93" s="18"/>
      <c r="AZZ93" s="18"/>
      <c r="BAA93" s="18"/>
      <c r="BAB93" s="18"/>
      <c r="BAC93" s="18"/>
      <c r="BAD93" s="18"/>
      <c r="BAE93" s="18"/>
      <c r="BAF93" s="18"/>
      <c r="BAG93" s="18"/>
      <c r="BAH93" s="18"/>
      <c r="BAI93" s="18"/>
      <c r="BAJ93" s="18"/>
      <c r="BAK93" s="18"/>
      <c r="BAL93" s="18"/>
      <c r="BAM93" s="18"/>
      <c r="BAN93" s="18"/>
      <c r="BAO93" s="18"/>
      <c r="BAP93" s="18"/>
      <c r="BAQ93" s="18"/>
      <c r="BAR93" s="18"/>
      <c r="BAS93" s="18"/>
      <c r="BAT93" s="18"/>
      <c r="BAU93" s="18"/>
      <c r="BAV93" s="18"/>
      <c r="BAW93" s="18"/>
      <c r="BAX93" s="18"/>
      <c r="BAY93" s="18"/>
      <c r="BAZ93" s="18"/>
      <c r="BBA93" s="18"/>
      <c r="BBB93" s="18"/>
      <c r="BBC93" s="18"/>
      <c r="BBD93" s="18"/>
      <c r="BBE93" s="18"/>
      <c r="BBF93" s="18"/>
      <c r="BBG93" s="18"/>
      <c r="BBH93" s="18"/>
      <c r="BBI93" s="18"/>
      <c r="BBJ93" s="18"/>
      <c r="BBK93" s="18"/>
      <c r="BBL93" s="18"/>
      <c r="BBM93" s="18"/>
      <c r="BBN93" s="18"/>
      <c r="BBO93" s="18"/>
      <c r="BBP93" s="18"/>
      <c r="BBQ93" s="18"/>
      <c r="BBR93" s="18"/>
      <c r="BBS93" s="18"/>
      <c r="BBT93" s="18"/>
      <c r="BBU93" s="18"/>
      <c r="BBV93" s="18"/>
      <c r="BBW93" s="18"/>
      <c r="BBX93" s="18"/>
      <c r="BBY93" s="18"/>
      <c r="BBZ93" s="18"/>
      <c r="BCA93" s="18"/>
      <c r="BCB93" s="18"/>
      <c r="BCC93" s="18"/>
      <c r="BCD93" s="18"/>
      <c r="BCE93" s="18"/>
      <c r="BCF93" s="18"/>
      <c r="BCG93" s="18"/>
      <c r="BCH93" s="18"/>
      <c r="BCI93" s="18"/>
      <c r="BCJ93" s="18"/>
      <c r="BCK93" s="18"/>
      <c r="BCL93" s="18"/>
      <c r="BCM93" s="18"/>
      <c r="BCN93" s="18"/>
      <c r="BCO93" s="18"/>
      <c r="BCP93" s="18"/>
      <c r="BCQ93" s="18"/>
      <c r="BCR93" s="18"/>
      <c r="BCS93" s="18"/>
      <c r="BCT93" s="18"/>
      <c r="BCU93" s="18"/>
      <c r="BCV93" s="18"/>
      <c r="BCW93" s="18"/>
      <c r="BCX93" s="18"/>
      <c r="BCY93" s="18"/>
      <c r="BCZ93" s="18"/>
      <c r="BDA93" s="18"/>
      <c r="BDB93" s="18"/>
      <c r="BDC93" s="18"/>
      <c r="BDD93" s="18"/>
      <c r="BDE93" s="18"/>
      <c r="BDF93" s="18"/>
      <c r="BDG93" s="18"/>
      <c r="BDH93" s="18"/>
      <c r="BDI93" s="18"/>
      <c r="BDJ93" s="18"/>
      <c r="BDK93" s="18"/>
      <c r="BDL93" s="18"/>
      <c r="BDM93" s="18"/>
      <c r="BDN93" s="18"/>
      <c r="BDO93" s="18"/>
      <c r="BDP93" s="18"/>
      <c r="BDQ93" s="18"/>
      <c r="BDR93" s="18"/>
      <c r="BDS93" s="18"/>
      <c r="BDT93" s="18"/>
      <c r="BDU93" s="18"/>
      <c r="BDV93" s="18"/>
      <c r="BDW93" s="18"/>
      <c r="BDX93" s="18"/>
      <c r="BDY93" s="18"/>
      <c r="BDZ93" s="18"/>
      <c r="BEA93" s="18"/>
      <c r="BEB93" s="18"/>
      <c r="BEC93" s="18"/>
      <c r="BED93" s="18"/>
      <c r="BEE93" s="18"/>
      <c r="BEF93" s="18"/>
      <c r="BEG93" s="18"/>
      <c r="BEH93" s="18"/>
      <c r="BEI93" s="18"/>
      <c r="BEJ93" s="18"/>
      <c r="BEK93" s="18"/>
      <c r="BEL93" s="18"/>
      <c r="BEM93" s="18"/>
      <c r="BEN93" s="18"/>
      <c r="BEO93" s="18"/>
      <c r="BEP93" s="18"/>
      <c r="BEQ93" s="18"/>
      <c r="BER93" s="18"/>
      <c r="BES93" s="18"/>
      <c r="BET93" s="18"/>
      <c r="BEU93" s="18"/>
      <c r="BEV93" s="18"/>
      <c r="BEW93" s="18"/>
      <c r="BEX93" s="18"/>
      <c r="BEY93" s="18"/>
      <c r="BEZ93" s="18"/>
      <c r="BFA93" s="18"/>
      <c r="BFB93" s="18"/>
      <c r="BFC93" s="18"/>
      <c r="BFD93" s="18"/>
      <c r="BFE93" s="18"/>
      <c r="BFF93" s="18"/>
      <c r="BFG93" s="18"/>
      <c r="BFH93" s="18"/>
      <c r="BFI93" s="18"/>
      <c r="BFJ93" s="18"/>
      <c r="BFK93" s="18"/>
      <c r="BFL93" s="18"/>
      <c r="BFM93" s="18"/>
      <c r="BFN93" s="18"/>
      <c r="BFO93" s="18"/>
      <c r="BFP93" s="18"/>
      <c r="BFQ93" s="18"/>
      <c r="BFR93" s="18"/>
      <c r="BFS93" s="18"/>
      <c r="BFT93" s="18"/>
      <c r="BFU93" s="18"/>
      <c r="BFV93" s="18"/>
      <c r="BFW93" s="18"/>
      <c r="BFX93" s="18"/>
      <c r="BFY93" s="18"/>
      <c r="BFZ93" s="18"/>
      <c r="BGA93" s="18"/>
      <c r="BGB93" s="18"/>
      <c r="BGC93" s="18"/>
      <c r="BGD93" s="18"/>
      <c r="BGE93" s="18"/>
      <c r="BGF93" s="18"/>
      <c r="BGG93" s="18"/>
      <c r="BGH93" s="18"/>
      <c r="BGI93" s="18"/>
      <c r="BGJ93" s="18"/>
      <c r="BGK93" s="18"/>
      <c r="BGL93" s="18"/>
      <c r="BGM93" s="18"/>
      <c r="BGN93" s="18"/>
      <c r="BGO93" s="18"/>
      <c r="BGP93" s="18"/>
      <c r="BGQ93" s="18"/>
      <c r="BGR93" s="18"/>
      <c r="BGS93" s="18"/>
      <c r="BGT93" s="18"/>
      <c r="BGU93" s="18"/>
      <c r="BGV93" s="18"/>
      <c r="BGW93" s="18"/>
      <c r="BGX93" s="18"/>
      <c r="BGY93" s="18"/>
      <c r="BGZ93" s="18"/>
      <c r="BHA93" s="18"/>
      <c r="BHB93" s="18"/>
      <c r="BHC93" s="18"/>
      <c r="BHD93" s="18"/>
      <c r="BHE93" s="18"/>
      <c r="BHF93" s="18"/>
      <c r="BHG93" s="18"/>
      <c r="BHH93" s="18"/>
      <c r="BHI93" s="18"/>
      <c r="BHJ93" s="18"/>
      <c r="BHK93" s="18"/>
      <c r="BHL93" s="18"/>
      <c r="BHM93" s="18"/>
      <c r="BHN93" s="18"/>
      <c r="BHO93" s="18"/>
      <c r="BHP93" s="18"/>
      <c r="BHQ93" s="18"/>
      <c r="BHR93" s="18"/>
      <c r="BHS93" s="18"/>
      <c r="BHT93" s="18"/>
      <c r="BHU93" s="18"/>
      <c r="BHV93" s="18"/>
      <c r="BHW93" s="18"/>
      <c r="BHX93" s="18"/>
      <c r="BHY93" s="18"/>
      <c r="BHZ93" s="18"/>
      <c r="BIA93" s="18"/>
      <c r="BIB93" s="18"/>
      <c r="BIC93" s="18"/>
      <c r="BID93" s="18"/>
      <c r="BIE93" s="18"/>
      <c r="BIF93" s="18"/>
      <c r="BIG93" s="18"/>
      <c r="BIH93" s="18"/>
      <c r="BII93" s="18"/>
      <c r="BIJ93" s="18"/>
      <c r="BIK93" s="18"/>
      <c r="BIL93" s="18"/>
      <c r="BIM93" s="18"/>
      <c r="BIN93" s="18"/>
      <c r="BIO93" s="18"/>
      <c r="BIP93" s="18"/>
      <c r="BIQ93" s="18"/>
      <c r="BIR93" s="18"/>
      <c r="BIS93" s="18"/>
      <c r="BIT93" s="18"/>
      <c r="BIU93" s="18"/>
      <c r="BIV93" s="18"/>
      <c r="BIW93" s="18"/>
      <c r="BIX93" s="18"/>
      <c r="BIY93" s="18"/>
      <c r="BIZ93" s="18"/>
      <c r="BJA93" s="18"/>
      <c r="BJB93" s="18"/>
      <c r="BJC93" s="18"/>
      <c r="BJD93" s="18"/>
      <c r="BJE93" s="18"/>
      <c r="BJF93" s="18"/>
      <c r="BJG93" s="18"/>
      <c r="BJH93" s="18"/>
      <c r="BJI93" s="18"/>
      <c r="BJJ93" s="18"/>
      <c r="BJK93" s="18"/>
      <c r="BJL93" s="18"/>
      <c r="BJM93" s="18"/>
      <c r="BJN93" s="18"/>
      <c r="BJO93" s="18"/>
      <c r="BJP93" s="18"/>
      <c r="BJQ93" s="18"/>
      <c r="BJR93" s="18"/>
      <c r="BJS93" s="18"/>
      <c r="BJT93" s="18"/>
      <c r="BJU93" s="18"/>
      <c r="BJV93" s="18"/>
      <c r="BJW93" s="18"/>
      <c r="BJX93" s="18"/>
      <c r="BJY93" s="18"/>
      <c r="BJZ93" s="18"/>
      <c r="BKA93" s="18"/>
      <c r="BKB93" s="18"/>
      <c r="BKC93" s="18"/>
      <c r="BKD93" s="18"/>
      <c r="BKE93" s="18"/>
      <c r="BKF93" s="18"/>
      <c r="BKG93" s="18"/>
      <c r="BKH93" s="18"/>
      <c r="BKI93" s="18"/>
      <c r="BKJ93" s="18"/>
      <c r="BKK93" s="18"/>
      <c r="BKL93" s="18"/>
      <c r="BKM93" s="18"/>
      <c r="BKN93" s="18"/>
      <c r="BKO93" s="18"/>
      <c r="BKP93" s="18"/>
      <c r="BKQ93" s="18"/>
      <c r="BKR93" s="18"/>
      <c r="BKS93" s="18"/>
      <c r="BKT93" s="18"/>
      <c r="BKU93" s="18"/>
      <c r="BKV93" s="18"/>
      <c r="BKW93" s="18"/>
      <c r="BKX93" s="18"/>
      <c r="BKY93" s="18"/>
      <c r="BKZ93" s="18"/>
      <c r="BLA93" s="18"/>
      <c r="BLB93" s="18"/>
      <c r="BLC93" s="18"/>
      <c r="BLD93" s="18"/>
      <c r="BLE93" s="18"/>
      <c r="BLF93" s="18"/>
      <c r="BLG93" s="18"/>
      <c r="BLH93" s="18"/>
      <c r="BLI93" s="18"/>
      <c r="BLJ93" s="18"/>
      <c r="BLK93" s="18"/>
      <c r="BLL93" s="18"/>
      <c r="BLM93" s="18"/>
      <c r="BLN93" s="18"/>
      <c r="BLO93" s="18"/>
      <c r="BLP93" s="18"/>
      <c r="BLQ93" s="18"/>
      <c r="BLR93" s="18"/>
      <c r="BLS93" s="18"/>
      <c r="BLT93" s="18"/>
      <c r="BLU93" s="18"/>
      <c r="BLV93" s="18"/>
      <c r="BLW93" s="18"/>
      <c r="BLX93" s="18"/>
      <c r="BLY93" s="18"/>
      <c r="BLZ93" s="18"/>
      <c r="BMA93" s="18"/>
      <c r="BMB93" s="18"/>
      <c r="BMC93" s="18"/>
      <c r="BMD93" s="18"/>
      <c r="BME93" s="18"/>
      <c r="BMF93" s="18"/>
      <c r="BMG93" s="18"/>
      <c r="BMH93" s="18"/>
      <c r="BMI93" s="18"/>
      <c r="BMJ93" s="18"/>
      <c r="BMK93" s="18"/>
      <c r="BML93" s="18"/>
      <c r="BMM93" s="18"/>
      <c r="BMN93" s="18"/>
      <c r="BMO93" s="18"/>
      <c r="BMP93" s="18"/>
      <c r="BMQ93" s="18"/>
      <c r="BMR93" s="18"/>
      <c r="BMS93" s="18"/>
      <c r="BMT93" s="18"/>
      <c r="BMU93" s="18"/>
      <c r="BMV93" s="18"/>
      <c r="BMW93" s="18"/>
      <c r="BMX93" s="18"/>
      <c r="BMY93" s="18"/>
      <c r="BMZ93" s="18"/>
      <c r="BNA93" s="18"/>
      <c r="BNB93" s="18"/>
      <c r="BNC93" s="18"/>
      <c r="BND93" s="18"/>
      <c r="BNE93" s="18"/>
      <c r="BNF93" s="18"/>
      <c r="BNG93" s="18"/>
      <c r="BNH93" s="18"/>
      <c r="BNI93" s="18"/>
      <c r="BNJ93" s="18"/>
      <c r="BNK93" s="18"/>
      <c r="BNL93" s="18"/>
      <c r="BNM93" s="18"/>
      <c r="BNN93" s="18"/>
      <c r="BNO93" s="18"/>
      <c r="BNP93" s="18"/>
      <c r="BNQ93" s="18"/>
      <c r="BNR93" s="18"/>
      <c r="BNS93" s="18"/>
      <c r="BNT93" s="18"/>
      <c r="BNU93" s="18"/>
      <c r="BNV93" s="18"/>
      <c r="BNW93" s="18"/>
      <c r="BNX93" s="18"/>
      <c r="BNY93" s="18"/>
      <c r="BNZ93" s="18"/>
      <c r="BOA93" s="18"/>
      <c r="BOB93" s="18"/>
      <c r="BOC93" s="18"/>
      <c r="BOD93" s="18"/>
      <c r="BOE93" s="18"/>
      <c r="BOF93" s="18"/>
      <c r="BOG93" s="18"/>
      <c r="BOH93" s="18"/>
      <c r="BOI93" s="18"/>
      <c r="BOJ93" s="18"/>
      <c r="BOK93" s="18"/>
      <c r="BOL93" s="18"/>
      <c r="BOM93" s="18"/>
      <c r="BON93" s="18"/>
      <c r="BOO93" s="18"/>
      <c r="BOP93" s="18"/>
      <c r="BOQ93" s="18"/>
      <c r="BOR93" s="18"/>
      <c r="BOS93" s="18"/>
      <c r="BOT93" s="18"/>
      <c r="BOU93" s="18"/>
      <c r="BOV93" s="18"/>
      <c r="BOW93" s="18"/>
      <c r="BOX93" s="18"/>
      <c r="BOY93" s="18"/>
      <c r="BOZ93" s="18"/>
      <c r="BPA93" s="18"/>
      <c r="BPB93" s="18"/>
      <c r="BPC93" s="18"/>
      <c r="BPD93" s="18"/>
      <c r="BPE93" s="18"/>
      <c r="BPF93" s="18"/>
      <c r="BPG93" s="18"/>
      <c r="BPH93" s="18"/>
      <c r="BPI93" s="18"/>
      <c r="BPJ93" s="18"/>
      <c r="BPK93" s="18"/>
      <c r="BPL93" s="18"/>
      <c r="BPM93" s="18"/>
      <c r="BPN93" s="18"/>
      <c r="BPO93" s="18"/>
      <c r="BPP93" s="18"/>
      <c r="BPQ93" s="18"/>
      <c r="BPR93" s="18"/>
      <c r="BPS93" s="18"/>
      <c r="BPT93" s="18"/>
      <c r="BPU93" s="18"/>
      <c r="BPV93" s="18"/>
      <c r="BPW93" s="18"/>
      <c r="BPX93" s="18"/>
      <c r="BPY93" s="18"/>
      <c r="BPZ93" s="18"/>
      <c r="BQA93" s="18"/>
      <c r="BQB93" s="18"/>
      <c r="BQC93" s="18"/>
      <c r="BQD93" s="18"/>
      <c r="BQE93" s="18"/>
      <c r="BQF93" s="18"/>
      <c r="BQG93" s="18"/>
      <c r="BQH93" s="18"/>
      <c r="BQI93" s="18"/>
      <c r="BQJ93" s="18"/>
      <c r="BQK93" s="18"/>
      <c r="BQL93" s="18"/>
      <c r="BQM93" s="18"/>
      <c r="BQN93" s="18"/>
      <c r="BQO93" s="18"/>
      <c r="BQP93" s="18"/>
      <c r="BQQ93" s="18"/>
      <c r="BQR93" s="18"/>
      <c r="BQS93" s="18"/>
      <c r="BQT93" s="18"/>
      <c r="BQU93" s="18"/>
      <c r="BQV93" s="18"/>
      <c r="BQW93" s="18"/>
      <c r="BQX93" s="18"/>
      <c r="BQY93" s="18"/>
      <c r="BQZ93" s="18"/>
      <c r="BRA93" s="18"/>
      <c r="BRB93" s="18"/>
      <c r="BRC93" s="18"/>
      <c r="BRD93" s="18"/>
      <c r="BRE93" s="18"/>
      <c r="BRF93" s="18"/>
      <c r="BRG93" s="18"/>
      <c r="BRH93" s="18"/>
      <c r="BRI93" s="18"/>
      <c r="BRJ93" s="18"/>
      <c r="BRK93" s="18"/>
      <c r="BRL93" s="18"/>
      <c r="BRM93" s="18"/>
      <c r="BRN93" s="18"/>
      <c r="BRO93" s="18"/>
      <c r="BRP93" s="18"/>
      <c r="BRQ93" s="18"/>
      <c r="BRR93" s="18"/>
      <c r="BRS93" s="18"/>
      <c r="BRT93" s="18"/>
      <c r="BRU93" s="18"/>
      <c r="BRV93" s="18"/>
      <c r="BRW93" s="18"/>
      <c r="BRX93" s="18"/>
      <c r="BRY93" s="18"/>
      <c r="BRZ93" s="18"/>
      <c r="BSA93" s="18"/>
      <c r="BSB93" s="18"/>
      <c r="BSC93" s="18"/>
      <c r="BSD93" s="18"/>
      <c r="BSE93" s="18"/>
      <c r="BSF93" s="18"/>
      <c r="BSG93" s="18"/>
      <c r="BSH93" s="18"/>
      <c r="BSI93" s="18"/>
      <c r="BSJ93" s="18"/>
      <c r="BSK93" s="18"/>
      <c r="BSL93" s="18"/>
      <c r="BSM93" s="18"/>
      <c r="BSN93" s="18"/>
      <c r="BSO93" s="18"/>
      <c r="BSP93" s="18"/>
      <c r="BSQ93" s="18"/>
      <c r="BSR93" s="18"/>
      <c r="BSS93" s="18"/>
      <c r="BST93" s="18"/>
      <c r="BSU93" s="18"/>
      <c r="BSV93" s="18"/>
      <c r="BSW93" s="18"/>
      <c r="BSX93" s="18"/>
      <c r="BSY93" s="18"/>
      <c r="BSZ93" s="18"/>
      <c r="BTA93" s="18"/>
      <c r="BTB93" s="18"/>
      <c r="BTC93" s="18"/>
      <c r="BTD93" s="18"/>
      <c r="BTE93" s="18"/>
      <c r="BTF93" s="18"/>
      <c r="BTG93" s="18"/>
      <c r="BTH93" s="18"/>
      <c r="BTI93" s="18"/>
      <c r="BTJ93" s="18"/>
      <c r="BTK93" s="18"/>
      <c r="BTL93" s="18"/>
      <c r="BTM93" s="18"/>
      <c r="BTN93" s="18"/>
      <c r="BTO93" s="18"/>
      <c r="BTP93" s="18"/>
      <c r="BTQ93" s="18"/>
      <c r="BTR93" s="18"/>
      <c r="BTS93" s="18"/>
      <c r="BTT93" s="18"/>
      <c r="BTU93" s="18"/>
      <c r="BTV93" s="18"/>
      <c r="BTW93" s="18"/>
      <c r="BTX93" s="18"/>
      <c r="BTY93" s="18"/>
      <c r="BTZ93" s="18"/>
      <c r="BUA93" s="18"/>
      <c r="BUB93" s="18"/>
      <c r="BUC93" s="18"/>
      <c r="BUD93" s="18"/>
      <c r="BUE93" s="18"/>
      <c r="BUF93" s="18"/>
      <c r="BUG93" s="18"/>
      <c r="BUH93" s="18"/>
      <c r="BUI93" s="18"/>
      <c r="BUJ93" s="18"/>
      <c r="BUK93" s="18"/>
      <c r="BUL93" s="18"/>
      <c r="BUM93" s="18"/>
      <c r="BUN93" s="18"/>
      <c r="BUO93" s="18"/>
      <c r="BUP93" s="18"/>
      <c r="BUQ93" s="18"/>
      <c r="BUR93" s="18"/>
      <c r="BUS93" s="18"/>
      <c r="BUT93" s="18"/>
      <c r="BUU93" s="18"/>
      <c r="BUV93" s="18"/>
      <c r="BUW93" s="18"/>
      <c r="BUX93" s="18"/>
      <c r="BUY93" s="18"/>
      <c r="BUZ93" s="18"/>
      <c r="BVA93" s="18"/>
      <c r="BVB93" s="18"/>
      <c r="BVC93" s="18"/>
      <c r="BVD93" s="18"/>
      <c r="BVE93" s="18"/>
      <c r="BVF93" s="18"/>
      <c r="BVG93" s="18"/>
      <c r="BVH93" s="18"/>
      <c r="BVI93" s="18"/>
      <c r="BVJ93" s="18"/>
      <c r="BVK93" s="18"/>
      <c r="BVL93" s="18"/>
      <c r="BVM93" s="18"/>
      <c r="BVN93" s="18"/>
      <c r="BVO93" s="18"/>
      <c r="BVP93" s="18"/>
      <c r="BVQ93" s="18"/>
      <c r="BVR93" s="18"/>
      <c r="BVS93" s="18"/>
      <c r="BVT93" s="18"/>
      <c r="BVU93" s="18"/>
      <c r="BVV93" s="18"/>
      <c r="BVW93" s="18"/>
      <c r="BVX93" s="18"/>
      <c r="BVY93" s="18"/>
      <c r="BVZ93" s="18"/>
      <c r="BWA93" s="18"/>
      <c r="BWB93" s="18"/>
      <c r="BWC93" s="18"/>
      <c r="BWD93" s="18"/>
      <c r="BWE93" s="18"/>
      <c r="BWF93" s="18"/>
      <c r="BWG93" s="18"/>
      <c r="BWH93" s="18"/>
      <c r="BWI93" s="18"/>
      <c r="BWJ93" s="18"/>
      <c r="BWK93" s="18"/>
      <c r="BWL93" s="18"/>
      <c r="BWM93" s="18"/>
      <c r="BWN93" s="18"/>
      <c r="BWO93" s="18"/>
      <c r="BWP93" s="18"/>
      <c r="BWQ93" s="18"/>
      <c r="BWR93" s="18"/>
      <c r="BWS93" s="18"/>
      <c r="BWT93" s="18"/>
      <c r="BWU93" s="18"/>
      <c r="BWV93" s="18"/>
      <c r="BWW93" s="18"/>
      <c r="BWX93" s="18"/>
      <c r="BWY93" s="18"/>
      <c r="BWZ93" s="18"/>
      <c r="BXA93" s="18"/>
      <c r="BXB93" s="18"/>
      <c r="BXC93" s="18"/>
      <c r="BXD93" s="18"/>
      <c r="BXE93" s="18"/>
      <c r="BXF93" s="18"/>
      <c r="BXG93" s="18"/>
      <c r="BXH93" s="18"/>
      <c r="BXI93" s="18"/>
      <c r="BXJ93" s="18"/>
      <c r="BXK93" s="18"/>
      <c r="BXL93" s="18"/>
      <c r="BXM93" s="18"/>
      <c r="BXN93" s="18"/>
      <c r="BXO93" s="18"/>
      <c r="BXP93" s="18"/>
      <c r="BXQ93" s="18"/>
      <c r="BXR93" s="18"/>
      <c r="BXS93" s="18"/>
      <c r="BXT93" s="18"/>
      <c r="BXU93" s="18"/>
      <c r="BXV93" s="18"/>
      <c r="BXW93" s="18"/>
      <c r="BXX93" s="18"/>
      <c r="BXY93" s="18"/>
      <c r="BXZ93" s="18"/>
      <c r="BYA93" s="18"/>
      <c r="BYB93" s="18"/>
      <c r="BYC93" s="18"/>
      <c r="BYD93" s="18"/>
      <c r="BYE93" s="18"/>
      <c r="BYF93" s="18"/>
      <c r="BYG93" s="18"/>
      <c r="BYH93" s="18"/>
      <c r="BYI93" s="18"/>
      <c r="BYJ93" s="18"/>
      <c r="BYK93" s="18"/>
      <c r="BYL93" s="18"/>
      <c r="BYM93" s="18"/>
      <c r="BYN93" s="18"/>
      <c r="BYO93" s="18"/>
      <c r="BYP93" s="18"/>
      <c r="BYQ93" s="18"/>
      <c r="BYR93" s="18"/>
      <c r="BYS93" s="18"/>
      <c r="BYT93" s="18"/>
      <c r="BYU93" s="18"/>
      <c r="BYV93" s="18"/>
      <c r="BYW93" s="18"/>
      <c r="BYX93" s="18"/>
      <c r="BYY93" s="18"/>
      <c r="BYZ93" s="18"/>
      <c r="BZA93" s="18"/>
      <c r="BZB93" s="18"/>
      <c r="BZC93" s="18"/>
      <c r="BZD93" s="18"/>
      <c r="BZE93" s="18"/>
      <c r="BZF93" s="18"/>
      <c r="BZG93" s="18"/>
      <c r="BZH93" s="18"/>
      <c r="BZI93" s="18"/>
      <c r="BZJ93" s="18"/>
      <c r="BZK93" s="18"/>
      <c r="BZL93" s="18"/>
      <c r="BZM93" s="18"/>
      <c r="BZN93" s="18"/>
      <c r="BZO93" s="18"/>
      <c r="BZP93" s="18"/>
      <c r="BZQ93" s="18"/>
      <c r="BZR93" s="18"/>
      <c r="BZS93" s="18"/>
      <c r="BZT93" s="18"/>
      <c r="BZU93" s="18"/>
      <c r="BZV93" s="18"/>
      <c r="BZW93" s="18"/>
      <c r="BZX93" s="18"/>
      <c r="BZY93" s="18"/>
      <c r="BZZ93" s="18"/>
      <c r="CAA93" s="18"/>
      <c r="CAB93" s="18"/>
      <c r="CAC93" s="18"/>
      <c r="CAD93" s="18"/>
      <c r="CAE93" s="18"/>
      <c r="CAF93" s="18"/>
      <c r="CAG93" s="18"/>
      <c r="CAH93" s="18"/>
      <c r="CAI93" s="18"/>
      <c r="CAJ93" s="18"/>
      <c r="CAK93" s="18"/>
      <c r="CAL93" s="18"/>
      <c r="CAM93" s="18"/>
      <c r="CAN93" s="18"/>
      <c r="CAO93" s="18"/>
      <c r="CAP93" s="18"/>
      <c r="CAQ93" s="18"/>
      <c r="CAR93" s="18"/>
      <c r="CAS93" s="18"/>
      <c r="CAT93" s="18"/>
      <c r="CAU93" s="18"/>
      <c r="CAV93" s="18"/>
      <c r="CAW93" s="18"/>
      <c r="CAX93" s="18"/>
      <c r="CAY93" s="18"/>
      <c r="CAZ93" s="18"/>
      <c r="CBA93" s="18"/>
      <c r="CBB93" s="18"/>
      <c r="CBC93" s="18"/>
      <c r="CBD93" s="18"/>
      <c r="CBE93" s="18"/>
      <c r="CBF93" s="18"/>
      <c r="CBG93" s="18"/>
      <c r="CBH93" s="18"/>
      <c r="CBI93" s="18"/>
      <c r="CBJ93" s="18"/>
      <c r="CBK93" s="18"/>
      <c r="CBL93" s="18"/>
      <c r="CBM93" s="18"/>
      <c r="CBN93" s="18"/>
      <c r="CBO93" s="18"/>
      <c r="CBP93" s="18"/>
      <c r="CBQ93" s="18"/>
      <c r="CBR93" s="18"/>
      <c r="CBS93" s="18"/>
      <c r="CBT93" s="18"/>
      <c r="CBU93" s="18"/>
      <c r="CBV93" s="18"/>
      <c r="CBW93" s="18"/>
      <c r="CBX93" s="18"/>
      <c r="CBY93" s="18"/>
      <c r="CBZ93" s="18"/>
      <c r="CCA93" s="18"/>
      <c r="CCB93" s="18"/>
      <c r="CCC93" s="18"/>
      <c r="CCD93" s="18"/>
      <c r="CCE93" s="18"/>
      <c r="CCF93" s="18"/>
      <c r="CCG93" s="18"/>
      <c r="CCH93" s="18"/>
      <c r="CCI93" s="18"/>
      <c r="CCJ93" s="18"/>
      <c r="CCK93" s="18"/>
      <c r="CCL93" s="18"/>
      <c r="CCM93" s="18"/>
      <c r="CCN93" s="18"/>
      <c r="CCO93" s="18"/>
      <c r="CCP93" s="18"/>
      <c r="CCQ93" s="18"/>
      <c r="CCR93" s="18"/>
      <c r="CCS93" s="18"/>
      <c r="CCT93" s="18"/>
      <c r="CCU93" s="18"/>
      <c r="CCV93" s="18"/>
      <c r="CCW93" s="18"/>
      <c r="CCX93" s="18"/>
      <c r="CCY93" s="18"/>
      <c r="CCZ93" s="18"/>
      <c r="CDA93" s="18"/>
      <c r="CDB93" s="18"/>
      <c r="CDC93" s="18"/>
      <c r="CDD93" s="18"/>
      <c r="CDE93" s="18"/>
      <c r="CDF93" s="18"/>
      <c r="CDG93" s="18"/>
      <c r="CDH93" s="18"/>
      <c r="CDI93" s="18"/>
      <c r="CDJ93" s="18"/>
      <c r="CDK93" s="18"/>
      <c r="CDL93" s="18"/>
      <c r="CDM93" s="18"/>
      <c r="CDN93" s="18"/>
      <c r="CDO93" s="18"/>
      <c r="CDP93" s="18"/>
      <c r="CDQ93" s="18"/>
      <c r="CDR93" s="18"/>
      <c r="CDS93" s="18"/>
      <c r="CDT93" s="18"/>
      <c r="CDU93" s="18"/>
      <c r="CDV93" s="18"/>
      <c r="CDW93" s="18"/>
      <c r="CDX93" s="18"/>
      <c r="CDY93" s="18"/>
      <c r="CDZ93" s="18"/>
      <c r="CEA93" s="18"/>
      <c r="CEB93" s="18"/>
      <c r="CEC93" s="18"/>
      <c r="CED93" s="18"/>
      <c r="CEE93" s="18"/>
      <c r="CEF93" s="18"/>
      <c r="CEG93" s="18"/>
      <c r="CEH93" s="18"/>
      <c r="CEI93" s="18"/>
      <c r="CEJ93" s="18"/>
      <c r="CEK93" s="18"/>
      <c r="CEL93" s="18"/>
      <c r="CEM93" s="18"/>
      <c r="CEN93" s="18"/>
      <c r="CEO93" s="18"/>
      <c r="CEP93" s="18"/>
      <c r="CEQ93" s="18"/>
      <c r="CER93" s="18"/>
      <c r="CES93" s="18"/>
      <c r="CET93" s="18"/>
      <c r="CEU93" s="18"/>
      <c r="CEV93" s="18"/>
      <c r="CEW93" s="18"/>
      <c r="CEX93" s="18"/>
      <c r="CEY93" s="18"/>
      <c r="CEZ93" s="18"/>
      <c r="CFA93" s="18"/>
      <c r="CFB93" s="18"/>
      <c r="CFC93" s="18"/>
      <c r="CFD93" s="18"/>
      <c r="CFE93" s="18"/>
      <c r="CFF93" s="18"/>
      <c r="CFG93" s="18"/>
      <c r="CFH93" s="18"/>
      <c r="CFI93" s="18"/>
      <c r="CFJ93" s="18"/>
      <c r="CFK93" s="18"/>
      <c r="CFL93" s="18"/>
      <c r="CFM93" s="18"/>
      <c r="CFN93" s="18"/>
      <c r="CFO93" s="18"/>
      <c r="CFP93" s="18"/>
      <c r="CFQ93" s="18"/>
      <c r="CFR93" s="18"/>
      <c r="CFS93" s="18"/>
      <c r="CFT93" s="18"/>
      <c r="CFU93" s="18"/>
      <c r="CFV93" s="18"/>
      <c r="CFW93" s="18"/>
      <c r="CFX93" s="18"/>
      <c r="CFY93" s="18"/>
      <c r="CFZ93" s="18"/>
      <c r="CGA93" s="18"/>
      <c r="CGB93" s="18"/>
      <c r="CGC93" s="18"/>
      <c r="CGD93" s="18"/>
      <c r="CGE93" s="18"/>
      <c r="CGF93" s="18"/>
      <c r="CGG93" s="18"/>
      <c r="CGH93" s="18"/>
      <c r="CGI93" s="18"/>
      <c r="CGJ93" s="18"/>
      <c r="CGK93" s="18"/>
      <c r="CGL93" s="18"/>
      <c r="CGM93" s="18"/>
      <c r="CGN93" s="18"/>
      <c r="CGO93" s="18"/>
      <c r="CGP93" s="18"/>
      <c r="CGQ93" s="18"/>
      <c r="CGR93" s="18"/>
      <c r="CGS93" s="18"/>
      <c r="CGT93" s="18"/>
      <c r="CGU93" s="18"/>
      <c r="CGV93" s="18"/>
      <c r="CGW93" s="18"/>
      <c r="CGX93" s="18"/>
      <c r="CGY93" s="18"/>
      <c r="CGZ93" s="18"/>
      <c r="CHA93" s="18"/>
      <c r="CHB93" s="18"/>
      <c r="CHC93" s="18"/>
      <c r="CHD93" s="18"/>
      <c r="CHE93" s="18"/>
      <c r="CHF93" s="18"/>
      <c r="CHG93" s="18"/>
      <c r="CHH93" s="18"/>
      <c r="CHI93" s="18"/>
      <c r="CHJ93" s="18"/>
      <c r="CHK93" s="18"/>
      <c r="CHL93" s="18"/>
      <c r="CHM93" s="18"/>
      <c r="CHN93" s="18"/>
      <c r="CHO93" s="18"/>
      <c r="CHP93" s="18"/>
      <c r="CHQ93" s="18"/>
      <c r="CHR93" s="18"/>
      <c r="CHS93" s="18"/>
      <c r="CHT93" s="18"/>
      <c r="CHU93" s="18"/>
      <c r="CHV93" s="18"/>
      <c r="CHW93" s="18"/>
      <c r="CHX93" s="18"/>
      <c r="CHY93" s="18"/>
      <c r="CHZ93" s="18"/>
      <c r="CIA93" s="18"/>
      <c r="CIB93" s="18"/>
      <c r="CIC93" s="18"/>
      <c r="CID93" s="18"/>
      <c r="CIE93" s="18"/>
      <c r="CIF93" s="18"/>
      <c r="CIG93" s="18"/>
      <c r="CIH93" s="18"/>
      <c r="CII93" s="18"/>
      <c r="CIJ93" s="18"/>
      <c r="CIK93" s="18"/>
      <c r="CIL93" s="18"/>
      <c r="CIM93" s="18"/>
      <c r="CIN93" s="18"/>
      <c r="CIO93" s="18"/>
      <c r="CIP93" s="18"/>
      <c r="CIQ93" s="18"/>
      <c r="CIR93" s="18"/>
      <c r="CIS93" s="18"/>
      <c r="CIT93" s="18"/>
      <c r="CIU93" s="18"/>
      <c r="CIV93" s="18"/>
      <c r="CIW93" s="18"/>
      <c r="CIX93" s="18"/>
      <c r="CIY93" s="18"/>
      <c r="CIZ93" s="18"/>
      <c r="CJA93" s="18"/>
      <c r="CJB93" s="18"/>
      <c r="CJC93" s="18"/>
      <c r="CJD93" s="18"/>
      <c r="CJE93" s="18"/>
      <c r="CJF93" s="18"/>
      <c r="CJG93" s="18"/>
      <c r="CJH93" s="18"/>
      <c r="CJI93" s="18"/>
      <c r="CJJ93" s="18"/>
      <c r="CJK93" s="18"/>
      <c r="CJL93" s="18"/>
      <c r="CJM93" s="18"/>
      <c r="CJN93" s="18"/>
      <c r="CJO93" s="18"/>
      <c r="CJP93" s="18"/>
      <c r="CJQ93" s="18"/>
      <c r="CJR93" s="18"/>
      <c r="CJS93" s="18"/>
      <c r="CJT93" s="18"/>
      <c r="CJU93" s="18"/>
      <c r="CJV93" s="18"/>
      <c r="CJW93" s="18"/>
      <c r="CJX93" s="18"/>
      <c r="CJY93" s="18"/>
      <c r="CJZ93" s="18"/>
      <c r="CKA93" s="18"/>
      <c r="CKB93" s="18"/>
      <c r="CKC93" s="18"/>
      <c r="CKD93" s="18"/>
      <c r="CKE93" s="18"/>
      <c r="CKF93" s="18"/>
      <c r="CKG93" s="18"/>
      <c r="CKH93" s="18"/>
      <c r="CKI93" s="18"/>
      <c r="CKJ93" s="18"/>
      <c r="CKK93" s="18"/>
      <c r="CKL93" s="18"/>
      <c r="CKM93" s="18"/>
      <c r="CKN93" s="18"/>
      <c r="CKO93" s="18"/>
      <c r="CKP93" s="18"/>
      <c r="CKQ93" s="18"/>
      <c r="CKR93" s="18"/>
      <c r="CKS93" s="18"/>
      <c r="CKT93" s="18"/>
      <c r="CKU93" s="18"/>
      <c r="CKV93" s="18"/>
      <c r="CKW93" s="18"/>
      <c r="CKX93" s="18"/>
      <c r="CKY93" s="18"/>
      <c r="CKZ93" s="18"/>
      <c r="CLA93" s="18"/>
      <c r="CLB93" s="18"/>
      <c r="CLC93" s="18"/>
      <c r="CLD93" s="18"/>
      <c r="CLE93" s="18"/>
      <c r="CLF93" s="18"/>
      <c r="CLG93" s="18"/>
      <c r="CLH93" s="18"/>
      <c r="CLI93" s="18"/>
      <c r="CLJ93" s="18"/>
      <c r="CLK93" s="18"/>
      <c r="CLL93" s="18"/>
      <c r="CLM93" s="18"/>
      <c r="CLN93" s="18"/>
      <c r="CLO93" s="18"/>
      <c r="CLP93" s="18"/>
      <c r="CLQ93" s="18"/>
      <c r="CLR93" s="18"/>
      <c r="CLS93" s="18"/>
      <c r="CLT93" s="18"/>
      <c r="CLU93" s="18"/>
      <c r="CLV93" s="18"/>
      <c r="CLW93" s="18"/>
      <c r="CLX93" s="18"/>
      <c r="CLY93" s="18"/>
      <c r="CLZ93" s="18"/>
      <c r="CMA93" s="18"/>
      <c r="CMB93" s="18"/>
      <c r="CMC93" s="18"/>
      <c r="CMD93" s="18"/>
      <c r="CME93" s="18"/>
      <c r="CMF93" s="18"/>
      <c r="CMG93" s="18"/>
      <c r="CMH93" s="18"/>
      <c r="CMI93" s="18"/>
      <c r="CMJ93" s="18"/>
      <c r="CMK93" s="18"/>
      <c r="CML93" s="18"/>
      <c r="CMM93" s="18"/>
      <c r="CMN93" s="18"/>
      <c r="CMO93" s="18"/>
      <c r="CMP93" s="18"/>
      <c r="CMQ93" s="18"/>
      <c r="CMR93" s="18"/>
      <c r="CMS93" s="18"/>
      <c r="CMT93" s="18"/>
      <c r="CMU93" s="18"/>
      <c r="CMV93" s="18"/>
      <c r="CMW93" s="18"/>
      <c r="CMX93" s="18"/>
      <c r="CMY93" s="18"/>
      <c r="CMZ93" s="18"/>
      <c r="CNA93" s="18"/>
      <c r="CNB93" s="18"/>
      <c r="CNC93" s="18"/>
      <c r="CND93" s="18"/>
      <c r="CNE93" s="18"/>
      <c r="CNF93" s="18"/>
      <c r="CNG93" s="18"/>
      <c r="CNH93" s="18"/>
      <c r="CNI93" s="18"/>
      <c r="CNJ93" s="18"/>
      <c r="CNK93" s="18"/>
      <c r="CNL93" s="18"/>
      <c r="CNM93" s="18"/>
      <c r="CNN93" s="18"/>
      <c r="CNO93" s="18"/>
      <c r="CNP93" s="18"/>
      <c r="CNQ93" s="18"/>
      <c r="CNR93" s="18"/>
      <c r="CNS93" s="18"/>
      <c r="CNT93" s="18"/>
      <c r="CNU93" s="18"/>
      <c r="CNV93" s="18"/>
      <c r="CNW93" s="18"/>
      <c r="CNX93" s="18"/>
      <c r="CNY93" s="18"/>
      <c r="CNZ93" s="18"/>
      <c r="COA93" s="18"/>
      <c r="COB93" s="18"/>
      <c r="COC93" s="18"/>
      <c r="COD93" s="18"/>
      <c r="COE93" s="18"/>
      <c r="COF93" s="18"/>
      <c r="COG93" s="18"/>
      <c r="COH93" s="18"/>
      <c r="COI93" s="18"/>
      <c r="COJ93" s="18"/>
      <c r="COK93" s="18"/>
      <c r="COL93" s="18"/>
      <c r="COM93" s="18"/>
      <c r="CON93" s="18"/>
      <c r="COO93" s="18"/>
      <c r="COP93" s="18"/>
      <c r="COQ93" s="18"/>
      <c r="COR93" s="18"/>
      <c r="COS93" s="18"/>
      <c r="COT93" s="18"/>
      <c r="COU93" s="18"/>
      <c r="COV93" s="18"/>
      <c r="COW93" s="18"/>
      <c r="COX93" s="18"/>
      <c r="COY93" s="18"/>
      <c r="COZ93" s="18"/>
      <c r="CPA93" s="18"/>
      <c r="CPB93" s="18"/>
      <c r="CPC93" s="18"/>
      <c r="CPD93" s="18"/>
      <c r="CPE93" s="18"/>
      <c r="CPF93" s="18"/>
      <c r="CPG93" s="18"/>
      <c r="CPH93" s="18"/>
      <c r="CPI93" s="18"/>
      <c r="CPJ93" s="18"/>
      <c r="CPK93" s="18"/>
      <c r="CPL93" s="18"/>
      <c r="CPM93" s="18"/>
      <c r="CPN93" s="18"/>
      <c r="CPO93" s="18"/>
      <c r="CPP93" s="18"/>
      <c r="CPQ93" s="18"/>
      <c r="CPR93" s="18"/>
      <c r="CPS93" s="18"/>
      <c r="CPT93" s="18"/>
      <c r="CPU93" s="18"/>
      <c r="CPV93" s="18"/>
      <c r="CPW93" s="18"/>
      <c r="CPX93" s="18"/>
      <c r="CPY93" s="18"/>
      <c r="CPZ93" s="18"/>
      <c r="CQA93" s="18"/>
      <c r="CQB93" s="18"/>
      <c r="CQC93" s="18"/>
      <c r="CQD93" s="18"/>
      <c r="CQE93" s="18"/>
      <c r="CQF93" s="18"/>
      <c r="CQG93" s="18"/>
      <c r="CQH93" s="18"/>
      <c r="CQI93" s="18"/>
      <c r="CQJ93" s="18"/>
      <c r="CQK93" s="18"/>
      <c r="CQL93" s="18"/>
      <c r="CQM93" s="18"/>
      <c r="CQN93" s="18"/>
      <c r="CQO93" s="18"/>
      <c r="CQP93" s="18"/>
      <c r="CQQ93" s="18"/>
      <c r="CQR93" s="18"/>
      <c r="CQS93" s="18"/>
      <c r="CQT93" s="18"/>
      <c r="CQU93" s="18"/>
      <c r="CQV93" s="18"/>
      <c r="CQW93" s="18"/>
      <c r="CQX93" s="18"/>
      <c r="CQY93" s="18"/>
      <c r="CQZ93" s="18"/>
      <c r="CRA93" s="18"/>
      <c r="CRB93" s="18"/>
      <c r="CRC93" s="18"/>
      <c r="CRD93" s="18"/>
      <c r="CRE93" s="18"/>
      <c r="CRF93" s="18"/>
      <c r="CRG93" s="18"/>
      <c r="CRH93" s="18"/>
      <c r="CRI93" s="18"/>
      <c r="CRJ93" s="18"/>
      <c r="CRK93" s="18"/>
      <c r="CRL93" s="18"/>
      <c r="CRM93" s="18"/>
      <c r="CRN93" s="18"/>
      <c r="CRO93" s="18"/>
      <c r="CRP93" s="18"/>
      <c r="CRQ93" s="18"/>
      <c r="CRR93" s="18"/>
      <c r="CRS93" s="18"/>
      <c r="CRT93" s="18"/>
      <c r="CRU93" s="18"/>
      <c r="CRV93" s="18"/>
      <c r="CRW93" s="18"/>
      <c r="CRX93" s="18"/>
      <c r="CRY93" s="18"/>
      <c r="CRZ93" s="18"/>
      <c r="CSA93" s="18"/>
      <c r="CSB93" s="18"/>
      <c r="CSC93" s="18"/>
      <c r="CSD93" s="18"/>
      <c r="CSE93" s="18"/>
      <c r="CSF93" s="18"/>
      <c r="CSG93" s="18"/>
      <c r="CSH93" s="18"/>
      <c r="CSI93" s="18"/>
      <c r="CSJ93" s="18"/>
      <c r="CSK93" s="18"/>
      <c r="CSL93" s="18"/>
      <c r="CSM93" s="18"/>
      <c r="CSN93" s="18"/>
      <c r="CSO93" s="18"/>
      <c r="CSP93" s="18"/>
      <c r="CSQ93" s="18"/>
      <c r="CSR93" s="18"/>
      <c r="CSS93" s="18"/>
      <c r="CST93" s="18"/>
      <c r="CSU93" s="18"/>
      <c r="CSV93" s="18"/>
      <c r="CSW93" s="18"/>
      <c r="CSX93" s="18"/>
      <c r="CSY93" s="18"/>
      <c r="CSZ93" s="18"/>
      <c r="CTA93" s="18"/>
      <c r="CTB93" s="18"/>
      <c r="CTC93" s="18"/>
      <c r="CTD93" s="18"/>
      <c r="CTE93" s="18"/>
      <c r="CTF93" s="18"/>
      <c r="CTG93" s="18"/>
      <c r="CTH93" s="18"/>
      <c r="CTI93" s="18"/>
      <c r="CTJ93" s="18"/>
      <c r="CTK93" s="18"/>
      <c r="CTL93" s="18"/>
      <c r="CTM93" s="18"/>
      <c r="CTN93" s="18"/>
      <c r="CTO93" s="18"/>
      <c r="CTP93" s="18"/>
      <c r="CTQ93" s="18"/>
      <c r="CTR93" s="18"/>
      <c r="CTS93" s="18"/>
      <c r="CTT93" s="18"/>
      <c r="CTU93" s="18"/>
      <c r="CTV93" s="18"/>
      <c r="CTW93" s="18"/>
      <c r="CTX93" s="18"/>
      <c r="CTY93" s="18"/>
      <c r="CTZ93" s="18"/>
      <c r="CUA93" s="18"/>
      <c r="CUB93" s="18"/>
      <c r="CUC93" s="18"/>
      <c r="CUD93" s="18"/>
      <c r="CUE93" s="18"/>
      <c r="CUF93" s="18"/>
      <c r="CUG93" s="18"/>
      <c r="CUH93" s="18"/>
      <c r="CUI93" s="18"/>
      <c r="CUJ93" s="18"/>
      <c r="CUK93" s="18"/>
      <c r="CUL93" s="18"/>
      <c r="CUM93" s="18"/>
      <c r="CUN93" s="18"/>
      <c r="CUO93" s="18"/>
      <c r="CUP93" s="18"/>
      <c r="CUQ93" s="18"/>
      <c r="CUR93" s="18"/>
      <c r="CUS93" s="18"/>
      <c r="CUT93" s="18"/>
      <c r="CUU93" s="18"/>
      <c r="CUV93" s="18"/>
      <c r="CUW93" s="18"/>
      <c r="CUX93" s="18"/>
      <c r="CUY93" s="18"/>
      <c r="CUZ93" s="18"/>
      <c r="CVA93" s="18"/>
      <c r="CVB93" s="18"/>
      <c r="CVC93" s="18"/>
      <c r="CVD93" s="18"/>
      <c r="CVE93" s="18"/>
      <c r="CVF93" s="18"/>
      <c r="CVG93" s="18"/>
      <c r="CVH93" s="18"/>
      <c r="CVI93" s="18"/>
      <c r="CVJ93" s="18"/>
      <c r="CVK93" s="18"/>
      <c r="CVL93" s="18"/>
      <c r="CVM93" s="18"/>
      <c r="CVN93" s="18"/>
      <c r="CVO93" s="18"/>
      <c r="CVP93" s="18"/>
      <c r="CVQ93" s="18"/>
      <c r="CVR93" s="18"/>
      <c r="CVS93" s="18"/>
      <c r="CVT93" s="18"/>
      <c r="CVU93" s="18"/>
      <c r="CVV93" s="18"/>
      <c r="CVW93" s="18"/>
      <c r="CVX93" s="18"/>
      <c r="CVY93" s="18"/>
      <c r="CVZ93" s="18"/>
      <c r="CWA93" s="18"/>
      <c r="CWB93" s="18"/>
      <c r="CWC93" s="18"/>
      <c r="CWD93" s="18"/>
      <c r="CWE93" s="18"/>
      <c r="CWF93" s="18"/>
      <c r="CWG93" s="18"/>
      <c r="CWH93" s="18"/>
      <c r="CWI93" s="18"/>
      <c r="CWJ93" s="18"/>
      <c r="CWK93" s="18"/>
      <c r="CWL93" s="18"/>
      <c r="CWM93" s="18"/>
      <c r="CWN93" s="18"/>
      <c r="CWO93" s="18"/>
      <c r="CWP93" s="18"/>
      <c r="CWQ93" s="18"/>
      <c r="CWR93" s="18"/>
      <c r="CWS93" s="18"/>
      <c r="CWT93" s="18"/>
      <c r="CWU93" s="18"/>
      <c r="CWV93" s="18"/>
      <c r="CWW93" s="18"/>
      <c r="CWX93" s="18"/>
      <c r="CWY93" s="18"/>
      <c r="CWZ93" s="18"/>
      <c r="CXA93" s="18"/>
      <c r="CXB93" s="18"/>
      <c r="CXC93" s="18"/>
      <c r="CXD93" s="18"/>
      <c r="CXE93" s="18"/>
      <c r="CXF93" s="18"/>
      <c r="CXG93" s="18"/>
      <c r="CXH93" s="18"/>
      <c r="CXI93" s="18"/>
      <c r="CXJ93" s="18"/>
      <c r="CXK93" s="18"/>
      <c r="CXL93" s="18"/>
      <c r="CXM93" s="18"/>
      <c r="CXN93" s="18"/>
      <c r="CXO93" s="18"/>
      <c r="CXP93" s="18"/>
      <c r="CXQ93" s="18"/>
      <c r="CXR93" s="18"/>
      <c r="CXS93" s="18"/>
      <c r="CXT93" s="18"/>
      <c r="CXU93" s="18"/>
      <c r="CXV93" s="18"/>
      <c r="CXW93" s="18"/>
      <c r="CXX93" s="18"/>
      <c r="CXY93" s="18"/>
      <c r="CXZ93" s="18"/>
      <c r="CYA93" s="18"/>
      <c r="CYB93" s="18"/>
      <c r="CYC93" s="18"/>
      <c r="CYD93" s="18"/>
      <c r="CYE93" s="18"/>
      <c r="CYF93" s="18"/>
      <c r="CYG93" s="18"/>
      <c r="CYH93" s="18"/>
      <c r="CYI93" s="18"/>
      <c r="CYJ93" s="18"/>
      <c r="CYK93" s="18"/>
      <c r="CYL93" s="18"/>
      <c r="CYM93" s="18"/>
      <c r="CYN93" s="18"/>
      <c r="CYO93" s="18"/>
      <c r="CYP93" s="18"/>
      <c r="CYQ93" s="18"/>
      <c r="CYR93" s="18"/>
      <c r="CYS93" s="18"/>
      <c r="CYT93" s="18"/>
      <c r="CYU93" s="18"/>
      <c r="CYV93" s="18"/>
      <c r="CYW93" s="18"/>
      <c r="CYX93" s="18"/>
      <c r="CYY93" s="18"/>
      <c r="CYZ93" s="18"/>
      <c r="CZA93" s="18"/>
      <c r="CZB93" s="18"/>
      <c r="CZC93" s="18"/>
      <c r="CZD93" s="18"/>
      <c r="CZE93" s="18"/>
      <c r="CZF93" s="18"/>
      <c r="CZG93" s="18"/>
      <c r="CZH93" s="18"/>
      <c r="CZI93" s="18"/>
      <c r="CZJ93" s="18"/>
      <c r="CZK93" s="18"/>
      <c r="CZL93" s="18"/>
      <c r="CZM93" s="18"/>
      <c r="CZN93" s="18"/>
      <c r="CZO93" s="18"/>
      <c r="CZP93" s="18"/>
      <c r="CZQ93" s="18"/>
      <c r="CZR93" s="18"/>
      <c r="CZS93" s="18"/>
      <c r="CZT93" s="18"/>
      <c r="CZU93" s="18"/>
      <c r="CZV93" s="18"/>
      <c r="CZW93" s="18"/>
      <c r="CZX93" s="18"/>
      <c r="CZY93" s="18"/>
      <c r="CZZ93" s="18"/>
      <c r="DAA93" s="18"/>
      <c r="DAB93" s="18"/>
      <c r="DAC93" s="18"/>
      <c r="DAD93" s="18"/>
      <c r="DAE93" s="18"/>
      <c r="DAF93" s="18"/>
      <c r="DAG93" s="18"/>
      <c r="DAH93" s="18"/>
      <c r="DAI93" s="18"/>
      <c r="DAJ93" s="18"/>
      <c r="DAK93" s="18"/>
      <c r="DAL93" s="18"/>
      <c r="DAM93" s="18"/>
      <c r="DAN93" s="18"/>
      <c r="DAO93" s="18"/>
      <c r="DAP93" s="18"/>
      <c r="DAQ93" s="18"/>
      <c r="DAR93" s="18"/>
      <c r="DAS93" s="18"/>
      <c r="DAT93" s="18"/>
      <c r="DAU93" s="18"/>
      <c r="DAV93" s="18"/>
      <c r="DAW93" s="18"/>
      <c r="DAX93" s="18"/>
      <c r="DAY93" s="18"/>
      <c r="DAZ93" s="18"/>
      <c r="DBA93" s="18"/>
      <c r="DBB93" s="18"/>
      <c r="DBC93" s="18"/>
      <c r="DBD93" s="18"/>
      <c r="DBE93" s="18"/>
      <c r="DBF93" s="18"/>
      <c r="DBG93" s="18"/>
      <c r="DBH93" s="18"/>
      <c r="DBI93" s="18"/>
      <c r="DBJ93" s="18"/>
      <c r="DBK93" s="18"/>
      <c r="DBL93" s="18"/>
      <c r="DBM93" s="18"/>
      <c r="DBN93" s="18"/>
      <c r="DBO93" s="18"/>
      <c r="DBP93" s="18"/>
      <c r="DBQ93" s="18"/>
      <c r="DBR93" s="18"/>
      <c r="DBS93" s="18"/>
      <c r="DBT93" s="18"/>
      <c r="DBU93" s="18"/>
      <c r="DBV93" s="18"/>
      <c r="DBW93" s="18"/>
      <c r="DBX93" s="18"/>
      <c r="DBY93" s="18"/>
      <c r="DBZ93" s="18"/>
      <c r="DCA93" s="18"/>
      <c r="DCB93" s="18"/>
      <c r="DCC93" s="18"/>
      <c r="DCD93" s="18"/>
      <c r="DCE93" s="18"/>
      <c r="DCF93" s="18"/>
      <c r="DCG93" s="18"/>
      <c r="DCH93" s="18"/>
      <c r="DCI93" s="18"/>
      <c r="DCJ93" s="18"/>
      <c r="DCK93" s="18"/>
      <c r="DCL93" s="18"/>
      <c r="DCM93" s="18"/>
      <c r="DCN93" s="18"/>
      <c r="DCO93" s="18"/>
      <c r="DCP93" s="18"/>
      <c r="DCQ93" s="18"/>
      <c r="DCR93" s="18"/>
      <c r="DCS93" s="18"/>
      <c r="DCT93" s="18"/>
      <c r="DCU93" s="18"/>
      <c r="DCV93" s="18"/>
      <c r="DCW93" s="18"/>
      <c r="DCX93" s="18"/>
      <c r="DCY93" s="18"/>
      <c r="DCZ93" s="18"/>
      <c r="DDA93" s="18"/>
      <c r="DDB93" s="18"/>
      <c r="DDC93" s="18"/>
      <c r="DDD93" s="18"/>
      <c r="DDE93" s="18"/>
      <c r="DDF93" s="18"/>
      <c r="DDG93" s="18"/>
      <c r="DDH93" s="18"/>
      <c r="DDI93" s="18"/>
      <c r="DDJ93" s="18"/>
      <c r="DDK93" s="18"/>
      <c r="DDL93" s="18"/>
      <c r="DDM93" s="18"/>
      <c r="DDN93" s="18"/>
      <c r="DDO93" s="18"/>
      <c r="DDP93" s="18"/>
      <c r="DDQ93" s="18"/>
      <c r="DDR93" s="18"/>
      <c r="DDS93" s="18"/>
      <c r="DDT93" s="18"/>
      <c r="DDU93" s="18"/>
      <c r="DDV93" s="18"/>
      <c r="DDW93" s="18"/>
      <c r="DDX93" s="18"/>
      <c r="DDY93" s="18"/>
      <c r="DDZ93" s="18"/>
      <c r="DEA93" s="18"/>
      <c r="DEB93" s="18"/>
      <c r="DEC93" s="18"/>
      <c r="DED93" s="18"/>
      <c r="DEE93" s="18"/>
      <c r="DEF93" s="18"/>
      <c r="DEG93" s="18"/>
      <c r="DEH93" s="18"/>
      <c r="DEI93" s="18"/>
      <c r="DEJ93" s="18"/>
      <c r="DEK93" s="18"/>
      <c r="DEL93" s="18"/>
      <c r="DEM93" s="18"/>
      <c r="DEN93" s="18"/>
      <c r="DEO93" s="18"/>
      <c r="DEP93" s="18"/>
      <c r="DEQ93" s="18"/>
      <c r="DER93" s="18"/>
      <c r="DES93" s="18"/>
      <c r="DET93" s="18"/>
      <c r="DEU93" s="18"/>
      <c r="DEV93" s="18"/>
      <c r="DEW93" s="18"/>
      <c r="DEX93" s="18"/>
      <c r="DEY93" s="18"/>
      <c r="DEZ93" s="18"/>
      <c r="DFA93" s="18"/>
      <c r="DFB93" s="18"/>
      <c r="DFC93" s="18"/>
      <c r="DFD93" s="18"/>
      <c r="DFE93" s="18"/>
      <c r="DFF93" s="18"/>
      <c r="DFG93" s="18"/>
      <c r="DFH93" s="18"/>
      <c r="DFI93" s="18"/>
      <c r="DFJ93" s="18"/>
      <c r="DFK93" s="18"/>
      <c r="DFL93" s="18"/>
      <c r="DFM93" s="18"/>
      <c r="DFN93" s="18"/>
      <c r="DFO93" s="18"/>
      <c r="DFP93" s="18"/>
      <c r="DFQ93" s="18"/>
      <c r="DFR93" s="18"/>
      <c r="DFS93" s="18"/>
      <c r="DFT93" s="18"/>
      <c r="DFU93" s="18"/>
      <c r="DFV93" s="18"/>
      <c r="DFW93" s="18"/>
      <c r="DFX93" s="18"/>
      <c r="DFY93" s="18"/>
      <c r="DFZ93" s="18"/>
      <c r="DGA93" s="18"/>
      <c r="DGB93" s="18"/>
      <c r="DGC93" s="18"/>
      <c r="DGD93" s="18"/>
      <c r="DGE93" s="18"/>
      <c r="DGF93" s="18"/>
      <c r="DGG93" s="18"/>
      <c r="DGH93" s="18"/>
      <c r="DGI93" s="18"/>
      <c r="DGJ93" s="18"/>
      <c r="DGK93" s="18"/>
      <c r="DGL93" s="18"/>
      <c r="DGM93" s="18"/>
      <c r="DGN93" s="18"/>
      <c r="DGO93" s="18"/>
      <c r="DGP93" s="18"/>
      <c r="DGQ93" s="18"/>
      <c r="DGR93" s="18"/>
      <c r="DGS93" s="18"/>
      <c r="DGT93" s="18"/>
      <c r="DGU93" s="18"/>
      <c r="DGV93" s="18"/>
      <c r="DGW93" s="18"/>
      <c r="DGX93" s="18"/>
      <c r="DGY93" s="18"/>
      <c r="DGZ93" s="18"/>
      <c r="DHA93" s="18"/>
      <c r="DHB93" s="18"/>
      <c r="DHC93" s="18"/>
      <c r="DHD93" s="18"/>
      <c r="DHE93" s="18"/>
      <c r="DHF93" s="18"/>
      <c r="DHG93" s="18"/>
      <c r="DHH93" s="18"/>
      <c r="DHI93" s="18"/>
      <c r="DHJ93" s="18"/>
      <c r="DHK93" s="18"/>
      <c r="DHL93" s="18"/>
      <c r="DHM93" s="18"/>
      <c r="DHN93" s="18"/>
      <c r="DHO93" s="18"/>
      <c r="DHP93" s="18"/>
      <c r="DHQ93" s="18"/>
      <c r="DHR93" s="18"/>
      <c r="DHS93" s="18"/>
      <c r="DHT93" s="18"/>
      <c r="DHU93" s="18"/>
      <c r="DHV93" s="18"/>
      <c r="DHW93" s="18"/>
      <c r="DHX93" s="18"/>
      <c r="DHY93" s="18"/>
      <c r="DHZ93" s="18"/>
      <c r="DIA93" s="18"/>
      <c r="DIB93" s="18"/>
      <c r="DIC93" s="18"/>
      <c r="DID93" s="18"/>
      <c r="DIE93" s="18"/>
      <c r="DIF93" s="18"/>
      <c r="DIG93" s="18"/>
      <c r="DIH93" s="18"/>
      <c r="DII93" s="18"/>
      <c r="DIJ93" s="18"/>
      <c r="DIK93" s="18"/>
      <c r="DIL93" s="18"/>
      <c r="DIM93" s="18"/>
      <c r="DIN93" s="18"/>
      <c r="DIO93" s="18"/>
      <c r="DIP93" s="18"/>
      <c r="DIQ93" s="18"/>
      <c r="DIR93" s="18"/>
      <c r="DIS93" s="18"/>
      <c r="DIT93" s="18"/>
      <c r="DIU93" s="18"/>
      <c r="DIV93" s="18"/>
      <c r="DIW93" s="18"/>
      <c r="DIX93" s="18"/>
      <c r="DIY93" s="18"/>
      <c r="DIZ93" s="18"/>
      <c r="DJA93" s="18"/>
      <c r="DJB93" s="18"/>
      <c r="DJC93" s="18"/>
      <c r="DJD93" s="18"/>
      <c r="DJE93" s="18"/>
      <c r="DJF93" s="18"/>
      <c r="DJG93" s="18"/>
      <c r="DJH93" s="18"/>
      <c r="DJI93" s="18"/>
      <c r="DJJ93" s="18"/>
      <c r="DJK93" s="18"/>
      <c r="DJL93" s="18"/>
      <c r="DJM93" s="18"/>
      <c r="DJN93" s="18"/>
      <c r="DJO93" s="18"/>
      <c r="DJP93" s="18"/>
      <c r="DJQ93" s="18"/>
      <c r="DJR93" s="18"/>
      <c r="DJS93" s="18"/>
      <c r="DJT93" s="18"/>
      <c r="DJU93" s="18"/>
      <c r="DJV93" s="18"/>
      <c r="DJW93" s="18"/>
      <c r="DJX93" s="18"/>
      <c r="DJY93" s="18"/>
      <c r="DJZ93" s="18"/>
      <c r="DKA93" s="18"/>
      <c r="DKB93" s="18"/>
      <c r="DKC93" s="18"/>
      <c r="DKD93" s="18"/>
      <c r="DKE93" s="18"/>
      <c r="DKF93" s="18"/>
      <c r="DKG93" s="18"/>
      <c r="DKH93" s="18"/>
      <c r="DKI93" s="18"/>
      <c r="DKJ93" s="18"/>
      <c r="DKK93" s="18"/>
      <c r="DKL93" s="18"/>
      <c r="DKM93" s="18"/>
      <c r="DKN93" s="18"/>
      <c r="DKO93" s="18"/>
      <c r="DKP93" s="18"/>
      <c r="DKQ93" s="18"/>
      <c r="DKR93" s="18"/>
      <c r="DKS93" s="18"/>
      <c r="DKT93" s="18"/>
      <c r="DKU93" s="18"/>
      <c r="DKV93" s="18"/>
      <c r="DKW93" s="18"/>
      <c r="DKX93" s="18"/>
      <c r="DKY93" s="18"/>
      <c r="DKZ93" s="18"/>
      <c r="DLA93" s="18"/>
      <c r="DLB93" s="18"/>
      <c r="DLC93" s="18"/>
      <c r="DLD93" s="18"/>
      <c r="DLE93" s="18"/>
      <c r="DLF93" s="18"/>
      <c r="DLG93" s="18"/>
      <c r="DLH93" s="18"/>
      <c r="DLI93" s="18"/>
      <c r="DLJ93" s="18"/>
      <c r="DLK93" s="18"/>
      <c r="DLL93" s="18"/>
      <c r="DLM93" s="18"/>
      <c r="DLN93" s="18"/>
      <c r="DLO93" s="18"/>
      <c r="DLP93" s="18"/>
      <c r="DLQ93" s="18"/>
      <c r="DLR93" s="18"/>
      <c r="DLS93" s="18"/>
      <c r="DLT93" s="18"/>
      <c r="DLU93" s="18"/>
      <c r="DLV93" s="18"/>
      <c r="DLW93" s="18"/>
      <c r="DLX93" s="18"/>
      <c r="DLY93" s="18"/>
      <c r="DLZ93" s="18"/>
      <c r="DMA93" s="18"/>
      <c r="DMB93" s="18"/>
      <c r="DMC93" s="18"/>
      <c r="DMD93" s="18"/>
      <c r="DME93" s="18"/>
      <c r="DMF93" s="18"/>
      <c r="DMG93" s="18"/>
      <c r="DMH93" s="18"/>
      <c r="DMI93" s="18"/>
      <c r="DMJ93" s="18"/>
      <c r="DMK93" s="18"/>
      <c r="DML93" s="18"/>
      <c r="DMM93" s="18"/>
      <c r="DMN93" s="18"/>
      <c r="DMO93" s="18"/>
      <c r="DMP93" s="18"/>
      <c r="DMQ93" s="18"/>
      <c r="DMR93" s="18"/>
      <c r="DMS93" s="18"/>
      <c r="DMT93" s="18"/>
      <c r="DMU93" s="18"/>
      <c r="DMV93" s="18"/>
      <c r="DMW93" s="18"/>
      <c r="DMX93" s="18"/>
      <c r="DMY93" s="18"/>
      <c r="DMZ93" s="18"/>
      <c r="DNA93" s="18"/>
      <c r="DNB93" s="18"/>
      <c r="DNC93" s="18"/>
      <c r="DND93" s="18"/>
      <c r="DNE93" s="18"/>
      <c r="DNF93" s="18"/>
      <c r="DNG93" s="18"/>
      <c r="DNH93" s="18"/>
      <c r="DNI93" s="18"/>
      <c r="DNJ93" s="18"/>
      <c r="DNK93" s="18"/>
      <c r="DNL93" s="18"/>
      <c r="DNM93" s="18"/>
      <c r="DNN93" s="18"/>
      <c r="DNO93" s="18"/>
      <c r="DNP93" s="18"/>
      <c r="DNQ93" s="18"/>
      <c r="DNR93" s="18"/>
      <c r="DNS93" s="18"/>
      <c r="DNT93" s="18"/>
      <c r="DNU93" s="18"/>
      <c r="DNV93" s="18"/>
      <c r="DNW93" s="18"/>
      <c r="DNX93" s="18"/>
      <c r="DNY93" s="18"/>
      <c r="DNZ93" s="18"/>
      <c r="DOA93" s="18"/>
      <c r="DOB93" s="18"/>
      <c r="DOC93" s="18"/>
      <c r="DOD93" s="18"/>
      <c r="DOE93" s="18"/>
      <c r="DOF93" s="18"/>
      <c r="DOG93" s="18"/>
      <c r="DOH93" s="18"/>
      <c r="DOI93" s="18"/>
      <c r="DOJ93" s="18"/>
      <c r="DOK93" s="18"/>
      <c r="DOL93" s="18"/>
      <c r="DOM93" s="18"/>
      <c r="DON93" s="18"/>
      <c r="DOO93" s="18"/>
      <c r="DOP93" s="18"/>
      <c r="DOQ93" s="18"/>
      <c r="DOR93" s="18"/>
      <c r="DOS93" s="18"/>
      <c r="DOT93" s="18"/>
      <c r="DOU93" s="18"/>
      <c r="DOV93" s="18"/>
      <c r="DOW93" s="18"/>
      <c r="DOX93" s="18"/>
      <c r="DOY93" s="18"/>
      <c r="DOZ93" s="18"/>
      <c r="DPA93" s="18"/>
      <c r="DPB93" s="18"/>
      <c r="DPC93" s="18"/>
      <c r="DPD93" s="18"/>
      <c r="DPE93" s="18"/>
      <c r="DPF93" s="18"/>
      <c r="DPG93" s="18"/>
      <c r="DPH93" s="18"/>
      <c r="DPI93" s="18"/>
      <c r="DPJ93" s="18"/>
      <c r="DPK93" s="18"/>
      <c r="DPL93" s="18"/>
      <c r="DPM93" s="18"/>
      <c r="DPN93" s="18"/>
      <c r="DPO93" s="18"/>
      <c r="DPP93" s="18"/>
      <c r="DPQ93" s="18"/>
      <c r="DPR93" s="18"/>
      <c r="DPS93" s="18"/>
      <c r="DPT93" s="18"/>
      <c r="DPU93" s="18"/>
      <c r="DPV93" s="18"/>
      <c r="DPW93" s="18"/>
      <c r="DPX93" s="18"/>
      <c r="DPY93" s="18"/>
      <c r="DPZ93" s="18"/>
      <c r="DQA93" s="18"/>
      <c r="DQB93" s="18"/>
      <c r="DQC93" s="18"/>
      <c r="DQD93" s="18"/>
      <c r="DQE93" s="18"/>
      <c r="DQF93" s="18"/>
      <c r="DQG93" s="18"/>
      <c r="DQH93" s="18"/>
      <c r="DQI93" s="18"/>
      <c r="DQJ93" s="18"/>
      <c r="DQK93" s="18"/>
      <c r="DQL93" s="18"/>
      <c r="DQM93" s="18"/>
      <c r="DQN93" s="18"/>
      <c r="DQO93" s="18"/>
      <c r="DQP93" s="18"/>
      <c r="DQQ93" s="18"/>
      <c r="DQR93" s="18"/>
      <c r="DQS93" s="18"/>
      <c r="DQT93" s="18"/>
      <c r="DQU93" s="18"/>
      <c r="DQV93" s="18"/>
      <c r="DQW93" s="18"/>
      <c r="DQX93" s="18"/>
      <c r="DQY93" s="18"/>
      <c r="DQZ93" s="18"/>
      <c r="DRA93" s="18"/>
      <c r="DRB93" s="18"/>
      <c r="DRC93" s="18"/>
      <c r="DRD93" s="18"/>
      <c r="DRE93" s="18"/>
      <c r="DRF93" s="18"/>
      <c r="DRG93" s="18"/>
      <c r="DRH93" s="18"/>
      <c r="DRI93" s="18"/>
      <c r="DRJ93" s="18"/>
      <c r="DRK93" s="18"/>
      <c r="DRL93" s="18"/>
      <c r="DRM93" s="18"/>
      <c r="DRN93" s="18"/>
      <c r="DRO93" s="18"/>
      <c r="DRP93" s="18"/>
      <c r="DRQ93" s="18"/>
      <c r="DRR93" s="18"/>
      <c r="DRS93" s="18"/>
      <c r="DRT93" s="18"/>
      <c r="DRU93" s="18"/>
      <c r="DRV93" s="18"/>
      <c r="DRW93" s="18"/>
      <c r="DRX93" s="18"/>
      <c r="DRY93" s="18"/>
      <c r="DRZ93" s="18"/>
      <c r="DSA93" s="18"/>
      <c r="DSB93" s="18"/>
      <c r="DSC93" s="18"/>
      <c r="DSD93" s="18"/>
      <c r="DSE93" s="18"/>
      <c r="DSF93" s="18"/>
      <c r="DSG93" s="18"/>
      <c r="DSH93" s="18"/>
      <c r="DSI93" s="18"/>
      <c r="DSJ93" s="18"/>
      <c r="DSK93" s="18"/>
      <c r="DSL93" s="18"/>
      <c r="DSM93" s="18"/>
      <c r="DSN93" s="18"/>
      <c r="DSO93" s="18"/>
      <c r="DSP93" s="18"/>
      <c r="DSQ93" s="18"/>
      <c r="DSR93" s="18"/>
      <c r="DSS93" s="18"/>
      <c r="DST93" s="18"/>
      <c r="DSU93" s="18"/>
      <c r="DSV93" s="18"/>
      <c r="DSW93" s="18"/>
      <c r="DSX93" s="18"/>
      <c r="DSY93" s="18"/>
      <c r="DSZ93" s="18"/>
      <c r="DTA93" s="18"/>
      <c r="DTB93" s="18"/>
      <c r="DTC93" s="18"/>
      <c r="DTD93" s="18"/>
      <c r="DTE93" s="18"/>
      <c r="DTF93" s="18"/>
      <c r="DTG93" s="18"/>
      <c r="DTH93" s="18"/>
      <c r="DTI93" s="18"/>
      <c r="DTJ93" s="18"/>
      <c r="DTK93" s="18"/>
      <c r="DTL93" s="18"/>
      <c r="DTM93" s="18"/>
      <c r="DTN93" s="18"/>
      <c r="DTO93" s="18"/>
      <c r="DTP93" s="18"/>
      <c r="DTQ93" s="18"/>
      <c r="DTR93" s="18"/>
      <c r="DTS93" s="18"/>
      <c r="DTT93" s="18"/>
      <c r="DTU93" s="18"/>
      <c r="DTV93" s="18"/>
      <c r="DTW93" s="18"/>
      <c r="DTX93" s="18"/>
      <c r="DTY93" s="18"/>
      <c r="DTZ93" s="18"/>
      <c r="DUA93" s="18"/>
      <c r="DUB93" s="18"/>
      <c r="DUC93" s="18"/>
      <c r="DUD93" s="18"/>
      <c r="DUE93" s="18"/>
      <c r="DUF93" s="18"/>
      <c r="DUG93" s="18"/>
      <c r="DUH93" s="18"/>
      <c r="DUI93" s="18"/>
      <c r="DUJ93" s="18"/>
      <c r="DUK93" s="18"/>
      <c r="DUL93" s="18"/>
      <c r="DUM93" s="18"/>
      <c r="DUN93" s="18"/>
      <c r="DUO93" s="18"/>
      <c r="DUP93" s="18"/>
      <c r="DUQ93" s="18"/>
      <c r="DUR93" s="18"/>
      <c r="DUS93" s="18"/>
      <c r="DUT93" s="18"/>
      <c r="DUU93" s="18"/>
      <c r="DUV93" s="18"/>
      <c r="DUW93" s="18"/>
      <c r="DUX93" s="18"/>
      <c r="DUY93" s="18"/>
      <c r="DUZ93" s="18"/>
      <c r="DVA93" s="18"/>
      <c r="DVB93" s="18"/>
      <c r="DVC93" s="18"/>
      <c r="DVD93" s="18"/>
      <c r="DVE93" s="18"/>
      <c r="DVF93" s="18"/>
      <c r="DVG93" s="18"/>
      <c r="DVH93" s="18"/>
      <c r="DVI93" s="18"/>
      <c r="DVJ93" s="18"/>
      <c r="DVK93" s="18"/>
      <c r="DVL93" s="18"/>
      <c r="DVM93" s="18"/>
      <c r="DVN93" s="18"/>
      <c r="DVO93" s="18"/>
      <c r="DVP93" s="18"/>
      <c r="DVQ93" s="18"/>
      <c r="DVR93" s="18"/>
      <c r="DVS93" s="18"/>
      <c r="DVT93" s="18"/>
      <c r="DVU93" s="18"/>
      <c r="DVV93" s="18"/>
      <c r="DVW93" s="18"/>
      <c r="DVX93" s="18"/>
      <c r="DVY93" s="18"/>
      <c r="DVZ93" s="18"/>
      <c r="DWA93" s="18"/>
      <c r="DWB93" s="18"/>
      <c r="DWC93" s="18"/>
      <c r="DWD93" s="18"/>
      <c r="DWE93" s="18"/>
      <c r="DWF93" s="18"/>
      <c r="DWG93" s="18"/>
      <c r="DWH93" s="18"/>
      <c r="DWI93" s="18"/>
      <c r="DWJ93" s="18"/>
      <c r="DWK93" s="18"/>
      <c r="DWL93" s="18"/>
      <c r="DWM93" s="18"/>
      <c r="DWN93" s="18"/>
      <c r="DWO93" s="18"/>
      <c r="DWP93" s="18"/>
      <c r="DWQ93" s="18"/>
      <c r="DWR93" s="18"/>
      <c r="DWS93" s="18"/>
      <c r="DWT93" s="18"/>
      <c r="DWU93" s="18"/>
      <c r="DWV93" s="18"/>
      <c r="DWW93" s="18"/>
      <c r="DWX93" s="18"/>
      <c r="DWY93" s="18"/>
      <c r="DWZ93" s="18"/>
      <c r="DXA93" s="18"/>
      <c r="DXB93" s="18"/>
      <c r="DXC93" s="18"/>
      <c r="DXD93" s="18"/>
      <c r="DXE93" s="18"/>
      <c r="DXF93" s="18"/>
      <c r="DXG93" s="18"/>
      <c r="DXH93" s="18"/>
      <c r="DXI93" s="18"/>
      <c r="DXJ93" s="18"/>
      <c r="DXK93" s="18"/>
      <c r="DXL93" s="18"/>
      <c r="DXM93" s="18"/>
      <c r="DXN93" s="18"/>
      <c r="DXO93" s="18"/>
      <c r="DXP93" s="18"/>
      <c r="DXQ93" s="18"/>
      <c r="DXR93" s="18"/>
      <c r="DXS93" s="18"/>
      <c r="DXT93" s="18"/>
      <c r="DXU93" s="18"/>
      <c r="DXV93" s="18"/>
      <c r="DXW93" s="18"/>
      <c r="DXX93" s="18"/>
      <c r="DXY93" s="18"/>
      <c r="DXZ93" s="18"/>
      <c r="DYA93" s="18"/>
      <c r="DYB93" s="18"/>
      <c r="DYC93" s="18"/>
      <c r="DYD93" s="18"/>
      <c r="DYE93" s="18"/>
      <c r="DYF93" s="18"/>
      <c r="DYG93" s="18"/>
      <c r="DYH93" s="18"/>
      <c r="DYI93" s="18"/>
      <c r="DYJ93" s="18"/>
      <c r="DYK93" s="18"/>
      <c r="DYL93" s="18"/>
      <c r="DYM93" s="18"/>
      <c r="DYN93" s="18"/>
      <c r="DYO93" s="18"/>
      <c r="DYP93" s="18"/>
      <c r="DYQ93" s="18"/>
      <c r="DYR93" s="18"/>
      <c r="DYS93" s="18"/>
      <c r="DYT93" s="18"/>
      <c r="DYU93" s="18"/>
      <c r="DYV93" s="18"/>
      <c r="DYW93" s="18"/>
      <c r="DYX93" s="18"/>
      <c r="DYY93" s="18"/>
      <c r="DYZ93" s="18"/>
      <c r="DZA93" s="18"/>
      <c r="DZB93" s="18"/>
      <c r="DZC93" s="18"/>
      <c r="DZD93" s="18"/>
      <c r="DZE93" s="18"/>
      <c r="DZF93" s="18"/>
      <c r="DZG93" s="18"/>
      <c r="DZH93" s="18"/>
      <c r="DZI93" s="18"/>
      <c r="DZJ93" s="18"/>
      <c r="DZK93" s="18"/>
      <c r="DZL93" s="18"/>
      <c r="DZM93" s="18"/>
      <c r="DZN93" s="18"/>
      <c r="DZO93" s="18"/>
      <c r="DZP93" s="18"/>
      <c r="DZQ93" s="18"/>
      <c r="DZR93" s="18"/>
      <c r="DZS93" s="18"/>
      <c r="DZT93" s="18"/>
      <c r="DZU93" s="18"/>
      <c r="DZV93" s="18"/>
      <c r="DZW93" s="18"/>
      <c r="DZX93" s="18"/>
      <c r="DZY93" s="18"/>
      <c r="DZZ93" s="18"/>
      <c r="EAA93" s="18"/>
      <c r="EAB93" s="18"/>
      <c r="EAC93" s="18"/>
      <c r="EAD93" s="18"/>
      <c r="EAE93" s="18"/>
      <c r="EAF93" s="18"/>
      <c r="EAG93" s="18"/>
      <c r="EAH93" s="18"/>
      <c r="EAI93" s="18"/>
      <c r="EAJ93" s="18"/>
      <c r="EAK93" s="18"/>
      <c r="EAL93" s="18"/>
      <c r="EAM93" s="18"/>
      <c r="EAN93" s="18"/>
      <c r="EAO93" s="18"/>
      <c r="EAP93" s="18"/>
      <c r="EAQ93" s="18"/>
      <c r="EAR93" s="18"/>
      <c r="EAS93" s="18"/>
      <c r="EAT93" s="18"/>
      <c r="EAU93" s="18"/>
      <c r="EAV93" s="18"/>
      <c r="EAW93" s="18"/>
      <c r="EAX93" s="18"/>
      <c r="EAY93" s="18"/>
      <c r="EAZ93" s="18"/>
      <c r="EBA93" s="18"/>
      <c r="EBB93" s="18"/>
      <c r="EBC93" s="18"/>
      <c r="EBD93" s="18"/>
      <c r="EBE93" s="18"/>
      <c r="EBF93" s="18"/>
      <c r="EBG93" s="18"/>
      <c r="EBH93" s="18"/>
      <c r="EBI93" s="18"/>
      <c r="EBJ93" s="18"/>
      <c r="EBK93" s="18"/>
      <c r="EBL93" s="18"/>
      <c r="EBM93" s="18"/>
      <c r="EBN93" s="18"/>
      <c r="EBO93" s="18"/>
      <c r="EBP93" s="18"/>
      <c r="EBQ93" s="18"/>
      <c r="EBR93" s="18"/>
      <c r="EBS93" s="18"/>
      <c r="EBT93" s="18"/>
      <c r="EBU93" s="18"/>
      <c r="EBV93" s="18"/>
      <c r="EBW93" s="18"/>
      <c r="EBX93" s="18"/>
      <c r="EBY93" s="18"/>
      <c r="EBZ93" s="18"/>
      <c r="ECA93" s="18"/>
      <c r="ECB93" s="18"/>
      <c r="ECC93" s="18"/>
      <c r="ECD93" s="18"/>
      <c r="ECE93" s="18"/>
      <c r="ECF93" s="18"/>
      <c r="ECG93" s="18"/>
      <c r="ECH93" s="18"/>
      <c r="ECI93" s="18"/>
      <c r="ECJ93" s="18"/>
      <c r="ECK93" s="18"/>
      <c r="ECL93" s="18"/>
      <c r="ECM93" s="18"/>
      <c r="ECN93" s="18"/>
      <c r="ECO93" s="18"/>
      <c r="ECP93" s="18"/>
      <c r="ECQ93" s="18"/>
      <c r="ECR93" s="18"/>
      <c r="ECS93" s="18"/>
      <c r="ECT93" s="18"/>
      <c r="ECU93" s="18"/>
      <c r="ECV93" s="18"/>
      <c r="ECW93" s="18"/>
      <c r="ECX93" s="18"/>
      <c r="ECY93" s="18"/>
      <c r="ECZ93" s="18"/>
      <c r="EDA93" s="18"/>
      <c r="EDB93" s="18"/>
      <c r="EDC93" s="18"/>
      <c r="EDD93" s="18"/>
      <c r="EDE93" s="18"/>
      <c r="EDF93" s="18"/>
      <c r="EDG93" s="18"/>
      <c r="EDH93" s="18"/>
      <c r="EDI93" s="18"/>
      <c r="EDJ93" s="18"/>
      <c r="EDK93" s="18"/>
      <c r="EDL93" s="18"/>
      <c r="EDM93" s="18"/>
      <c r="EDN93" s="18"/>
      <c r="EDO93" s="18"/>
      <c r="EDP93" s="18"/>
      <c r="EDQ93" s="18"/>
      <c r="EDR93" s="18"/>
      <c r="EDS93" s="18"/>
      <c r="EDT93" s="18"/>
      <c r="EDU93" s="18"/>
      <c r="EDV93" s="18"/>
      <c r="EDW93" s="18"/>
      <c r="EDX93" s="18"/>
      <c r="EDY93" s="18"/>
      <c r="EDZ93" s="18"/>
      <c r="EEA93" s="18"/>
      <c r="EEB93" s="18"/>
      <c r="EEC93" s="18"/>
      <c r="EED93" s="18"/>
      <c r="EEE93" s="18"/>
      <c r="EEF93" s="18"/>
      <c r="EEG93" s="18"/>
      <c r="EEH93" s="18"/>
      <c r="EEI93" s="18"/>
      <c r="EEJ93" s="18"/>
      <c r="EEK93" s="18"/>
      <c r="EEL93" s="18"/>
      <c r="EEM93" s="18"/>
      <c r="EEN93" s="18"/>
      <c r="EEO93" s="18"/>
      <c r="EEP93" s="18"/>
      <c r="EEQ93" s="18"/>
      <c r="EER93" s="18"/>
      <c r="EES93" s="18"/>
      <c r="EET93" s="18"/>
      <c r="EEU93" s="18"/>
      <c r="EEV93" s="18"/>
      <c r="EEW93" s="18"/>
      <c r="EEX93" s="18"/>
      <c r="EEY93" s="18"/>
      <c r="EEZ93" s="18"/>
      <c r="EFA93" s="18"/>
      <c r="EFB93" s="18"/>
      <c r="EFC93" s="18"/>
      <c r="EFD93" s="18"/>
      <c r="EFE93" s="18"/>
      <c r="EFF93" s="18"/>
      <c r="EFG93" s="18"/>
      <c r="EFH93" s="18"/>
      <c r="EFI93" s="18"/>
      <c r="EFJ93" s="18"/>
      <c r="EFK93" s="18"/>
      <c r="EFL93" s="18"/>
      <c r="EFM93" s="18"/>
      <c r="EFN93" s="18"/>
      <c r="EFO93" s="18"/>
      <c r="EFP93" s="18"/>
      <c r="EFQ93" s="18"/>
      <c r="EFR93" s="18"/>
      <c r="EFS93" s="18"/>
      <c r="EFT93" s="18"/>
      <c r="EFU93" s="18"/>
      <c r="EFV93" s="18"/>
      <c r="EFW93" s="18"/>
      <c r="EFX93" s="18"/>
      <c r="EFY93" s="18"/>
      <c r="EFZ93" s="18"/>
      <c r="EGA93" s="18"/>
      <c r="EGB93" s="18"/>
      <c r="EGC93" s="18"/>
      <c r="EGD93" s="18"/>
      <c r="EGE93" s="18"/>
      <c r="EGF93" s="18"/>
      <c r="EGG93" s="18"/>
      <c r="EGH93" s="18"/>
      <c r="EGI93" s="18"/>
      <c r="EGJ93" s="18"/>
      <c r="EGK93" s="18"/>
      <c r="EGL93" s="18"/>
      <c r="EGM93" s="18"/>
      <c r="EGN93" s="18"/>
      <c r="EGO93" s="18"/>
      <c r="EGP93" s="18"/>
      <c r="EGQ93" s="18"/>
      <c r="EGR93" s="18"/>
      <c r="EGS93" s="18"/>
      <c r="EGT93" s="18"/>
      <c r="EGU93" s="18"/>
      <c r="EGV93" s="18"/>
      <c r="EGW93" s="18"/>
      <c r="EGX93" s="18"/>
      <c r="EGY93" s="18"/>
      <c r="EGZ93" s="18"/>
      <c r="EHA93" s="18"/>
      <c r="EHB93" s="18"/>
      <c r="EHC93" s="18"/>
      <c r="EHD93" s="18"/>
      <c r="EHE93" s="18"/>
      <c r="EHF93" s="18"/>
      <c r="EHG93" s="18"/>
      <c r="EHH93" s="18"/>
      <c r="EHI93" s="18"/>
      <c r="EHJ93" s="18"/>
      <c r="EHK93" s="18"/>
      <c r="EHL93" s="18"/>
      <c r="EHM93" s="18"/>
      <c r="EHN93" s="18"/>
      <c r="EHO93" s="18"/>
      <c r="EHP93" s="18"/>
      <c r="EHQ93" s="18"/>
      <c r="EHR93" s="18"/>
      <c r="EHS93" s="18"/>
      <c r="EHT93" s="18"/>
      <c r="EHU93" s="18"/>
      <c r="EHV93" s="18"/>
      <c r="EHW93" s="18"/>
      <c r="EHX93" s="18"/>
      <c r="EHY93" s="18"/>
      <c r="EHZ93" s="18"/>
      <c r="EIA93" s="18"/>
      <c r="EIB93" s="18"/>
      <c r="EIC93" s="18"/>
      <c r="EID93" s="18"/>
      <c r="EIE93" s="18"/>
      <c r="EIF93" s="18"/>
      <c r="EIG93" s="18"/>
      <c r="EIH93" s="18"/>
      <c r="EII93" s="18"/>
      <c r="EIJ93" s="18"/>
      <c r="EIK93" s="18"/>
      <c r="EIL93" s="18"/>
      <c r="EIM93" s="18"/>
      <c r="EIN93" s="18"/>
      <c r="EIO93" s="18"/>
      <c r="EIP93" s="18"/>
      <c r="EIQ93" s="18"/>
      <c r="EIR93" s="18"/>
      <c r="EIS93" s="18"/>
      <c r="EIT93" s="18"/>
      <c r="EIU93" s="18"/>
      <c r="EIV93" s="18"/>
      <c r="EIW93" s="18"/>
      <c r="EIX93" s="18"/>
      <c r="EIY93" s="18"/>
      <c r="EIZ93" s="18"/>
      <c r="EJA93" s="18"/>
      <c r="EJB93" s="18"/>
      <c r="EJC93" s="18"/>
      <c r="EJD93" s="18"/>
      <c r="EJE93" s="18"/>
      <c r="EJF93" s="18"/>
      <c r="EJG93" s="18"/>
      <c r="EJH93" s="18"/>
      <c r="EJI93" s="18"/>
      <c r="EJJ93" s="18"/>
      <c r="EJK93" s="18"/>
      <c r="EJL93" s="18"/>
      <c r="EJM93" s="18"/>
      <c r="EJN93" s="18"/>
      <c r="EJO93" s="18"/>
      <c r="EJP93" s="18"/>
      <c r="EJQ93" s="18"/>
      <c r="EJR93" s="18"/>
      <c r="EJS93" s="18"/>
      <c r="EJT93" s="18"/>
      <c r="EJU93" s="18"/>
      <c r="EJV93" s="18"/>
      <c r="EJW93" s="18"/>
      <c r="EJX93" s="18"/>
      <c r="EJY93" s="18"/>
      <c r="EJZ93" s="18"/>
      <c r="EKA93" s="18"/>
      <c r="EKB93" s="18"/>
      <c r="EKC93" s="18"/>
      <c r="EKD93" s="18"/>
      <c r="EKE93" s="18"/>
      <c r="EKF93" s="18"/>
      <c r="EKG93" s="18"/>
      <c r="EKH93" s="18"/>
      <c r="EKI93" s="18"/>
      <c r="EKJ93" s="18"/>
      <c r="EKK93" s="18"/>
      <c r="EKL93" s="18"/>
      <c r="EKM93" s="18"/>
      <c r="EKN93" s="18"/>
      <c r="EKO93" s="18"/>
      <c r="EKP93" s="18"/>
      <c r="EKQ93" s="18"/>
      <c r="EKR93" s="18"/>
      <c r="EKS93" s="18"/>
      <c r="EKT93" s="18"/>
      <c r="EKU93" s="18"/>
      <c r="EKV93" s="18"/>
      <c r="EKW93" s="18"/>
      <c r="EKX93" s="18"/>
      <c r="EKY93" s="18"/>
      <c r="EKZ93" s="18"/>
      <c r="ELA93" s="18"/>
      <c r="ELB93" s="18"/>
      <c r="ELC93" s="18"/>
      <c r="ELD93" s="18"/>
      <c r="ELE93" s="18"/>
      <c r="ELF93" s="18"/>
      <c r="ELG93" s="18"/>
      <c r="ELH93" s="18"/>
      <c r="ELI93" s="18"/>
      <c r="ELJ93" s="18"/>
      <c r="ELK93" s="18"/>
      <c r="ELL93" s="18"/>
      <c r="ELM93" s="18"/>
      <c r="ELN93" s="18"/>
      <c r="ELO93" s="18"/>
      <c r="ELP93" s="18"/>
      <c r="ELQ93" s="18"/>
      <c r="ELR93" s="18"/>
      <c r="ELS93" s="18"/>
      <c r="ELT93" s="18"/>
      <c r="ELU93" s="18"/>
      <c r="ELV93" s="18"/>
      <c r="ELW93" s="18"/>
      <c r="ELX93" s="18"/>
      <c r="ELY93" s="18"/>
      <c r="ELZ93" s="18"/>
      <c r="EMA93" s="18"/>
      <c r="EMB93" s="18"/>
      <c r="EMC93" s="18"/>
      <c r="EMD93" s="18"/>
      <c r="EME93" s="18"/>
      <c r="EMF93" s="18"/>
      <c r="EMG93" s="18"/>
      <c r="EMH93" s="18"/>
      <c r="EMI93" s="18"/>
      <c r="EMJ93" s="18"/>
      <c r="EMK93" s="18"/>
      <c r="EML93" s="18"/>
      <c r="EMM93" s="18"/>
      <c r="EMN93" s="18"/>
      <c r="EMO93" s="18"/>
      <c r="EMP93" s="18"/>
      <c r="EMQ93" s="18"/>
      <c r="EMR93" s="18"/>
      <c r="EMS93" s="18"/>
      <c r="EMT93" s="18"/>
      <c r="EMU93" s="18"/>
      <c r="EMV93" s="18"/>
      <c r="EMW93" s="18"/>
      <c r="EMX93" s="18"/>
      <c r="EMY93" s="18"/>
      <c r="EMZ93" s="18"/>
      <c r="ENA93" s="18"/>
      <c r="ENB93" s="18"/>
      <c r="ENC93" s="18"/>
      <c r="END93" s="18"/>
      <c r="ENE93" s="18"/>
      <c r="ENF93" s="18"/>
      <c r="ENG93" s="18"/>
      <c r="ENH93" s="18"/>
      <c r="ENI93" s="18"/>
      <c r="ENJ93" s="18"/>
      <c r="ENK93" s="18"/>
      <c r="ENL93" s="18"/>
      <c r="ENM93" s="18"/>
      <c r="ENN93" s="18"/>
      <c r="ENO93" s="18"/>
      <c r="ENP93" s="18"/>
      <c r="ENQ93" s="18"/>
      <c r="ENR93" s="18"/>
      <c r="ENS93" s="18"/>
      <c r="ENT93" s="18"/>
      <c r="ENU93" s="18"/>
      <c r="ENV93" s="18"/>
      <c r="ENW93" s="18"/>
      <c r="ENX93" s="18"/>
      <c r="ENY93" s="18"/>
      <c r="ENZ93" s="18"/>
      <c r="EOA93" s="18"/>
      <c r="EOB93" s="18"/>
      <c r="EOC93" s="18"/>
      <c r="EOD93" s="18"/>
      <c r="EOE93" s="18"/>
      <c r="EOF93" s="18"/>
      <c r="EOG93" s="18"/>
      <c r="EOH93" s="18"/>
      <c r="EOI93" s="18"/>
      <c r="EOJ93" s="18"/>
      <c r="EOK93" s="18"/>
      <c r="EOL93" s="18"/>
      <c r="EOM93" s="18"/>
      <c r="EON93" s="18"/>
      <c r="EOO93" s="18"/>
      <c r="EOP93" s="18"/>
      <c r="EOQ93" s="18"/>
      <c r="EOR93" s="18"/>
      <c r="EOS93" s="18"/>
      <c r="EOT93" s="18"/>
      <c r="EOU93" s="18"/>
      <c r="EOV93" s="18"/>
      <c r="EOW93" s="18"/>
      <c r="EOX93" s="18"/>
      <c r="EOY93" s="18"/>
      <c r="EOZ93" s="18"/>
      <c r="EPA93" s="18"/>
      <c r="EPB93" s="18"/>
      <c r="EPC93" s="18"/>
      <c r="EPD93" s="18"/>
      <c r="EPE93" s="18"/>
      <c r="EPF93" s="18"/>
      <c r="EPG93" s="18"/>
      <c r="EPH93" s="18"/>
      <c r="EPI93" s="18"/>
      <c r="EPJ93" s="18"/>
      <c r="EPK93" s="18"/>
      <c r="EPL93" s="18"/>
      <c r="EPM93" s="18"/>
      <c r="EPN93" s="18"/>
      <c r="EPO93" s="18"/>
      <c r="EPP93" s="18"/>
      <c r="EPQ93" s="18"/>
      <c r="EPR93" s="18"/>
      <c r="EPS93" s="18"/>
      <c r="EPT93" s="18"/>
      <c r="EPU93" s="18"/>
      <c r="EPV93" s="18"/>
      <c r="EPW93" s="18"/>
      <c r="EPX93" s="18"/>
      <c r="EPY93" s="18"/>
      <c r="EPZ93" s="18"/>
      <c r="EQA93" s="18"/>
      <c r="EQB93" s="18"/>
      <c r="EQC93" s="18"/>
      <c r="EQD93" s="18"/>
      <c r="EQE93" s="18"/>
      <c r="EQF93" s="18"/>
      <c r="EQG93" s="18"/>
      <c r="EQH93" s="18"/>
      <c r="EQI93" s="18"/>
      <c r="EQJ93" s="18"/>
      <c r="EQK93" s="18"/>
      <c r="EQL93" s="18"/>
      <c r="EQM93" s="18"/>
      <c r="EQN93" s="18"/>
      <c r="EQO93" s="18"/>
      <c r="EQP93" s="18"/>
      <c r="EQQ93" s="18"/>
      <c r="EQR93" s="18"/>
      <c r="EQS93" s="18"/>
      <c r="EQT93" s="18"/>
      <c r="EQU93" s="18"/>
      <c r="EQV93" s="18"/>
      <c r="EQW93" s="18"/>
      <c r="EQX93" s="18"/>
      <c r="EQY93" s="18"/>
      <c r="EQZ93" s="18"/>
      <c r="ERA93" s="18"/>
      <c r="ERB93" s="18"/>
      <c r="ERC93" s="18"/>
      <c r="ERD93" s="18"/>
      <c r="ERE93" s="18"/>
      <c r="ERF93" s="18"/>
      <c r="ERG93" s="18"/>
      <c r="ERH93" s="18"/>
      <c r="ERI93" s="18"/>
      <c r="ERJ93" s="18"/>
      <c r="ERK93" s="18"/>
      <c r="ERL93" s="18"/>
      <c r="ERM93" s="18"/>
      <c r="ERN93" s="18"/>
      <c r="ERO93" s="18"/>
      <c r="ERP93" s="18"/>
      <c r="ERQ93" s="18"/>
      <c r="ERR93" s="18"/>
      <c r="ERS93" s="18"/>
      <c r="ERT93" s="18"/>
      <c r="ERU93" s="18"/>
      <c r="ERV93" s="18"/>
      <c r="ERW93" s="18"/>
      <c r="ERX93" s="18"/>
      <c r="ERY93" s="18"/>
      <c r="ERZ93" s="18"/>
      <c r="ESA93" s="18"/>
      <c r="ESB93" s="18"/>
      <c r="ESC93" s="18"/>
      <c r="ESD93" s="18"/>
      <c r="ESE93" s="18"/>
      <c r="ESF93" s="18"/>
      <c r="ESG93" s="18"/>
      <c r="ESH93" s="18"/>
      <c r="ESI93" s="18"/>
      <c r="ESJ93" s="18"/>
      <c r="ESK93" s="18"/>
      <c r="ESL93" s="18"/>
      <c r="ESM93" s="18"/>
      <c r="ESN93" s="18"/>
      <c r="ESO93" s="18"/>
      <c r="ESP93" s="18"/>
      <c r="ESQ93" s="18"/>
      <c r="ESR93" s="18"/>
      <c r="ESS93" s="18"/>
      <c r="EST93" s="18"/>
      <c r="ESU93" s="18"/>
      <c r="ESV93" s="18"/>
      <c r="ESW93" s="18"/>
      <c r="ESX93" s="18"/>
      <c r="ESY93" s="18"/>
      <c r="ESZ93" s="18"/>
      <c r="ETA93" s="18"/>
      <c r="ETB93" s="18"/>
      <c r="ETC93" s="18"/>
      <c r="ETD93" s="18"/>
      <c r="ETE93" s="18"/>
      <c r="ETF93" s="18"/>
      <c r="ETG93" s="18"/>
      <c r="ETH93" s="18"/>
      <c r="ETI93" s="18"/>
      <c r="ETJ93" s="18"/>
      <c r="ETK93" s="18"/>
      <c r="ETL93" s="18"/>
      <c r="ETM93" s="18"/>
      <c r="ETN93" s="18"/>
      <c r="ETO93" s="18"/>
      <c r="ETP93" s="18"/>
      <c r="ETQ93" s="18"/>
      <c r="ETR93" s="18"/>
      <c r="ETS93" s="18"/>
      <c r="ETT93" s="18"/>
      <c r="ETU93" s="18"/>
      <c r="ETV93" s="18"/>
      <c r="ETW93" s="18"/>
      <c r="ETX93" s="18"/>
      <c r="ETY93" s="18"/>
      <c r="ETZ93" s="18"/>
      <c r="EUA93" s="18"/>
      <c r="EUB93" s="18"/>
      <c r="EUC93" s="18"/>
      <c r="EUD93" s="18"/>
      <c r="EUE93" s="18"/>
      <c r="EUF93" s="18"/>
      <c r="EUG93" s="18"/>
      <c r="EUH93" s="18"/>
      <c r="EUI93" s="18"/>
      <c r="EUJ93" s="18"/>
      <c r="EUK93" s="18"/>
      <c r="EUL93" s="18"/>
      <c r="EUM93" s="18"/>
      <c r="EUN93" s="18"/>
      <c r="EUO93" s="18"/>
      <c r="EUP93" s="18"/>
      <c r="EUQ93" s="18"/>
      <c r="EUR93" s="18"/>
      <c r="EUS93" s="18"/>
      <c r="EUT93" s="18"/>
      <c r="EUU93" s="18"/>
      <c r="EUV93" s="18"/>
      <c r="EUW93" s="18"/>
      <c r="EUX93" s="18"/>
      <c r="EUY93" s="18"/>
      <c r="EUZ93" s="18"/>
      <c r="EVA93" s="18"/>
      <c r="EVB93" s="18"/>
      <c r="EVC93" s="18"/>
      <c r="EVD93" s="18"/>
      <c r="EVE93" s="18"/>
      <c r="EVF93" s="18"/>
      <c r="EVG93" s="18"/>
      <c r="EVH93" s="18"/>
      <c r="EVI93" s="18"/>
      <c r="EVJ93" s="18"/>
      <c r="EVK93" s="18"/>
      <c r="EVL93" s="18"/>
      <c r="EVM93" s="18"/>
      <c r="EVN93" s="18"/>
      <c r="EVO93" s="18"/>
      <c r="EVP93" s="18"/>
      <c r="EVQ93" s="18"/>
      <c r="EVR93" s="18"/>
      <c r="EVS93" s="18"/>
      <c r="EVT93" s="18"/>
      <c r="EVU93" s="18"/>
      <c r="EVV93" s="18"/>
      <c r="EVW93" s="18"/>
      <c r="EVX93" s="18"/>
      <c r="EVY93" s="18"/>
      <c r="EVZ93" s="18"/>
      <c r="EWA93" s="18"/>
      <c r="EWB93" s="18"/>
      <c r="EWC93" s="18"/>
      <c r="EWD93" s="18"/>
      <c r="EWE93" s="18"/>
      <c r="EWF93" s="18"/>
      <c r="EWG93" s="18"/>
      <c r="EWH93" s="18"/>
      <c r="EWI93" s="18"/>
      <c r="EWJ93" s="18"/>
      <c r="EWK93" s="18"/>
      <c r="EWL93" s="18"/>
      <c r="EWM93" s="18"/>
      <c r="EWN93" s="18"/>
      <c r="EWO93" s="18"/>
      <c r="EWP93" s="18"/>
      <c r="EWQ93" s="18"/>
      <c r="EWR93" s="18"/>
      <c r="EWS93" s="18"/>
      <c r="EWT93" s="18"/>
      <c r="EWU93" s="18"/>
      <c r="EWV93" s="18"/>
      <c r="EWW93" s="18"/>
      <c r="EWX93" s="18"/>
      <c r="EWY93" s="18"/>
      <c r="EWZ93" s="18"/>
      <c r="EXA93" s="18"/>
      <c r="EXB93" s="18"/>
      <c r="EXC93" s="18"/>
      <c r="EXD93" s="18"/>
      <c r="EXE93" s="18"/>
      <c r="EXF93" s="18"/>
      <c r="EXG93" s="18"/>
      <c r="EXH93" s="18"/>
      <c r="EXI93" s="18"/>
      <c r="EXJ93" s="18"/>
      <c r="EXK93" s="18"/>
      <c r="EXL93" s="18"/>
      <c r="EXM93" s="18"/>
      <c r="EXN93" s="18"/>
      <c r="EXO93" s="18"/>
      <c r="EXP93" s="18"/>
      <c r="EXQ93" s="18"/>
      <c r="EXR93" s="18"/>
      <c r="EXS93" s="18"/>
      <c r="EXT93" s="18"/>
      <c r="EXU93" s="18"/>
      <c r="EXV93" s="18"/>
      <c r="EXW93" s="18"/>
      <c r="EXX93" s="18"/>
      <c r="EXY93" s="18"/>
      <c r="EXZ93" s="18"/>
      <c r="EYA93" s="18"/>
      <c r="EYB93" s="18"/>
      <c r="EYC93" s="18"/>
      <c r="EYD93" s="18"/>
      <c r="EYE93" s="18"/>
      <c r="EYF93" s="18"/>
      <c r="EYG93" s="18"/>
      <c r="EYH93" s="18"/>
      <c r="EYI93" s="18"/>
      <c r="EYJ93" s="18"/>
      <c r="EYK93" s="18"/>
      <c r="EYL93" s="18"/>
      <c r="EYM93" s="18"/>
      <c r="EYN93" s="18"/>
      <c r="EYO93" s="18"/>
      <c r="EYP93" s="18"/>
      <c r="EYQ93" s="18"/>
      <c r="EYR93" s="18"/>
      <c r="EYS93" s="18"/>
      <c r="EYT93" s="18"/>
      <c r="EYU93" s="18"/>
      <c r="EYV93" s="18"/>
      <c r="EYW93" s="18"/>
      <c r="EYX93" s="18"/>
      <c r="EYY93" s="18"/>
      <c r="EYZ93" s="18"/>
      <c r="EZA93" s="18"/>
      <c r="EZB93" s="18"/>
      <c r="EZC93" s="18"/>
      <c r="EZD93" s="18"/>
      <c r="EZE93" s="18"/>
      <c r="EZF93" s="18"/>
      <c r="EZG93" s="18"/>
      <c r="EZH93" s="18"/>
      <c r="EZI93" s="18"/>
      <c r="EZJ93" s="18"/>
      <c r="EZK93" s="18"/>
      <c r="EZL93" s="18"/>
      <c r="EZM93" s="18"/>
      <c r="EZN93" s="18"/>
      <c r="EZO93" s="18"/>
      <c r="EZP93" s="18"/>
      <c r="EZQ93" s="18"/>
      <c r="EZR93" s="18"/>
      <c r="EZS93" s="18"/>
      <c r="EZT93" s="18"/>
      <c r="EZU93" s="18"/>
      <c r="EZV93" s="18"/>
      <c r="EZW93" s="18"/>
      <c r="EZX93" s="18"/>
      <c r="EZY93" s="18"/>
      <c r="EZZ93" s="18"/>
      <c r="FAA93" s="18"/>
      <c r="FAB93" s="18"/>
      <c r="FAC93" s="18"/>
      <c r="FAD93" s="18"/>
      <c r="FAE93" s="18"/>
      <c r="FAF93" s="18"/>
      <c r="FAG93" s="18"/>
      <c r="FAH93" s="18"/>
      <c r="FAI93" s="18"/>
      <c r="FAJ93" s="18"/>
      <c r="FAK93" s="18"/>
      <c r="FAL93" s="18"/>
      <c r="FAM93" s="18"/>
      <c r="FAN93" s="18"/>
      <c r="FAO93" s="18"/>
      <c r="FAP93" s="18"/>
      <c r="FAQ93" s="18"/>
      <c r="FAR93" s="18"/>
      <c r="FAS93" s="18"/>
      <c r="FAT93" s="18"/>
      <c r="FAU93" s="18"/>
      <c r="FAV93" s="18"/>
      <c r="FAW93" s="18"/>
      <c r="FAX93" s="18"/>
      <c r="FAY93" s="18"/>
      <c r="FAZ93" s="18"/>
      <c r="FBA93" s="18"/>
      <c r="FBB93" s="18"/>
      <c r="FBC93" s="18"/>
      <c r="FBD93" s="18"/>
      <c r="FBE93" s="18"/>
      <c r="FBF93" s="18"/>
      <c r="FBG93" s="18"/>
      <c r="FBH93" s="18"/>
      <c r="FBI93" s="18"/>
      <c r="FBJ93" s="18"/>
      <c r="FBK93" s="18"/>
      <c r="FBL93" s="18"/>
      <c r="FBM93" s="18"/>
      <c r="FBN93" s="18"/>
      <c r="FBO93" s="18"/>
      <c r="FBP93" s="18"/>
      <c r="FBQ93" s="18"/>
      <c r="FBR93" s="18"/>
      <c r="FBS93" s="18"/>
      <c r="FBT93" s="18"/>
      <c r="FBU93" s="18"/>
      <c r="FBV93" s="18"/>
      <c r="FBW93" s="18"/>
      <c r="FBX93" s="18"/>
      <c r="FBY93" s="18"/>
      <c r="FBZ93" s="18"/>
      <c r="FCA93" s="18"/>
      <c r="FCB93" s="18"/>
      <c r="FCC93" s="18"/>
      <c r="FCD93" s="18"/>
      <c r="FCE93" s="18"/>
      <c r="FCF93" s="18"/>
      <c r="FCG93" s="18"/>
      <c r="FCH93" s="18"/>
      <c r="FCI93" s="18"/>
      <c r="FCJ93" s="18"/>
      <c r="FCK93" s="18"/>
      <c r="FCL93" s="18"/>
      <c r="FCM93" s="18"/>
      <c r="FCN93" s="18"/>
      <c r="FCO93" s="18"/>
      <c r="FCP93" s="18"/>
      <c r="FCQ93" s="18"/>
      <c r="FCR93" s="18"/>
      <c r="FCS93" s="18"/>
      <c r="FCT93" s="18"/>
      <c r="FCU93" s="18"/>
      <c r="FCV93" s="18"/>
      <c r="FCW93" s="18"/>
      <c r="FCX93" s="18"/>
      <c r="FCY93" s="18"/>
      <c r="FCZ93" s="18"/>
      <c r="FDA93" s="18"/>
      <c r="FDB93" s="18"/>
      <c r="FDC93" s="18"/>
      <c r="FDD93" s="18"/>
      <c r="FDE93" s="18"/>
      <c r="FDF93" s="18"/>
      <c r="FDG93" s="18"/>
      <c r="FDH93" s="18"/>
      <c r="FDI93" s="18"/>
      <c r="FDJ93" s="18"/>
      <c r="FDK93" s="18"/>
      <c r="FDL93" s="18"/>
      <c r="FDM93" s="18"/>
      <c r="FDN93" s="18"/>
      <c r="FDO93" s="18"/>
      <c r="FDP93" s="18"/>
      <c r="FDQ93" s="18"/>
      <c r="FDR93" s="18"/>
      <c r="FDS93" s="18"/>
      <c r="FDT93" s="18"/>
      <c r="FDU93" s="18"/>
      <c r="FDV93" s="18"/>
      <c r="FDW93" s="18"/>
      <c r="FDX93" s="18"/>
      <c r="FDY93" s="18"/>
      <c r="FDZ93" s="18"/>
      <c r="FEA93" s="18"/>
      <c r="FEB93" s="18"/>
      <c r="FEC93" s="18"/>
      <c r="FED93" s="18"/>
      <c r="FEE93" s="18"/>
      <c r="FEF93" s="18"/>
      <c r="FEG93" s="18"/>
      <c r="FEH93" s="18"/>
      <c r="FEI93" s="18"/>
      <c r="FEJ93" s="18"/>
      <c r="FEK93" s="18"/>
      <c r="FEL93" s="18"/>
      <c r="FEM93" s="18"/>
      <c r="FEN93" s="18"/>
      <c r="FEO93" s="18"/>
      <c r="FEP93" s="18"/>
      <c r="FEQ93" s="18"/>
      <c r="FER93" s="18"/>
      <c r="FES93" s="18"/>
      <c r="FET93" s="18"/>
      <c r="FEU93" s="18"/>
      <c r="FEV93" s="18"/>
      <c r="FEW93" s="18"/>
      <c r="FEX93" s="18"/>
      <c r="FEY93" s="18"/>
      <c r="FEZ93" s="18"/>
      <c r="FFA93" s="18"/>
      <c r="FFB93" s="18"/>
      <c r="FFC93" s="18"/>
      <c r="FFD93" s="18"/>
      <c r="FFE93" s="18"/>
      <c r="FFF93" s="18"/>
      <c r="FFG93" s="18"/>
      <c r="FFH93" s="18"/>
      <c r="FFI93" s="18"/>
      <c r="FFJ93" s="18"/>
      <c r="FFK93" s="18"/>
      <c r="FFL93" s="18"/>
      <c r="FFM93" s="18"/>
      <c r="FFN93" s="18"/>
      <c r="FFO93" s="18"/>
      <c r="FFP93" s="18"/>
      <c r="FFQ93" s="18"/>
      <c r="FFR93" s="18"/>
      <c r="FFS93" s="18"/>
      <c r="FFT93" s="18"/>
      <c r="FFU93" s="18"/>
      <c r="FFV93" s="18"/>
      <c r="FFW93" s="18"/>
      <c r="FFX93" s="18"/>
      <c r="FFY93" s="18"/>
      <c r="FFZ93" s="18"/>
      <c r="FGA93" s="18"/>
      <c r="FGB93" s="18"/>
      <c r="FGC93" s="18"/>
      <c r="FGD93" s="18"/>
      <c r="FGE93" s="18"/>
      <c r="FGF93" s="18"/>
      <c r="FGG93" s="18"/>
      <c r="FGH93" s="18"/>
      <c r="FGI93" s="18"/>
      <c r="FGJ93" s="18"/>
      <c r="FGK93" s="18"/>
      <c r="FGL93" s="18"/>
      <c r="FGM93" s="18"/>
      <c r="FGN93" s="18"/>
      <c r="FGO93" s="18"/>
      <c r="FGP93" s="18"/>
      <c r="FGQ93" s="18"/>
      <c r="FGR93" s="18"/>
      <c r="FGS93" s="18"/>
      <c r="FGT93" s="18"/>
      <c r="FGU93" s="18"/>
      <c r="FGV93" s="18"/>
      <c r="FGW93" s="18"/>
      <c r="FGX93" s="18"/>
      <c r="FGY93" s="18"/>
      <c r="FGZ93" s="18"/>
      <c r="FHA93" s="18"/>
      <c r="FHB93" s="18"/>
      <c r="FHC93" s="18"/>
      <c r="FHD93" s="18"/>
      <c r="FHE93" s="18"/>
      <c r="FHF93" s="18"/>
      <c r="FHG93" s="18"/>
      <c r="FHH93" s="18"/>
      <c r="FHI93" s="18"/>
      <c r="FHJ93" s="18"/>
      <c r="FHK93" s="18"/>
      <c r="FHL93" s="18"/>
      <c r="FHM93" s="18"/>
      <c r="FHN93" s="18"/>
      <c r="FHO93" s="18"/>
      <c r="FHP93" s="18"/>
      <c r="FHQ93" s="18"/>
      <c r="FHR93" s="18"/>
      <c r="FHS93" s="18"/>
      <c r="FHT93" s="18"/>
      <c r="FHU93" s="18"/>
      <c r="FHV93" s="18"/>
      <c r="FHW93" s="18"/>
      <c r="FHX93" s="18"/>
      <c r="FHY93" s="18"/>
      <c r="FHZ93" s="18"/>
      <c r="FIA93" s="18"/>
      <c r="FIB93" s="18"/>
      <c r="FIC93" s="18"/>
      <c r="FID93" s="18"/>
      <c r="FIE93" s="18"/>
      <c r="FIF93" s="18"/>
      <c r="FIG93" s="18"/>
      <c r="FIH93" s="18"/>
      <c r="FII93" s="18"/>
      <c r="FIJ93" s="18"/>
      <c r="FIK93" s="18"/>
      <c r="FIL93" s="18"/>
      <c r="FIM93" s="18"/>
      <c r="FIN93" s="18"/>
      <c r="FIO93" s="18"/>
      <c r="FIP93" s="18"/>
      <c r="FIQ93" s="18"/>
      <c r="FIR93" s="18"/>
      <c r="FIS93" s="18"/>
      <c r="FIT93" s="18"/>
      <c r="FIU93" s="18"/>
      <c r="FIV93" s="18"/>
      <c r="FIW93" s="18"/>
      <c r="FIX93" s="18"/>
      <c r="FIY93" s="18"/>
      <c r="FIZ93" s="18"/>
      <c r="FJA93" s="18"/>
      <c r="FJB93" s="18"/>
      <c r="FJC93" s="18"/>
      <c r="FJD93" s="18"/>
      <c r="FJE93" s="18"/>
      <c r="FJF93" s="18"/>
      <c r="FJG93" s="18"/>
      <c r="FJH93" s="18"/>
      <c r="FJI93" s="18"/>
      <c r="FJJ93" s="18"/>
      <c r="FJK93" s="18"/>
      <c r="FJL93" s="18"/>
      <c r="FJM93" s="18"/>
      <c r="FJN93" s="18"/>
      <c r="FJO93" s="18"/>
      <c r="FJP93" s="18"/>
      <c r="FJQ93" s="18"/>
      <c r="FJR93" s="18"/>
      <c r="FJS93" s="18"/>
      <c r="FJT93" s="18"/>
      <c r="FJU93" s="18"/>
      <c r="FJV93" s="18"/>
      <c r="FJW93" s="18"/>
      <c r="FJX93" s="18"/>
      <c r="FJY93" s="18"/>
      <c r="FJZ93" s="18"/>
      <c r="FKA93" s="18"/>
      <c r="FKB93" s="18"/>
      <c r="FKC93" s="18"/>
      <c r="FKD93" s="18"/>
      <c r="FKE93" s="18"/>
      <c r="FKF93" s="18"/>
      <c r="FKG93" s="18"/>
      <c r="FKH93" s="18"/>
      <c r="FKI93" s="18"/>
      <c r="FKJ93" s="18"/>
      <c r="FKK93" s="18"/>
      <c r="FKL93" s="18"/>
      <c r="FKM93" s="18"/>
      <c r="FKN93" s="18"/>
      <c r="FKO93" s="18"/>
      <c r="FKP93" s="18"/>
      <c r="FKQ93" s="18"/>
      <c r="FKR93" s="18"/>
      <c r="FKS93" s="18"/>
      <c r="FKT93" s="18"/>
      <c r="FKU93" s="18"/>
      <c r="FKV93" s="18"/>
      <c r="FKW93" s="18"/>
      <c r="FKX93" s="18"/>
      <c r="FKY93" s="18"/>
      <c r="FKZ93" s="18"/>
      <c r="FLA93" s="18"/>
      <c r="FLB93" s="18"/>
      <c r="FLC93" s="18"/>
      <c r="FLD93" s="18"/>
      <c r="FLE93" s="18"/>
      <c r="FLF93" s="18"/>
      <c r="FLG93" s="18"/>
      <c r="FLH93" s="18"/>
      <c r="FLI93" s="18"/>
      <c r="FLJ93" s="18"/>
      <c r="FLK93" s="18"/>
      <c r="FLL93" s="18"/>
      <c r="FLM93" s="18"/>
      <c r="FLN93" s="18"/>
      <c r="FLO93" s="18"/>
      <c r="FLP93" s="18"/>
      <c r="FLQ93" s="18"/>
      <c r="FLR93" s="18"/>
      <c r="FLS93" s="18"/>
      <c r="FLT93" s="18"/>
      <c r="FLU93" s="18"/>
      <c r="FLV93" s="18"/>
      <c r="FLW93" s="18"/>
      <c r="FLX93" s="18"/>
      <c r="FLY93" s="18"/>
      <c r="FLZ93" s="18"/>
      <c r="FMA93" s="18"/>
      <c r="FMB93" s="18"/>
      <c r="FMC93" s="18"/>
      <c r="FMD93" s="18"/>
      <c r="FME93" s="18"/>
      <c r="FMF93" s="18"/>
      <c r="FMG93" s="18"/>
      <c r="FMH93" s="18"/>
      <c r="FMI93" s="18"/>
      <c r="FMJ93" s="18"/>
      <c r="FMK93" s="18"/>
      <c r="FML93" s="18"/>
      <c r="FMM93" s="18"/>
      <c r="FMN93" s="18"/>
      <c r="FMO93" s="18"/>
      <c r="FMP93" s="18"/>
      <c r="FMQ93" s="18"/>
      <c r="FMR93" s="18"/>
      <c r="FMS93" s="18"/>
      <c r="FMT93" s="18"/>
      <c r="FMU93" s="18"/>
      <c r="FMV93" s="18"/>
      <c r="FMW93" s="18"/>
      <c r="FMX93" s="18"/>
      <c r="FMY93" s="18"/>
      <c r="FMZ93" s="18"/>
      <c r="FNA93" s="18"/>
      <c r="FNB93" s="18"/>
      <c r="FNC93" s="18"/>
      <c r="FND93" s="18"/>
      <c r="FNE93" s="18"/>
      <c r="FNF93" s="18"/>
      <c r="FNG93" s="18"/>
      <c r="FNH93" s="18"/>
      <c r="FNI93" s="18"/>
      <c r="FNJ93" s="18"/>
      <c r="FNK93" s="18"/>
      <c r="FNL93" s="18"/>
      <c r="FNM93" s="18"/>
      <c r="FNN93" s="18"/>
      <c r="FNO93" s="18"/>
      <c r="FNP93" s="18"/>
      <c r="FNQ93" s="18"/>
      <c r="FNR93" s="18"/>
      <c r="FNS93" s="18"/>
      <c r="FNT93" s="18"/>
      <c r="FNU93" s="18"/>
      <c r="FNV93" s="18"/>
      <c r="FNW93" s="18"/>
      <c r="FNX93" s="18"/>
      <c r="FNY93" s="18"/>
      <c r="FNZ93" s="18"/>
      <c r="FOA93" s="18"/>
      <c r="FOB93" s="18"/>
      <c r="FOC93" s="18"/>
      <c r="FOD93" s="18"/>
      <c r="FOE93" s="18"/>
      <c r="FOF93" s="18"/>
      <c r="FOG93" s="18"/>
      <c r="FOH93" s="18"/>
      <c r="FOI93" s="18"/>
      <c r="FOJ93" s="18"/>
      <c r="FOK93" s="18"/>
      <c r="FOL93" s="18"/>
      <c r="FOM93" s="18"/>
      <c r="FON93" s="18"/>
      <c r="FOO93" s="18"/>
      <c r="FOP93" s="18"/>
      <c r="FOQ93" s="18"/>
      <c r="FOR93" s="18"/>
      <c r="FOS93" s="18"/>
      <c r="FOT93" s="18"/>
      <c r="FOU93" s="18"/>
      <c r="FOV93" s="18"/>
      <c r="FOW93" s="18"/>
      <c r="FOX93" s="18"/>
      <c r="FOY93" s="18"/>
      <c r="FOZ93" s="18"/>
      <c r="FPA93" s="18"/>
      <c r="FPB93" s="18"/>
      <c r="FPC93" s="18"/>
      <c r="FPD93" s="18"/>
      <c r="FPE93" s="18"/>
      <c r="FPF93" s="18"/>
      <c r="FPG93" s="18"/>
      <c r="FPH93" s="18"/>
      <c r="FPI93" s="18"/>
      <c r="FPJ93" s="18"/>
      <c r="FPK93" s="18"/>
      <c r="FPL93" s="18"/>
      <c r="FPM93" s="18"/>
      <c r="FPN93" s="18"/>
      <c r="FPO93" s="18"/>
      <c r="FPP93" s="18"/>
      <c r="FPQ93" s="18"/>
      <c r="FPR93" s="18"/>
      <c r="FPS93" s="18"/>
      <c r="FPT93" s="18"/>
      <c r="FPU93" s="18"/>
      <c r="FPV93" s="18"/>
      <c r="FPW93" s="18"/>
      <c r="FPX93" s="18"/>
      <c r="FPY93" s="18"/>
      <c r="FPZ93" s="18"/>
      <c r="FQA93" s="18"/>
      <c r="FQB93" s="18"/>
      <c r="FQC93" s="18"/>
      <c r="FQD93" s="18"/>
      <c r="FQE93" s="18"/>
      <c r="FQF93" s="18"/>
      <c r="FQG93" s="18"/>
      <c r="FQH93" s="18"/>
      <c r="FQI93" s="18"/>
      <c r="FQJ93" s="18"/>
      <c r="FQK93" s="18"/>
      <c r="FQL93" s="18"/>
      <c r="FQM93" s="18"/>
      <c r="FQN93" s="18"/>
      <c r="FQO93" s="18"/>
      <c r="FQP93" s="18"/>
      <c r="FQQ93" s="18"/>
      <c r="FQR93" s="18"/>
      <c r="FQS93" s="18"/>
      <c r="FQT93" s="18"/>
      <c r="FQU93" s="18"/>
      <c r="FQV93" s="18"/>
      <c r="FQW93" s="18"/>
      <c r="FQX93" s="18"/>
      <c r="FQY93" s="18"/>
      <c r="FQZ93" s="18"/>
      <c r="FRA93" s="18"/>
      <c r="FRB93" s="18"/>
      <c r="FRC93" s="18"/>
      <c r="FRD93" s="18"/>
      <c r="FRE93" s="18"/>
      <c r="FRF93" s="18"/>
      <c r="FRG93" s="18"/>
      <c r="FRH93" s="18"/>
      <c r="FRI93" s="18"/>
      <c r="FRJ93" s="18"/>
      <c r="FRK93" s="18"/>
      <c r="FRL93" s="18"/>
      <c r="FRM93" s="18"/>
      <c r="FRN93" s="18"/>
      <c r="FRO93" s="18"/>
      <c r="FRP93" s="18"/>
      <c r="FRQ93" s="18"/>
      <c r="FRR93" s="18"/>
      <c r="FRS93" s="18"/>
      <c r="FRT93" s="18"/>
      <c r="FRU93" s="18"/>
      <c r="FRV93" s="18"/>
      <c r="FRW93" s="18"/>
      <c r="FRX93" s="18"/>
      <c r="FRY93" s="18"/>
      <c r="FRZ93" s="18"/>
      <c r="FSA93" s="18"/>
      <c r="FSB93" s="18"/>
      <c r="FSC93" s="18"/>
      <c r="FSD93" s="18"/>
      <c r="FSE93" s="18"/>
      <c r="FSF93" s="18"/>
      <c r="FSG93" s="18"/>
      <c r="FSH93" s="18"/>
      <c r="FSI93" s="18"/>
      <c r="FSJ93" s="18"/>
      <c r="FSK93" s="18"/>
      <c r="FSL93" s="18"/>
      <c r="FSM93" s="18"/>
      <c r="FSN93" s="18"/>
      <c r="FSO93" s="18"/>
      <c r="FSP93" s="18"/>
      <c r="FSQ93" s="18"/>
      <c r="FSR93" s="18"/>
      <c r="FSS93" s="18"/>
      <c r="FST93" s="18"/>
      <c r="FSU93" s="18"/>
      <c r="FSV93" s="18"/>
      <c r="FSW93" s="18"/>
      <c r="FSX93" s="18"/>
      <c r="FSY93" s="18"/>
      <c r="FSZ93" s="18"/>
      <c r="FTA93" s="18"/>
      <c r="FTB93" s="18"/>
      <c r="FTC93" s="18"/>
      <c r="FTD93" s="18"/>
      <c r="FTE93" s="18"/>
      <c r="FTF93" s="18"/>
      <c r="FTG93" s="18"/>
      <c r="FTH93" s="18"/>
      <c r="FTI93" s="18"/>
      <c r="FTJ93" s="18"/>
      <c r="FTK93" s="18"/>
      <c r="FTL93" s="18"/>
      <c r="FTM93" s="18"/>
      <c r="FTN93" s="18"/>
      <c r="FTO93" s="18"/>
      <c r="FTP93" s="18"/>
      <c r="FTQ93" s="18"/>
      <c r="FTR93" s="18"/>
      <c r="FTS93" s="18"/>
      <c r="FTT93" s="18"/>
      <c r="FTU93" s="18"/>
      <c r="FTV93" s="18"/>
      <c r="FTW93" s="18"/>
      <c r="FTX93" s="18"/>
      <c r="FTY93" s="18"/>
      <c r="FTZ93" s="18"/>
      <c r="FUA93" s="18"/>
      <c r="FUB93" s="18"/>
      <c r="FUC93" s="18"/>
      <c r="FUD93" s="18"/>
      <c r="FUE93" s="18"/>
      <c r="FUF93" s="18"/>
      <c r="FUG93" s="18"/>
      <c r="FUH93" s="18"/>
      <c r="FUI93" s="18"/>
      <c r="FUJ93" s="18"/>
      <c r="FUK93" s="18"/>
      <c r="FUL93" s="18"/>
      <c r="FUM93" s="18"/>
      <c r="FUN93" s="18"/>
      <c r="FUO93" s="18"/>
      <c r="FUP93" s="18"/>
      <c r="FUQ93" s="18"/>
      <c r="FUR93" s="18"/>
      <c r="FUS93" s="18"/>
      <c r="FUT93" s="18"/>
      <c r="FUU93" s="18"/>
      <c r="FUV93" s="18"/>
      <c r="FUW93" s="18"/>
      <c r="FUX93" s="18"/>
      <c r="FUY93" s="18"/>
      <c r="FUZ93" s="18"/>
      <c r="FVA93" s="18"/>
      <c r="FVB93" s="18"/>
      <c r="FVC93" s="18"/>
      <c r="FVD93" s="18"/>
      <c r="FVE93" s="18"/>
      <c r="FVF93" s="18"/>
      <c r="FVG93" s="18"/>
      <c r="FVH93" s="18"/>
      <c r="FVI93" s="18"/>
      <c r="FVJ93" s="18"/>
      <c r="FVK93" s="18"/>
      <c r="FVL93" s="18"/>
      <c r="FVM93" s="18"/>
      <c r="FVN93" s="18"/>
      <c r="FVO93" s="18"/>
      <c r="FVP93" s="18"/>
      <c r="FVQ93" s="18"/>
      <c r="FVR93" s="18"/>
      <c r="FVS93" s="18"/>
      <c r="FVT93" s="18"/>
      <c r="FVU93" s="18"/>
      <c r="FVV93" s="18"/>
      <c r="FVW93" s="18"/>
      <c r="FVX93" s="18"/>
      <c r="FVY93" s="18"/>
      <c r="FVZ93" s="18"/>
      <c r="FWA93" s="18"/>
      <c r="FWB93" s="18"/>
      <c r="FWC93" s="18"/>
      <c r="FWD93" s="18"/>
      <c r="FWE93" s="18"/>
      <c r="FWF93" s="18"/>
      <c r="FWG93" s="18"/>
      <c r="FWH93" s="18"/>
      <c r="FWI93" s="18"/>
      <c r="FWJ93" s="18"/>
      <c r="FWK93" s="18"/>
      <c r="FWL93" s="18"/>
      <c r="FWM93" s="18"/>
      <c r="FWN93" s="18"/>
      <c r="FWO93" s="18"/>
      <c r="FWP93" s="18"/>
      <c r="FWQ93" s="18"/>
      <c r="FWR93" s="18"/>
      <c r="FWS93" s="18"/>
      <c r="FWT93" s="18"/>
      <c r="FWU93" s="18"/>
      <c r="FWV93" s="18"/>
      <c r="FWW93" s="18"/>
      <c r="FWX93" s="18"/>
      <c r="FWY93" s="18"/>
      <c r="FWZ93" s="18"/>
      <c r="FXA93" s="18"/>
      <c r="FXB93" s="18"/>
      <c r="FXC93" s="18"/>
      <c r="FXD93" s="18"/>
      <c r="FXE93" s="18"/>
      <c r="FXF93" s="18"/>
      <c r="FXG93" s="18"/>
      <c r="FXH93" s="18"/>
      <c r="FXI93" s="18"/>
      <c r="FXJ93" s="18"/>
      <c r="FXK93" s="18"/>
      <c r="FXL93" s="18"/>
      <c r="FXM93" s="18"/>
      <c r="FXN93" s="18"/>
      <c r="FXO93" s="18"/>
      <c r="FXP93" s="18"/>
      <c r="FXQ93" s="18"/>
      <c r="FXR93" s="18"/>
      <c r="FXS93" s="18"/>
      <c r="FXT93" s="18"/>
      <c r="FXU93" s="18"/>
      <c r="FXV93" s="18"/>
      <c r="FXW93" s="18"/>
      <c r="FXX93" s="18"/>
      <c r="FXY93" s="18"/>
      <c r="FXZ93" s="18"/>
      <c r="FYA93" s="18"/>
      <c r="FYB93" s="18"/>
      <c r="FYC93" s="18"/>
      <c r="FYD93" s="18"/>
      <c r="FYE93" s="18"/>
      <c r="FYF93" s="18"/>
      <c r="FYG93" s="18"/>
      <c r="FYH93" s="18"/>
      <c r="FYI93" s="18"/>
      <c r="FYJ93" s="18"/>
      <c r="FYK93" s="18"/>
      <c r="FYL93" s="18"/>
      <c r="FYM93" s="18"/>
      <c r="FYN93" s="18"/>
      <c r="FYO93" s="18"/>
      <c r="FYP93" s="18"/>
      <c r="FYQ93" s="18"/>
      <c r="FYR93" s="18"/>
      <c r="FYS93" s="18"/>
      <c r="FYT93" s="18"/>
      <c r="FYU93" s="18"/>
      <c r="FYV93" s="18"/>
      <c r="FYW93" s="18"/>
      <c r="FYX93" s="18"/>
      <c r="FYY93" s="18"/>
      <c r="FYZ93" s="18"/>
      <c r="FZA93" s="18"/>
      <c r="FZB93" s="18"/>
      <c r="FZC93" s="18"/>
      <c r="FZD93" s="18"/>
      <c r="FZE93" s="18"/>
      <c r="FZF93" s="18"/>
      <c r="FZG93" s="18"/>
      <c r="FZH93" s="18"/>
      <c r="FZI93" s="18"/>
      <c r="FZJ93" s="18"/>
      <c r="FZK93" s="18"/>
      <c r="FZL93" s="18"/>
      <c r="FZM93" s="18"/>
      <c r="FZN93" s="18"/>
      <c r="FZO93" s="18"/>
      <c r="FZP93" s="18"/>
      <c r="FZQ93" s="18"/>
      <c r="FZR93" s="18"/>
      <c r="FZS93" s="18"/>
      <c r="FZT93" s="18"/>
      <c r="FZU93" s="18"/>
      <c r="FZV93" s="18"/>
      <c r="FZW93" s="18"/>
      <c r="FZX93" s="18"/>
      <c r="FZY93" s="18"/>
      <c r="FZZ93" s="18"/>
      <c r="GAA93" s="18"/>
      <c r="GAB93" s="18"/>
      <c r="GAC93" s="18"/>
      <c r="GAD93" s="18"/>
      <c r="GAE93" s="18"/>
      <c r="GAF93" s="18"/>
      <c r="GAG93" s="18"/>
      <c r="GAH93" s="18"/>
      <c r="GAI93" s="18"/>
      <c r="GAJ93" s="18"/>
      <c r="GAK93" s="18"/>
      <c r="GAL93" s="18"/>
      <c r="GAM93" s="18"/>
      <c r="GAN93" s="18"/>
      <c r="GAO93" s="18"/>
      <c r="GAP93" s="18"/>
      <c r="GAQ93" s="18"/>
      <c r="GAR93" s="18"/>
      <c r="GAS93" s="18"/>
      <c r="GAT93" s="18"/>
      <c r="GAU93" s="18"/>
      <c r="GAV93" s="18"/>
      <c r="GAW93" s="18"/>
      <c r="GAX93" s="18"/>
      <c r="GAY93" s="18"/>
      <c r="GAZ93" s="18"/>
      <c r="GBA93" s="18"/>
      <c r="GBB93" s="18"/>
      <c r="GBC93" s="18"/>
      <c r="GBD93" s="18"/>
      <c r="GBE93" s="18"/>
      <c r="GBF93" s="18"/>
      <c r="GBG93" s="18"/>
      <c r="GBH93" s="18"/>
      <c r="GBI93" s="18"/>
      <c r="GBJ93" s="18"/>
      <c r="GBK93" s="18"/>
      <c r="GBL93" s="18"/>
      <c r="GBM93" s="18"/>
      <c r="GBN93" s="18"/>
      <c r="GBO93" s="18"/>
      <c r="GBP93" s="18"/>
      <c r="GBQ93" s="18"/>
      <c r="GBR93" s="18"/>
      <c r="GBS93" s="18"/>
      <c r="GBT93" s="18"/>
      <c r="GBU93" s="18"/>
      <c r="GBV93" s="18"/>
      <c r="GBW93" s="18"/>
      <c r="GBX93" s="18"/>
      <c r="GBY93" s="18"/>
      <c r="GBZ93" s="18"/>
      <c r="GCA93" s="18"/>
      <c r="GCB93" s="18"/>
      <c r="GCC93" s="18"/>
      <c r="GCD93" s="18"/>
      <c r="GCE93" s="18"/>
      <c r="GCF93" s="18"/>
      <c r="GCG93" s="18"/>
      <c r="GCH93" s="18"/>
      <c r="GCI93" s="18"/>
      <c r="GCJ93" s="18"/>
      <c r="GCK93" s="18"/>
      <c r="GCL93" s="18"/>
      <c r="GCM93" s="18"/>
      <c r="GCN93" s="18"/>
      <c r="GCO93" s="18"/>
      <c r="GCP93" s="18"/>
      <c r="GCQ93" s="18"/>
      <c r="GCR93" s="18"/>
      <c r="GCS93" s="18"/>
      <c r="GCT93" s="18"/>
      <c r="GCU93" s="18"/>
      <c r="GCV93" s="18"/>
      <c r="GCW93" s="18"/>
      <c r="GCX93" s="18"/>
      <c r="GCY93" s="18"/>
      <c r="GCZ93" s="18"/>
      <c r="GDA93" s="18"/>
      <c r="GDB93" s="18"/>
      <c r="GDC93" s="18"/>
      <c r="GDD93" s="18"/>
      <c r="GDE93" s="18"/>
      <c r="GDF93" s="18"/>
      <c r="GDG93" s="18"/>
      <c r="GDH93" s="18"/>
      <c r="GDI93" s="18"/>
      <c r="GDJ93" s="18"/>
      <c r="GDK93" s="18"/>
      <c r="GDL93" s="18"/>
      <c r="GDM93" s="18"/>
      <c r="GDN93" s="18"/>
      <c r="GDO93" s="18"/>
      <c r="GDP93" s="18"/>
      <c r="GDQ93" s="18"/>
      <c r="GDR93" s="18"/>
      <c r="GDS93" s="18"/>
      <c r="GDT93" s="18"/>
      <c r="GDU93" s="18"/>
      <c r="GDV93" s="18"/>
      <c r="GDW93" s="18"/>
      <c r="GDX93" s="18"/>
      <c r="GDY93" s="18"/>
      <c r="GDZ93" s="18"/>
      <c r="GEA93" s="18"/>
      <c r="GEB93" s="18"/>
      <c r="GEC93" s="18"/>
      <c r="GED93" s="18"/>
      <c r="GEE93" s="18"/>
      <c r="GEF93" s="18"/>
      <c r="GEG93" s="18"/>
      <c r="GEH93" s="18"/>
      <c r="GEI93" s="18"/>
      <c r="GEJ93" s="18"/>
      <c r="GEK93" s="18"/>
      <c r="GEL93" s="18"/>
      <c r="GEM93" s="18"/>
      <c r="GEN93" s="18"/>
      <c r="GEO93" s="18"/>
      <c r="GEP93" s="18"/>
      <c r="GEQ93" s="18"/>
      <c r="GER93" s="18"/>
      <c r="GES93" s="18"/>
      <c r="GET93" s="18"/>
      <c r="GEU93" s="18"/>
      <c r="GEV93" s="18"/>
      <c r="GEW93" s="18"/>
      <c r="GEX93" s="18"/>
      <c r="GEY93" s="18"/>
      <c r="GEZ93" s="18"/>
      <c r="GFA93" s="18"/>
      <c r="GFB93" s="18"/>
      <c r="GFC93" s="18"/>
      <c r="GFD93" s="18"/>
      <c r="GFE93" s="18"/>
      <c r="GFF93" s="18"/>
      <c r="GFG93" s="18"/>
      <c r="GFH93" s="18"/>
      <c r="GFI93" s="18"/>
      <c r="GFJ93" s="18"/>
      <c r="GFK93" s="18"/>
      <c r="GFL93" s="18"/>
      <c r="GFM93" s="18"/>
      <c r="GFN93" s="18"/>
      <c r="GFO93" s="18"/>
      <c r="GFP93" s="18"/>
      <c r="GFQ93" s="18"/>
      <c r="GFR93" s="18"/>
      <c r="GFS93" s="18"/>
      <c r="GFT93" s="18"/>
      <c r="GFU93" s="18"/>
      <c r="GFV93" s="18"/>
      <c r="GFW93" s="18"/>
      <c r="GFX93" s="18"/>
      <c r="GFY93" s="18"/>
      <c r="GFZ93" s="18"/>
      <c r="GGA93" s="18"/>
      <c r="GGB93" s="18"/>
      <c r="GGC93" s="18"/>
      <c r="GGD93" s="18"/>
      <c r="GGE93" s="18"/>
      <c r="GGF93" s="18"/>
      <c r="GGG93" s="18"/>
      <c r="GGH93" s="18"/>
      <c r="GGI93" s="18"/>
      <c r="GGJ93" s="18"/>
      <c r="GGK93" s="18"/>
      <c r="GGL93" s="18"/>
      <c r="GGM93" s="18"/>
      <c r="GGN93" s="18"/>
      <c r="GGO93" s="18"/>
      <c r="GGP93" s="18"/>
      <c r="GGQ93" s="18"/>
      <c r="GGR93" s="18"/>
      <c r="GGS93" s="18"/>
      <c r="GGT93" s="18"/>
      <c r="GGU93" s="18"/>
      <c r="GGV93" s="18"/>
      <c r="GGW93" s="18"/>
      <c r="GGX93" s="18"/>
      <c r="GGY93" s="18"/>
      <c r="GGZ93" s="18"/>
      <c r="GHA93" s="18"/>
      <c r="GHB93" s="18"/>
      <c r="GHC93" s="18"/>
      <c r="GHD93" s="18"/>
      <c r="GHE93" s="18"/>
      <c r="GHF93" s="18"/>
      <c r="GHG93" s="18"/>
      <c r="GHH93" s="18"/>
      <c r="GHI93" s="18"/>
      <c r="GHJ93" s="18"/>
      <c r="GHK93" s="18"/>
      <c r="GHL93" s="18"/>
      <c r="GHM93" s="18"/>
      <c r="GHN93" s="18"/>
      <c r="GHO93" s="18"/>
      <c r="GHP93" s="18"/>
      <c r="GHQ93" s="18"/>
      <c r="GHR93" s="18"/>
      <c r="GHS93" s="18"/>
      <c r="GHT93" s="18"/>
      <c r="GHU93" s="18"/>
      <c r="GHV93" s="18"/>
      <c r="GHW93" s="18"/>
      <c r="GHX93" s="18"/>
      <c r="GHY93" s="18"/>
      <c r="GHZ93" s="18"/>
      <c r="GIA93" s="18"/>
      <c r="GIB93" s="18"/>
      <c r="GIC93" s="18"/>
      <c r="GID93" s="18"/>
      <c r="GIE93" s="18"/>
      <c r="GIF93" s="18"/>
      <c r="GIG93" s="18"/>
      <c r="GIH93" s="18"/>
      <c r="GII93" s="18"/>
      <c r="GIJ93" s="18"/>
      <c r="GIK93" s="18"/>
      <c r="GIL93" s="18"/>
      <c r="GIM93" s="18"/>
      <c r="GIN93" s="18"/>
      <c r="GIO93" s="18"/>
      <c r="GIP93" s="18"/>
      <c r="GIQ93" s="18"/>
      <c r="GIR93" s="18"/>
      <c r="GIS93" s="18"/>
      <c r="GIT93" s="18"/>
      <c r="GIU93" s="18"/>
      <c r="GIV93" s="18"/>
      <c r="GIW93" s="18"/>
      <c r="GIX93" s="18"/>
      <c r="GIY93" s="18"/>
      <c r="GIZ93" s="18"/>
      <c r="GJA93" s="18"/>
      <c r="GJB93" s="18"/>
      <c r="GJC93" s="18"/>
      <c r="GJD93" s="18"/>
      <c r="GJE93" s="18"/>
      <c r="GJF93" s="18"/>
      <c r="GJG93" s="18"/>
      <c r="GJH93" s="18"/>
      <c r="GJI93" s="18"/>
      <c r="GJJ93" s="18"/>
      <c r="GJK93" s="18"/>
      <c r="GJL93" s="18"/>
      <c r="GJM93" s="18"/>
      <c r="GJN93" s="18"/>
      <c r="GJO93" s="18"/>
      <c r="GJP93" s="18"/>
      <c r="GJQ93" s="18"/>
      <c r="GJR93" s="18"/>
      <c r="GJS93" s="18"/>
      <c r="GJT93" s="18"/>
      <c r="GJU93" s="18"/>
      <c r="GJV93" s="18"/>
      <c r="GJW93" s="18"/>
      <c r="GJX93" s="18"/>
      <c r="GJY93" s="18"/>
      <c r="GJZ93" s="18"/>
      <c r="GKA93" s="18"/>
      <c r="GKB93" s="18"/>
      <c r="GKC93" s="18"/>
      <c r="GKD93" s="18"/>
      <c r="GKE93" s="18"/>
      <c r="GKF93" s="18"/>
      <c r="GKG93" s="18"/>
      <c r="GKH93" s="18"/>
      <c r="GKI93" s="18"/>
      <c r="GKJ93" s="18"/>
      <c r="GKK93" s="18"/>
      <c r="GKL93" s="18"/>
      <c r="GKM93" s="18"/>
      <c r="GKN93" s="18"/>
      <c r="GKO93" s="18"/>
      <c r="GKP93" s="18"/>
      <c r="GKQ93" s="18"/>
      <c r="GKR93" s="18"/>
      <c r="GKS93" s="18"/>
      <c r="GKT93" s="18"/>
      <c r="GKU93" s="18"/>
      <c r="GKV93" s="18"/>
      <c r="GKW93" s="18"/>
      <c r="GKX93" s="18"/>
      <c r="GKY93" s="18"/>
      <c r="GKZ93" s="18"/>
      <c r="GLA93" s="18"/>
      <c r="GLB93" s="18"/>
      <c r="GLC93" s="18"/>
      <c r="GLD93" s="18"/>
      <c r="GLE93" s="18"/>
      <c r="GLF93" s="18"/>
      <c r="GLG93" s="18"/>
      <c r="GLH93" s="18"/>
      <c r="GLI93" s="18"/>
      <c r="GLJ93" s="18"/>
      <c r="GLK93" s="18"/>
      <c r="GLL93" s="18"/>
      <c r="GLM93" s="18"/>
      <c r="GLN93" s="18"/>
      <c r="GLO93" s="18"/>
      <c r="GLP93" s="18"/>
      <c r="GLQ93" s="18"/>
      <c r="GLR93" s="18"/>
      <c r="GLS93" s="18"/>
      <c r="GLT93" s="18"/>
      <c r="GLU93" s="18"/>
      <c r="GLV93" s="18"/>
      <c r="GLW93" s="18"/>
      <c r="GLX93" s="18"/>
      <c r="GLY93" s="18"/>
      <c r="GLZ93" s="18"/>
      <c r="GMA93" s="18"/>
      <c r="GMB93" s="18"/>
      <c r="GMC93" s="18"/>
      <c r="GMD93" s="18"/>
      <c r="GME93" s="18"/>
      <c r="GMF93" s="18"/>
      <c r="GMG93" s="18"/>
      <c r="GMH93" s="18"/>
      <c r="GMI93" s="18"/>
      <c r="GMJ93" s="18"/>
      <c r="GMK93" s="18"/>
      <c r="GML93" s="18"/>
      <c r="GMM93" s="18"/>
      <c r="GMN93" s="18"/>
      <c r="GMO93" s="18"/>
      <c r="GMP93" s="18"/>
      <c r="GMQ93" s="18"/>
      <c r="GMR93" s="18"/>
      <c r="GMS93" s="18"/>
      <c r="GMT93" s="18"/>
      <c r="GMU93" s="18"/>
      <c r="GMV93" s="18"/>
      <c r="GMW93" s="18"/>
      <c r="GMX93" s="18"/>
      <c r="GMY93" s="18"/>
      <c r="GMZ93" s="18"/>
      <c r="GNA93" s="18"/>
      <c r="GNB93" s="18"/>
      <c r="GNC93" s="18"/>
      <c r="GND93" s="18"/>
      <c r="GNE93" s="18"/>
      <c r="GNF93" s="18"/>
      <c r="GNG93" s="18"/>
      <c r="GNH93" s="18"/>
      <c r="GNI93" s="18"/>
      <c r="GNJ93" s="18"/>
      <c r="GNK93" s="18"/>
      <c r="GNL93" s="18"/>
      <c r="GNM93" s="18"/>
      <c r="GNN93" s="18"/>
      <c r="GNO93" s="18"/>
      <c r="GNP93" s="18"/>
      <c r="GNQ93" s="18"/>
      <c r="GNR93" s="18"/>
      <c r="GNS93" s="18"/>
      <c r="GNT93" s="18"/>
      <c r="GNU93" s="18"/>
      <c r="GNV93" s="18"/>
      <c r="GNW93" s="18"/>
      <c r="GNX93" s="18"/>
      <c r="GNY93" s="18"/>
      <c r="GNZ93" s="18"/>
      <c r="GOA93" s="18"/>
      <c r="GOB93" s="18"/>
      <c r="GOC93" s="18"/>
      <c r="GOD93" s="18"/>
      <c r="GOE93" s="18"/>
      <c r="GOF93" s="18"/>
      <c r="GOG93" s="18"/>
      <c r="GOH93" s="18"/>
      <c r="GOI93" s="18"/>
      <c r="GOJ93" s="18"/>
      <c r="GOK93" s="18"/>
      <c r="GOL93" s="18"/>
      <c r="GOM93" s="18"/>
      <c r="GON93" s="18"/>
      <c r="GOO93" s="18"/>
      <c r="GOP93" s="18"/>
      <c r="GOQ93" s="18"/>
      <c r="GOR93" s="18"/>
      <c r="GOS93" s="18"/>
      <c r="GOT93" s="18"/>
      <c r="GOU93" s="18"/>
      <c r="GOV93" s="18"/>
      <c r="GOW93" s="18"/>
      <c r="GOX93" s="18"/>
      <c r="GOY93" s="18"/>
      <c r="GOZ93" s="18"/>
      <c r="GPA93" s="18"/>
      <c r="GPB93" s="18"/>
      <c r="GPC93" s="18"/>
      <c r="GPD93" s="18"/>
      <c r="GPE93" s="18"/>
      <c r="GPF93" s="18"/>
      <c r="GPG93" s="18"/>
      <c r="GPH93" s="18"/>
      <c r="GPI93" s="18"/>
      <c r="GPJ93" s="18"/>
      <c r="GPK93" s="18"/>
      <c r="GPL93" s="18"/>
      <c r="GPM93" s="18"/>
      <c r="GPN93" s="18"/>
      <c r="GPO93" s="18"/>
      <c r="GPP93" s="18"/>
      <c r="GPQ93" s="18"/>
      <c r="GPR93" s="18"/>
      <c r="GPS93" s="18"/>
      <c r="GPT93" s="18"/>
      <c r="GPU93" s="18"/>
      <c r="GPV93" s="18"/>
      <c r="GPW93" s="18"/>
      <c r="GPX93" s="18"/>
      <c r="GPY93" s="18"/>
      <c r="GPZ93" s="18"/>
      <c r="GQA93" s="18"/>
      <c r="GQB93" s="18"/>
      <c r="GQC93" s="18"/>
      <c r="GQD93" s="18"/>
      <c r="GQE93" s="18"/>
      <c r="GQF93" s="18"/>
      <c r="GQG93" s="18"/>
      <c r="GQH93" s="18"/>
      <c r="GQI93" s="18"/>
      <c r="GQJ93" s="18"/>
      <c r="GQK93" s="18"/>
      <c r="GQL93" s="18"/>
      <c r="GQM93" s="18"/>
      <c r="GQN93" s="18"/>
      <c r="GQO93" s="18"/>
      <c r="GQP93" s="18"/>
      <c r="GQQ93" s="18"/>
      <c r="GQR93" s="18"/>
      <c r="GQS93" s="18"/>
      <c r="GQT93" s="18"/>
      <c r="GQU93" s="18"/>
      <c r="GQV93" s="18"/>
      <c r="GQW93" s="18"/>
      <c r="GQX93" s="18"/>
      <c r="GQY93" s="18"/>
      <c r="GQZ93" s="18"/>
      <c r="GRA93" s="18"/>
      <c r="GRB93" s="18"/>
      <c r="GRC93" s="18"/>
      <c r="GRD93" s="18"/>
      <c r="GRE93" s="18"/>
      <c r="GRF93" s="18"/>
      <c r="GRG93" s="18"/>
      <c r="GRH93" s="18"/>
      <c r="GRI93" s="18"/>
      <c r="GRJ93" s="18"/>
      <c r="GRK93" s="18"/>
      <c r="GRL93" s="18"/>
      <c r="GRM93" s="18"/>
      <c r="GRN93" s="18"/>
      <c r="GRO93" s="18"/>
      <c r="GRP93" s="18"/>
      <c r="GRQ93" s="18"/>
      <c r="GRR93" s="18"/>
      <c r="GRS93" s="18"/>
      <c r="GRT93" s="18"/>
      <c r="GRU93" s="18"/>
      <c r="GRV93" s="18"/>
      <c r="GRW93" s="18"/>
      <c r="GRX93" s="18"/>
      <c r="GRY93" s="18"/>
      <c r="GRZ93" s="18"/>
      <c r="GSA93" s="18"/>
      <c r="GSB93" s="18"/>
      <c r="GSC93" s="18"/>
      <c r="GSD93" s="18"/>
      <c r="GSE93" s="18"/>
      <c r="GSF93" s="18"/>
      <c r="GSG93" s="18"/>
      <c r="GSH93" s="18"/>
      <c r="GSI93" s="18"/>
      <c r="GSJ93" s="18"/>
      <c r="GSK93" s="18"/>
      <c r="GSL93" s="18"/>
      <c r="GSM93" s="18"/>
      <c r="GSN93" s="18"/>
      <c r="GSO93" s="18"/>
      <c r="GSP93" s="18"/>
      <c r="GSQ93" s="18"/>
      <c r="GSR93" s="18"/>
      <c r="GSS93" s="18"/>
      <c r="GST93" s="18"/>
      <c r="GSU93" s="18"/>
      <c r="GSV93" s="18"/>
      <c r="GSW93" s="18"/>
      <c r="GSX93" s="18"/>
      <c r="GSY93" s="18"/>
      <c r="GSZ93" s="18"/>
      <c r="GTA93" s="18"/>
      <c r="GTB93" s="18"/>
      <c r="GTC93" s="18"/>
      <c r="GTD93" s="18"/>
      <c r="GTE93" s="18"/>
      <c r="GTF93" s="18"/>
      <c r="GTG93" s="18"/>
      <c r="GTH93" s="18"/>
      <c r="GTI93" s="18"/>
      <c r="GTJ93" s="18"/>
      <c r="GTK93" s="18"/>
      <c r="GTL93" s="18"/>
      <c r="GTM93" s="18"/>
      <c r="GTN93" s="18"/>
      <c r="GTO93" s="18"/>
      <c r="GTP93" s="18"/>
      <c r="GTQ93" s="18"/>
      <c r="GTR93" s="18"/>
      <c r="GTS93" s="18"/>
      <c r="GTT93" s="18"/>
      <c r="GTU93" s="18"/>
      <c r="GTV93" s="18"/>
      <c r="GTW93" s="18"/>
      <c r="GTX93" s="18"/>
      <c r="GTY93" s="18"/>
      <c r="GTZ93" s="18"/>
      <c r="GUA93" s="18"/>
      <c r="GUB93" s="18"/>
      <c r="GUC93" s="18"/>
      <c r="GUD93" s="18"/>
      <c r="GUE93" s="18"/>
      <c r="GUF93" s="18"/>
      <c r="GUG93" s="18"/>
      <c r="GUH93" s="18"/>
      <c r="GUI93" s="18"/>
      <c r="GUJ93" s="18"/>
      <c r="GUK93" s="18"/>
      <c r="GUL93" s="18"/>
      <c r="GUM93" s="18"/>
      <c r="GUN93" s="18"/>
      <c r="GUO93" s="18"/>
      <c r="GUP93" s="18"/>
      <c r="GUQ93" s="18"/>
      <c r="GUR93" s="18"/>
      <c r="GUS93" s="18"/>
      <c r="GUT93" s="18"/>
      <c r="GUU93" s="18"/>
      <c r="GUV93" s="18"/>
      <c r="GUW93" s="18"/>
      <c r="GUX93" s="18"/>
      <c r="GUY93" s="18"/>
      <c r="GUZ93" s="18"/>
      <c r="GVA93" s="18"/>
      <c r="GVB93" s="18"/>
      <c r="GVC93" s="18"/>
      <c r="GVD93" s="18"/>
      <c r="GVE93" s="18"/>
      <c r="GVF93" s="18"/>
      <c r="GVG93" s="18"/>
      <c r="GVH93" s="18"/>
      <c r="GVI93" s="18"/>
      <c r="GVJ93" s="18"/>
      <c r="GVK93" s="18"/>
      <c r="GVL93" s="18"/>
      <c r="GVM93" s="18"/>
      <c r="GVN93" s="18"/>
      <c r="GVO93" s="18"/>
      <c r="GVP93" s="18"/>
      <c r="GVQ93" s="18"/>
      <c r="GVR93" s="18"/>
      <c r="GVS93" s="18"/>
      <c r="GVT93" s="18"/>
      <c r="GVU93" s="18"/>
      <c r="GVV93" s="18"/>
      <c r="GVW93" s="18"/>
      <c r="GVX93" s="18"/>
      <c r="GVY93" s="18"/>
      <c r="GVZ93" s="18"/>
      <c r="GWA93" s="18"/>
      <c r="GWB93" s="18"/>
      <c r="GWC93" s="18"/>
      <c r="GWD93" s="18"/>
      <c r="GWE93" s="18"/>
      <c r="GWF93" s="18"/>
      <c r="GWG93" s="18"/>
      <c r="GWH93" s="18"/>
      <c r="GWI93" s="18"/>
      <c r="GWJ93" s="18"/>
      <c r="GWK93" s="18"/>
      <c r="GWL93" s="18"/>
      <c r="GWM93" s="18"/>
      <c r="GWN93" s="18"/>
      <c r="GWO93" s="18"/>
      <c r="GWP93" s="18"/>
      <c r="GWQ93" s="18"/>
      <c r="GWR93" s="18"/>
      <c r="GWS93" s="18"/>
      <c r="GWT93" s="18"/>
      <c r="GWU93" s="18"/>
      <c r="GWV93" s="18"/>
      <c r="GWW93" s="18"/>
      <c r="GWX93" s="18"/>
      <c r="GWY93" s="18"/>
      <c r="GWZ93" s="18"/>
      <c r="GXA93" s="18"/>
      <c r="GXB93" s="18"/>
      <c r="GXC93" s="18"/>
      <c r="GXD93" s="18"/>
      <c r="GXE93" s="18"/>
      <c r="GXF93" s="18"/>
      <c r="GXG93" s="18"/>
      <c r="GXH93" s="18"/>
      <c r="GXI93" s="18"/>
      <c r="GXJ93" s="18"/>
      <c r="GXK93" s="18"/>
      <c r="GXL93" s="18"/>
      <c r="GXM93" s="18"/>
      <c r="GXN93" s="18"/>
      <c r="GXO93" s="18"/>
      <c r="GXP93" s="18"/>
      <c r="GXQ93" s="18"/>
      <c r="GXR93" s="18"/>
      <c r="GXS93" s="18"/>
      <c r="GXT93" s="18"/>
      <c r="GXU93" s="18"/>
      <c r="GXV93" s="18"/>
      <c r="GXW93" s="18"/>
      <c r="GXX93" s="18"/>
      <c r="GXY93" s="18"/>
      <c r="GXZ93" s="18"/>
      <c r="GYA93" s="18"/>
      <c r="GYB93" s="18"/>
      <c r="GYC93" s="18"/>
      <c r="GYD93" s="18"/>
      <c r="GYE93" s="18"/>
      <c r="GYF93" s="18"/>
      <c r="GYG93" s="18"/>
      <c r="GYH93" s="18"/>
      <c r="GYI93" s="18"/>
      <c r="GYJ93" s="18"/>
      <c r="GYK93" s="18"/>
      <c r="GYL93" s="18"/>
      <c r="GYM93" s="18"/>
      <c r="GYN93" s="18"/>
      <c r="GYO93" s="18"/>
      <c r="GYP93" s="18"/>
      <c r="GYQ93" s="18"/>
      <c r="GYR93" s="18"/>
      <c r="GYS93" s="18"/>
      <c r="GYT93" s="18"/>
      <c r="GYU93" s="18"/>
      <c r="GYV93" s="18"/>
      <c r="GYW93" s="18"/>
      <c r="GYX93" s="18"/>
      <c r="GYY93" s="18"/>
      <c r="GYZ93" s="18"/>
      <c r="GZA93" s="18"/>
      <c r="GZB93" s="18"/>
      <c r="GZC93" s="18"/>
      <c r="GZD93" s="18"/>
      <c r="GZE93" s="18"/>
      <c r="GZF93" s="18"/>
      <c r="GZG93" s="18"/>
      <c r="GZH93" s="18"/>
      <c r="GZI93" s="18"/>
      <c r="GZJ93" s="18"/>
      <c r="GZK93" s="18"/>
      <c r="GZL93" s="18"/>
      <c r="GZM93" s="18"/>
      <c r="GZN93" s="18"/>
      <c r="GZO93" s="18"/>
      <c r="GZP93" s="18"/>
      <c r="GZQ93" s="18"/>
      <c r="GZR93" s="18"/>
      <c r="GZS93" s="18"/>
      <c r="GZT93" s="18"/>
      <c r="GZU93" s="18"/>
      <c r="GZV93" s="18"/>
      <c r="GZW93" s="18"/>
      <c r="GZX93" s="18"/>
      <c r="GZY93" s="18"/>
      <c r="GZZ93" s="18"/>
      <c r="HAA93" s="18"/>
      <c r="HAB93" s="18"/>
      <c r="HAC93" s="18"/>
      <c r="HAD93" s="18"/>
      <c r="HAE93" s="18"/>
      <c r="HAF93" s="18"/>
      <c r="HAG93" s="18"/>
      <c r="HAH93" s="18"/>
      <c r="HAI93" s="18"/>
      <c r="HAJ93" s="18"/>
      <c r="HAK93" s="18"/>
      <c r="HAL93" s="18"/>
      <c r="HAM93" s="18"/>
      <c r="HAN93" s="18"/>
      <c r="HAO93" s="18"/>
      <c r="HAP93" s="18"/>
      <c r="HAQ93" s="18"/>
      <c r="HAR93" s="18"/>
      <c r="HAS93" s="18"/>
      <c r="HAT93" s="18"/>
      <c r="HAU93" s="18"/>
      <c r="HAV93" s="18"/>
      <c r="HAW93" s="18"/>
      <c r="HAX93" s="18"/>
      <c r="HAY93" s="18"/>
      <c r="HAZ93" s="18"/>
      <c r="HBA93" s="18"/>
      <c r="HBB93" s="18"/>
      <c r="HBC93" s="18"/>
      <c r="HBD93" s="18"/>
      <c r="HBE93" s="18"/>
      <c r="HBF93" s="18"/>
      <c r="HBG93" s="18"/>
      <c r="HBH93" s="18"/>
      <c r="HBI93" s="18"/>
      <c r="HBJ93" s="18"/>
      <c r="HBK93" s="18"/>
      <c r="HBL93" s="18"/>
      <c r="HBM93" s="18"/>
      <c r="HBN93" s="18"/>
      <c r="HBO93" s="18"/>
      <c r="HBP93" s="18"/>
      <c r="HBQ93" s="18"/>
      <c r="HBR93" s="18"/>
      <c r="HBS93" s="18"/>
      <c r="HBT93" s="18"/>
      <c r="HBU93" s="18"/>
      <c r="HBV93" s="18"/>
      <c r="HBW93" s="18"/>
      <c r="HBX93" s="18"/>
      <c r="HBY93" s="18"/>
      <c r="HBZ93" s="18"/>
      <c r="HCA93" s="18"/>
      <c r="HCB93" s="18"/>
      <c r="HCC93" s="18"/>
      <c r="HCD93" s="18"/>
      <c r="HCE93" s="18"/>
      <c r="HCF93" s="18"/>
      <c r="HCG93" s="18"/>
      <c r="HCH93" s="18"/>
      <c r="HCI93" s="18"/>
      <c r="HCJ93" s="18"/>
      <c r="HCK93" s="18"/>
      <c r="HCL93" s="18"/>
      <c r="HCM93" s="18"/>
      <c r="HCN93" s="18"/>
      <c r="HCO93" s="18"/>
      <c r="HCP93" s="18"/>
      <c r="HCQ93" s="18"/>
      <c r="HCR93" s="18"/>
      <c r="HCS93" s="18"/>
      <c r="HCT93" s="18"/>
      <c r="HCU93" s="18"/>
      <c r="HCV93" s="18"/>
      <c r="HCW93" s="18"/>
      <c r="HCX93" s="18"/>
      <c r="HCY93" s="18"/>
      <c r="HCZ93" s="18"/>
      <c r="HDA93" s="18"/>
      <c r="HDB93" s="18"/>
      <c r="HDC93" s="18"/>
      <c r="HDD93" s="18"/>
      <c r="HDE93" s="18"/>
      <c r="HDF93" s="18"/>
      <c r="HDG93" s="18"/>
      <c r="HDH93" s="18"/>
      <c r="HDI93" s="18"/>
      <c r="HDJ93" s="18"/>
      <c r="HDK93" s="18"/>
      <c r="HDL93" s="18"/>
      <c r="HDM93" s="18"/>
      <c r="HDN93" s="18"/>
      <c r="HDO93" s="18"/>
      <c r="HDP93" s="18"/>
      <c r="HDQ93" s="18"/>
      <c r="HDR93" s="18"/>
      <c r="HDS93" s="18"/>
      <c r="HDT93" s="18"/>
      <c r="HDU93" s="18"/>
      <c r="HDV93" s="18"/>
      <c r="HDW93" s="18"/>
      <c r="HDX93" s="18"/>
      <c r="HDY93" s="18"/>
      <c r="HDZ93" s="18"/>
      <c r="HEA93" s="18"/>
      <c r="HEB93" s="18"/>
      <c r="HEC93" s="18"/>
      <c r="HED93" s="18"/>
      <c r="HEE93" s="18"/>
      <c r="HEF93" s="18"/>
      <c r="HEG93" s="18"/>
      <c r="HEH93" s="18"/>
      <c r="HEI93" s="18"/>
      <c r="HEJ93" s="18"/>
      <c r="HEK93" s="18"/>
      <c r="HEL93" s="18"/>
      <c r="HEM93" s="18"/>
      <c r="HEN93" s="18"/>
      <c r="HEO93" s="18"/>
      <c r="HEP93" s="18"/>
      <c r="HEQ93" s="18"/>
      <c r="HER93" s="18"/>
      <c r="HES93" s="18"/>
      <c r="HET93" s="18"/>
      <c r="HEU93" s="18"/>
      <c r="HEV93" s="18"/>
      <c r="HEW93" s="18"/>
      <c r="HEX93" s="18"/>
      <c r="HEY93" s="18"/>
      <c r="HEZ93" s="18"/>
      <c r="HFA93" s="18"/>
      <c r="HFB93" s="18"/>
      <c r="HFC93" s="18"/>
      <c r="HFD93" s="18"/>
      <c r="HFE93" s="18"/>
      <c r="HFF93" s="18"/>
      <c r="HFG93" s="18"/>
      <c r="HFH93" s="18"/>
      <c r="HFI93" s="18"/>
      <c r="HFJ93" s="18"/>
      <c r="HFK93" s="18"/>
      <c r="HFL93" s="18"/>
      <c r="HFM93" s="18"/>
      <c r="HFN93" s="18"/>
      <c r="HFO93" s="18"/>
      <c r="HFP93" s="18"/>
      <c r="HFQ93" s="18"/>
      <c r="HFR93" s="18"/>
      <c r="HFS93" s="18"/>
      <c r="HFT93" s="18"/>
      <c r="HFU93" s="18"/>
      <c r="HFV93" s="18"/>
      <c r="HFW93" s="18"/>
      <c r="HFX93" s="18"/>
      <c r="HFY93" s="18"/>
      <c r="HFZ93" s="18"/>
      <c r="HGA93" s="18"/>
      <c r="HGB93" s="18"/>
      <c r="HGC93" s="18"/>
      <c r="HGD93" s="18"/>
      <c r="HGE93" s="18"/>
      <c r="HGF93" s="18"/>
      <c r="HGG93" s="18"/>
      <c r="HGH93" s="18"/>
      <c r="HGI93" s="18"/>
      <c r="HGJ93" s="18"/>
      <c r="HGK93" s="18"/>
      <c r="HGL93" s="18"/>
      <c r="HGM93" s="18"/>
      <c r="HGN93" s="18"/>
      <c r="HGO93" s="18"/>
      <c r="HGP93" s="18"/>
      <c r="HGQ93" s="18"/>
      <c r="HGR93" s="18"/>
      <c r="HGS93" s="18"/>
      <c r="HGT93" s="18"/>
      <c r="HGU93" s="18"/>
      <c r="HGV93" s="18"/>
      <c r="HGW93" s="18"/>
      <c r="HGX93" s="18"/>
      <c r="HGY93" s="18"/>
      <c r="HGZ93" s="18"/>
      <c r="HHA93" s="18"/>
      <c r="HHB93" s="18"/>
      <c r="HHC93" s="18"/>
      <c r="HHD93" s="18"/>
      <c r="HHE93" s="18"/>
      <c r="HHF93" s="18"/>
      <c r="HHG93" s="18"/>
      <c r="HHH93" s="18"/>
      <c r="HHI93" s="18"/>
      <c r="HHJ93" s="18"/>
      <c r="HHK93" s="18"/>
      <c r="HHL93" s="18"/>
      <c r="HHM93" s="18"/>
      <c r="HHN93" s="18"/>
      <c r="HHO93" s="18"/>
      <c r="HHP93" s="18"/>
      <c r="HHQ93" s="18"/>
      <c r="HHR93" s="18"/>
      <c r="HHS93" s="18"/>
      <c r="HHT93" s="18"/>
      <c r="HHU93" s="18"/>
      <c r="HHV93" s="18"/>
      <c r="HHW93" s="18"/>
      <c r="HHX93" s="18"/>
      <c r="HHY93" s="18"/>
      <c r="HHZ93" s="18"/>
      <c r="HIA93" s="18"/>
      <c r="HIB93" s="18"/>
      <c r="HIC93" s="18"/>
      <c r="HID93" s="18"/>
      <c r="HIE93" s="18"/>
      <c r="HIF93" s="18"/>
      <c r="HIG93" s="18"/>
      <c r="HIH93" s="18"/>
      <c r="HII93" s="18"/>
      <c r="HIJ93" s="18"/>
      <c r="HIK93" s="18"/>
      <c r="HIL93" s="18"/>
      <c r="HIM93" s="18"/>
      <c r="HIN93" s="18"/>
      <c r="HIO93" s="18"/>
      <c r="HIP93" s="18"/>
      <c r="HIQ93" s="18"/>
      <c r="HIR93" s="18"/>
      <c r="HIS93" s="18"/>
      <c r="HIT93" s="18"/>
      <c r="HIU93" s="18"/>
      <c r="HIV93" s="18"/>
      <c r="HIW93" s="18"/>
      <c r="HIX93" s="18"/>
      <c r="HIY93" s="18"/>
      <c r="HIZ93" s="18"/>
      <c r="HJA93" s="18"/>
      <c r="HJB93" s="18"/>
      <c r="HJC93" s="18"/>
      <c r="HJD93" s="18"/>
      <c r="HJE93" s="18"/>
      <c r="HJF93" s="18"/>
      <c r="HJG93" s="18"/>
      <c r="HJH93" s="18"/>
      <c r="HJI93" s="18"/>
      <c r="HJJ93" s="18"/>
      <c r="HJK93" s="18"/>
      <c r="HJL93" s="18"/>
      <c r="HJM93" s="18"/>
      <c r="HJN93" s="18"/>
      <c r="HJO93" s="18"/>
      <c r="HJP93" s="18"/>
      <c r="HJQ93" s="18"/>
      <c r="HJR93" s="18"/>
      <c r="HJS93" s="18"/>
      <c r="HJT93" s="18"/>
      <c r="HJU93" s="18"/>
      <c r="HJV93" s="18"/>
      <c r="HJW93" s="18"/>
      <c r="HJX93" s="18"/>
      <c r="HJY93" s="18"/>
      <c r="HJZ93" s="18"/>
      <c r="HKA93" s="18"/>
      <c r="HKB93" s="18"/>
      <c r="HKC93" s="18"/>
      <c r="HKD93" s="18"/>
      <c r="HKE93" s="18"/>
      <c r="HKF93" s="18"/>
      <c r="HKG93" s="18"/>
      <c r="HKH93" s="18"/>
      <c r="HKI93" s="18"/>
      <c r="HKJ93" s="18"/>
      <c r="HKK93" s="18"/>
      <c r="HKL93" s="18"/>
      <c r="HKM93" s="18"/>
      <c r="HKN93" s="18"/>
      <c r="HKO93" s="18"/>
      <c r="HKP93" s="18"/>
      <c r="HKQ93" s="18"/>
      <c r="HKR93" s="18"/>
      <c r="HKS93" s="18"/>
      <c r="HKT93" s="18"/>
      <c r="HKU93" s="18"/>
      <c r="HKV93" s="18"/>
      <c r="HKW93" s="18"/>
      <c r="HKX93" s="18"/>
      <c r="HKY93" s="18"/>
      <c r="HKZ93" s="18"/>
      <c r="HLA93" s="18"/>
      <c r="HLB93" s="18"/>
      <c r="HLC93" s="18"/>
      <c r="HLD93" s="18"/>
      <c r="HLE93" s="18"/>
      <c r="HLF93" s="18"/>
      <c r="HLG93" s="18"/>
      <c r="HLH93" s="18"/>
      <c r="HLI93" s="18"/>
      <c r="HLJ93" s="18"/>
      <c r="HLK93" s="18"/>
      <c r="HLL93" s="18"/>
      <c r="HLM93" s="18"/>
      <c r="HLN93" s="18"/>
      <c r="HLO93" s="18"/>
      <c r="HLP93" s="18"/>
      <c r="HLQ93" s="18"/>
      <c r="HLR93" s="18"/>
      <c r="HLS93" s="18"/>
      <c r="HLT93" s="18"/>
      <c r="HLU93" s="18"/>
      <c r="HLV93" s="18"/>
      <c r="HLW93" s="18"/>
      <c r="HLX93" s="18"/>
      <c r="HLY93" s="18"/>
      <c r="HLZ93" s="18"/>
      <c r="HMA93" s="18"/>
      <c r="HMB93" s="18"/>
      <c r="HMC93" s="18"/>
      <c r="HMD93" s="18"/>
      <c r="HME93" s="18"/>
      <c r="HMF93" s="18"/>
      <c r="HMG93" s="18"/>
      <c r="HMH93" s="18"/>
      <c r="HMI93" s="18"/>
      <c r="HMJ93" s="18"/>
      <c r="HMK93" s="18"/>
      <c r="HML93" s="18"/>
      <c r="HMM93" s="18"/>
      <c r="HMN93" s="18"/>
      <c r="HMO93" s="18"/>
      <c r="HMP93" s="18"/>
      <c r="HMQ93" s="18"/>
      <c r="HMR93" s="18"/>
      <c r="HMS93" s="18"/>
      <c r="HMT93" s="18"/>
      <c r="HMU93" s="18"/>
      <c r="HMV93" s="18"/>
      <c r="HMW93" s="18"/>
      <c r="HMX93" s="18"/>
      <c r="HMY93" s="18"/>
      <c r="HMZ93" s="18"/>
      <c r="HNA93" s="18"/>
      <c r="HNB93" s="18"/>
      <c r="HNC93" s="18"/>
      <c r="HND93" s="18"/>
      <c r="HNE93" s="18"/>
      <c r="HNF93" s="18"/>
      <c r="HNG93" s="18"/>
      <c r="HNH93" s="18"/>
      <c r="HNI93" s="18"/>
      <c r="HNJ93" s="18"/>
      <c r="HNK93" s="18"/>
      <c r="HNL93" s="18"/>
      <c r="HNM93" s="18"/>
      <c r="HNN93" s="18"/>
      <c r="HNO93" s="18"/>
      <c r="HNP93" s="18"/>
      <c r="HNQ93" s="18"/>
      <c r="HNR93" s="18"/>
      <c r="HNS93" s="18"/>
      <c r="HNT93" s="18"/>
      <c r="HNU93" s="18"/>
      <c r="HNV93" s="18"/>
      <c r="HNW93" s="18"/>
      <c r="HNX93" s="18"/>
      <c r="HNY93" s="18"/>
      <c r="HNZ93" s="18"/>
      <c r="HOA93" s="18"/>
      <c r="HOB93" s="18"/>
      <c r="HOC93" s="18"/>
      <c r="HOD93" s="18"/>
      <c r="HOE93" s="18"/>
      <c r="HOF93" s="18"/>
      <c r="HOG93" s="18"/>
      <c r="HOH93" s="18"/>
      <c r="HOI93" s="18"/>
      <c r="HOJ93" s="18"/>
      <c r="HOK93" s="18"/>
      <c r="HOL93" s="18"/>
      <c r="HOM93" s="18"/>
      <c r="HON93" s="18"/>
      <c r="HOO93" s="18"/>
      <c r="HOP93" s="18"/>
      <c r="HOQ93" s="18"/>
      <c r="HOR93" s="18"/>
      <c r="HOS93" s="18"/>
      <c r="HOT93" s="18"/>
      <c r="HOU93" s="18"/>
      <c r="HOV93" s="18"/>
      <c r="HOW93" s="18"/>
      <c r="HOX93" s="18"/>
      <c r="HOY93" s="18"/>
      <c r="HOZ93" s="18"/>
      <c r="HPA93" s="18"/>
      <c r="HPB93" s="18"/>
      <c r="HPC93" s="18"/>
      <c r="HPD93" s="18"/>
      <c r="HPE93" s="18"/>
      <c r="HPF93" s="18"/>
      <c r="HPG93" s="18"/>
      <c r="HPH93" s="18"/>
      <c r="HPI93" s="18"/>
      <c r="HPJ93" s="18"/>
      <c r="HPK93" s="18"/>
      <c r="HPL93" s="18"/>
      <c r="HPM93" s="18"/>
      <c r="HPN93" s="18"/>
      <c r="HPO93" s="18"/>
      <c r="HPP93" s="18"/>
      <c r="HPQ93" s="18"/>
      <c r="HPR93" s="18"/>
      <c r="HPS93" s="18"/>
      <c r="HPT93" s="18"/>
      <c r="HPU93" s="18"/>
      <c r="HPV93" s="18"/>
      <c r="HPW93" s="18"/>
      <c r="HPX93" s="18"/>
      <c r="HPY93" s="18"/>
      <c r="HPZ93" s="18"/>
      <c r="HQA93" s="18"/>
      <c r="HQB93" s="18"/>
      <c r="HQC93" s="18"/>
      <c r="HQD93" s="18"/>
      <c r="HQE93" s="18"/>
      <c r="HQF93" s="18"/>
      <c r="HQG93" s="18"/>
      <c r="HQH93" s="18"/>
      <c r="HQI93" s="18"/>
      <c r="HQJ93" s="18"/>
      <c r="HQK93" s="18"/>
      <c r="HQL93" s="18"/>
      <c r="HQM93" s="18"/>
      <c r="HQN93" s="18"/>
      <c r="HQO93" s="18"/>
      <c r="HQP93" s="18"/>
      <c r="HQQ93" s="18"/>
      <c r="HQR93" s="18"/>
      <c r="HQS93" s="18"/>
      <c r="HQT93" s="18"/>
      <c r="HQU93" s="18"/>
      <c r="HQV93" s="18"/>
      <c r="HQW93" s="18"/>
      <c r="HQX93" s="18"/>
      <c r="HQY93" s="18"/>
      <c r="HQZ93" s="18"/>
      <c r="HRA93" s="18"/>
      <c r="HRB93" s="18"/>
      <c r="HRC93" s="18"/>
      <c r="HRD93" s="18"/>
      <c r="HRE93" s="18"/>
      <c r="HRF93" s="18"/>
      <c r="HRG93" s="18"/>
      <c r="HRH93" s="18"/>
      <c r="HRI93" s="18"/>
      <c r="HRJ93" s="18"/>
      <c r="HRK93" s="18"/>
      <c r="HRL93" s="18"/>
      <c r="HRM93" s="18"/>
      <c r="HRN93" s="18"/>
      <c r="HRO93" s="18"/>
      <c r="HRP93" s="18"/>
      <c r="HRQ93" s="18"/>
      <c r="HRR93" s="18"/>
      <c r="HRS93" s="18"/>
      <c r="HRT93" s="18"/>
      <c r="HRU93" s="18"/>
      <c r="HRV93" s="18"/>
      <c r="HRW93" s="18"/>
      <c r="HRX93" s="18"/>
      <c r="HRY93" s="18"/>
      <c r="HRZ93" s="18"/>
      <c r="HSA93" s="18"/>
      <c r="HSB93" s="18"/>
      <c r="HSC93" s="18"/>
      <c r="HSD93" s="18"/>
      <c r="HSE93" s="18"/>
      <c r="HSF93" s="18"/>
      <c r="HSG93" s="18"/>
      <c r="HSH93" s="18"/>
      <c r="HSI93" s="18"/>
      <c r="HSJ93" s="18"/>
      <c r="HSK93" s="18"/>
      <c r="HSL93" s="18"/>
      <c r="HSM93" s="18"/>
      <c r="HSN93" s="18"/>
      <c r="HSO93" s="18"/>
      <c r="HSP93" s="18"/>
      <c r="HSQ93" s="18"/>
      <c r="HSR93" s="18"/>
      <c r="HSS93" s="18"/>
      <c r="HST93" s="18"/>
      <c r="HSU93" s="18"/>
      <c r="HSV93" s="18"/>
      <c r="HSW93" s="18"/>
      <c r="HSX93" s="18"/>
      <c r="HSY93" s="18"/>
      <c r="HSZ93" s="18"/>
      <c r="HTA93" s="18"/>
      <c r="HTB93" s="18"/>
      <c r="HTC93" s="18"/>
      <c r="HTD93" s="18"/>
      <c r="HTE93" s="18"/>
      <c r="HTF93" s="18"/>
      <c r="HTG93" s="18"/>
      <c r="HTH93" s="18"/>
      <c r="HTI93" s="18"/>
      <c r="HTJ93" s="18"/>
      <c r="HTK93" s="18"/>
      <c r="HTL93" s="18"/>
      <c r="HTM93" s="18"/>
      <c r="HTN93" s="18"/>
      <c r="HTO93" s="18"/>
      <c r="HTP93" s="18"/>
      <c r="HTQ93" s="18"/>
      <c r="HTR93" s="18"/>
      <c r="HTS93" s="18"/>
      <c r="HTT93" s="18"/>
      <c r="HTU93" s="18"/>
      <c r="HTV93" s="18"/>
      <c r="HTW93" s="18"/>
      <c r="HTX93" s="18"/>
      <c r="HTY93" s="18"/>
      <c r="HTZ93" s="18"/>
      <c r="HUA93" s="18"/>
      <c r="HUB93" s="18"/>
      <c r="HUC93" s="18"/>
      <c r="HUD93" s="18"/>
      <c r="HUE93" s="18"/>
      <c r="HUF93" s="18"/>
      <c r="HUG93" s="18"/>
      <c r="HUH93" s="18"/>
      <c r="HUI93" s="18"/>
      <c r="HUJ93" s="18"/>
      <c r="HUK93" s="18"/>
      <c r="HUL93" s="18"/>
      <c r="HUM93" s="18"/>
      <c r="HUN93" s="18"/>
      <c r="HUO93" s="18"/>
      <c r="HUP93" s="18"/>
      <c r="HUQ93" s="18"/>
      <c r="HUR93" s="18"/>
      <c r="HUS93" s="18"/>
      <c r="HUT93" s="18"/>
      <c r="HUU93" s="18"/>
      <c r="HUV93" s="18"/>
      <c r="HUW93" s="18"/>
      <c r="HUX93" s="18"/>
      <c r="HUY93" s="18"/>
      <c r="HUZ93" s="18"/>
      <c r="HVA93" s="18"/>
      <c r="HVB93" s="18"/>
      <c r="HVC93" s="18"/>
      <c r="HVD93" s="18"/>
      <c r="HVE93" s="18"/>
      <c r="HVF93" s="18"/>
      <c r="HVG93" s="18"/>
      <c r="HVH93" s="18"/>
      <c r="HVI93" s="18"/>
      <c r="HVJ93" s="18"/>
      <c r="HVK93" s="18"/>
      <c r="HVL93" s="18"/>
      <c r="HVM93" s="18"/>
      <c r="HVN93" s="18"/>
      <c r="HVO93" s="18"/>
      <c r="HVP93" s="18"/>
      <c r="HVQ93" s="18"/>
      <c r="HVR93" s="18"/>
      <c r="HVS93" s="18"/>
      <c r="HVT93" s="18"/>
      <c r="HVU93" s="18"/>
      <c r="HVV93" s="18"/>
      <c r="HVW93" s="18"/>
      <c r="HVX93" s="18"/>
      <c r="HVY93" s="18"/>
      <c r="HVZ93" s="18"/>
      <c r="HWA93" s="18"/>
      <c r="HWB93" s="18"/>
      <c r="HWC93" s="18"/>
      <c r="HWD93" s="18"/>
      <c r="HWE93" s="18"/>
      <c r="HWF93" s="18"/>
      <c r="HWG93" s="18"/>
      <c r="HWH93" s="18"/>
      <c r="HWI93" s="18"/>
      <c r="HWJ93" s="18"/>
      <c r="HWK93" s="18"/>
      <c r="HWL93" s="18"/>
      <c r="HWM93" s="18"/>
      <c r="HWN93" s="18"/>
      <c r="HWO93" s="18"/>
      <c r="HWP93" s="18"/>
      <c r="HWQ93" s="18"/>
      <c r="HWR93" s="18"/>
      <c r="HWS93" s="18"/>
      <c r="HWT93" s="18"/>
      <c r="HWU93" s="18"/>
      <c r="HWV93" s="18"/>
      <c r="HWW93" s="18"/>
      <c r="HWX93" s="18"/>
      <c r="HWY93" s="18"/>
      <c r="HWZ93" s="18"/>
      <c r="HXA93" s="18"/>
      <c r="HXB93" s="18"/>
      <c r="HXC93" s="18"/>
      <c r="HXD93" s="18"/>
      <c r="HXE93" s="18"/>
      <c r="HXF93" s="18"/>
      <c r="HXG93" s="18"/>
      <c r="HXH93" s="18"/>
      <c r="HXI93" s="18"/>
      <c r="HXJ93" s="18"/>
      <c r="HXK93" s="18"/>
      <c r="HXL93" s="18"/>
      <c r="HXM93" s="18"/>
      <c r="HXN93" s="18"/>
      <c r="HXO93" s="18"/>
      <c r="HXP93" s="18"/>
      <c r="HXQ93" s="18"/>
      <c r="HXR93" s="18"/>
      <c r="HXS93" s="18"/>
      <c r="HXT93" s="18"/>
      <c r="HXU93" s="18"/>
      <c r="HXV93" s="18"/>
      <c r="HXW93" s="18"/>
      <c r="HXX93" s="18"/>
      <c r="HXY93" s="18"/>
      <c r="HXZ93" s="18"/>
      <c r="HYA93" s="18"/>
      <c r="HYB93" s="18"/>
      <c r="HYC93" s="18"/>
      <c r="HYD93" s="18"/>
      <c r="HYE93" s="18"/>
      <c r="HYF93" s="18"/>
      <c r="HYG93" s="18"/>
      <c r="HYH93" s="18"/>
      <c r="HYI93" s="18"/>
      <c r="HYJ93" s="18"/>
      <c r="HYK93" s="18"/>
      <c r="HYL93" s="18"/>
      <c r="HYM93" s="18"/>
      <c r="HYN93" s="18"/>
      <c r="HYO93" s="18"/>
      <c r="HYP93" s="18"/>
      <c r="HYQ93" s="18"/>
      <c r="HYR93" s="18"/>
      <c r="HYS93" s="18"/>
      <c r="HYT93" s="18"/>
      <c r="HYU93" s="18"/>
      <c r="HYV93" s="18"/>
      <c r="HYW93" s="18"/>
      <c r="HYX93" s="18"/>
      <c r="HYY93" s="18"/>
      <c r="HYZ93" s="18"/>
      <c r="HZA93" s="18"/>
      <c r="HZB93" s="18"/>
      <c r="HZC93" s="18"/>
      <c r="HZD93" s="18"/>
      <c r="HZE93" s="18"/>
      <c r="HZF93" s="18"/>
      <c r="HZG93" s="18"/>
      <c r="HZH93" s="18"/>
      <c r="HZI93" s="18"/>
      <c r="HZJ93" s="18"/>
      <c r="HZK93" s="18"/>
      <c r="HZL93" s="18"/>
      <c r="HZM93" s="18"/>
      <c r="HZN93" s="18"/>
      <c r="HZO93" s="18"/>
      <c r="HZP93" s="18"/>
      <c r="HZQ93" s="18"/>
      <c r="HZR93" s="18"/>
      <c r="HZS93" s="18"/>
      <c r="HZT93" s="18"/>
      <c r="HZU93" s="18"/>
      <c r="HZV93" s="18"/>
      <c r="HZW93" s="18"/>
      <c r="HZX93" s="18"/>
      <c r="HZY93" s="18"/>
      <c r="HZZ93" s="18"/>
      <c r="IAA93" s="18"/>
      <c r="IAB93" s="18"/>
      <c r="IAC93" s="18"/>
      <c r="IAD93" s="18"/>
      <c r="IAE93" s="18"/>
      <c r="IAF93" s="18"/>
      <c r="IAG93" s="18"/>
      <c r="IAH93" s="18"/>
      <c r="IAI93" s="18"/>
      <c r="IAJ93" s="18"/>
      <c r="IAK93" s="18"/>
      <c r="IAL93" s="18"/>
      <c r="IAM93" s="18"/>
      <c r="IAN93" s="18"/>
      <c r="IAO93" s="18"/>
      <c r="IAP93" s="18"/>
      <c r="IAQ93" s="18"/>
      <c r="IAR93" s="18"/>
      <c r="IAS93" s="18"/>
      <c r="IAT93" s="18"/>
      <c r="IAU93" s="18"/>
      <c r="IAV93" s="18"/>
      <c r="IAW93" s="18"/>
      <c r="IAX93" s="18"/>
      <c r="IAY93" s="18"/>
      <c r="IAZ93" s="18"/>
      <c r="IBA93" s="18"/>
      <c r="IBB93" s="18"/>
      <c r="IBC93" s="18"/>
      <c r="IBD93" s="18"/>
      <c r="IBE93" s="18"/>
      <c r="IBF93" s="18"/>
      <c r="IBG93" s="18"/>
      <c r="IBH93" s="18"/>
      <c r="IBI93" s="18"/>
      <c r="IBJ93" s="18"/>
      <c r="IBK93" s="18"/>
      <c r="IBL93" s="18"/>
      <c r="IBM93" s="18"/>
      <c r="IBN93" s="18"/>
      <c r="IBO93" s="18"/>
      <c r="IBP93" s="18"/>
      <c r="IBQ93" s="18"/>
      <c r="IBR93" s="18"/>
      <c r="IBS93" s="18"/>
      <c r="IBT93" s="18"/>
      <c r="IBU93" s="18"/>
      <c r="IBV93" s="18"/>
      <c r="IBW93" s="18"/>
      <c r="IBX93" s="18"/>
      <c r="IBY93" s="18"/>
      <c r="IBZ93" s="18"/>
      <c r="ICA93" s="18"/>
      <c r="ICB93" s="18"/>
      <c r="ICC93" s="18"/>
      <c r="ICD93" s="18"/>
      <c r="ICE93" s="18"/>
      <c r="ICF93" s="18"/>
      <c r="ICG93" s="18"/>
      <c r="ICH93" s="18"/>
      <c r="ICI93" s="18"/>
      <c r="ICJ93" s="18"/>
      <c r="ICK93" s="18"/>
      <c r="ICL93" s="18"/>
      <c r="ICM93" s="18"/>
      <c r="ICN93" s="18"/>
      <c r="ICO93" s="18"/>
      <c r="ICP93" s="18"/>
      <c r="ICQ93" s="18"/>
      <c r="ICR93" s="18"/>
      <c r="ICS93" s="18"/>
      <c r="ICT93" s="18"/>
      <c r="ICU93" s="18"/>
      <c r="ICV93" s="18"/>
      <c r="ICW93" s="18"/>
      <c r="ICX93" s="18"/>
      <c r="ICY93" s="18"/>
      <c r="ICZ93" s="18"/>
      <c r="IDA93" s="18"/>
      <c r="IDB93" s="18"/>
      <c r="IDC93" s="18"/>
      <c r="IDD93" s="18"/>
      <c r="IDE93" s="18"/>
      <c r="IDF93" s="18"/>
      <c r="IDG93" s="18"/>
      <c r="IDH93" s="18"/>
      <c r="IDI93" s="18"/>
      <c r="IDJ93" s="18"/>
      <c r="IDK93" s="18"/>
      <c r="IDL93" s="18"/>
      <c r="IDM93" s="18"/>
      <c r="IDN93" s="18"/>
      <c r="IDO93" s="18"/>
      <c r="IDP93" s="18"/>
      <c r="IDQ93" s="18"/>
      <c r="IDR93" s="18"/>
      <c r="IDS93" s="18"/>
      <c r="IDT93" s="18"/>
      <c r="IDU93" s="18"/>
      <c r="IDV93" s="18"/>
      <c r="IDW93" s="18"/>
      <c r="IDX93" s="18"/>
      <c r="IDY93" s="18"/>
      <c r="IDZ93" s="18"/>
      <c r="IEA93" s="18"/>
      <c r="IEB93" s="18"/>
      <c r="IEC93" s="18"/>
      <c r="IED93" s="18"/>
      <c r="IEE93" s="18"/>
      <c r="IEF93" s="18"/>
      <c r="IEG93" s="18"/>
      <c r="IEH93" s="18"/>
      <c r="IEI93" s="18"/>
      <c r="IEJ93" s="18"/>
      <c r="IEK93" s="18"/>
      <c r="IEL93" s="18"/>
      <c r="IEM93" s="18"/>
      <c r="IEN93" s="18"/>
      <c r="IEO93" s="18"/>
      <c r="IEP93" s="18"/>
      <c r="IEQ93" s="18"/>
      <c r="IER93" s="18"/>
      <c r="IES93" s="18"/>
      <c r="IET93" s="18"/>
      <c r="IEU93" s="18"/>
      <c r="IEV93" s="18"/>
      <c r="IEW93" s="18"/>
      <c r="IEX93" s="18"/>
      <c r="IEY93" s="18"/>
      <c r="IEZ93" s="18"/>
      <c r="IFA93" s="18"/>
      <c r="IFB93" s="18"/>
      <c r="IFC93" s="18"/>
      <c r="IFD93" s="18"/>
      <c r="IFE93" s="18"/>
      <c r="IFF93" s="18"/>
      <c r="IFG93" s="18"/>
      <c r="IFH93" s="18"/>
      <c r="IFI93" s="18"/>
      <c r="IFJ93" s="18"/>
      <c r="IFK93" s="18"/>
      <c r="IFL93" s="18"/>
      <c r="IFM93" s="18"/>
      <c r="IFN93" s="18"/>
      <c r="IFO93" s="18"/>
      <c r="IFP93" s="18"/>
      <c r="IFQ93" s="18"/>
      <c r="IFR93" s="18"/>
      <c r="IFS93" s="18"/>
      <c r="IFT93" s="18"/>
      <c r="IFU93" s="18"/>
      <c r="IFV93" s="18"/>
      <c r="IFW93" s="18"/>
      <c r="IFX93" s="18"/>
      <c r="IFY93" s="18"/>
      <c r="IFZ93" s="18"/>
      <c r="IGA93" s="18"/>
      <c r="IGB93" s="18"/>
      <c r="IGC93" s="18"/>
      <c r="IGD93" s="18"/>
      <c r="IGE93" s="18"/>
      <c r="IGF93" s="18"/>
      <c r="IGG93" s="18"/>
      <c r="IGH93" s="18"/>
      <c r="IGI93" s="18"/>
      <c r="IGJ93" s="18"/>
      <c r="IGK93" s="18"/>
      <c r="IGL93" s="18"/>
      <c r="IGM93" s="18"/>
      <c r="IGN93" s="18"/>
      <c r="IGO93" s="18"/>
      <c r="IGP93" s="18"/>
      <c r="IGQ93" s="18"/>
      <c r="IGR93" s="18"/>
      <c r="IGS93" s="18"/>
      <c r="IGT93" s="18"/>
      <c r="IGU93" s="18"/>
      <c r="IGV93" s="18"/>
      <c r="IGW93" s="18"/>
      <c r="IGX93" s="18"/>
      <c r="IGY93" s="18"/>
      <c r="IGZ93" s="18"/>
      <c r="IHA93" s="18"/>
      <c r="IHB93" s="18"/>
      <c r="IHC93" s="18"/>
      <c r="IHD93" s="18"/>
      <c r="IHE93" s="18"/>
      <c r="IHF93" s="18"/>
      <c r="IHG93" s="18"/>
      <c r="IHH93" s="18"/>
      <c r="IHI93" s="18"/>
      <c r="IHJ93" s="18"/>
      <c r="IHK93" s="18"/>
      <c r="IHL93" s="18"/>
      <c r="IHM93" s="18"/>
      <c r="IHN93" s="18"/>
      <c r="IHO93" s="18"/>
      <c r="IHP93" s="18"/>
      <c r="IHQ93" s="18"/>
      <c r="IHR93" s="18"/>
      <c r="IHS93" s="18"/>
      <c r="IHT93" s="18"/>
      <c r="IHU93" s="18"/>
      <c r="IHV93" s="18"/>
      <c r="IHW93" s="18"/>
      <c r="IHX93" s="18"/>
      <c r="IHY93" s="18"/>
      <c r="IHZ93" s="18"/>
      <c r="IIA93" s="18"/>
      <c r="IIB93" s="18"/>
      <c r="IIC93" s="18"/>
      <c r="IID93" s="18"/>
      <c r="IIE93" s="18"/>
      <c r="IIF93" s="18"/>
      <c r="IIG93" s="18"/>
      <c r="IIH93" s="18"/>
      <c r="III93" s="18"/>
      <c r="IIJ93" s="18"/>
      <c r="IIK93" s="18"/>
      <c r="IIL93" s="18"/>
      <c r="IIM93" s="18"/>
      <c r="IIN93" s="18"/>
      <c r="IIO93" s="18"/>
      <c r="IIP93" s="18"/>
      <c r="IIQ93" s="18"/>
      <c r="IIR93" s="18"/>
      <c r="IIS93" s="18"/>
      <c r="IIT93" s="18"/>
      <c r="IIU93" s="18"/>
      <c r="IIV93" s="18"/>
      <c r="IIW93" s="18"/>
      <c r="IIX93" s="18"/>
      <c r="IIY93" s="18"/>
      <c r="IIZ93" s="18"/>
      <c r="IJA93" s="18"/>
      <c r="IJB93" s="18"/>
      <c r="IJC93" s="18"/>
      <c r="IJD93" s="18"/>
      <c r="IJE93" s="18"/>
      <c r="IJF93" s="18"/>
      <c r="IJG93" s="18"/>
      <c r="IJH93" s="18"/>
      <c r="IJI93" s="18"/>
      <c r="IJJ93" s="18"/>
      <c r="IJK93" s="18"/>
      <c r="IJL93" s="18"/>
      <c r="IJM93" s="18"/>
      <c r="IJN93" s="18"/>
      <c r="IJO93" s="18"/>
      <c r="IJP93" s="18"/>
      <c r="IJQ93" s="18"/>
      <c r="IJR93" s="18"/>
      <c r="IJS93" s="18"/>
      <c r="IJT93" s="18"/>
      <c r="IJU93" s="18"/>
      <c r="IJV93" s="18"/>
      <c r="IJW93" s="18"/>
      <c r="IJX93" s="18"/>
      <c r="IJY93" s="18"/>
      <c r="IJZ93" s="18"/>
      <c r="IKA93" s="18"/>
      <c r="IKB93" s="18"/>
      <c r="IKC93" s="18"/>
      <c r="IKD93" s="18"/>
      <c r="IKE93" s="18"/>
      <c r="IKF93" s="18"/>
      <c r="IKG93" s="18"/>
      <c r="IKH93" s="18"/>
      <c r="IKI93" s="18"/>
      <c r="IKJ93" s="18"/>
      <c r="IKK93" s="18"/>
      <c r="IKL93" s="18"/>
      <c r="IKM93" s="18"/>
      <c r="IKN93" s="18"/>
      <c r="IKO93" s="18"/>
      <c r="IKP93" s="18"/>
      <c r="IKQ93" s="18"/>
      <c r="IKR93" s="18"/>
      <c r="IKS93" s="18"/>
      <c r="IKT93" s="18"/>
      <c r="IKU93" s="18"/>
      <c r="IKV93" s="18"/>
      <c r="IKW93" s="18"/>
      <c r="IKX93" s="18"/>
      <c r="IKY93" s="18"/>
      <c r="IKZ93" s="18"/>
      <c r="ILA93" s="18"/>
      <c r="ILB93" s="18"/>
      <c r="ILC93" s="18"/>
      <c r="ILD93" s="18"/>
      <c r="ILE93" s="18"/>
      <c r="ILF93" s="18"/>
      <c r="ILG93" s="18"/>
      <c r="ILH93" s="18"/>
      <c r="ILI93" s="18"/>
      <c r="ILJ93" s="18"/>
      <c r="ILK93" s="18"/>
      <c r="ILL93" s="18"/>
      <c r="ILM93" s="18"/>
      <c r="ILN93" s="18"/>
      <c r="ILO93" s="18"/>
      <c r="ILP93" s="18"/>
      <c r="ILQ93" s="18"/>
      <c r="ILR93" s="18"/>
      <c r="ILS93" s="18"/>
      <c r="ILT93" s="18"/>
      <c r="ILU93" s="18"/>
      <c r="ILV93" s="18"/>
      <c r="ILW93" s="18"/>
      <c r="ILX93" s="18"/>
      <c r="ILY93" s="18"/>
      <c r="ILZ93" s="18"/>
      <c r="IMA93" s="18"/>
      <c r="IMB93" s="18"/>
      <c r="IMC93" s="18"/>
      <c r="IMD93" s="18"/>
      <c r="IME93" s="18"/>
      <c r="IMF93" s="18"/>
      <c r="IMG93" s="18"/>
      <c r="IMH93" s="18"/>
      <c r="IMI93" s="18"/>
      <c r="IMJ93" s="18"/>
      <c r="IMK93" s="18"/>
      <c r="IML93" s="18"/>
      <c r="IMM93" s="18"/>
      <c r="IMN93" s="18"/>
      <c r="IMO93" s="18"/>
      <c r="IMP93" s="18"/>
      <c r="IMQ93" s="18"/>
      <c r="IMR93" s="18"/>
      <c r="IMS93" s="18"/>
      <c r="IMT93" s="18"/>
      <c r="IMU93" s="18"/>
      <c r="IMV93" s="18"/>
      <c r="IMW93" s="18"/>
      <c r="IMX93" s="18"/>
      <c r="IMY93" s="18"/>
      <c r="IMZ93" s="18"/>
      <c r="INA93" s="18"/>
      <c r="INB93" s="18"/>
      <c r="INC93" s="18"/>
      <c r="IND93" s="18"/>
      <c r="INE93" s="18"/>
      <c r="INF93" s="18"/>
      <c r="ING93" s="18"/>
      <c r="INH93" s="18"/>
      <c r="INI93" s="18"/>
      <c r="INJ93" s="18"/>
      <c r="INK93" s="18"/>
      <c r="INL93" s="18"/>
      <c r="INM93" s="18"/>
      <c r="INN93" s="18"/>
      <c r="INO93" s="18"/>
      <c r="INP93" s="18"/>
      <c r="INQ93" s="18"/>
      <c r="INR93" s="18"/>
      <c r="INS93" s="18"/>
      <c r="INT93" s="18"/>
      <c r="INU93" s="18"/>
      <c r="INV93" s="18"/>
      <c r="INW93" s="18"/>
      <c r="INX93" s="18"/>
      <c r="INY93" s="18"/>
      <c r="INZ93" s="18"/>
      <c r="IOA93" s="18"/>
      <c r="IOB93" s="18"/>
      <c r="IOC93" s="18"/>
      <c r="IOD93" s="18"/>
      <c r="IOE93" s="18"/>
      <c r="IOF93" s="18"/>
      <c r="IOG93" s="18"/>
      <c r="IOH93" s="18"/>
      <c r="IOI93" s="18"/>
      <c r="IOJ93" s="18"/>
      <c r="IOK93" s="18"/>
      <c r="IOL93" s="18"/>
      <c r="IOM93" s="18"/>
      <c r="ION93" s="18"/>
      <c r="IOO93" s="18"/>
      <c r="IOP93" s="18"/>
      <c r="IOQ93" s="18"/>
      <c r="IOR93" s="18"/>
      <c r="IOS93" s="18"/>
      <c r="IOT93" s="18"/>
      <c r="IOU93" s="18"/>
      <c r="IOV93" s="18"/>
      <c r="IOW93" s="18"/>
      <c r="IOX93" s="18"/>
      <c r="IOY93" s="18"/>
      <c r="IOZ93" s="18"/>
      <c r="IPA93" s="18"/>
      <c r="IPB93" s="18"/>
      <c r="IPC93" s="18"/>
      <c r="IPD93" s="18"/>
      <c r="IPE93" s="18"/>
      <c r="IPF93" s="18"/>
      <c r="IPG93" s="18"/>
      <c r="IPH93" s="18"/>
      <c r="IPI93" s="18"/>
      <c r="IPJ93" s="18"/>
      <c r="IPK93" s="18"/>
      <c r="IPL93" s="18"/>
      <c r="IPM93" s="18"/>
      <c r="IPN93" s="18"/>
      <c r="IPO93" s="18"/>
      <c r="IPP93" s="18"/>
      <c r="IPQ93" s="18"/>
      <c r="IPR93" s="18"/>
      <c r="IPS93" s="18"/>
      <c r="IPT93" s="18"/>
      <c r="IPU93" s="18"/>
      <c r="IPV93" s="18"/>
      <c r="IPW93" s="18"/>
      <c r="IPX93" s="18"/>
      <c r="IPY93" s="18"/>
      <c r="IPZ93" s="18"/>
      <c r="IQA93" s="18"/>
      <c r="IQB93" s="18"/>
      <c r="IQC93" s="18"/>
      <c r="IQD93" s="18"/>
      <c r="IQE93" s="18"/>
      <c r="IQF93" s="18"/>
      <c r="IQG93" s="18"/>
      <c r="IQH93" s="18"/>
      <c r="IQI93" s="18"/>
      <c r="IQJ93" s="18"/>
      <c r="IQK93" s="18"/>
      <c r="IQL93" s="18"/>
      <c r="IQM93" s="18"/>
      <c r="IQN93" s="18"/>
      <c r="IQO93" s="18"/>
      <c r="IQP93" s="18"/>
      <c r="IQQ93" s="18"/>
      <c r="IQR93" s="18"/>
      <c r="IQS93" s="18"/>
      <c r="IQT93" s="18"/>
      <c r="IQU93" s="18"/>
      <c r="IQV93" s="18"/>
      <c r="IQW93" s="18"/>
      <c r="IQX93" s="18"/>
      <c r="IQY93" s="18"/>
      <c r="IQZ93" s="18"/>
      <c r="IRA93" s="18"/>
      <c r="IRB93" s="18"/>
      <c r="IRC93" s="18"/>
      <c r="IRD93" s="18"/>
      <c r="IRE93" s="18"/>
      <c r="IRF93" s="18"/>
      <c r="IRG93" s="18"/>
      <c r="IRH93" s="18"/>
      <c r="IRI93" s="18"/>
      <c r="IRJ93" s="18"/>
      <c r="IRK93" s="18"/>
      <c r="IRL93" s="18"/>
      <c r="IRM93" s="18"/>
      <c r="IRN93" s="18"/>
      <c r="IRO93" s="18"/>
      <c r="IRP93" s="18"/>
      <c r="IRQ93" s="18"/>
      <c r="IRR93" s="18"/>
      <c r="IRS93" s="18"/>
      <c r="IRT93" s="18"/>
      <c r="IRU93" s="18"/>
      <c r="IRV93" s="18"/>
      <c r="IRW93" s="18"/>
      <c r="IRX93" s="18"/>
      <c r="IRY93" s="18"/>
      <c r="IRZ93" s="18"/>
      <c r="ISA93" s="18"/>
      <c r="ISB93" s="18"/>
      <c r="ISC93" s="18"/>
      <c r="ISD93" s="18"/>
      <c r="ISE93" s="18"/>
      <c r="ISF93" s="18"/>
      <c r="ISG93" s="18"/>
      <c r="ISH93" s="18"/>
      <c r="ISI93" s="18"/>
      <c r="ISJ93" s="18"/>
      <c r="ISK93" s="18"/>
      <c r="ISL93" s="18"/>
      <c r="ISM93" s="18"/>
      <c r="ISN93" s="18"/>
      <c r="ISO93" s="18"/>
      <c r="ISP93" s="18"/>
      <c r="ISQ93" s="18"/>
      <c r="ISR93" s="18"/>
      <c r="ISS93" s="18"/>
      <c r="IST93" s="18"/>
      <c r="ISU93" s="18"/>
      <c r="ISV93" s="18"/>
      <c r="ISW93" s="18"/>
      <c r="ISX93" s="18"/>
      <c r="ISY93" s="18"/>
      <c r="ISZ93" s="18"/>
      <c r="ITA93" s="18"/>
      <c r="ITB93" s="18"/>
      <c r="ITC93" s="18"/>
      <c r="ITD93" s="18"/>
      <c r="ITE93" s="18"/>
      <c r="ITF93" s="18"/>
      <c r="ITG93" s="18"/>
      <c r="ITH93" s="18"/>
      <c r="ITI93" s="18"/>
      <c r="ITJ93" s="18"/>
      <c r="ITK93" s="18"/>
      <c r="ITL93" s="18"/>
      <c r="ITM93" s="18"/>
      <c r="ITN93" s="18"/>
      <c r="ITO93" s="18"/>
      <c r="ITP93" s="18"/>
      <c r="ITQ93" s="18"/>
      <c r="ITR93" s="18"/>
      <c r="ITS93" s="18"/>
      <c r="ITT93" s="18"/>
      <c r="ITU93" s="18"/>
      <c r="ITV93" s="18"/>
      <c r="ITW93" s="18"/>
      <c r="ITX93" s="18"/>
      <c r="ITY93" s="18"/>
      <c r="ITZ93" s="18"/>
      <c r="IUA93" s="18"/>
      <c r="IUB93" s="18"/>
      <c r="IUC93" s="18"/>
      <c r="IUD93" s="18"/>
      <c r="IUE93" s="18"/>
      <c r="IUF93" s="18"/>
      <c r="IUG93" s="18"/>
      <c r="IUH93" s="18"/>
      <c r="IUI93" s="18"/>
      <c r="IUJ93" s="18"/>
      <c r="IUK93" s="18"/>
      <c r="IUL93" s="18"/>
      <c r="IUM93" s="18"/>
      <c r="IUN93" s="18"/>
      <c r="IUO93" s="18"/>
      <c r="IUP93" s="18"/>
      <c r="IUQ93" s="18"/>
      <c r="IUR93" s="18"/>
      <c r="IUS93" s="18"/>
      <c r="IUT93" s="18"/>
      <c r="IUU93" s="18"/>
      <c r="IUV93" s="18"/>
      <c r="IUW93" s="18"/>
      <c r="IUX93" s="18"/>
      <c r="IUY93" s="18"/>
      <c r="IUZ93" s="18"/>
      <c r="IVA93" s="18"/>
      <c r="IVB93" s="18"/>
      <c r="IVC93" s="18"/>
      <c r="IVD93" s="18"/>
      <c r="IVE93" s="18"/>
      <c r="IVF93" s="18"/>
      <c r="IVG93" s="18"/>
      <c r="IVH93" s="18"/>
      <c r="IVI93" s="18"/>
      <c r="IVJ93" s="18"/>
      <c r="IVK93" s="18"/>
      <c r="IVL93" s="18"/>
      <c r="IVM93" s="18"/>
      <c r="IVN93" s="18"/>
      <c r="IVO93" s="18"/>
      <c r="IVP93" s="18"/>
      <c r="IVQ93" s="18"/>
      <c r="IVR93" s="18"/>
      <c r="IVS93" s="18"/>
      <c r="IVT93" s="18"/>
      <c r="IVU93" s="18"/>
      <c r="IVV93" s="18"/>
      <c r="IVW93" s="18"/>
      <c r="IVX93" s="18"/>
      <c r="IVY93" s="18"/>
      <c r="IVZ93" s="18"/>
      <c r="IWA93" s="18"/>
      <c r="IWB93" s="18"/>
      <c r="IWC93" s="18"/>
      <c r="IWD93" s="18"/>
      <c r="IWE93" s="18"/>
      <c r="IWF93" s="18"/>
      <c r="IWG93" s="18"/>
      <c r="IWH93" s="18"/>
      <c r="IWI93" s="18"/>
      <c r="IWJ93" s="18"/>
      <c r="IWK93" s="18"/>
      <c r="IWL93" s="18"/>
      <c r="IWM93" s="18"/>
      <c r="IWN93" s="18"/>
      <c r="IWO93" s="18"/>
      <c r="IWP93" s="18"/>
      <c r="IWQ93" s="18"/>
      <c r="IWR93" s="18"/>
      <c r="IWS93" s="18"/>
      <c r="IWT93" s="18"/>
      <c r="IWU93" s="18"/>
      <c r="IWV93" s="18"/>
      <c r="IWW93" s="18"/>
      <c r="IWX93" s="18"/>
      <c r="IWY93" s="18"/>
      <c r="IWZ93" s="18"/>
      <c r="IXA93" s="18"/>
      <c r="IXB93" s="18"/>
      <c r="IXC93" s="18"/>
      <c r="IXD93" s="18"/>
      <c r="IXE93" s="18"/>
      <c r="IXF93" s="18"/>
      <c r="IXG93" s="18"/>
      <c r="IXH93" s="18"/>
      <c r="IXI93" s="18"/>
      <c r="IXJ93" s="18"/>
      <c r="IXK93" s="18"/>
      <c r="IXL93" s="18"/>
      <c r="IXM93" s="18"/>
      <c r="IXN93" s="18"/>
      <c r="IXO93" s="18"/>
      <c r="IXP93" s="18"/>
      <c r="IXQ93" s="18"/>
      <c r="IXR93" s="18"/>
      <c r="IXS93" s="18"/>
      <c r="IXT93" s="18"/>
      <c r="IXU93" s="18"/>
      <c r="IXV93" s="18"/>
      <c r="IXW93" s="18"/>
      <c r="IXX93" s="18"/>
      <c r="IXY93" s="18"/>
      <c r="IXZ93" s="18"/>
      <c r="IYA93" s="18"/>
      <c r="IYB93" s="18"/>
      <c r="IYC93" s="18"/>
      <c r="IYD93" s="18"/>
      <c r="IYE93" s="18"/>
      <c r="IYF93" s="18"/>
      <c r="IYG93" s="18"/>
      <c r="IYH93" s="18"/>
      <c r="IYI93" s="18"/>
      <c r="IYJ93" s="18"/>
      <c r="IYK93" s="18"/>
      <c r="IYL93" s="18"/>
      <c r="IYM93" s="18"/>
      <c r="IYN93" s="18"/>
      <c r="IYO93" s="18"/>
      <c r="IYP93" s="18"/>
      <c r="IYQ93" s="18"/>
      <c r="IYR93" s="18"/>
      <c r="IYS93" s="18"/>
      <c r="IYT93" s="18"/>
      <c r="IYU93" s="18"/>
      <c r="IYV93" s="18"/>
      <c r="IYW93" s="18"/>
      <c r="IYX93" s="18"/>
      <c r="IYY93" s="18"/>
      <c r="IYZ93" s="18"/>
      <c r="IZA93" s="18"/>
      <c r="IZB93" s="18"/>
      <c r="IZC93" s="18"/>
      <c r="IZD93" s="18"/>
      <c r="IZE93" s="18"/>
      <c r="IZF93" s="18"/>
      <c r="IZG93" s="18"/>
      <c r="IZH93" s="18"/>
      <c r="IZI93" s="18"/>
      <c r="IZJ93" s="18"/>
      <c r="IZK93" s="18"/>
      <c r="IZL93" s="18"/>
      <c r="IZM93" s="18"/>
      <c r="IZN93" s="18"/>
      <c r="IZO93" s="18"/>
      <c r="IZP93" s="18"/>
      <c r="IZQ93" s="18"/>
      <c r="IZR93" s="18"/>
      <c r="IZS93" s="18"/>
      <c r="IZT93" s="18"/>
      <c r="IZU93" s="18"/>
      <c r="IZV93" s="18"/>
      <c r="IZW93" s="18"/>
      <c r="IZX93" s="18"/>
      <c r="IZY93" s="18"/>
      <c r="IZZ93" s="18"/>
      <c r="JAA93" s="18"/>
      <c r="JAB93" s="18"/>
      <c r="JAC93" s="18"/>
      <c r="JAD93" s="18"/>
      <c r="JAE93" s="18"/>
      <c r="JAF93" s="18"/>
      <c r="JAG93" s="18"/>
      <c r="JAH93" s="18"/>
      <c r="JAI93" s="18"/>
      <c r="JAJ93" s="18"/>
      <c r="JAK93" s="18"/>
      <c r="JAL93" s="18"/>
      <c r="JAM93" s="18"/>
      <c r="JAN93" s="18"/>
      <c r="JAO93" s="18"/>
      <c r="JAP93" s="18"/>
      <c r="JAQ93" s="18"/>
      <c r="JAR93" s="18"/>
      <c r="JAS93" s="18"/>
      <c r="JAT93" s="18"/>
      <c r="JAU93" s="18"/>
      <c r="JAV93" s="18"/>
      <c r="JAW93" s="18"/>
      <c r="JAX93" s="18"/>
      <c r="JAY93" s="18"/>
      <c r="JAZ93" s="18"/>
      <c r="JBA93" s="18"/>
      <c r="JBB93" s="18"/>
      <c r="JBC93" s="18"/>
      <c r="JBD93" s="18"/>
      <c r="JBE93" s="18"/>
      <c r="JBF93" s="18"/>
      <c r="JBG93" s="18"/>
      <c r="JBH93" s="18"/>
      <c r="JBI93" s="18"/>
      <c r="JBJ93" s="18"/>
      <c r="JBK93" s="18"/>
      <c r="JBL93" s="18"/>
      <c r="JBM93" s="18"/>
      <c r="JBN93" s="18"/>
      <c r="JBO93" s="18"/>
      <c r="JBP93" s="18"/>
      <c r="JBQ93" s="18"/>
      <c r="JBR93" s="18"/>
      <c r="JBS93" s="18"/>
      <c r="JBT93" s="18"/>
      <c r="JBU93" s="18"/>
      <c r="JBV93" s="18"/>
      <c r="JBW93" s="18"/>
      <c r="JBX93" s="18"/>
      <c r="JBY93" s="18"/>
      <c r="JBZ93" s="18"/>
      <c r="JCA93" s="18"/>
      <c r="JCB93" s="18"/>
      <c r="JCC93" s="18"/>
      <c r="JCD93" s="18"/>
      <c r="JCE93" s="18"/>
      <c r="JCF93" s="18"/>
      <c r="JCG93" s="18"/>
      <c r="JCH93" s="18"/>
      <c r="JCI93" s="18"/>
      <c r="JCJ93" s="18"/>
      <c r="JCK93" s="18"/>
      <c r="JCL93" s="18"/>
      <c r="JCM93" s="18"/>
      <c r="JCN93" s="18"/>
      <c r="JCO93" s="18"/>
      <c r="JCP93" s="18"/>
      <c r="JCQ93" s="18"/>
      <c r="JCR93" s="18"/>
      <c r="JCS93" s="18"/>
      <c r="JCT93" s="18"/>
      <c r="JCU93" s="18"/>
      <c r="JCV93" s="18"/>
      <c r="JCW93" s="18"/>
      <c r="JCX93" s="18"/>
      <c r="JCY93" s="18"/>
      <c r="JCZ93" s="18"/>
      <c r="JDA93" s="18"/>
      <c r="JDB93" s="18"/>
      <c r="JDC93" s="18"/>
      <c r="JDD93" s="18"/>
      <c r="JDE93" s="18"/>
      <c r="JDF93" s="18"/>
      <c r="JDG93" s="18"/>
      <c r="JDH93" s="18"/>
      <c r="JDI93" s="18"/>
      <c r="JDJ93" s="18"/>
      <c r="JDK93" s="18"/>
      <c r="JDL93" s="18"/>
      <c r="JDM93" s="18"/>
      <c r="JDN93" s="18"/>
      <c r="JDO93" s="18"/>
      <c r="JDP93" s="18"/>
      <c r="JDQ93" s="18"/>
      <c r="JDR93" s="18"/>
      <c r="JDS93" s="18"/>
      <c r="JDT93" s="18"/>
      <c r="JDU93" s="18"/>
      <c r="JDV93" s="18"/>
      <c r="JDW93" s="18"/>
      <c r="JDX93" s="18"/>
      <c r="JDY93" s="18"/>
      <c r="JDZ93" s="18"/>
      <c r="JEA93" s="18"/>
      <c r="JEB93" s="18"/>
      <c r="JEC93" s="18"/>
      <c r="JED93" s="18"/>
      <c r="JEE93" s="18"/>
      <c r="JEF93" s="18"/>
      <c r="JEG93" s="18"/>
      <c r="JEH93" s="18"/>
      <c r="JEI93" s="18"/>
      <c r="JEJ93" s="18"/>
      <c r="JEK93" s="18"/>
      <c r="JEL93" s="18"/>
      <c r="JEM93" s="18"/>
      <c r="JEN93" s="18"/>
      <c r="JEO93" s="18"/>
      <c r="JEP93" s="18"/>
      <c r="JEQ93" s="18"/>
      <c r="JER93" s="18"/>
      <c r="JES93" s="18"/>
      <c r="JET93" s="18"/>
      <c r="JEU93" s="18"/>
      <c r="JEV93" s="18"/>
      <c r="JEW93" s="18"/>
      <c r="JEX93" s="18"/>
      <c r="JEY93" s="18"/>
      <c r="JEZ93" s="18"/>
      <c r="JFA93" s="18"/>
      <c r="JFB93" s="18"/>
      <c r="JFC93" s="18"/>
      <c r="JFD93" s="18"/>
      <c r="JFE93" s="18"/>
      <c r="JFF93" s="18"/>
      <c r="JFG93" s="18"/>
      <c r="JFH93" s="18"/>
      <c r="JFI93" s="18"/>
      <c r="JFJ93" s="18"/>
      <c r="JFK93" s="18"/>
      <c r="JFL93" s="18"/>
      <c r="JFM93" s="18"/>
      <c r="JFN93" s="18"/>
      <c r="JFO93" s="18"/>
      <c r="JFP93" s="18"/>
      <c r="JFQ93" s="18"/>
      <c r="JFR93" s="18"/>
      <c r="JFS93" s="18"/>
      <c r="JFT93" s="18"/>
      <c r="JFU93" s="18"/>
      <c r="JFV93" s="18"/>
      <c r="JFW93" s="18"/>
      <c r="JFX93" s="18"/>
      <c r="JFY93" s="18"/>
      <c r="JFZ93" s="18"/>
      <c r="JGA93" s="18"/>
      <c r="JGB93" s="18"/>
      <c r="JGC93" s="18"/>
      <c r="JGD93" s="18"/>
      <c r="JGE93" s="18"/>
      <c r="JGF93" s="18"/>
      <c r="JGG93" s="18"/>
      <c r="JGH93" s="18"/>
      <c r="JGI93" s="18"/>
      <c r="JGJ93" s="18"/>
      <c r="JGK93" s="18"/>
      <c r="JGL93" s="18"/>
      <c r="JGM93" s="18"/>
      <c r="JGN93" s="18"/>
      <c r="JGO93" s="18"/>
      <c r="JGP93" s="18"/>
      <c r="JGQ93" s="18"/>
      <c r="JGR93" s="18"/>
      <c r="JGS93" s="18"/>
      <c r="JGT93" s="18"/>
      <c r="JGU93" s="18"/>
      <c r="JGV93" s="18"/>
      <c r="JGW93" s="18"/>
      <c r="JGX93" s="18"/>
      <c r="JGY93" s="18"/>
      <c r="JGZ93" s="18"/>
      <c r="JHA93" s="18"/>
      <c r="JHB93" s="18"/>
      <c r="JHC93" s="18"/>
      <c r="JHD93" s="18"/>
      <c r="JHE93" s="18"/>
      <c r="JHF93" s="18"/>
      <c r="JHG93" s="18"/>
      <c r="JHH93" s="18"/>
      <c r="JHI93" s="18"/>
      <c r="JHJ93" s="18"/>
      <c r="JHK93" s="18"/>
      <c r="JHL93" s="18"/>
      <c r="JHM93" s="18"/>
      <c r="JHN93" s="18"/>
      <c r="JHO93" s="18"/>
      <c r="JHP93" s="18"/>
      <c r="JHQ93" s="18"/>
      <c r="JHR93" s="18"/>
      <c r="JHS93" s="18"/>
      <c r="JHT93" s="18"/>
      <c r="JHU93" s="18"/>
      <c r="JHV93" s="18"/>
      <c r="JHW93" s="18"/>
      <c r="JHX93" s="18"/>
      <c r="JHY93" s="18"/>
      <c r="JHZ93" s="18"/>
      <c r="JIA93" s="18"/>
      <c r="JIB93" s="18"/>
      <c r="JIC93" s="18"/>
      <c r="JID93" s="18"/>
      <c r="JIE93" s="18"/>
      <c r="JIF93" s="18"/>
      <c r="JIG93" s="18"/>
      <c r="JIH93" s="18"/>
      <c r="JII93" s="18"/>
      <c r="JIJ93" s="18"/>
      <c r="JIK93" s="18"/>
      <c r="JIL93" s="18"/>
      <c r="JIM93" s="18"/>
      <c r="JIN93" s="18"/>
      <c r="JIO93" s="18"/>
      <c r="JIP93" s="18"/>
      <c r="JIQ93" s="18"/>
      <c r="JIR93" s="18"/>
      <c r="JIS93" s="18"/>
      <c r="JIT93" s="18"/>
      <c r="JIU93" s="18"/>
      <c r="JIV93" s="18"/>
      <c r="JIW93" s="18"/>
      <c r="JIX93" s="18"/>
      <c r="JIY93" s="18"/>
      <c r="JIZ93" s="18"/>
      <c r="JJA93" s="18"/>
      <c r="JJB93" s="18"/>
      <c r="JJC93" s="18"/>
      <c r="JJD93" s="18"/>
      <c r="JJE93" s="18"/>
      <c r="JJF93" s="18"/>
      <c r="JJG93" s="18"/>
      <c r="JJH93" s="18"/>
      <c r="JJI93" s="18"/>
      <c r="JJJ93" s="18"/>
      <c r="JJK93" s="18"/>
      <c r="JJL93" s="18"/>
      <c r="JJM93" s="18"/>
      <c r="JJN93" s="18"/>
      <c r="JJO93" s="18"/>
      <c r="JJP93" s="18"/>
      <c r="JJQ93" s="18"/>
      <c r="JJR93" s="18"/>
      <c r="JJS93" s="18"/>
      <c r="JJT93" s="18"/>
      <c r="JJU93" s="18"/>
      <c r="JJV93" s="18"/>
      <c r="JJW93" s="18"/>
      <c r="JJX93" s="18"/>
      <c r="JJY93" s="18"/>
      <c r="JJZ93" s="18"/>
      <c r="JKA93" s="18"/>
      <c r="JKB93" s="18"/>
      <c r="JKC93" s="18"/>
      <c r="JKD93" s="18"/>
      <c r="JKE93" s="18"/>
      <c r="JKF93" s="18"/>
      <c r="JKG93" s="18"/>
      <c r="JKH93" s="18"/>
      <c r="JKI93" s="18"/>
      <c r="JKJ93" s="18"/>
      <c r="JKK93" s="18"/>
      <c r="JKL93" s="18"/>
      <c r="JKM93" s="18"/>
      <c r="JKN93" s="18"/>
      <c r="JKO93" s="18"/>
      <c r="JKP93" s="18"/>
      <c r="JKQ93" s="18"/>
      <c r="JKR93" s="18"/>
      <c r="JKS93" s="18"/>
      <c r="JKT93" s="18"/>
      <c r="JKU93" s="18"/>
      <c r="JKV93" s="18"/>
      <c r="JKW93" s="18"/>
      <c r="JKX93" s="18"/>
      <c r="JKY93" s="18"/>
      <c r="JKZ93" s="18"/>
      <c r="JLA93" s="18"/>
      <c r="JLB93" s="18"/>
      <c r="JLC93" s="18"/>
      <c r="JLD93" s="18"/>
      <c r="JLE93" s="18"/>
      <c r="JLF93" s="18"/>
      <c r="JLG93" s="18"/>
      <c r="JLH93" s="18"/>
      <c r="JLI93" s="18"/>
      <c r="JLJ93" s="18"/>
      <c r="JLK93" s="18"/>
      <c r="JLL93" s="18"/>
      <c r="JLM93" s="18"/>
      <c r="JLN93" s="18"/>
      <c r="JLO93" s="18"/>
      <c r="JLP93" s="18"/>
      <c r="JLQ93" s="18"/>
      <c r="JLR93" s="18"/>
      <c r="JLS93" s="18"/>
      <c r="JLT93" s="18"/>
      <c r="JLU93" s="18"/>
      <c r="JLV93" s="18"/>
      <c r="JLW93" s="18"/>
      <c r="JLX93" s="18"/>
      <c r="JLY93" s="18"/>
      <c r="JLZ93" s="18"/>
      <c r="JMA93" s="18"/>
      <c r="JMB93" s="18"/>
      <c r="JMC93" s="18"/>
      <c r="JMD93" s="18"/>
      <c r="JME93" s="18"/>
      <c r="JMF93" s="18"/>
      <c r="JMG93" s="18"/>
      <c r="JMH93" s="18"/>
      <c r="JMI93" s="18"/>
      <c r="JMJ93" s="18"/>
      <c r="JMK93" s="18"/>
      <c r="JML93" s="18"/>
      <c r="JMM93" s="18"/>
      <c r="JMN93" s="18"/>
      <c r="JMO93" s="18"/>
      <c r="JMP93" s="18"/>
      <c r="JMQ93" s="18"/>
      <c r="JMR93" s="18"/>
      <c r="JMS93" s="18"/>
      <c r="JMT93" s="18"/>
      <c r="JMU93" s="18"/>
      <c r="JMV93" s="18"/>
      <c r="JMW93" s="18"/>
      <c r="JMX93" s="18"/>
      <c r="JMY93" s="18"/>
      <c r="JMZ93" s="18"/>
      <c r="JNA93" s="18"/>
      <c r="JNB93" s="18"/>
      <c r="JNC93" s="18"/>
      <c r="JND93" s="18"/>
      <c r="JNE93" s="18"/>
      <c r="JNF93" s="18"/>
      <c r="JNG93" s="18"/>
      <c r="JNH93" s="18"/>
      <c r="JNI93" s="18"/>
      <c r="JNJ93" s="18"/>
      <c r="JNK93" s="18"/>
      <c r="JNL93" s="18"/>
      <c r="JNM93" s="18"/>
      <c r="JNN93" s="18"/>
      <c r="JNO93" s="18"/>
      <c r="JNP93" s="18"/>
      <c r="JNQ93" s="18"/>
      <c r="JNR93" s="18"/>
      <c r="JNS93" s="18"/>
      <c r="JNT93" s="18"/>
      <c r="JNU93" s="18"/>
      <c r="JNV93" s="18"/>
      <c r="JNW93" s="18"/>
      <c r="JNX93" s="18"/>
      <c r="JNY93" s="18"/>
      <c r="JNZ93" s="18"/>
      <c r="JOA93" s="18"/>
      <c r="JOB93" s="18"/>
      <c r="JOC93" s="18"/>
      <c r="JOD93" s="18"/>
      <c r="JOE93" s="18"/>
      <c r="JOF93" s="18"/>
      <c r="JOG93" s="18"/>
      <c r="JOH93" s="18"/>
      <c r="JOI93" s="18"/>
      <c r="JOJ93" s="18"/>
      <c r="JOK93" s="18"/>
      <c r="JOL93" s="18"/>
      <c r="JOM93" s="18"/>
      <c r="JON93" s="18"/>
      <c r="JOO93" s="18"/>
      <c r="JOP93" s="18"/>
      <c r="JOQ93" s="18"/>
      <c r="JOR93" s="18"/>
      <c r="JOS93" s="18"/>
      <c r="JOT93" s="18"/>
      <c r="JOU93" s="18"/>
      <c r="JOV93" s="18"/>
      <c r="JOW93" s="18"/>
      <c r="JOX93" s="18"/>
      <c r="JOY93" s="18"/>
      <c r="JOZ93" s="18"/>
      <c r="JPA93" s="18"/>
      <c r="JPB93" s="18"/>
      <c r="JPC93" s="18"/>
      <c r="JPD93" s="18"/>
      <c r="JPE93" s="18"/>
      <c r="JPF93" s="18"/>
      <c r="JPG93" s="18"/>
      <c r="JPH93" s="18"/>
      <c r="JPI93" s="18"/>
      <c r="JPJ93" s="18"/>
      <c r="JPK93" s="18"/>
      <c r="JPL93" s="18"/>
      <c r="JPM93" s="18"/>
      <c r="JPN93" s="18"/>
      <c r="JPO93" s="18"/>
      <c r="JPP93" s="18"/>
      <c r="JPQ93" s="18"/>
      <c r="JPR93" s="18"/>
      <c r="JPS93" s="18"/>
      <c r="JPT93" s="18"/>
      <c r="JPU93" s="18"/>
      <c r="JPV93" s="18"/>
      <c r="JPW93" s="18"/>
      <c r="JPX93" s="18"/>
      <c r="JPY93" s="18"/>
      <c r="JPZ93" s="18"/>
      <c r="JQA93" s="18"/>
      <c r="JQB93" s="18"/>
      <c r="JQC93" s="18"/>
      <c r="JQD93" s="18"/>
      <c r="JQE93" s="18"/>
      <c r="JQF93" s="18"/>
      <c r="JQG93" s="18"/>
      <c r="JQH93" s="18"/>
      <c r="JQI93" s="18"/>
      <c r="JQJ93" s="18"/>
      <c r="JQK93" s="18"/>
      <c r="JQL93" s="18"/>
      <c r="JQM93" s="18"/>
      <c r="JQN93" s="18"/>
      <c r="JQO93" s="18"/>
      <c r="JQP93" s="18"/>
      <c r="JQQ93" s="18"/>
      <c r="JQR93" s="18"/>
      <c r="JQS93" s="18"/>
      <c r="JQT93" s="18"/>
      <c r="JQU93" s="18"/>
      <c r="JQV93" s="18"/>
      <c r="JQW93" s="18"/>
      <c r="JQX93" s="18"/>
      <c r="JQY93" s="18"/>
      <c r="JQZ93" s="18"/>
      <c r="JRA93" s="18"/>
      <c r="JRB93" s="18"/>
      <c r="JRC93" s="18"/>
      <c r="JRD93" s="18"/>
      <c r="JRE93" s="18"/>
      <c r="JRF93" s="18"/>
      <c r="JRG93" s="18"/>
      <c r="JRH93" s="18"/>
      <c r="JRI93" s="18"/>
      <c r="JRJ93" s="18"/>
      <c r="JRK93" s="18"/>
      <c r="JRL93" s="18"/>
      <c r="JRM93" s="18"/>
      <c r="JRN93" s="18"/>
      <c r="JRO93" s="18"/>
      <c r="JRP93" s="18"/>
      <c r="JRQ93" s="18"/>
      <c r="JRR93" s="18"/>
      <c r="JRS93" s="18"/>
      <c r="JRT93" s="18"/>
      <c r="JRU93" s="18"/>
      <c r="JRV93" s="18"/>
      <c r="JRW93" s="18"/>
      <c r="JRX93" s="18"/>
      <c r="JRY93" s="18"/>
      <c r="JRZ93" s="18"/>
      <c r="JSA93" s="18"/>
      <c r="JSB93" s="18"/>
      <c r="JSC93" s="18"/>
      <c r="JSD93" s="18"/>
      <c r="JSE93" s="18"/>
      <c r="JSF93" s="18"/>
      <c r="JSG93" s="18"/>
      <c r="JSH93" s="18"/>
      <c r="JSI93" s="18"/>
      <c r="JSJ93" s="18"/>
      <c r="JSK93" s="18"/>
      <c r="JSL93" s="18"/>
      <c r="JSM93" s="18"/>
      <c r="JSN93" s="18"/>
      <c r="JSO93" s="18"/>
      <c r="JSP93" s="18"/>
      <c r="JSQ93" s="18"/>
      <c r="JSR93" s="18"/>
      <c r="JSS93" s="18"/>
      <c r="JST93" s="18"/>
      <c r="JSU93" s="18"/>
      <c r="JSV93" s="18"/>
      <c r="JSW93" s="18"/>
      <c r="JSX93" s="18"/>
      <c r="JSY93" s="18"/>
      <c r="JSZ93" s="18"/>
      <c r="JTA93" s="18"/>
      <c r="JTB93" s="18"/>
      <c r="JTC93" s="18"/>
      <c r="JTD93" s="18"/>
      <c r="JTE93" s="18"/>
      <c r="JTF93" s="18"/>
      <c r="JTG93" s="18"/>
      <c r="JTH93" s="18"/>
      <c r="JTI93" s="18"/>
      <c r="JTJ93" s="18"/>
      <c r="JTK93" s="18"/>
      <c r="JTL93" s="18"/>
      <c r="JTM93" s="18"/>
      <c r="JTN93" s="18"/>
      <c r="JTO93" s="18"/>
      <c r="JTP93" s="18"/>
      <c r="JTQ93" s="18"/>
      <c r="JTR93" s="18"/>
      <c r="JTS93" s="18"/>
      <c r="JTT93" s="18"/>
      <c r="JTU93" s="18"/>
      <c r="JTV93" s="18"/>
      <c r="JTW93" s="18"/>
      <c r="JTX93" s="18"/>
      <c r="JTY93" s="18"/>
      <c r="JTZ93" s="18"/>
      <c r="JUA93" s="18"/>
      <c r="JUB93" s="18"/>
      <c r="JUC93" s="18"/>
      <c r="JUD93" s="18"/>
      <c r="JUE93" s="18"/>
      <c r="JUF93" s="18"/>
      <c r="JUG93" s="18"/>
      <c r="JUH93" s="18"/>
      <c r="JUI93" s="18"/>
      <c r="JUJ93" s="18"/>
      <c r="JUK93" s="18"/>
      <c r="JUL93" s="18"/>
      <c r="JUM93" s="18"/>
      <c r="JUN93" s="18"/>
      <c r="JUO93" s="18"/>
      <c r="JUP93" s="18"/>
      <c r="JUQ93" s="18"/>
      <c r="JUR93" s="18"/>
      <c r="JUS93" s="18"/>
      <c r="JUT93" s="18"/>
      <c r="JUU93" s="18"/>
      <c r="JUV93" s="18"/>
      <c r="JUW93" s="18"/>
      <c r="JUX93" s="18"/>
      <c r="JUY93" s="18"/>
      <c r="JUZ93" s="18"/>
      <c r="JVA93" s="18"/>
      <c r="JVB93" s="18"/>
      <c r="JVC93" s="18"/>
      <c r="JVD93" s="18"/>
      <c r="JVE93" s="18"/>
      <c r="JVF93" s="18"/>
      <c r="JVG93" s="18"/>
      <c r="JVH93" s="18"/>
      <c r="JVI93" s="18"/>
      <c r="JVJ93" s="18"/>
      <c r="JVK93" s="18"/>
      <c r="JVL93" s="18"/>
      <c r="JVM93" s="18"/>
      <c r="JVN93" s="18"/>
      <c r="JVO93" s="18"/>
      <c r="JVP93" s="18"/>
      <c r="JVQ93" s="18"/>
      <c r="JVR93" s="18"/>
      <c r="JVS93" s="18"/>
      <c r="JVT93" s="18"/>
      <c r="JVU93" s="18"/>
      <c r="JVV93" s="18"/>
      <c r="JVW93" s="18"/>
      <c r="JVX93" s="18"/>
      <c r="JVY93" s="18"/>
      <c r="JVZ93" s="18"/>
      <c r="JWA93" s="18"/>
      <c r="JWB93" s="18"/>
      <c r="JWC93" s="18"/>
      <c r="JWD93" s="18"/>
      <c r="JWE93" s="18"/>
      <c r="JWF93" s="18"/>
      <c r="JWG93" s="18"/>
      <c r="JWH93" s="18"/>
      <c r="JWI93" s="18"/>
      <c r="JWJ93" s="18"/>
      <c r="JWK93" s="18"/>
      <c r="JWL93" s="18"/>
      <c r="JWM93" s="18"/>
      <c r="JWN93" s="18"/>
      <c r="JWO93" s="18"/>
      <c r="JWP93" s="18"/>
      <c r="JWQ93" s="18"/>
      <c r="JWR93" s="18"/>
      <c r="JWS93" s="18"/>
      <c r="JWT93" s="18"/>
      <c r="JWU93" s="18"/>
      <c r="JWV93" s="18"/>
      <c r="JWW93" s="18"/>
      <c r="JWX93" s="18"/>
      <c r="JWY93" s="18"/>
      <c r="JWZ93" s="18"/>
      <c r="JXA93" s="18"/>
      <c r="JXB93" s="18"/>
      <c r="JXC93" s="18"/>
      <c r="JXD93" s="18"/>
      <c r="JXE93" s="18"/>
      <c r="JXF93" s="18"/>
      <c r="JXG93" s="18"/>
      <c r="JXH93" s="18"/>
      <c r="JXI93" s="18"/>
      <c r="JXJ93" s="18"/>
      <c r="JXK93" s="18"/>
      <c r="JXL93" s="18"/>
      <c r="JXM93" s="18"/>
      <c r="JXN93" s="18"/>
      <c r="JXO93" s="18"/>
      <c r="JXP93" s="18"/>
      <c r="JXQ93" s="18"/>
      <c r="JXR93" s="18"/>
      <c r="JXS93" s="18"/>
      <c r="JXT93" s="18"/>
      <c r="JXU93" s="18"/>
      <c r="JXV93" s="18"/>
      <c r="JXW93" s="18"/>
      <c r="JXX93" s="18"/>
      <c r="JXY93" s="18"/>
      <c r="JXZ93" s="18"/>
      <c r="JYA93" s="18"/>
      <c r="JYB93" s="18"/>
      <c r="JYC93" s="18"/>
      <c r="JYD93" s="18"/>
      <c r="JYE93" s="18"/>
      <c r="JYF93" s="18"/>
      <c r="JYG93" s="18"/>
      <c r="JYH93" s="18"/>
      <c r="JYI93" s="18"/>
      <c r="JYJ93" s="18"/>
      <c r="JYK93" s="18"/>
      <c r="JYL93" s="18"/>
      <c r="JYM93" s="18"/>
      <c r="JYN93" s="18"/>
      <c r="JYO93" s="18"/>
      <c r="JYP93" s="18"/>
      <c r="JYQ93" s="18"/>
      <c r="JYR93" s="18"/>
      <c r="JYS93" s="18"/>
      <c r="JYT93" s="18"/>
      <c r="JYU93" s="18"/>
      <c r="JYV93" s="18"/>
      <c r="JYW93" s="18"/>
      <c r="JYX93" s="18"/>
      <c r="JYY93" s="18"/>
      <c r="JYZ93" s="18"/>
      <c r="JZA93" s="18"/>
      <c r="JZB93" s="18"/>
      <c r="JZC93" s="18"/>
      <c r="JZD93" s="18"/>
      <c r="JZE93" s="18"/>
      <c r="JZF93" s="18"/>
      <c r="JZG93" s="18"/>
      <c r="JZH93" s="18"/>
      <c r="JZI93" s="18"/>
      <c r="JZJ93" s="18"/>
      <c r="JZK93" s="18"/>
      <c r="JZL93" s="18"/>
      <c r="JZM93" s="18"/>
      <c r="JZN93" s="18"/>
      <c r="JZO93" s="18"/>
      <c r="JZP93" s="18"/>
      <c r="JZQ93" s="18"/>
      <c r="JZR93" s="18"/>
      <c r="JZS93" s="18"/>
      <c r="JZT93" s="18"/>
      <c r="JZU93" s="18"/>
      <c r="JZV93" s="18"/>
      <c r="JZW93" s="18"/>
      <c r="JZX93" s="18"/>
      <c r="JZY93" s="18"/>
      <c r="JZZ93" s="18"/>
      <c r="KAA93" s="18"/>
      <c r="KAB93" s="18"/>
      <c r="KAC93" s="18"/>
      <c r="KAD93" s="18"/>
      <c r="KAE93" s="18"/>
      <c r="KAF93" s="18"/>
      <c r="KAG93" s="18"/>
      <c r="KAH93" s="18"/>
      <c r="KAI93" s="18"/>
      <c r="KAJ93" s="18"/>
      <c r="KAK93" s="18"/>
      <c r="KAL93" s="18"/>
      <c r="KAM93" s="18"/>
      <c r="KAN93" s="18"/>
      <c r="KAO93" s="18"/>
      <c r="KAP93" s="18"/>
      <c r="KAQ93" s="18"/>
      <c r="KAR93" s="18"/>
      <c r="KAS93" s="18"/>
      <c r="KAT93" s="18"/>
      <c r="KAU93" s="18"/>
      <c r="KAV93" s="18"/>
      <c r="KAW93" s="18"/>
      <c r="KAX93" s="18"/>
      <c r="KAY93" s="18"/>
      <c r="KAZ93" s="18"/>
      <c r="KBA93" s="18"/>
      <c r="KBB93" s="18"/>
      <c r="KBC93" s="18"/>
      <c r="KBD93" s="18"/>
      <c r="KBE93" s="18"/>
      <c r="KBF93" s="18"/>
      <c r="KBG93" s="18"/>
      <c r="KBH93" s="18"/>
      <c r="KBI93" s="18"/>
      <c r="KBJ93" s="18"/>
      <c r="KBK93" s="18"/>
      <c r="KBL93" s="18"/>
      <c r="KBM93" s="18"/>
      <c r="KBN93" s="18"/>
      <c r="KBO93" s="18"/>
      <c r="KBP93" s="18"/>
      <c r="KBQ93" s="18"/>
      <c r="KBR93" s="18"/>
      <c r="KBS93" s="18"/>
      <c r="KBT93" s="18"/>
      <c r="KBU93" s="18"/>
      <c r="KBV93" s="18"/>
      <c r="KBW93" s="18"/>
      <c r="KBX93" s="18"/>
      <c r="KBY93" s="18"/>
      <c r="KBZ93" s="18"/>
      <c r="KCA93" s="18"/>
      <c r="KCB93" s="18"/>
      <c r="KCC93" s="18"/>
      <c r="KCD93" s="18"/>
      <c r="KCE93" s="18"/>
      <c r="KCF93" s="18"/>
      <c r="KCG93" s="18"/>
      <c r="KCH93" s="18"/>
      <c r="KCI93" s="18"/>
      <c r="KCJ93" s="18"/>
      <c r="KCK93" s="18"/>
      <c r="KCL93" s="18"/>
      <c r="KCM93" s="18"/>
      <c r="KCN93" s="18"/>
      <c r="KCO93" s="18"/>
      <c r="KCP93" s="18"/>
      <c r="KCQ93" s="18"/>
      <c r="KCR93" s="18"/>
      <c r="KCS93" s="18"/>
      <c r="KCT93" s="18"/>
      <c r="KCU93" s="18"/>
      <c r="KCV93" s="18"/>
      <c r="KCW93" s="18"/>
      <c r="KCX93" s="18"/>
      <c r="KCY93" s="18"/>
      <c r="KCZ93" s="18"/>
      <c r="KDA93" s="18"/>
      <c r="KDB93" s="18"/>
      <c r="KDC93" s="18"/>
      <c r="KDD93" s="18"/>
      <c r="KDE93" s="18"/>
      <c r="KDF93" s="18"/>
      <c r="KDG93" s="18"/>
      <c r="KDH93" s="18"/>
      <c r="KDI93" s="18"/>
      <c r="KDJ93" s="18"/>
      <c r="KDK93" s="18"/>
      <c r="KDL93" s="18"/>
      <c r="KDM93" s="18"/>
      <c r="KDN93" s="18"/>
      <c r="KDO93" s="18"/>
      <c r="KDP93" s="18"/>
      <c r="KDQ93" s="18"/>
      <c r="KDR93" s="18"/>
      <c r="KDS93" s="18"/>
      <c r="KDT93" s="18"/>
      <c r="KDU93" s="18"/>
      <c r="KDV93" s="18"/>
      <c r="KDW93" s="18"/>
      <c r="KDX93" s="18"/>
      <c r="KDY93" s="18"/>
      <c r="KDZ93" s="18"/>
      <c r="KEA93" s="18"/>
      <c r="KEB93" s="18"/>
      <c r="KEC93" s="18"/>
      <c r="KED93" s="18"/>
      <c r="KEE93" s="18"/>
      <c r="KEF93" s="18"/>
      <c r="KEG93" s="18"/>
      <c r="KEH93" s="18"/>
      <c r="KEI93" s="18"/>
      <c r="KEJ93" s="18"/>
      <c r="KEK93" s="18"/>
      <c r="KEL93" s="18"/>
      <c r="KEM93" s="18"/>
      <c r="KEN93" s="18"/>
      <c r="KEO93" s="18"/>
      <c r="KEP93" s="18"/>
      <c r="KEQ93" s="18"/>
      <c r="KER93" s="18"/>
      <c r="KES93" s="18"/>
      <c r="KET93" s="18"/>
      <c r="KEU93" s="18"/>
      <c r="KEV93" s="18"/>
      <c r="KEW93" s="18"/>
      <c r="KEX93" s="18"/>
      <c r="KEY93" s="18"/>
      <c r="KEZ93" s="18"/>
      <c r="KFA93" s="18"/>
      <c r="KFB93" s="18"/>
      <c r="KFC93" s="18"/>
      <c r="KFD93" s="18"/>
      <c r="KFE93" s="18"/>
      <c r="KFF93" s="18"/>
      <c r="KFG93" s="18"/>
      <c r="KFH93" s="18"/>
      <c r="KFI93" s="18"/>
      <c r="KFJ93" s="18"/>
      <c r="KFK93" s="18"/>
      <c r="KFL93" s="18"/>
      <c r="KFM93" s="18"/>
      <c r="KFN93" s="18"/>
      <c r="KFO93" s="18"/>
      <c r="KFP93" s="18"/>
      <c r="KFQ93" s="18"/>
      <c r="KFR93" s="18"/>
      <c r="KFS93" s="18"/>
      <c r="KFT93" s="18"/>
      <c r="KFU93" s="18"/>
      <c r="KFV93" s="18"/>
      <c r="KFW93" s="18"/>
      <c r="KFX93" s="18"/>
      <c r="KFY93" s="18"/>
      <c r="KFZ93" s="18"/>
      <c r="KGA93" s="18"/>
      <c r="KGB93" s="18"/>
      <c r="KGC93" s="18"/>
      <c r="KGD93" s="18"/>
      <c r="KGE93" s="18"/>
      <c r="KGF93" s="18"/>
      <c r="KGG93" s="18"/>
      <c r="KGH93" s="18"/>
      <c r="KGI93" s="18"/>
      <c r="KGJ93" s="18"/>
      <c r="KGK93" s="18"/>
      <c r="KGL93" s="18"/>
      <c r="KGM93" s="18"/>
      <c r="KGN93" s="18"/>
      <c r="KGO93" s="18"/>
      <c r="KGP93" s="18"/>
      <c r="KGQ93" s="18"/>
      <c r="KGR93" s="18"/>
      <c r="KGS93" s="18"/>
      <c r="KGT93" s="18"/>
      <c r="KGU93" s="18"/>
      <c r="KGV93" s="18"/>
      <c r="KGW93" s="18"/>
      <c r="KGX93" s="18"/>
      <c r="KGY93" s="18"/>
      <c r="KGZ93" s="18"/>
      <c r="KHA93" s="18"/>
      <c r="KHB93" s="18"/>
      <c r="KHC93" s="18"/>
      <c r="KHD93" s="18"/>
      <c r="KHE93" s="18"/>
      <c r="KHF93" s="18"/>
      <c r="KHG93" s="18"/>
      <c r="KHH93" s="18"/>
      <c r="KHI93" s="18"/>
      <c r="KHJ93" s="18"/>
      <c r="KHK93" s="18"/>
      <c r="KHL93" s="18"/>
      <c r="KHM93" s="18"/>
      <c r="KHN93" s="18"/>
      <c r="KHO93" s="18"/>
      <c r="KHP93" s="18"/>
      <c r="KHQ93" s="18"/>
      <c r="KHR93" s="18"/>
      <c r="KHS93" s="18"/>
      <c r="KHT93" s="18"/>
      <c r="KHU93" s="18"/>
      <c r="KHV93" s="18"/>
      <c r="KHW93" s="18"/>
      <c r="KHX93" s="18"/>
      <c r="KHY93" s="18"/>
      <c r="KHZ93" s="18"/>
      <c r="KIA93" s="18"/>
      <c r="KIB93" s="18"/>
      <c r="KIC93" s="18"/>
      <c r="KID93" s="18"/>
      <c r="KIE93" s="18"/>
      <c r="KIF93" s="18"/>
      <c r="KIG93" s="18"/>
      <c r="KIH93" s="18"/>
      <c r="KII93" s="18"/>
      <c r="KIJ93" s="18"/>
      <c r="KIK93" s="18"/>
      <c r="KIL93" s="18"/>
      <c r="KIM93" s="18"/>
      <c r="KIN93" s="18"/>
      <c r="KIO93" s="18"/>
      <c r="KIP93" s="18"/>
      <c r="KIQ93" s="18"/>
      <c r="KIR93" s="18"/>
      <c r="KIS93" s="18"/>
      <c r="KIT93" s="18"/>
      <c r="KIU93" s="18"/>
      <c r="KIV93" s="18"/>
      <c r="KIW93" s="18"/>
      <c r="KIX93" s="18"/>
      <c r="KIY93" s="18"/>
      <c r="KIZ93" s="18"/>
      <c r="KJA93" s="18"/>
      <c r="KJB93" s="18"/>
      <c r="KJC93" s="18"/>
      <c r="KJD93" s="18"/>
      <c r="KJE93" s="18"/>
      <c r="KJF93" s="18"/>
      <c r="KJG93" s="18"/>
      <c r="KJH93" s="18"/>
      <c r="KJI93" s="18"/>
      <c r="KJJ93" s="18"/>
      <c r="KJK93" s="18"/>
      <c r="KJL93" s="18"/>
      <c r="KJM93" s="18"/>
      <c r="KJN93" s="18"/>
      <c r="KJO93" s="18"/>
      <c r="KJP93" s="18"/>
      <c r="KJQ93" s="18"/>
      <c r="KJR93" s="18"/>
      <c r="KJS93" s="18"/>
      <c r="KJT93" s="18"/>
      <c r="KJU93" s="18"/>
      <c r="KJV93" s="18"/>
      <c r="KJW93" s="18"/>
      <c r="KJX93" s="18"/>
      <c r="KJY93" s="18"/>
      <c r="KJZ93" s="18"/>
      <c r="KKA93" s="18"/>
      <c r="KKB93" s="18"/>
      <c r="KKC93" s="18"/>
      <c r="KKD93" s="18"/>
      <c r="KKE93" s="18"/>
      <c r="KKF93" s="18"/>
      <c r="KKG93" s="18"/>
      <c r="KKH93" s="18"/>
      <c r="KKI93" s="18"/>
      <c r="KKJ93" s="18"/>
      <c r="KKK93" s="18"/>
      <c r="KKL93" s="18"/>
      <c r="KKM93" s="18"/>
      <c r="KKN93" s="18"/>
      <c r="KKO93" s="18"/>
      <c r="KKP93" s="18"/>
      <c r="KKQ93" s="18"/>
      <c r="KKR93" s="18"/>
      <c r="KKS93" s="18"/>
      <c r="KKT93" s="18"/>
      <c r="KKU93" s="18"/>
      <c r="KKV93" s="18"/>
      <c r="KKW93" s="18"/>
      <c r="KKX93" s="18"/>
      <c r="KKY93" s="18"/>
      <c r="KKZ93" s="18"/>
      <c r="KLA93" s="18"/>
      <c r="KLB93" s="18"/>
      <c r="KLC93" s="18"/>
      <c r="KLD93" s="18"/>
      <c r="KLE93" s="18"/>
      <c r="KLF93" s="18"/>
      <c r="KLG93" s="18"/>
      <c r="KLH93" s="18"/>
      <c r="KLI93" s="18"/>
      <c r="KLJ93" s="18"/>
      <c r="KLK93" s="18"/>
      <c r="KLL93" s="18"/>
      <c r="KLM93" s="18"/>
      <c r="KLN93" s="18"/>
      <c r="KLO93" s="18"/>
      <c r="KLP93" s="18"/>
      <c r="KLQ93" s="18"/>
      <c r="KLR93" s="18"/>
      <c r="KLS93" s="18"/>
      <c r="KLT93" s="18"/>
      <c r="KLU93" s="18"/>
      <c r="KLV93" s="18"/>
      <c r="KLW93" s="18"/>
      <c r="KLX93" s="18"/>
      <c r="KLY93" s="18"/>
      <c r="KLZ93" s="18"/>
      <c r="KMA93" s="18"/>
      <c r="KMB93" s="18"/>
      <c r="KMC93" s="18"/>
      <c r="KMD93" s="18"/>
      <c r="KME93" s="18"/>
      <c r="KMF93" s="18"/>
      <c r="KMG93" s="18"/>
      <c r="KMH93" s="18"/>
      <c r="KMI93" s="18"/>
      <c r="KMJ93" s="18"/>
      <c r="KMK93" s="18"/>
      <c r="KML93" s="18"/>
      <c r="KMM93" s="18"/>
      <c r="KMN93" s="18"/>
      <c r="KMO93" s="18"/>
      <c r="KMP93" s="18"/>
      <c r="KMQ93" s="18"/>
      <c r="KMR93" s="18"/>
      <c r="KMS93" s="18"/>
      <c r="KMT93" s="18"/>
      <c r="KMU93" s="18"/>
      <c r="KMV93" s="18"/>
      <c r="KMW93" s="18"/>
      <c r="KMX93" s="18"/>
      <c r="KMY93" s="18"/>
      <c r="KMZ93" s="18"/>
      <c r="KNA93" s="18"/>
      <c r="KNB93" s="18"/>
      <c r="KNC93" s="18"/>
      <c r="KND93" s="18"/>
      <c r="KNE93" s="18"/>
      <c r="KNF93" s="18"/>
      <c r="KNG93" s="18"/>
      <c r="KNH93" s="18"/>
      <c r="KNI93" s="18"/>
      <c r="KNJ93" s="18"/>
      <c r="KNK93" s="18"/>
      <c r="KNL93" s="18"/>
      <c r="KNM93" s="18"/>
      <c r="KNN93" s="18"/>
      <c r="KNO93" s="18"/>
      <c r="KNP93" s="18"/>
      <c r="KNQ93" s="18"/>
      <c r="KNR93" s="18"/>
      <c r="KNS93" s="18"/>
      <c r="KNT93" s="18"/>
      <c r="KNU93" s="18"/>
      <c r="KNV93" s="18"/>
      <c r="KNW93" s="18"/>
      <c r="KNX93" s="18"/>
      <c r="KNY93" s="18"/>
      <c r="KNZ93" s="18"/>
      <c r="KOA93" s="18"/>
      <c r="KOB93" s="18"/>
      <c r="KOC93" s="18"/>
      <c r="KOD93" s="18"/>
      <c r="KOE93" s="18"/>
      <c r="KOF93" s="18"/>
      <c r="KOG93" s="18"/>
      <c r="KOH93" s="18"/>
      <c r="KOI93" s="18"/>
      <c r="KOJ93" s="18"/>
      <c r="KOK93" s="18"/>
      <c r="KOL93" s="18"/>
      <c r="KOM93" s="18"/>
      <c r="KON93" s="18"/>
      <c r="KOO93" s="18"/>
      <c r="KOP93" s="18"/>
      <c r="KOQ93" s="18"/>
      <c r="KOR93" s="18"/>
      <c r="KOS93" s="18"/>
      <c r="KOT93" s="18"/>
      <c r="KOU93" s="18"/>
      <c r="KOV93" s="18"/>
      <c r="KOW93" s="18"/>
      <c r="KOX93" s="18"/>
      <c r="KOY93" s="18"/>
      <c r="KOZ93" s="18"/>
      <c r="KPA93" s="18"/>
      <c r="KPB93" s="18"/>
      <c r="KPC93" s="18"/>
      <c r="KPD93" s="18"/>
      <c r="KPE93" s="18"/>
      <c r="KPF93" s="18"/>
      <c r="KPG93" s="18"/>
      <c r="KPH93" s="18"/>
      <c r="KPI93" s="18"/>
      <c r="KPJ93" s="18"/>
      <c r="KPK93" s="18"/>
      <c r="KPL93" s="18"/>
      <c r="KPM93" s="18"/>
      <c r="KPN93" s="18"/>
      <c r="KPO93" s="18"/>
      <c r="KPP93" s="18"/>
      <c r="KPQ93" s="18"/>
      <c r="KPR93" s="18"/>
      <c r="KPS93" s="18"/>
      <c r="KPT93" s="18"/>
      <c r="KPU93" s="18"/>
      <c r="KPV93" s="18"/>
      <c r="KPW93" s="18"/>
      <c r="KPX93" s="18"/>
      <c r="KPY93" s="18"/>
      <c r="KPZ93" s="18"/>
      <c r="KQA93" s="18"/>
      <c r="KQB93" s="18"/>
      <c r="KQC93" s="18"/>
      <c r="KQD93" s="18"/>
      <c r="KQE93" s="18"/>
      <c r="KQF93" s="18"/>
      <c r="KQG93" s="18"/>
      <c r="KQH93" s="18"/>
      <c r="KQI93" s="18"/>
      <c r="KQJ93" s="18"/>
      <c r="KQK93" s="18"/>
      <c r="KQL93" s="18"/>
      <c r="KQM93" s="18"/>
      <c r="KQN93" s="18"/>
      <c r="KQO93" s="18"/>
      <c r="KQP93" s="18"/>
      <c r="KQQ93" s="18"/>
      <c r="KQR93" s="18"/>
      <c r="KQS93" s="18"/>
      <c r="KQT93" s="18"/>
      <c r="KQU93" s="18"/>
      <c r="KQV93" s="18"/>
      <c r="KQW93" s="18"/>
      <c r="KQX93" s="18"/>
      <c r="KQY93" s="18"/>
      <c r="KQZ93" s="18"/>
      <c r="KRA93" s="18"/>
      <c r="KRB93" s="18"/>
      <c r="KRC93" s="18"/>
      <c r="KRD93" s="18"/>
      <c r="KRE93" s="18"/>
      <c r="KRF93" s="18"/>
      <c r="KRG93" s="18"/>
      <c r="KRH93" s="18"/>
      <c r="KRI93" s="18"/>
      <c r="KRJ93" s="18"/>
      <c r="KRK93" s="18"/>
      <c r="KRL93" s="18"/>
      <c r="KRM93" s="18"/>
      <c r="KRN93" s="18"/>
      <c r="KRO93" s="18"/>
      <c r="KRP93" s="18"/>
      <c r="KRQ93" s="18"/>
      <c r="KRR93" s="18"/>
      <c r="KRS93" s="18"/>
      <c r="KRT93" s="18"/>
      <c r="KRU93" s="18"/>
      <c r="KRV93" s="18"/>
      <c r="KRW93" s="18"/>
      <c r="KRX93" s="18"/>
      <c r="KRY93" s="18"/>
      <c r="KRZ93" s="18"/>
      <c r="KSA93" s="18"/>
      <c r="KSB93" s="18"/>
      <c r="KSC93" s="18"/>
      <c r="KSD93" s="18"/>
      <c r="KSE93" s="18"/>
      <c r="KSF93" s="18"/>
      <c r="KSG93" s="18"/>
      <c r="KSH93" s="18"/>
      <c r="KSI93" s="18"/>
      <c r="KSJ93" s="18"/>
      <c r="KSK93" s="18"/>
      <c r="KSL93" s="18"/>
      <c r="KSM93" s="18"/>
      <c r="KSN93" s="18"/>
      <c r="KSO93" s="18"/>
      <c r="KSP93" s="18"/>
      <c r="KSQ93" s="18"/>
      <c r="KSR93" s="18"/>
      <c r="KSS93" s="18"/>
      <c r="KST93" s="18"/>
      <c r="KSU93" s="18"/>
      <c r="KSV93" s="18"/>
      <c r="KSW93" s="18"/>
      <c r="KSX93" s="18"/>
      <c r="KSY93" s="18"/>
      <c r="KSZ93" s="18"/>
      <c r="KTA93" s="18"/>
      <c r="KTB93" s="18"/>
      <c r="KTC93" s="18"/>
      <c r="KTD93" s="18"/>
      <c r="KTE93" s="18"/>
      <c r="KTF93" s="18"/>
      <c r="KTG93" s="18"/>
      <c r="KTH93" s="18"/>
      <c r="KTI93" s="18"/>
      <c r="KTJ93" s="18"/>
      <c r="KTK93" s="18"/>
      <c r="KTL93" s="18"/>
      <c r="KTM93" s="18"/>
      <c r="KTN93" s="18"/>
      <c r="KTO93" s="18"/>
      <c r="KTP93" s="18"/>
      <c r="KTQ93" s="18"/>
      <c r="KTR93" s="18"/>
      <c r="KTS93" s="18"/>
      <c r="KTT93" s="18"/>
      <c r="KTU93" s="18"/>
      <c r="KTV93" s="18"/>
      <c r="KTW93" s="18"/>
      <c r="KTX93" s="18"/>
      <c r="KTY93" s="18"/>
      <c r="KTZ93" s="18"/>
      <c r="KUA93" s="18"/>
      <c r="KUB93" s="18"/>
      <c r="KUC93" s="18"/>
      <c r="KUD93" s="18"/>
      <c r="KUE93" s="18"/>
      <c r="KUF93" s="18"/>
      <c r="KUG93" s="18"/>
      <c r="KUH93" s="18"/>
      <c r="KUI93" s="18"/>
      <c r="KUJ93" s="18"/>
      <c r="KUK93" s="18"/>
      <c r="KUL93" s="18"/>
      <c r="KUM93" s="18"/>
      <c r="KUN93" s="18"/>
      <c r="KUO93" s="18"/>
      <c r="KUP93" s="18"/>
      <c r="KUQ93" s="18"/>
      <c r="KUR93" s="18"/>
      <c r="KUS93" s="18"/>
      <c r="KUT93" s="18"/>
      <c r="KUU93" s="18"/>
      <c r="KUV93" s="18"/>
      <c r="KUW93" s="18"/>
      <c r="KUX93" s="18"/>
      <c r="KUY93" s="18"/>
      <c r="KUZ93" s="18"/>
      <c r="KVA93" s="18"/>
      <c r="KVB93" s="18"/>
      <c r="KVC93" s="18"/>
      <c r="KVD93" s="18"/>
      <c r="KVE93" s="18"/>
      <c r="KVF93" s="18"/>
      <c r="KVG93" s="18"/>
      <c r="KVH93" s="18"/>
      <c r="KVI93" s="18"/>
      <c r="KVJ93" s="18"/>
      <c r="KVK93" s="18"/>
      <c r="KVL93" s="18"/>
      <c r="KVM93" s="18"/>
      <c r="KVN93" s="18"/>
      <c r="KVO93" s="18"/>
      <c r="KVP93" s="18"/>
      <c r="KVQ93" s="18"/>
      <c r="KVR93" s="18"/>
      <c r="KVS93" s="18"/>
      <c r="KVT93" s="18"/>
      <c r="KVU93" s="18"/>
      <c r="KVV93" s="18"/>
      <c r="KVW93" s="18"/>
      <c r="KVX93" s="18"/>
      <c r="KVY93" s="18"/>
      <c r="KVZ93" s="18"/>
      <c r="KWA93" s="18"/>
      <c r="KWB93" s="18"/>
      <c r="KWC93" s="18"/>
      <c r="KWD93" s="18"/>
      <c r="KWE93" s="18"/>
      <c r="KWF93" s="18"/>
      <c r="KWG93" s="18"/>
      <c r="KWH93" s="18"/>
      <c r="KWI93" s="18"/>
      <c r="KWJ93" s="18"/>
      <c r="KWK93" s="18"/>
      <c r="KWL93" s="18"/>
      <c r="KWM93" s="18"/>
      <c r="KWN93" s="18"/>
      <c r="KWO93" s="18"/>
      <c r="KWP93" s="18"/>
      <c r="KWQ93" s="18"/>
      <c r="KWR93" s="18"/>
      <c r="KWS93" s="18"/>
      <c r="KWT93" s="18"/>
      <c r="KWU93" s="18"/>
      <c r="KWV93" s="18"/>
      <c r="KWW93" s="18"/>
      <c r="KWX93" s="18"/>
      <c r="KWY93" s="18"/>
      <c r="KWZ93" s="18"/>
      <c r="KXA93" s="18"/>
      <c r="KXB93" s="18"/>
      <c r="KXC93" s="18"/>
      <c r="KXD93" s="18"/>
      <c r="KXE93" s="18"/>
      <c r="KXF93" s="18"/>
      <c r="KXG93" s="18"/>
      <c r="KXH93" s="18"/>
      <c r="KXI93" s="18"/>
      <c r="KXJ93" s="18"/>
      <c r="KXK93" s="18"/>
      <c r="KXL93" s="18"/>
      <c r="KXM93" s="18"/>
      <c r="KXN93" s="18"/>
      <c r="KXO93" s="18"/>
      <c r="KXP93" s="18"/>
      <c r="KXQ93" s="18"/>
      <c r="KXR93" s="18"/>
      <c r="KXS93" s="18"/>
      <c r="KXT93" s="18"/>
      <c r="KXU93" s="18"/>
      <c r="KXV93" s="18"/>
      <c r="KXW93" s="18"/>
      <c r="KXX93" s="18"/>
      <c r="KXY93" s="18"/>
      <c r="KXZ93" s="18"/>
      <c r="KYA93" s="18"/>
      <c r="KYB93" s="18"/>
      <c r="KYC93" s="18"/>
      <c r="KYD93" s="18"/>
      <c r="KYE93" s="18"/>
      <c r="KYF93" s="18"/>
      <c r="KYG93" s="18"/>
      <c r="KYH93" s="18"/>
      <c r="KYI93" s="18"/>
      <c r="KYJ93" s="18"/>
      <c r="KYK93" s="18"/>
      <c r="KYL93" s="18"/>
      <c r="KYM93" s="18"/>
      <c r="KYN93" s="18"/>
      <c r="KYO93" s="18"/>
      <c r="KYP93" s="18"/>
      <c r="KYQ93" s="18"/>
      <c r="KYR93" s="18"/>
      <c r="KYS93" s="18"/>
      <c r="KYT93" s="18"/>
      <c r="KYU93" s="18"/>
      <c r="KYV93" s="18"/>
      <c r="KYW93" s="18"/>
      <c r="KYX93" s="18"/>
      <c r="KYY93" s="18"/>
      <c r="KYZ93" s="18"/>
      <c r="KZA93" s="18"/>
      <c r="KZB93" s="18"/>
      <c r="KZC93" s="18"/>
      <c r="KZD93" s="18"/>
      <c r="KZE93" s="18"/>
      <c r="KZF93" s="18"/>
      <c r="KZG93" s="18"/>
      <c r="KZH93" s="18"/>
      <c r="KZI93" s="18"/>
      <c r="KZJ93" s="18"/>
      <c r="KZK93" s="18"/>
      <c r="KZL93" s="18"/>
      <c r="KZM93" s="18"/>
      <c r="KZN93" s="18"/>
      <c r="KZO93" s="18"/>
      <c r="KZP93" s="18"/>
      <c r="KZQ93" s="18"/>
      <c r="KZR93" s="18"/>
      <c r="KZS93" s="18"/>
      <c r="KZT93" s="18"/>
      <c r="KZU93" s="18"/>
      <c r="KZV93" s="18"/>
      <c r="KZW93" s="18"/>
      <c r="KZX93" s="18"/>
      <c r="KZY93" s="18"/>
      <c r="KZZ93" s="18"/>
      <c r="LAA93" s="18"/>
      <c r="LAB93" s="18"/>
      <c r="LAC93" s="18"/>
      <c r="LAD93" s="18"/>
      <c r="LAE93" s="18"/>
      <c r="LAF93" s="18"/>
      <c r="LAG93" s="18"/>
      <c r="LAH93" s="18"/>
      <c r="LAI93" s="18"/>
      <c r="LAJ93" s="18"/>
      <c r="LAK93" s="18"/>
      <c r="LAL93" s="18"/>
      <c r="LAM93" s="18"/>
      <c r="LAN93" s="18"/>
      <c r="LAO93" s="18"/>
      <c r="LAP93" s="18"/>
      <c r="LAQ93" s="18"/>
      <c r="LAR93" s="18"/>
      <c r="LAS93" s="18"/>
      <c r="LAT93" s="18"/>
      <c r="LAU93" s="18"/>
      <c r="LAV93" s="18"/>
      <c r="LAW93" s="18"/>
      <c r="LAX93" s="18"/>
      <c r="LAY93" s="18"/>
      <c r="LAZ93" s="18"/>
      <c r="LBA93" s="18"/>
      <c r="LBB93" s="18"/>
      <c r="LBC93" s="18"/>
      <c r="LBD93" s="18"/>
      <c r="LBE93" s="18"/>
      <c r="LBF93" s="18"/>
      <c r="LBG93" s="18"/>
      <c r="LBH93" s="18"/>
      <c r="LBI93" s="18"/>
      <c r="LBJ93" s="18"/>
      <c r="LBK93" s="18"/>
      <c r="LBL93" s="18"/>
      <c r="LBM93" s="18"/>
      <c r="LBN93" s="18"/>
      <c r="LBO93" s="18"/>
      <c r="LBP93" s="18"/>
      <c r="LBQ93" s="18"/>
      <c r="LBR93" s="18"/>
      <c r="LBS93" s="18"/>
      <c r="LBT93" s="18"/>
      <c r="LBU93" s="18"/>
      <c r="LBV93" s="18"/>
      <c r="LBW93" s="18"/>
      <c r="LBX93" s="18"/>
      <c r="LBY93" s="18"/>
      <c r="LBZ93" s="18"/>
      <c r="LCA93" s="18"/>
      <c r="LCB93" s="18"/>
      <c r="LCC93" s="18"/>
      <c r="LCD93" s="18"/>
      <c r="LCE93" s="18"/>
      <c r="LCF93" s="18"/>
      <c r="LCG93" s="18"/>
      <c r="LCH93" s="18"/>
      <c r="LCI93" s="18"/>
      <c r="LCJ93" s="18"/>
      <c r="LCK93" s="18"/>
      <c r="LCL93" s="18"/>
      <c r="LCM93" s="18"/>
      <c r="LCN93" s="18"/>
      <c r="LCO93" s="18"/>
      <c r="LCP93" s="18"/>
      <c r="LCQ93" s="18"/>
      <c r="LCR93" s="18"/>
      <c r="LCS93" s="18"/>
      <c r="LCT93" s="18"/>
      <c r="LCU93" s="18"/>
      <c r="LCV93" s="18"/>
      <c r="LCW93" s="18"/>
      <c r="LCX93" s="18"/>
      <c r="LCY93" s="18"/>
      <c r="LCZ93" s="18"/>
      <c r="LDA93" s="18"/>
      <c r="LDB93" s="18"/>
      <c r="LDC93" s="18"/>
      <c r="LDD93" s="18"/>
      <c r="LDE93" s="18"/>
      <c r="LDF93" s="18"/>
      <c r="LDG93" s="18"/>
      <c r="LDH93" s="18"/>
      <c r="LDI93" s="18"/>
      <c r="LDJ93" s="18"/>
      <c r="LDK93" s="18"/>
      <c r="LDL93" s="18"/>
      <c r="LDM93" s="18"/>
      <c r="LDN93" s="18"/>
      <c r="LDO93" s="18"/>
      <c r="LDP93" s="18"/>
      <c r="LDQ93" s="18"/>
      <c r="LDR93" s="18"/>
      <c r="LDS93" s="18"/>
      <c r="LDT93" s="18"/>
      <c r="LDU93" s="18"/>
      <c r="LDV93" s="18"/>
      <c r="LDW93" s="18"/>
      <c r="LDX93" s="18"/>
      <c r="LDY93" s="18"/>
      <c r="LDZ93" s="18"/>
      <c r="LEA93" s="18"/>
      <c r="LEB93" s="18"/>
      <c r="LEC93" s="18"/>
      <c r="LED93" s="18"/>
      <c r="LEE93" s="18"/>
      <c r="LEF93" s="18"/>
      <c r="LEG93" s="18"/>
      <c r="LEH93" s="18"/>
      <c r="LEI93" s="18"/>
      <c r="LEJ93" s="18"/>
      <c r="LEK93" s="18"/>
      <c r="LEL93" s="18"/>
      <c r="LEM93" s="18"/>
      <c r="LEN93" s="18"/>
      <c r="LEO93" s="18"/>
      <c r="LEP93" s="18"/>
      <c r="LEQ93" s="18"/>
      <c r="LER93" s="18"/>
      <c r="LES93" s="18"/>
      <c r="LET93" s="18"/>
      <c r="LEU93" s="18"/>
      <c r="LEV93" s="18"/>
      <c r="LEW93" s="18"/>
      <c r="LEX93" s="18"/>
      <c r="LEY93" s="18"/>
      <c r="LEZ93" s="18"/>
      <c r="LFA93" s="18"/>
      <c r="LFB93" s="18"/>
      <c r="LFC93" s="18"/>
      <c r="LFD93" s="18"/>
      <c r="LFE93" s="18"/>
      <c r="LFF93" s="18"/>
      <c r="LFG93" s="18"/>
      <c r="LFH93" s="18"/>
      <c r="LFI93" s="18"/>
      <c r="LFJ93" s="18"/>
      <c r="LFK93" s="18"/>
      <c r="LFL93" s="18"/>
      <c r="LFM93" s="18"/>
      <c r="LFN93" s="18"/>
      <c r="LFO93" s="18"/>
      <c r="LFP93" s="18"/>
      <c r="LFQ93" s="18"/>
      <c r="LFR93" s="18"/>
      <c r="LFS93" s="18"/>
      <c r="LFT93" s="18"/>
      <c r="LFU93" s="18"/>
      <c r="LFV93" s="18"/>
      <c r="LFW93" s="18"/>
      <c r="LFX93" s="18"/>
      <c r="LFY93" s="18"/>
      <c r="LFZ93" s="18"/>
      <c r="LGA93" s="18"/>
      <c r="LGB93" s="18"/>
      <c r="LGC93" s="18"/>
      <c r="LGD93" s="18"/>
      <c r="LGE93" s="18"/>
      <c r="LGF93" s="18"/>
      <c r="LGG93" s="18"/>
      <c r="LGH93" s="18"/>
      <c r="LGI93" s="18"/>
      <c r="LGJ93" s="18"/>
      <c r="LGK93" s="18"/>
      <c r="LGL93" s="18"/>
      <c r="LGM93" s="18"/>
      <c r="LGN93" s="18"/>
      <c r="LGO93" s="18"/>
      <c r="LGP93" s="18"/>
      <c r="LGQ93" s="18"/>
      <c r="LGR93" s="18"/>
      <c r="LGS93" s="18"/>
      <c r="LGT93" s="18"/>
      <c r="LGU93" s="18"/>
      <c r="LGV93" s="18"/>
      <c r="LGW93" s="18"/>
      <c r="LGX93" s="18"/>
      <c r="LGY93" s="18"/>
      <c r="LGZ93" s="18"/>
      <c r="LHA93" s="18"/>
      <c r="LHB93" s="18"/>
      <c r="LHC93" s="18"/>
      <c r="LHD93" s="18"/>
      <c r="LHE93" s="18"/>
      <c r="LHF93" s="18"/>
      <c r="LHG93" s="18"/>
      <c r="LHH93" s="18"/>
      <c r="LHI93" s="18"/>
      <c r="LHJ93" s="18"/>
      <c r="LHK93" s="18"/>
      <c r="LHL93" s="18"/>
      <c r="LHM93" s="18"/>
      <c r="LHN93" s="18"/>
      <c r="LHO93" s="18"/>
      <c r="LHP93" s="18"/>
      <c r="LHQ93" s="18"/>
      <c r="LHR93" s="18"/>
      <c r="LHS93" s="18"/>
      <c r="LHT93" s="18"/>
      <c r="LHU93" s="18"/>
      <c r="LHV93" s="18"/>
      <c r="LHW93" s="18"/>
      <c r="LHX93" s="18"/>
      <c r="LHY93" s="18"/>
      <c r="LHZ93" s="18"/>
      <c r="LIA93" s="18"/>
      <c r="LIB93" s="18"/>
      <c r="LIC93" s="18"/>
      <c r="LID93" s="18"/>
      <c r="LIE93" s="18"/>
      <c r="LIF93" s="18"/>
      <c r="LIG93" s="18"/>
      <c r="LIH93" s="18"/>
      <c r="LII93" s="18"/>
      <c r="LIJ93" s="18"/>
      <c r="LIK93" s="18"/>
      <c r="LIL93" s="18"/>
      <c r="LIM93" s="18"/>
      <c r="LIN93" s="18"/>
      <c r="LIO93" s="18"/>
      <c r="LIP93" s="18"/>
      <c r="LIQ93" s="18"/>
      <c r="LIR93" s="18"/>
      <c r="LIS93" s="18"/>
      <c r="LIT93" s="18"/>
      <c r="LIU93" s="18"/>
      <c r="LIV93" s="18"/>
      <c r="LIW93" s="18"/>
      <c r="LIX93" s="18"/>
      <c r="LIY93" s="18"/>
      <c r="LIZ93" s="18"/>
      <c r="LJA93" s="18"/>
      <c r="LJB93" s="18"/>
      <c r="LJC93" s="18"/>
      <c r="LJD93" s="18"/>
      <c r="LJE93" s="18"/>
      <c r="LJF93" s="18"/>
      <c r="LJG93" s="18"/>
      <c r="LJH93" s="18"/>
      <c r="LJI93" s="18"/>
      <c r="LJJ93" s="18"/>
      <c r="LJK93" s="18"/>
      <c r="LJL93" s="18"/>
      <c r="LJM93" s="18"/>
      <c r="LJN93" s="18"/>
      <c r="LJO93" s="18"/>
      <c r="LJP93" s="18"/>
      <c r="LJQ93" s="18"/>
      <c r="LJR93" s="18"/>
      <c r="LJS93" s="18"/>
      <c r="LJT93" s="18"/>
      <c r="LJU93" s="18"/>
      <c r="LJV93" s="18"/>
      <c r="LJW93" s="18"/>
      <c r="LJX93" s="18"/>
      <c r="LJY93" s="18"/>
      <c r="LJZ93" s="18"/>
      <c r="LKA93" s="18"/>
      <c r="LKB93" s="18"/>
      <c r="LKC93" s="18"/>
      <c r="LKD93" s="18"/>
      <c r="LKE93" s="18"/>
      <c r="LKF93" s="18"/>
      <c r="LKG93" s="18"/>
      <c r="LKH93" s="18"/>
      <c r="LKI93" s="18"/>
      <c r="LKJ93" s="18"/>
      <c r="LKK93" s="18"/>
      <c r="LKL93" s="18"/>
      <c r="LKM93" s="18"/>
      <c r="LKN93" s="18"/>
      <c r="LKO93" s="18"/>
      <c r="LKP93" s="18"/>
      <c r="LKQ93" s="18"/>
      <c r="LKR93" s="18"/>
      <c r="LKS93" s="18"/>
      <c r="LKT93" s="18"/>
      <c r="LKU93" s="18"/>
      <c r="LKV93" s="18"/>
      <c r="LKW93" s="18"/>
      <c r="LKX93" s="18"/>
      <c r="LKY93" s="18"/>
      <c r="LKZ93" s="18"/>
      <c r="LLA93" s="18"/>
      <c r="LLB93" s="18"/>
      <c r="LLC93" s="18"/>
      <c r="LLD93" s="18"/>
      <c r="LLE93" s="18"/>
      <c r="LLF93" s="18"/>
      <c r="LLG93" s="18"/>
      <c r="LLH93" s="18"/>
      <c r="LLI93" s="18"/>
      <c r="LLJ93" s="18"/>
      <c r="LLK93" s="18"/>
      <c r="LLL93" s="18"/>
      <c r="LLM93" s="18"/>
      <c r="LLN93" s="18"/>
      <c r="LLO93" s="18"/>
      <c r="LLP93" s="18"/>
      <c r="LLQ93" s="18"/>
      <c r="LLR93" s="18"/>
      <c r="LLS93" s="18"/>
      <c r="LLT93" s="18"/>
      <c r="LLU93" s="18"/>
      <c r="LLV93" s="18"/>
      <c r="LLW93" s="18"/>
      <c r="LLX93" s="18"/>
      <c r="LLY93" s="18"/>
      <c r="LLZ93" s="18"/>
      <c r="LMA93" s="18"/>
      <c r="LMB93" s="18"/>
      <c r="LMC93" s="18"/>
      <c r="LMD93" s="18"/>
      <c r="LME93" s="18"/>
      <c r="LMF93" s="18"/>
      <c r="LMG93" s="18"/>
      <c r="LMH93" s="18"/>
      <c r="LMI93" s="18"/>
      <c r="LMJ93" s="18"/>
      <c r="LMK93" s="18"/>
      <c r="LML93" s="18"/>
      <c r="LMM93" s="18"/>
      <c r="LMN93" s="18"/>
      <c r="LMO93" s="18"/>
      <c r="LMP93" s="18"/>
      <c r="LMQ93" s="18"/>
      <c r="LMR93" s="18"/>
      <c r="LMS93" s="18"/>
      <c r="LMT93" s="18"/>
      <c r="LMU93" s="18"/>
      <c r="LMV93" s="18"/>
      <c r="LMW93" s="18"/>
      <c r="LMX93" s="18"/>
      <c r="LMY93" s="18"/>
      <c r="LMZ93" s="18"/>
      <c r="LNA93" s="18"/>
      <c r="LNB93" s="18"/>
      <c r="LNC93" s="18"/>
      <c r="LND93" s="18"/>
      <c r="LNE93" s="18"/>
      <c r="LNF93" s="18"/>
      <c r="LNG93" s="18"/>
      <c r="LNH93" s="18"/>
      <c r="LNI93" s="18"/>
      <c r="LNJ93" s="18"/>
      <c r="LNK93" s="18"/>
      <c r="LNL93" s="18"/>
      <c r="LNM93" s="18"/>
      <c r="LNN93" s="18"/>
      <c r="LNO93" s="18"/>
      <c r="LNP93" s="18"/>
      <c r="LNQ93" s="18"/>
      <c r="LNR93" s="18"/>
      <c r="LNS93" s="18"/>
      <c r="LNT93" s="18"/>
      <c r="LNU93" s="18"/>
      <c r="LNV93" s="18"/>
      <c r="LNW93" s="18"/>
      <c r="LNX93" s="18"/>
      <c r="LNY93" s="18"/>
      <c r="LNZ93" s="18"/>
      <c r="LOA93" s="18"/>
      <c r="LOB93" s="18"/>
      <c r="LOC93" s="18"/>
      <c r="LOD93" s="18"/>
      <c r="LOE93" s="18"/>
      <c r="LOF93" s="18"/>
      <c r="LOG93" s="18"/>
      <c r="LOH93" s="18"/>
      <c r="LOI93" s="18"/>
      <c r="LOJ93" s="18"/>
      <c r="LOK93" s="18"/>
      <c r="LOL93" s="18"/>
      <c r="LOM93" s="18"/>
      <c r="LON93" s="18"/>
      <c r="LOO93" s="18"/>
      <c r="LOP93" s="18"/>
      <c r="LOQ93" s="18"/>
      <c r="LOR93" s="18"/>
      <c r="LOS93" s="18"/>
      <c r="LOT93" s="18"/>
      <c r="LOU93" s="18"/>
      <c r="LOV93" s="18"/>
      <c r="LOW93" s="18"/>
      <c r="LOX93" s="18"/>
      <c r="LOY93" s="18"/>
      <c r="LOZ93" s="18"/>
      <c r="LPA93" s="18"/>
      <c r="LPB93" s="18"/>
      <c r="LPC93" s="18"/>
      <c r="LPD93" s="18"/>
      <c r="LPE93" s="18"/>
      <c r="LPF93" s="18"/>
      <c r="LPG93" s="18"/>
      <c r="LPH93" s="18"/>
      <c r="LPI93" s="18"/>
      <c r="LPJ93" s="18"/>
      <c r="LPK93" s="18"/>
      <c r="LPL93" s="18"/>
      <c r="LPM93" s="18"/>
      <c r="LPN93" s="18"/>
      <c r="LPO93" s="18"/>
      <c r="LPP93" s="18"/>
      <c r="LPQ93" s="18"/>
      <c r="LPR93" s="18"/>
      <c r="LPS93" s="18"/>
      <c r="LPT93" s="18"/>
      <c r="LPU93" s="18"/>
      <c r="LPV93" s="18"/>
      <c r="LPW93" s="18"/>
      <c r="LPX93" s="18"/>
      <c r="LPY93" s="18"/>
      <c r="LPZ93" s="18"/>
      <c r="LQA93" s="18"/>
      <c r="LQB93" s="18"/>
      <c r="LQC93" s="18"/>
      <c r="LQD93" s="18"/>
      <c r="LQE93" s="18"/>
      <c r="LQF93" s="18"/>
      <c r="LQG93" s="18"/>
      <c r="LQH93" s="18"/>
      <c r="LQI93" s="18"/>
      <c r="LQJ93" s="18"/>
      <c r="LQK93" s="18"/>
      <c r="LQL93" s="18"/>
      <c r="LQM93" s="18"/>
      <c r="LQN93" s="18"/>
      <c r="LQO93" s="18"/>
      <c r="LQP93" s="18"/>
      <c r="LQQ93" s="18"/>
      <c r="LQR93" s="18"/>
      <c r="LQS93" s="18"/>
      <c r="LQT93" s="18"/>
      <c r="LQU93" s="18"/>
      <c r="LQV93" s="18"/>
      <c r="LQW93" s="18"/>
      <c r="LQX93" s="18"/>
      <c r="LQY93" s="18"/>
      <c r="LQZ93" s="18"/>
      <c r="LRA93" s="18"/>
      <c r="LRB93" s="18"/>
      <c r="LRC93" s="18"/>
      <c r="LRD93" s="18"/>
      <c r="LRE93" s="18"/>
      <c r="LRF93" s="18"/>
      <c r="LRG93" s="18"/>
      <c r="LRH93" s="18"/>
      <c r="LRI93" s="18"/>
      <c r="LRJ93" s="18"/>
      <c r="LRK93" s="18"/>
      <c r="LRL93" s="18"/>
      <c r="LRM93" s="18"/>
      <c r="LRN93" s="18"/>
      <c r="LRO93" s="18"/>
      <c r="LRP93" s="18"/>
      <c r="LRQ93" s="18"/>
      <c r="LRR93" s="18"/>
      <c r="LRS93" s="18"/>
      <c r="LRT93" s="18"/>
      <c r="LRU93" s="18"/>
      <c r="LRV93" s="18"/>
      <c r="LRW93" s="18"/>
      <c r="LRX93" s="18"/>
      <c r="LRY93" s="18"/>
      <c r="LRZ93" s="18"/>
      <c r="LSA93" s="18"/>
      <c r="LSB93" s="18"/>
      <c r="LSC93" s="18"/>
      <c r="LSD93" s="18"/>
      <c r="LSE93" s="18"/>
      <c r="LSF93" s="18"/>
      <c r="LSG93" s="18"/>
      <c r="LSH93" s="18"/>
      <c r="LSI93" s="18"/>
      <c r="LSJ93" s="18"/>
      <c r="LSK93" s="18"/>
      <c r="LSL93" s="18"/>
      <c r="LSM93" s="18"/>
      <c r="LSN93" s="18"/>
      <c r="LSO93" s="18"/>
      <c r="LSP93" s="18"/>
      <c r="LSQ93" s="18"/>
      <c r="LSR93" s="18"/>
      <c r="LSS93" s="18"/>
      <c r="LST93" s="18"/>
      <c r="LSU93" s="18"/>
      <c r="LSV93" s="18"/>
      <c r="LSW93" s="18"/>
      <c r="LSX93" s="18"/>
      <c r="LSY93" s="18"/>
      <c r="LSZ93" s="18"/>
      <c r="LTA93" s="18"/>
      <c r="LTB93" s="18"/>
      <c r="LTC93" s="18"/>
      <c r="LTD93" s="18"/>
      <c r="LTE93" s="18"/>
      <c r="LTF93" s="18"/>
      <c r="LTG93" s="18"/>
      <c r="LTH93" s="18"/>
      <c r="LTI93" s="18"/>
      <c r="LTJ93" s="18"/>
      <c r="LTK93" s="18"/>
      <c r="LTL93" s="18"/>
      <c r="LTM93" s="18"/>
      <c r="LTN93" s="18"/>
      <c r="LTO93" s="18"/>
      <c r="LTP93" s="18"/>
      <c r="LTQ93" s="18"/>
      <c r="LTR93" s="18"/>
      <c r="LTS93" s="18"/>
      <c r="LTT93" s="18"/>
      <c r="LTU93" s="18"/>
      <c r="LTV93" s="18"/>
      <c r="LTW93" s="18"/>
      <c r="LTX93" s="18"/>
      <c r="LTY93" s="18"/>
      <c r="LTZ93" s="18"/>
      <c r="LUA93" s="18"/>
      <c r="LUB93" s="18"/>
      <c r="LUC93" s="18"/>
      <c r="LUD93" s="18"/>
      <c r="LUE93" s="18"/>
      <c r="LUF93" s="18"/>
      <c r="LUG93" s="18"/>
      <c r="LUH93" s="18"/>
      <c r="LUI93" s="18"/>
      <c r="LUJ93" s="18"/>
      <c r="LUK93" s="18"/>
      <c r="LUL93" s="18"/>
      <c r="LUM93" s="18"/>
      <c r="LUN93" s="18"/>
      <c r="LUO93" s="18"/>
      <c r="LUP93" s="18"/>
      <c r="LUQ93" s="18"/>
      <c r="LUR93" s="18"/>
      <c r="LUS93" s="18"/>
      <c r="LUT93" s="18"/>
      <c r="LUU93" s="18"/>
      <c r="LUV93" s="18"/>
      <c r="LUW93" s="18"/>
      <c r="LUX93" s="18"/>
      <c r="LUY93" s="18"/>
      <c r="LUZ93" s="18"/>
      <c r="LVA93" s="18"/>
      <c r="LVB93" s="18"/>
      <c r="LVC93" s="18"/>
      <c r="LVD93" s="18"/>
      <c r="LVE93" s="18"/>
      <c r="LVF93" s="18"/>
      <c r="LVG93" s="18"/>
      <c r="LVH93" s="18"/>
      <c r="LVI93" s="18"/>
      <c r="LVJ93" s="18"/>
      <c r="LVK93" s="18"/>
      <c r="LVL93" s="18"/>
      <c r="LVM93" s="18"/>
      <c r="LVN93" s="18"/>
      <c r="LVO93" s="18"/>
      <c r="LVP93" s="18"/>
      <c r="LVQ93" s="18"/>
      <c r="LVR93" s="18"/>
      <c r="LVS93" s="18"/>
      <c r="LVT93" s="18"/>
      <c r="LVU93" s="18"/>
      <c r="LVV93" s="18"/>
      <c r="LVW93" s="18"/>
      <c r="LVX93" s="18"/>
      <c r="LVY93" s="18"/>
      <c r="LVZ93" s="18"/>
      <c r="LWA93" s="18"/>
      <c r="LWB93" s="18"/>
      <c r="LWC93" s="18"/>
      <c r="LWD93" s="18"/>
      <c r="LWE93" s="18"/>
      <c r="LWF93" s="18"/>
      <c r="LWG93" s="18"/>
      <c r="LWH93" s="18"/>
      <c r="LWI93" s="18"/>
      <c r="LWJ93" s="18"/>
      <c r="LWK93" s="18"/>
      <c r="LWL93" s="18"/>
      <c r="LWM93" s="18"/>
      <c r="LWN93" s="18"/>
      <c r="LWO93" s="18"/>
      <c r="LWP93" s="18"/>
      <c r="LWQ93" s="18"/>
      <c r="LWR93" s="18"/>
      <c r="LWS93" s="18"/>
      <c r="LWT93" s="18"/>
      <c r="LWU93" s="18"/>
      <c r="LWV93" s="18"/>
      <c r="LWW93" s="18"/>
      <c r="LWX93" s="18"/>
      <c r="LWY93" s="18"/>
      <c r="LWZ93" s="18"/>
      <c r="LXA93" s="18"/>
      <c r="LXB93" s="18"/>
      <c r="LXC93" s="18"/>
      <c r="LXD93" s="18"/>
      <c r="LXE93" s="18"/>
      <c r="LXF93" s="18"/>
      <c r="LXG93" s="18"/>
      <c r="LXH93" s="18"/>
      <c r="LXI93" s="18"/>
      <c r="LXJ93" s="18"/>
      <c r="LXK93" s="18"/>
      <c r="LXL93" s="18"/>
      <c r="LXM93" s="18"/>
      <c r="LXN93" s="18"/>
      <c r="LXO93" s="18"/>
      <c r="LXP93" s="18"/>
      <c r="LXQ93" s="18"/>
      <c r="LXR93" s="18"/>
      <c r="LXS93" s="18"/>
      <c r="LXT93" s="18"/>
      <c r="LXU93" s="18"/>
      <c r="LXV93" s="18"/>
      <c r="LXW93" s="18"/>
      <c r="LXX93" s="18"/>
      <c r="LXY93" s="18"/>
      <c r="LXZ93" s="18"/>
      <c r="LYA93" s="18"/>
      <c r="LYB93" s="18"/>
      <c r="LYC93" s="18"/>
      <c r="LYD93" s="18"/>
      <c r="LYE93" s="18"/>
      <c r="LYF93" s="18"/>
      <c r="LYG93" s="18"/>
      <c r="LYH93" s="18"/>
      <c r="LYI93" s="18"/>
      <c r="LYJ93" s="18"/>
      <c r="LYK93" s="18"/>
      <c r="LYL93" s="18"/>
      <c r="LYM93" s="18"/>
      <c r="LYN93" s="18"/>
      <c r="LYO93" s="18"/>
      <c r="LYP93" s="18"/>
      <c r="LYQ93" s="18"/>
      <c r="LYR93" s="18"/>
      <c r="LYS93" s="18"/>
      <c r="LYT93" s="18"/>
      <c r="LYU93" s="18"/>
      <c r="LYV93" s="18"/>
      <c r="LYW93" s="18"/>
      <c r="LYX93" s="18"/>
      <c r="LYY93" s="18"/>
      <c r="LYZ93" s="18"/>
      <c r="LZA93" s="18"/>
      <c r="LZB93" s="18"/>
      <c r="LZC93" s="18"/>
      <c r="LZD93" s="18"/>
      <c r="LZE93" s="18"/>
      <c r="LZF93" s="18"/>
      <c r="LZG93" s="18"/>
      <c r="LZH93" s="18"/>
      <c r="LZI93" s="18"/>
      <c r="LZJ93" s="18"/>
      <c r="LZK93" s="18"/>
      <c r="LZL93" s="18"/>
      <c r="LZM93" s="18"/>
      <c r="LZN93" s="18"/>
      <c r="LZO93" s="18"/>
      <c r="LZP93" s="18"/>
      <c r="LZQ93" s="18"/>
      <c r="LZR93" s="18"/>
      <c r="LZS93" s="18"/>
      <c r="LZT93" s="18"/>
      <c r="LZU93" s="18"/>
      <c r="LZV93" s="18"/>
      <c r="LZW93" s="18"/>
      <c r="LZX93" s="18"/>
      <c r="LZY93" s="18"/>
      <c r="LZZ93" s="18"/>
      <c r="MAA93" s="18"/>
      <c r="MAB93" s="18"/>
      <c r="MAC93" s="18"/>
      <c r="MAD93" s="18"/>
      <c r="MAE93" s="18"/>
      <c r="MAF93" s="18"/>
      <c r="MAG93" s="18"/>
      <c r="MAH93" s="18"/>
      <c r="MAI93" s="18"/>
      <c r="MAJ93" s="18"/>
      <c r="MAK93" s="18"/>
      <c r="MAL93" s="18"/>
      <c r="MAM93" s="18"/>
      <c r="MAN93" s="18"/>
      <c r="MAO93" s="18"/>
      <c r="MAP93" s="18"/>
      <c r="MAQ93" s="18"/>
      <c r="MAR93" s="18"/>
      <c r="MAS93" s="18"/>
      <c r="MAT93" s="18"/>
      <c r="MAU93" s="18"/>
      <c r="MAV93" s="18"/>
      <c r="MAW93" s="18"/>
      <c r="MAX93" s="18"/>
      <c r="MAY93" s="18"/>
      <c r="MAZ93" s="18"/>
      <c r="MBA93" s="18"/>
      <c r="MBB93" s="18"/>
      <c r="MBC93" s="18"/>
      <c r="MBD93" s="18"/>
      <c r="MBE93" s="18"/>
      <c r="MBF93" s="18"/>
      <c r="MBG93" s="18"/>
      <c r="MBH93" s="18"/>
      <c r="MBI93" s="18"/>
      <c r="MBJ93" s="18"/>
      <c r="MBK93" s="18"/>
      <c r="MBL93" s="18"/>
      <c r="MBM93" s="18"/>
      <c r="MBN93" s="18"/>
      <c r="MBO93" s="18"/>
      <c r="MBP93" s="18"/>
      <c r="MBQ93" s="18"/>
      <c r="MBR93" s="18"/>
      <c r="MBS93" s="18"/>
      <c r="MBT93" s="18"/>
      <c r="MBU93" s="18"/>
      <c r="MBV93" s="18"/>
      <c r="MBW93" s="18"/>
      <c r="MBX93" s="18"/>
      <c r="MBY93" s="18"/>
      <c r="MBZ93" s="18"/>
      <c r="MCA93" s="18"/>
      <c r="MCB93" s="18"/>
      <c r="MCC93" s="18"/>
      <c r="MCD93" s="18"/>
      <c r="MCE93" s="18"/>
      <c r="MCF93" s="18"/>
      <c r="MCG93" s="18"/>
      <c r="MCH93" s="18"/>
      <c r="MCI93" s="18"/>
      <c r="MCJ93" s="18"/>
      <c r="MCK93" s="18"/>
      <c r="MCL93" s="18"/>
      <c r="MCM93" s="18"/>
      <c r="MCN93" s="18"/>
      <c r="MCO93" s="18"/>
      <c r="MCP93" s="18"/>
      <c r="MCQ93" s="18"/>
      <c r="MCR93" s="18"/>
      <c r="MCS93" s="18"/>
      <c r="MCT93" s="18"/>
      <c r="MCU93" s="18"/>
      <c r="MCV93" s="18"/>
      <c r="MCW93" s="18"/>
      <c r="MCX93" s="18"/>
      <c r="MCY93" s="18"/>
      <c r="MCZ93" s="18"/>
      <c r="MDA93" s="18"/>
      <c r="MDB93" s="18"/>
      <c r="MDC93" s="18"/>
      <c r="MDD93" s="18"/>
      <c r="MDE93" s="18"/>
      <c r="MDF93" s="18"/>
      <c r="MDG93" s="18"/>
      <c r="MDH93" s="18"/>
      <c r="MDI93" s="18"/>
      <c r="MDJ93" s="18"/>
      <c r="MDK93" s="18"/>
      <c r="MDL93" s="18"/>
      <c r="MDM93" s="18"/>
      <c r="MDN93" s="18"/>
      <c r="MDO93" s="18"/>
      <c r="MDP93" s="18"/>
      <c r="MDQ93" s="18"/>
      <c r="MDR93" s="18"/>
      <c r="MDS93" s="18"/>
      <c r="MDT93" s="18"/>
      <c r="MDU93" s="18"/>
      <c r="MDV93" s="18"/>
      <c r="MDW93" s="18"/>
      <c r="MDX93" s="18"/>
      <c r="MDY93" s="18"/>
      <c r="MDZ93" s="18"/>
      <c r="MEA93" s="18"/>
      <c r="MEB93" s="18"/>
      <c r="MEC93" s="18"/>
      <c r="MED93" s="18"/>
      <c r="MEE93" s="18"/>
      <c r="MEF93" s="18"/>
      <c r="MEG93" s="18"/>
      <c r="MEH93" s="18"/>
      <c r="MEI93" s="18"/>
      <c r="MEJ93" s="18"/>
      <c r="MEK93" s="18"/>
      <c r="MEL93" s="18"/>
      <c r="MEM93" s="18"/>
      <c r="MEN93" s="18"/>
      <c r="MEO93" s="18"/>
      <c r="MEP93" s="18"/>
      <c r="MEQ93" s="18"/>
      <c r="MER93" s="18"/>
      <c r="MES93" s="18"/>
      <c r="MET93" s="18"/>
      <c r="MEU93" s="18"/>
      <c r="MEV93" s="18"/>
      <c r="MEW93" s="18"/>
      <c r="MEX93" s="18"/>
      <c r="MEY93" s="18"/>
      <c r="MEZ93" s="18"/>
      <c r="MFA93" s="18"/>
      <c r="MFB93" s="18"/>
      <c r="MFC93" s="18"/>
      <c r="MFD93" s="18"/>
      <c r="MFE93" s="18"/>
      <c r="MFF93" s="18"/>
      <c r="MFG93" s="18"/>
      <c r="MFH93" s="18"/>
      <c r="MFI93" s="18"/>
      <c r="MFJ93" s="18"/>
      <c r="MFK93" s="18"/>
      <c r="MFL93" s="18"/>
      <c r="MFM93" s="18"/>
      <c r="MFN93" s="18"/>
      <c r="MFO93" s="18"/>
      <c r="MFP93" s="18"/>
      <c r="MFQ93" s="18"/>
      <c r="MFR93" s="18"/>
      <c r="MFS93" s="18"/>
      <c r="MFT93" s="18"/>
      <c r="MFU93" s="18"/>
      <c r="MFV93" s="18"/>
      <c r="MFW93" s="18"/>
      <c r="MFX93" s="18"/>
      <c r="MFY93" s="18"/>
      <c r="MFZ93" s="18"/>
      <c r="MGA93" s="18"/>
      <c r="MGB93" s="18"/>
      <c r="MGC93" s="18"/>
      <c r="MGD93" s="18"/>
      <c r="MGE93" s="18"/>
      <c r="MGF93" s="18"/>
      <c r="MGG93" s="18"/>
      <c r="MGH93" s="18"/>
      <c r="MGI93" s="18"/>
      <c r="MGJ93" s="18"/>
      <c r="MGK93" s="18"/>
      <c r="MGL93" s="18"/>
      <c r="MGM93" s="18"/>
      <c r="MGN93" s="18"/>
      <c r="MGO93" s="18"/>
      <c r="MGP93" s="18"/>
      <c r="MGQ93" s="18"/>
      <c r="MGR93" s="18"/>
      <c r="MGS93" s="18"/>
      <c r="MGT93" s="18"/>
      <c r="MGU93" s="18"/>
      <c r="MGV93" s="18"/>
      <c r="MGW93" s="18"/>
      <c r="MGX93" s="18"/>
      <c r="MGY93" s="18"/>
      <c r="MGZ93" s="18"/>
      <c r="MHA93" s="18"/>
      <c r="MHB93" s="18"/>
      <c r="MHC93" s="18"/>
      <c r="MHD93" s="18"/>
      <c r="MHE93" s="18"/>
      <c r="MHF93" s="18"/>
      <c r="MHG93" s="18"/>
      <c r="MHH93" s="18"/>
      <c r="MHI93" s="18"/>
      <c r="MHJ93" s="18"/>
      <c r="MHK93" s="18"/>
      <c r="MHL93" s="18"/>
      <c r="MHM93" s="18"/>
      <c r="MHN93" s="18"/>
      <c r="MHO93" s="18"/>
      <c r="MHP93" s="18"/>
      <c r="MHQ93" s="18"/>
      <c r="MHR93" s="18"/>
      <c r="MHS93" s="18"/>
      <c r="MHT93" s="18"/>
      <c r="MHU93" s="18"/>
      <c r="MHV93" s="18"/>
      <c r="MHW93" s="18"/>
      <c r="MHX93" s="18"/>
      <c r="MHY93" s="18"/>
      <c r="MHZ93" s="18"/>
      <c r="MIA93" s="18"/>
      <c r="MIB93" s="18"/>
      <c r="MIC93" s="18"/>
      <c r="MID93" s="18"/>
      <c r="MIE93" s="18"/>
      <c r="MIF93" s="18"/>
      <c r="MIG93" s="18"/>
      <c r="MIH93" s="18"/>
      <c r="MII93" s="18"/>
      <c r="MIJ93" s="18"/>
      <c r="MIK93" s="18"/>
      <c r="MIL93" s="18"/>
      <c r="MIM93" s="18"/>
      <c r="MIN93" s="18"/>
      <c r="MIO93" s="18"/>
      <c r="MIP93" s="18"/>
      <c r="MIQ93" s="18"/>
      <c r="MIR93" s="18"/>
      <c r="MIS93" s="18"/>
      <c r="MIT93" s="18"/>
      <c r="MIU93" s="18"/>
      <c r="MIV93" s="18"/>
      <c r="MIW93" s="18"/>
      <c r="MIX93" s="18"/>
      <c r="MIY93" s="18"/>
      <c r="MIZ93" s="18"/>
      <c r="MJA93" s="18"/>
      <c r="MJB93" s="18"/>
      <c r="MJC93" s="18"/>
      <c r="MJD93" s="18"/>
      <c r="MJE93" s="18"/>
      <c r="MJF93" s="18"/>
      <c r="MJG93" s="18"/>
      <c r="MJH93" s="18"/>
      <c r="MJI93" s="18"/>
      <c r="MJJ93" s="18"/>
      <c r="MJK93" s="18"/>
      <c r="MJL93" s="18"/>
      <c r="MJM93" s="18"/>
      <c r="MJN93" s="18"/>
      <c r="MJO93" s="18"/>
      <c r="MJP93" s="18"/>
      <c r="MJQ93" s="18"/>
      <c r="MJR93" s="18"/>
      <c r="MJS93" s="18"/>
      <c r="MJT93" s="18"/>
      <c r="MJU93" s="18"/>
      <c r="MJV93" s="18"/>
      <c r="MJW93" s="18"/>
      <c r="MJX93" s="18"/>
      <c r="MJY93" s="18"/>
      <c r="MJZ93" s="18"/>
      <c r="MKA93" s="18"/>
      <c r="MKB93" s="18"/>
      <c r="MKC93" s="18"/>
      <c r="MKD93" s="18"/>
      <c r="MKE93" s="18"/>
      <c r="MKF93" s="18"/>
      <c r="MKG93" s="18"/>
      <c r="MKH93" s="18"/>
      <c r="MKI93" s="18"/>
      <c r="MKJ93" s="18"/>
      <c r="MKK93" s="18"/>
      <c r="MKL93" s="18"/>
      <c r="MKM93" s="18"/>
      <c r="MKN93" s="18"/>
      <c r="MKO93" s="18"/>
      <c r="MKP93" s="18"/>
      <c r="MKQ93" s="18"/>
      <c r="MKR93" s="18"/>
      <c r="MKS93" s="18"/>
      <c r="MKT93" s="18"/>
      <c r="MKU93" s="18"/>
      <c r="MKV93" s="18"/>
      <c r="MKW93" s="18"/>
      <c r="MKX93" s="18"/>
      <c r="MKY93" s="18"/>
      <c r="MKZ93" s="18"/>
      <c r="MLA93" s="18"/>
      <c r="MLB93" s="18"/>
      <c r="MLC93" s="18"/>
      <c r="MLD93" s="18"/>
      <c r="MLE93" s="18"/>
      <c r="MLF93" s="18"/>
      <c r="MLG93" s="18"/>
      <c r="MLH93" s="18"/>
      <c r="MLI93" s="18"/>
      <c r="MLJ93" s="18"/>
      <c r="MLK93" s="18"/>
      <c r="MLL93" s="18"/>
      <c r="MLM93" s="18"/>
      <c r="MLN93" s="18"/>
      <c r="MLO93" s="18"/>
      <c r="MLP93" s="18"/>
      <c r="MLQ93" s="18"/>
      <c r="MLR93" s="18"/>
      <c r="MLS93" s="18"/>
      <c r="MLT93" s="18"/>
      <c r="MLU93" s="18"/>
      <c r="MLV93" s="18"/>
      <c r="MLW93" s="18"/>
      <c r="MLX93" s="18"/>
      <c r="MLY93" s="18"/>
      <c r="MLZ93" s="18"/>
      <c r="MMA93" s="18"/>
      <c r="MMB93" s="18"/>
      <c r="MMC93" s="18"/>
      <c r="MMD93" s="18"/>
      <c r="MME93" s="18"/>
      <c r="MMF93" s="18"/>
      <c r="MMG93" s="18"/>
      <c r="MMH93" s="18"/>
      <c r="MMI93" s="18"/>
      <c r="MMJ93" s="18"/>
      <c r="MMK93" s="18"/>
      <c r="MML93" s="18"/>
      <c r="MMM93" s="18"/>
      <c r="MMN93" s="18"/>
      <c r="MMO93" s="18"/>
      <c r="MMP93" s="18"/>
      <c r="MMQ93" s="18"/>
      <c r="MMR93" s="18"/>
      <c r="MMS93" s="18"/>
      <c r="MMT93" s="18"/>
      <c r="MMU93" s="18"/>
      <c r="MMV93" s="18"/>
      <c r="MMW93" s="18"/>
      <c r="MMX93" s="18"/>
      <c r="MMY93" s="18"/>
      <c r="MMZ93" s="18"/>
      <c r="MNA93" s="18"/>
      <c r="MNB93" s="18"/>
      <c r="MNC93" s="18"/>
      <c r="MND93" s="18"/>
      <c r="MNE93" s="18"/>
      <c r="MNF93" s="18"/>
      <c r="MNG93" s="18"/>
      <c r="MNH93" s="18"/>
      <c r="MNI93" s="18"/>
      <c r="MNJ93" s="18"/>
      <c r="MNK93" s="18"/>
      <c r="MNL93" s="18"/>
      <c r="MNM93" s="18"/>
      <c r="MNN93" s="18"/>
      <c r="MNO93" s="18"/>
      <c r="MNP93" s="18"/>
      <c r="MNQ93" s="18"/>
      <c r="MNR93" s="18"/>
      <c r="MNS93" s="18"/>
      <c r="MNT93" s="18"/>
      <c r="MNU93" s="18"/>
      <c r="MNV93" s="18"/>
      <c r="MNW93" s="18"/>
      <c r="MNX93" s="18"/>
      <c r="MNY93" s="18"/>
      <c r="MNZ93" s="18"/>
      <c r="MOA93" s="18"/>
      <c r="MOB93" s="18"/>
      <c r="MOC93" s="18"/>
      <c r="MOD93" s="18"/>
      <c r="MOE93" s="18"/>
      <c r="MOF93" s="18"/>
      <c r="MOG93" s="18"/>
      <c r="MOH93" s="18"/>
      <c r="MOI93" s="18"/>
      <c r="MOJ93" s="18"/>
      <c r="MOK93" s="18"/>
      <c r="MOL93" s="18"/>
      <c r="MOM93" s="18"/>
      <c r="MON93" s="18"/>
      <c r="MOO93" s="18"/>
      <c r="MOP93" s="18"/>
      <c r="MOQ93" s="18"/>
      <c r="MOR93" s="18"/>
      <c r="MOS93" s="18"/>
      <c r="MOT93" s="18"/>
      <c r="MOU93" s="18"/>
      <c r="MOV93" s="18"/>
      <c r="MOW93" s="18"/>
      <c r="MOX93" s="18"/>
      <c r="MOY93" s="18"/>
      <c r="MOZ93" s="18"/>
      <c r="MPA93" s="18"/>
      <c r="MPB93" s="18"/>
      <c r="MPC93" s="18"/>
      <c r="MPD93" s="18"/>
      <c r="MPE93" s="18"/>
      <c r="MPF93" s="18"/>
      <c r="MPG93" s="18"/>
      <c r="MPH93" s="18"/>
      <c r="MPI93" s="18"/>
      <c r="MPJ93" s="18"/>
      <c r="MPK93" s="18"/>
      <c r="MPL93" s="18"/>
      <c r="MPM93" s="18"/>
      <c r="MPN93" s="18"/>
      <c r="MPO93" s="18"/>
      <c r="MPP93" s="18"/>
      <c r="MPQ93" s="18"/>
      <c r="MPR93" s="18"/>
      <c r="MPS93" s="18"/>
      <c r="MPT93" s="18"/>
      <c r="MPU93" s="18"/>
      <c r="MPV93" s="18"/>
      <c r="MPW93" s="18"/>
      <c r="MPX93" s="18"/>
      <c r="MPY93" s="18"/>
      <c r="MPZ93" s="18"/>
      <c r="MQA93" s="18"/>
      <c r="MQB93" s="18"/>
      <c r="MQC93" s="18"/>
      <c r="MQD93" s="18"/>
      <c r="MQE93" s="18"/>
      <c r="MQF93" s="18"/>
      <c r="MQG93" s="18"/>
      <c r="MQH93" s="18"/>
      <c r="MQI93" s="18"/>
      <c r="MQJ93" s="18"/>
      <c r="MQK93" s="18"/>
      <c r="MQL93" s="18"/>
      <c r="MQM93" s="18"/>
      <c r="MQN93" s="18"/>
      <c r="MQO93" s="18"/>
      <c r="MQP93" s="18"/>
      <c r="MQQ93" s="18"/>
      <c r="MQR93" s="18"/>
      <c r="MQS93" s="18"/>
      <c r="MQT93" s="18"/>
      <c r="MQU93" s="18"/>
      <c r="MQV93" s="18"/>
      <c r="MQW93" s="18"/>
      <c r="MQX93" s="18"/>
      <c r="MQY93" s="18"/>
      <c r="MQZ93" s="18"/>
      <c r="MRA93" s="18"/>
      <c r="MRB93" s="18"/>
      <c r="MRC93" s="18"/>
      <c r="MRD93" s="18"/>
      <c r="MRE93" s="18"/>
      <c r="MRF93" s="18"/>
      <c r="MRG93" s="18"/>
      <c r="MRH93" s="18"/>
      <c r="MRI93" s="18"/>
      <c r="MRJ93" s="18"/>
      <c r="MRK93" s="18"/>
      <c r="MRL93" s="18"/>
      <c r="MRM93" s="18"/>
      <c r="MRN93" s="18"/>
      <c r="MRO93" s="18"/>
      <c r="MRP93" s="18"/>
      <c r="MRQ93" s="18"/>
      <c r="MRR93" s="18"/>
      <c r="MRS93" s="18"/>
      <c r="MRT93" s="18"/>
      <c r="MRU93" s="18"/>
      <c r="MRV93" s="18"/>
      <c r="MRW93" s="18"/>
      <c r="MRX93" s="18"/>
      <c r="MRY93" s="18"/>
      <c r="MRZ93" s="18"/>
      <c r="MSA93" s="18"/>
      <c r="MSB93" s="18"/>
      <c r="MSC93" s="18"/>
      <c r="MSD93" s="18"/>
      <c r="MSE93" s="18"/>
      <c r="MSF93" s="18"/>
      <c r="MSG93" s="18"/>
      <c r="MSH93" s="18"/>
      <c r="MSI93" s="18"/>
      <c r="MSJ93" s="18"/>
      <c r="MSK93" s="18"/>
      <c r="MSL93" s="18"/>
      <c r="MSM93" s="18"/>
      <c r="MSN93" s="18"/>
      <c r="MSO93" s="18"/>
      <c r="MSP93" s="18"/>
      <c r="MSQ93" s="18"/>
      <c r="MSR93" s="18"/>
      <c r="MSS93" s="18"/>
      <c r="MST93" s="18"/>
      <c r="MSU93" s="18"/>
      <c r="MSV93" s="18"/>
      <c r="MSW93" s="18"/>
      <c r="MSX93" s="18"/>
      <c r="MSY93" s="18"/>
      <c r="MSZ93" s="18"/>
      <c r="MTA93" s="18"/>
      <c r="MTB93" s="18"/>
      <c r="MTC93" s="18"/>
      <c r="MTD93" s="18"/>
      <c r="MTE93" s="18"/>
      <c r="MTF93" s="18"/>
      <c r="MTG93" s="18"/>
      <c r="MTH93" s="18"/>
      <c r="MTI93" s="18"/>
      <c r="MTJ93" s="18"/>
      <c r="MTK93" s="18"/>
      <c r="MTL93" s="18"/>
      <c r="MTM93" s="18"/>
      <c r="MTN93" s="18"/>
      <c r="MTO93" s="18"/>
      <c r="MTP93" s="18"/>
      <c r="MTQ93" s="18"/>
      <c r="MTR93" s="18"/>
      <c r="MTS93" s="18"/>
      <c r="MTT93" s="18"/>
      <c r="MTU93" s="18"/>
      <c r="MTV93" s="18"/>
      <c r="MTW93" s="18"/>
      <c r="MTX93" s="18"/>
      <c r="MTY93" s="18"/>
      <c r="MTZ93" s="18"/>
      <c r="MUA93" s="18"/>
      <c r="MUB93" s="18"/>
      <c r="MUC93" s="18"/>
      <c r="MUD93" s="18"/>
      <c r="MUE93" s="18"/>
      <c r="MUF93" s="18"/>
      <c r="MUG93" s="18"/>
      <c r="MUH93" s="18"/>
      <c r="MUI93" s="18"/>
      <c r="MUJ93" s="18"/>
      <c r="MUK93" s="18"/>
      <c r="MUL93" s="18"/>
      <c r="MUM93" s="18"/>
      <c r="MUN93" s="18"/>
      <c r="MUO93" s="18"/>
      <c r="MUP93" s="18"/>
      <c r="MUQ93" s="18"/>
      <c r="MUR93" s="18"/>
      <c r="MUS93" s="18"/>
      <c r="MUT93" s="18"/>
      <c r="MUU93" s="18"/>
      <c r="MUV93" s="18"/>
      <c r="MUW93" s="18"/>
      <c r="MUX93" s="18"/>
      <c r="MUY93" s="18"/>
      <c r="MUZ93" s="18"/>
      <c r="MVA93" s="18"/>
      <c r="MVB93" s="18"/>
      <c r="MVC93" s="18"/>
      <c r="MVD93" s="18"/>
      <c r="MVE93" s="18"/>
      <c r="MVF93" s="18"/>
      <c r="MVG93" s="18"/>
      <c r="MVH93" s="18"/>
      <c r="MVI93" s="18"/>
      <c r="MVJ93" s="18"/>
      <c r="MVK93" s="18"/>
      <c r="MVL93" s="18"/>
      <c r="MVM93" s="18"/>
      <c r="MVN93" s="18"/>
      <c r="MVO93" s="18"/>
      <c r="MVP93" s="18"/>
      <c r="MVQ93" s="18"/>
      <c r="MVR93" s="18"/>
      <c r="MVS93" s="18"/>
      <c r="MVT93" s="18"/>
      <c r="MVU93" s="18"/>
      <c r="MVV93" s="18"/>
      <c r="MVW93" s="18"/>
      <c r="MVX93" s="18"/>
      <c r="MVY93" s="18"/>
      <c r="MVZ93" s="18"/>
      <c r="MWA93" s="18"/>
      <c r="MWB93" s="18"/>
      <c r="MWC93" s="18"/>
      <c r="MWD93" s="18"/>
      <c r="MWE93" s="18"/>
      <c r="MWF93" s="18"/>
      <c r="MWG93" s="18"/>
      <c r="MWH93" s="18"/>
      <c r="MWI93" s="18"/>
      <c r="MWJ93" s="18"/>
      <c r="MWK93" s="18"/>
      <c r="MWL93" s="18"/>
      <c r="MWM93" s="18"/>
      <c r="MWN93" s="18"/>
      <c r="MWO93" s="18"/>
      <c r="MWP93" s="18"/>
      <c r="MWQ93" s="18"/>
      <c r="MWR93" s="18"/>
      <c r="MWS93" s="18"/>
      <c r="MWT93" s="18"/>
      <c r="MWU93" s="18"/>
      <c r="MWV93" s="18"/>
      <c r="MWW93" s="18"/>
      <c r="MWX93" s="18"/>
      <c r="MWY93" s="18"/>
      <c r="MWZ93" s="18"/>
      <c r="MXA93" s="18"/>
      <c r="MXB93" s="18"/>
      <c r="MXC93" s="18"/>
      <c r="MXD93" s="18"/>
      <c r="MXE93" s="18"/>
      <c r="MXF93" s="18"/>
      <c r="MXG93" s="18"/>
      <c r="MXH93" s="18"/>
      <c r="MXI93" s="18"/>
      <c r="MXJ93" s="18"/>
      <c r="MXK93" s="18"/>
      <c r="MXL93" s="18"/>
      <c r="MXM93" s="18"/>
      <c r="MXN93" s="18"/>
      <c r="MXO93" s="18"/>
      <c r="MXP93" s="18"/>
      <c r="MXQ93" s="18"/>
      <c r="MXR93" s="18"/>
      <c r="MXS93" s="18"/>
      <c r="MXT93" s="18"/>
      <c r="MXU93" s="18"/>
      <c r="MXV93" s="18"/>
      <c r="MXW93" s="18"/>
      <c r="MXX93" s="18"/>
      <c r="MXY93" s="18"/>
      <c r="MXZ93" s="18"/>
      <c r="MYA93" s="18"/>
      <c r="MYB93" s="18"/>
      <c r="MYC93" s="18"/>
      <c r="MYD93" s="18"/>
      <c r="MYE93" s="18"/>
      <c r="MYF93" s="18"/>
      <c r="MYG93" s="18"/>
      <c r="MYH93" s="18"/>
      <c r="MYI93" s="18"/>
      <c r="MYJ93" s="18"/>
      <c r="MYK93" s="18"/>
      <c r="MYL93" s="18"/>
      <c r="MYM93" s="18"/>
      <c r="MYN93" s="18"/>
      <c r="MYO93" s="18"/>
      <c r="MYP93" s="18"/>
      <c r="MYQ93" s="18"/>
      <c r="MYR93" s="18"/>
      <c r="MYS93" s="18"/>
      <c r="MYT93" s="18"/>
      <c r="MYU93" s="18"/>
      <c r="MYV93" s="18"/>
      <c r="MYW93" s="18"/>
      <c r="MYX93" s="18"/>
      <c r="MYY93" s="18"/>
      <c r="MYZ93" s="18"/>
      <c r="MZA93" s="18"/>
      <c r="MZB93" s="18"/>
      <c r="MZC93" s="18"/>
      <c r="MZD93" s="18"/>
      <c r="MZE93" s="18"/>
      <c r="MZF93" s="18"/>
      <c r="MZG93" s="18"/>
      <c r="MZH93" s="18"/>
      <c r="MZI93" s="18"/>
      <c r="MZJ93" s="18"/>
      <c r="MZK93" s="18"/>
      <c r="MZL93" s="18"/>
      <c r="MZM93" s="18"/>
      <c r="MZN93" s="18"/>
      <c r="MZO93" s="18"/>
      <c r="MZP93" s="18"/>
      <c r="MZQ93" s="18"/>
      <c r="MZR93" s="18"/>
      <c r="MZS93" s="18"/>
      <c r="MZT93" s="18"/>
      <c r="MZU93" s="18"/>
      <c r="MZV93" s="18"/>
      <c r="MZW93" s="18"/>
      <c r="MZX93" s="18"/>
      <c r="MZY93" s="18"/>
      <c r="MZZ93" s="18"/>
      <c r="NAA93" s="18"/>
      <c r="NAB93" s="18"/>
      <c r="NAC93" s="18"/>
      <c r="NAD93" s="18"/>
      <c r="NAE93" s="18"/>
      <c r="NAF93" s="18"/>
      <c r="NAG93" s="18"/>
      <c r="NAH93" s="18"/>
      <c r="NAI93" s="18"/>
      <c r="NAJ93" s="18"/>
      <c r="NAK93" s="18"/>
      <c r="NAL93" s="18"/>
      <c r="NAM93" s="18"/>
      <c r="NAN93" s="18"/>
      <c r="NAO93" s="18"/>
      <c r="NAP93" s="18"/>
      <c r="NAQ93" s="18"/>
      <c r="NAR93" s="18"/>
      <c r="NAS93" s="18"/>
      <c r="NAT93" s="18"/>
      <c r="NAU93" s="18"/>
      <c r="NAV93" s="18"/>
      <c r="NAW93" s="18"/>
      <c r="NAX93" s="18"/>
      <c r="NAY93" s="18"/>
      <c r="NAZ93" s="18"/>
      <c r="NBA93" s="18"/>
      <c r="NBB93" s="18"/>
      <c r="NBC93" s="18"/>
      <c r="NBD93" s="18"/>
      <c r="NBE93" s="18"/>
      <c r="NBF93" s="18"/>
      <c r="NBG93" s="18"/>
      <c r="NBH93" s="18"/>
      <c r="NBI93" s="18"/>
      <c r="NBJ93" s="18"/>
      <c r="NBK93" s="18"/>
      <c r="NBL93" s="18"/>
      <c r="NBM93" s="18"/>
      <c r="NBN93" s="18"/>
      <c r="NBO93" s="18"/>
      <c r="NBP93" s="18"/>
      <c r="NBQ93" s="18"/>
      <c r="NBR93" s="18"/>
      <c r="NBS93" s="18"/>
      <c r="NBT93" s="18"/>
      <c r="NBU93" s="18"/>
      <c r="NBV93" s="18"/>
      <c r="NBW93" s="18"/>
      <c r="NBX93" s="18"/>
      <c r="NBY93" s="18"/>
      <c r="NBZ93" s="18"/>
      <c r="NCA93" s="18"/>
      <c r="NCB93" s="18"/>
      <c r="NCC93" s="18"/>
      <c r="NCD93" s="18"/>
      <c r="NCE93" s="18"/>
      <c r="NCF93" s="18"/>
      <c r="NCG93" s="18"/>
      <c r="NCH93" s="18"/>
      <c r="NCI93" s="18"/>
      <c r="NCJ93" s="18"/>
      <c r="NCK93" s="18"/>
      <c r="NCL93" s="18"/>
      <c r="NCM93" s="18"/>
      <c r="NCN93" s="18"/>
      <c r="NCO93" s="18"/>
      <c r="NCP93" s="18"/>
      <c r="NCQ93" s="18"/>
      <c r="NCR93" s="18"/>
      <c r="NCS93" s="18"/>
      <c r="NCT93" s="18"/>
      <c r="NCU93" s="18"/>
      <c r="NCV93" s="18"/>
      <c r="NCW93" s="18"/>
      <c r="NCX93" s="18"/>
      <c r="NCY93" s="18"/>
      <c r="NCZ93" s="18"/>
      <c r="NDA93" s="18"/>
      <c r="NDB93" s="18"/>
      <c r="NDC93" s="18"/>
      <c r="NDD93" s="18"/>
      <c r="NDE93" s="18"/>
      <c r="NDF93" s="18"/>
      <c r="NDG93" s="18"/>
      <c r="NDH93" s="18"/>
      <c r="NDI93" s="18"/>
      <c r="NDJ93" s="18"/>
      <c r="NDK93" s="18"/>
      <c r="NDL93" s="18"/>
      <c r="NDM93" s="18"/>
      <c r="NDN93" s="18"/>
      <c r="NDO93" s="18"/>
      <c r="NDP93" s="18"/>
      <c r="NDQ93" s="18"/>
      <c r="NDR93" s="18"/>
      <c r="NDS93" s="18"/>
      <c r="NDT93" s="18"/>
      <c r="NDU93" s="18"/>
      <c r="NDV93" s="18"/>
      <c r="NDW93" s="18"/>
      <c r="NDX93" s="18"/>
      <c r="NDY93" s="18"/>
      <c r="NDZ93" s="18"/>
      <c r="NEA93" s="18"/>
      <c r="NEB93" s="18"/>
      <c r="NEC93" s="18"/>
      <c r="NED93" s="18"/>
      <c r="NEE93" s="18"/>
      <c r="NEF93" s="18"/>
      <c r="NEG93" s="18"/>
      <c r="NEH93" s="18"/>
      <c r="NEI93" s="18"/>
      <c r="NEJ93" s="18"/>
      <c r="NEK93" s="18"/>
      <c r="NEL93" s="18"/>
      <c r="NEM93" s="18"/>
      <c r="NEN93" s="18"/>
      <c r="NEO93" s="18"/>
      <c r="NEP93" s="18"/>
      <c r="NEQ93" s="18"/>
      <c r="NER93" s="18"/>
      <c r="NES93" s="18"/>
      <c r="NET93" s="18"/>
      <c r="NEU93" s="18"/>
      <c r="NEV93" s="18"/>
      <c r="NEW93" s="18"/>
      <c r="NEX93" s="18"/>
      <c r="NEY93" s="18"/>
      <c r="NEZ93" s="18"/>
      <c r="NFA93" s="18"/>
      <c r="NFB93" s="18"/>
      <c r="NFC93" s="18"/>
      <c r="NFD93" s="18"/>
      <c r="NFE93" s="18"/>
      <c r="NFF93" s="18"/>
      <c r="NFG93" s="18"/>
      <c r="NFH93" s="18"/>
      <c r="NFI93" s="18"/>
      <c r="NFJ93" s="18"/>
      <c r="NFK93" s="18"/>
      <c r="NFL93" s="18"/>
      <c r="NFM93" s="18"/>
      <c r="NFN93" s="18"/>
      <c r="NFO93" s="18"/>
      <c r="NFP93" s="18"/>
      <c r="NFQ93" s="18"/>
      <c r="NFR93" s="18"/>
      <c r="NFS93" s="18"/>
      <c r="NFT93" s="18"/>
      <c r="NFU93" s="18"/>
      <c r="NFV93" s="18"/>
      <c r="NFW93" s="18"/>
      <c r="NFX93" s="18"/>
      <c r="NFY93" s="18"/>
      <c r="NFZ93" s="18"/>
      <c r="NGA93" s="18"/>
      <c r="NGB93" s="18"/>
      <c r="NGC93" s="18"/>
      <c r="NGD93" s="18"/>
      <c r="NGE93" s="18"/>
      <c r="NGF93" s="18"/>
      <c r="NGG93" s="18"/>
      <c r="NGH93" s="18"/>
      <c r="NGI93" s="18"/>
      <c r="NGJ93" s="18"/>
      <c r="NGK93" s="18"/>
      <c r="NGL93" s="18"/>
      <c r="NGM93" s="18"/>
      <c r="NGN93" s="18"/>
      <c r="NGO93" s="18"/>
      <c r="NGP93" s="18"/>
      <c r="NGQ93" s="18"/>
      <c r="NGR93" s="18"/>
      <c r="NGS93" s="18"/>
      <c r="NGT93" s="18"/>
      <c r="NGU93" s="18"/>
      <c r="NGV93" s="18"/>
      <c r="NGW93" s="18"/>
      <c r="NGX93" s="18"/>
      <c r="NGY93" s="18"/>
      <c r="NGZ93" s="18"/>
      <c r="NHA93" s="18"/>
      <c r="NHB93" s="18"/>
      <c r="NHC93" s="18"/>
      <c r="NHD93" s="18"/>
      <c r="NHE93" s="18"/>
      <c r="NHF93" s="18"/>
      <c r="NHG93" s="18"/>
      <c r="NHH93" s="18"/>
      <c r="NHI93" s="18"/>
      <c r="NHJ93" s="18"/>
      <c r="NHK93" s="18"/>
      <c r="NHL93" s="18"/>
      <c r="NHM93" s="18"/>
      <c r="NHN93" s="18"/>
      <c r="NHO93" s="18"/>
      <c r="NHP93" s="18"/>
      <c r="NHQ93" s="18"/>
      <c r="NHR93" s="18"/>
      <c r="NHS93" s="18"/>
      <c r="NHT93" s="18"/>
      <c r="NHU93" s="18"/>
      <c r="NHV93" s="18"/>
      <c r="NHW93" s="18"/>
      <c r="NHX93" s="18"/>
      <c r="NHY93" s="18"/>
      <c r="NHZ93" s="18"/>
      <c r="NIA93" s="18"/>
      <c r="NIB93" s="18"/>
      <c r="NIC93" s="18"/>
      <c r="NID93" s="18"/>
      <c r="NIE93" s="18"/>
      <c r="NIF93" s="18"/>
      <c r="NIG93" s="18"/>
      <c r="NIH93" s="18"/>
      <c r="NII93" s="18"/>
      <c r="NIJ93" s="18"/>
      <c r="NIK93" s="18"/>
      <c r="NIL93" s="18"/>
      <c r="NIM93" s="18"/>
      <c r="NIN93" s="18"/>
      <c r="NIO93" s="18"/>
      <c r="NIP93" s="18"/>
      <c r="NIQ93" s="18"/>
      <c r="NIR93" s="18"/>
      <c r="NIS93" s="18"/>
      <c r="NIT93" s="18"/>
      <c r="NIU93" s="18"/>
      <c r="NIV93" s="18"/>
      <c r="NIW93" s="18"/>
      <c r="NIX93" s="18"/>
      <c r="NIY93" s="18"/>
      <c r="NIZ93" s="18"/>
      <c r="NJA93" s="18"/>
      <c r="NJB93" s="18"/>
      <c r="NJC93" s="18"/>
      <c r="NJD93" s="18"/>
      <c r="NJE93" s="18"/>
      <c r="NJF93" s="18"/>
      <c r="NJG93" s="18"/>
      <c r="NJH93" s="18"/>
      <c r="NJI93" s="18"/>
      <c r="NJJ93" s="18"/>
      <c r="NJK93" s="18"/>
      <c r="NJL93" s="18"/>
      <c r="NJM93" s="18"/>
      <c r="NJN93" s="18"/>
      <c r="NJO93" s="18"/>
      <c r="NJP93" s="18"/>
      <c r="NJQ93" s="18"/>
      <c r="NJR93" s="18"/>
      <c r="NJS93" s="18"/>
      <c r="NJT93" s="18"/>
      <c r="NJU93" s="18"/>
      <c r="NJV93" s="18"/>
      <c r="NJW93" s="18"/>
      <c r="NJX93" s="18"/>
      <c r="NJY93" s="18"/>
      <c r="NJZ93" s="18"/>
      <c r="NKA93" s="18"/>
      <c r="NKB93" s="18"/>
      <c r="NKC93" s="18"/>
      <c r="NKD93" s="18"/>
      <c r="NKE93" s="18"/>
      <c r="NKF93" s="18"/>
      <c r="NKG93" s="18"/>
      <c r="NKH93" s="18"/>
      <c r="NKI93" s="18"/>
      <c r="NKJ93" s="18"/>
      <c r="NKK93" s="18"/>
      <c r="NKL93" s="18"/>
      <c r="NKM93" s="18"/>
      <c r="NKN93" s="18"/>
      <c r="NKO93" s="18"/>
      <c r="NKP93" s="18"/>
      <c r="NKQ93" s="18"/>
      <c r="NKR93" s="18"/>
      <c r="NKS93" s="18"/>
      <c r="NKT93" s="18"/>
      <c r="NKU93" s="18"/>
      <c r="NKV93" s="18"/>
      <c r="NKW93" s="18"/>
      <c r="NKX93" s="18"/>
      <c r="NKY93" s="18"/>
      <c r="NKZ93" s="18"/>
      <c r="NLA93" s="18"/>
      <c r="NLB93" s="18"/>
      <c r="NLC93" s="18"/>
      <c r="NLD93" s="18"/>
      <c r="NLE93" s="18"/>
      <c r="NLF93" s="18"/>
      <c r="NLG93" s="18"/>
      <c r="NLH93" s="18"/>
      <c r="NLI93" s="18"/>
      <c r="NLJ93" s="18"/>
      <c r="NLK93" s="18"/>
      <c r="NLL93" s="18"/>
      <c r="NLM93" s="18"/>
      <c r="NLN93" s="18"/>
      <c r="NLO93" s="18"/>
      <c r="NLP93" s="18"/>
      <c r="NLQ93" s="18"/>
      <c r="NLR93" s="18"/>
      <c r="NLS93" s="18"/>
      <c r="NLT93" s="18"/>
      <c r="NLU93" s="18"/>
      <c r="NLV93" s="18"/>
      <c r="NLW93" s="18"/>
      <c r="NLX93" s="18"/>
      <c r="NLY93" s="18"/>
      <c r="NLZ93" s="18"/>
      <c r="NMA93" s="18"/>
      <c r="NMB93" s="18"/>
      <c r="NMC93" s="18"/>
      <c r="NMD93" s="18"/>
      <c r="NME93" s="18"/>
      <c r="NMF93" s="18"/>
      <c r="NMG93" s="18"/>
      <c r="NMH93" s="18"/>
      <c r="NMI93" s="18"/>
      <c r="NMJ93" s="18"/>
      <c r="NMK93" s="18"/>
      <c r="NML93" s="18"/>
      <c r="NMM93" s="18"/>
      <c r="NMN93" s="18"/>
      <c r="NMO93" s="18"/>
      <c r="NMP93" s="18"/>
      <c r="NMQ93" s="18"/>
      <c r="NMR93" s="18"/>
      <c r="NMS93" s="18"/>
      <c r="NMT93" s="18"/>
      <c r="NMU93" s="18"/>
      <c r="NMV93" s="18"/>
      <c r="NMW93" s="18"/>
      <c r="NMX93" s="18"/>
      <c r="NMY93" s="18"/>
      <c r="NMZ93" s="18"/>
      <c r="NNA93" s="18"/>
      <c r="NNB93" s="18"/>
      <c r="NNC93" s="18"/>
      <c r="NND93" s="18"/>
      <c r="NNE93" s="18"/>
      <c r="NNF93" s="18"/>
      <c r="NNG93" s="18"/>
      <c r="NNH93" s="18"/>
      <c r="NNI93" s="18"/>
      <c r="NNJ93" s="18"/>
      <c r="NNK93" s="18"/>
      <c r="NNL93" s="18"/>
      <c r="NNM93" s="18"/>
      <c r="NNN93" s="18"/>
      <c r="NNO93" s="18"/>
      <c r="NNP93" s="18"/>
      <c r="NNQ93" s="18"/>
      <c r="NNR93" s="18"/>
      <c r="NNS93" s="18"/>
      <c r="NNT93" s="18"/>
      <c r="NNU93" s="18"/>
      <c r="NNV93" s="18"/>
      <c r="NNW93" s="18"/>
      <c r="NNX93" s="18"/>
      <c r="NNY93" s="18"/>
      <c r="NNZ93" s="18"/>
      <c r="NOA93" s="18"/>
      <c r="NOB93" s="18"/>
      <c r="NOC93" s="18"/>
      <c r="NOD93" s="18"/>
      <c r="NOE93" s="18"/>
      <c r="NOF93" s="18"/>
      <c r="NOG93" s="18"/>
      <c r="NOH93" s="18"/>
      <c r="NOI93" s="18"/>
      <c r="NOJ93" s="18"/>
      <c r="NOK93" s="18"/>
      <c r="NOL93" s="18"/>
      <c r="NOM93" s="18"/>
      <c r="NON93" s="18"/>
      <c r="NOO93" s="18"/>
      <c r="NOP93" s="18"/>
      <c r="NOQ93" s="18"/>
      <c r="NOR93" s="18"/>
      <c r="NOS93" s="18"/>
      <c r="NOT93" s="18"/>
      <c r="NOU93" s="18"/>
      <c r="NOV93" s="18"/>
      <c r="NOW93" s="18"/>
      <c r="NOX93" s="18"/>
      <c r="NOY93" s="18"/>
      <c r="NOZ93" s="18"/>
      <c r="NPA93" s="18"/>
      <c r="NPB93" s="18"/>
      <c r="NPC93" s="18"/>
      <c r="NPD93" s="18"/>
      <c r="NPE93" s="18"/>
      <c r="NPF93" s="18"/>
      <c r="NPG93" s="18"/>
      <c r="NPH93" s="18"/>
      <c r="NPI93" s="18"/>
      <c r="NPJ93" s="18"/>
      <c r="NPK93" s="18"/>
      <c r="NPL93" s="18"/>
      <c r="NPM93" s="18"/>
      <c r="NPN93" s="18"/>
      <c r="NPO93" s="18"/>
      <c r="NPP93" s="18"/>
      <c r="NPQ93" s="18"/>
      <c r="NPR93" s="18"/>
      <c r="NPS93" s="18"/>
      <c r="NPT93" s="18"/>
      <c r="NPU93" s="18"/>
      <c r="NPV93" s="18"/>
      <c r="NPW93" s="18"/>
      <c r="NPX93" s="18"/>
      <c r="NPY93" s="18"/>
      <c r="NPZ93" s="18"/>
      <c r="NQA93" s="18"/>
      <c r="NQB93" s="18"/>
      <c r="NQC93" s="18"/>
      <c r="NQD93" s="18"/>
      <c r="NQE93" s="18"/>
      <c r="NQF93" s="18"/>
      <c r="NQG93" s="18"/>
      <c r="NQH93" s="18"/>
      <c r="NQI93" s="18"/>
      <c r="NQJ93" s="18"/>
      <c r="NQK93" s="18"/>
      <c r="NQL93" s="18"/>
      <c r="NQM93" s="18"/>
      <c r="NQN93" s="18"/>
      <c r="NQO93" s="18"/>
      <c r="NQP93" s="18"/>
      <c r="NQQ93" s="18"/>
      <c r="NQR93" s="18"/>
      <c r="NQS93" s="18"/>
      <c r="NQT93" s="18"/>
      <c r="NQU93" s="18"/>
      <c r="NQV93" s="18"/>
      <c r="NQW93" s="18"/>
      <c r="NQX93" s="18"/>
      <c r="NQY93" s="18"/>
      <c r="NQZ93" s="18"/>
      <c r="NRA93" s="18"/>
      <c r="NRB93" s="18"/>
      <c r="NRC93" s="18"/>
      <c r="NRD93" s="18"/>
      <c r="NRE93" s="18"/>
      <c r="NRF93" s="18"/>
      <c r="NRG93" s="18"/>
      <c r="NRH93" s="18"/>
      <c r="NRI93" s="18"/>
      <c r="NRJ93" s="18"/>
      <c r="NRK93" s="18"/>
      <c r="NRL93" s="18"/>
      <c r="NRM93" s="18"/>
      <c r="NRN93" s="18"/>
      <c r="NRO93" s="18"/>
      <c r="NRP93" s="18"/>
      <c r="NRQ93" s="18"/>
      <c r="NRR93" s="18"/>
      <c r="NRS93" s="18"/>
      <c r="NRT93" s="18"/>
      <c r="NRU93" s="18"/>
      <c r="NRV93" s="18"/>
      <c r="NRW93" s="18"/>
      <c r="NRX93" s="18"/>
      <c r="NRY93" s="18"/>
      <c r="NRZ93" s="18"/>
      <c r="NSA93" s="18"/>
      <c r="NSB93" s="18"/>
      <c r="NSC93" s="18"/>
      <c r="NSD93" s="18"/>
      <c r="NSE93" s="18"/>
      <c r="NSF93" s="18"/>
      <c r="NSG93" s="18"/>
      <c r="NSH93" s="18"/>
      <c r="NSI93" s="18"/>
      <c r="NSJ93" s="18"/>
      <c r="NSK93" s="18"/>
      <c r="NSL93" s="18"/>
      <c r="NSM93" s="18"/>
      <c r="NSN93" s="18"/>
      <c r="NSO93" s="18"/>
      <c r="NSP93" s="18"/>
      <c r="NSQ93" s="18"/>
      <c r="NSR93" s="18"/>
      <c r="NSS93" s="18"/>
      <c r="NST93" s="18"/>
      <c r="NSU93" s="18"/>
      <c r="NSV93" s="18"/>
      <c r="NSW93" s="18"/>
      <c r="NSX93" s="18"/>
      <c r="NSY93" s="18"/>
      <c r="NSZ93" s="18"/>
      <c r="NTA93" s="18"/>
      <c r="NTB93" s="18"/>
      <c r="NTC93" s="18"/>
      <c r="NTD93" s="18"/>
      <c r="NTE93" s="18"/>
      <c r="NTF93" s="18"/>
      <c r="NTG93" s="18"/>
      <c r="NTH93" s="18"/>
      <c r="NTI93" s="18"/>
      <c r="NTJ93" s="18"/>
      <c r="NTK93" s="18"/>
      <c r="NTL93" s="18"/>
      <c r="NTM93" s="18"/>
      <c r="NTN93" s="18"/>
      <c r="NTO93" s="18"/>
      <c r="NTP93" s="18"/>
      <c r="NTQ93" s="18"/>
      <c r="NTR93" s="18"/>
      <c r="NTS93" s="18"/>
      <c r="NTT93" s="18"/>
      <c r="NTU93" s="18"/>
      <c r="NTV93" s="18"/>
      <c r="NTW93" s="18"/>
      <c r="NTX93" s="18"/>
      <c r="NTY93" s="18"/>
      <c r="NTZ93" s="18"/>
      <c r="NUA93" s="18"/>
      <c r="NUB93" s="18"/>
      <c r="NUC93" s="18"/>
      <c r="NUD93" s="18"/>
      <c r="NUE93" s="18"/>
      <c r="NUF93" s="18"/>
      <c r="NUG93" s="18"/>
      <c r="NUH93" s="18"/>
      <c r="NUI93" s="18"/>
      <c r="NUJ93" s="18"/>
      <c r="NUK93" s="18"/>
      <c r="NUL93" s="18"/>
      <c r="NUM93" s="18"/>
      <c r="NUN93" s="18"/>
      <c r="NUO93" s="18"/>
      <c r="NUP93" s="18"/>
      <c r="NUQ93" s="18"/>
      <c r="NUR93" s="18"/>
      <c r="NUS93" s="18"/>
      <c r="NUT93" s="18"/>
      <c r="NUU93" s="18"/>
      <c r="NUV93" s="18"/>
      <c r="NUW93" s="18"/>
      <c r="NUX93" s="18"/>
      <c r="NUY93" s="18"/>
      <c r="NUZ93" s="18"/>
      <c r="NVA93" s="18"/>
      <c r="NVB93" s="18"/>
      <c r="NVC93" s="18"/>
      <c r="NVD93" s="18"/>
      <c r="NVE93" s="18"/>
      <c r="NVF93" s="18"/>
      <c r="NVG93" s="18"/>
      <c r="NVH93" s="18"/>
      <c r="NVI93" s="18"/>
      <c r="NVJ93" s="18"/>
      <c r="NVK93" s="18"/>
      <c r="NVL93" s="18"/>
      <c r="NVM93" s="18"/>
      <c r="NVN93" s="18"/>
      <c r="NVO93" s="18"/>
      <c r="NVP93" s="18"/>
      <c r="NVQ93" s="18"/>
      <c r="NVR93" s="18"/>
      <c r="NVS93" s="18"/>
      <c r="NVT93" s="18"/>
      <c r="NVU93" s="18"/>
      <c r="NVV93" s="18"/>
      <c r="NVW93" s="18"/>
      <c r="NVX93" s="18"/>
      <c r="NVY93" s="18"/>
      <c r="NVZ93" s="18"/>
      <c r="NWA93" s="18"/>
      <c r="NWB93" s="18"/>
      <c r="NWC93" s="18"/>
      <c r="NWD93" s="18"/>
      <c r="NWE93" s="18"/>
      <c r="NWF93" s="18"/>
      <c r="NWG93" s="18"/>
      <c r="NWH93" s="18"/>
      <c r="NWI93" s="18"/>
      <c r="NWJ93" s="18"/>
      <c r="NWK93" s="18"/>
      <c r="NWL93" s="18"/>
      <c r="NWM93" s="18"/>
      <c r="NWN93" s="18"/>
      <c r="NWO93" s="18"/>
      <c r="NWP93" s="18"/>
      <c r="NWQ93" s="18"/>
      <c r="NWR93" s="18"/>
      <c r="NWS93" s="18"/>
      <c r="NWT93" s="18"/>
      <c r="NWU93" s="18"/>
      <c r="NWV93" s="18"/>
      <c r="NWW93" s="18"/>
      <c r="NWX93" s="18"/>
      <c r="NWY93" s="18"/>
      <c r="NWZ93" s="18"/>
      <c r="NXA93" s="18"/>
      <c r="NXB93" s="18"/>
      <c r="NXC93" s="18"/>
      <c r="NXD93" s="18"/>
      <c r="NXE93" s="18"/>
      <c r="NXF93" s="18"/>
      <c r="NXG93" s="18"/>
      <c r="NXH93" s="18"/>
      <c r="NXI93" s="18"/>
      <c r="NXJ93" s="18"/>
      <c r="NXK93" s="18"/>
      <c r="NXL93" s="18"/>
      <c r="NXM93" s="18"/>
      <c r="NXN93" s="18"/>
      <c r="NXO93" s="18"/>
      <c r="NXP93" s="18"/>
      <c r="NXQ93" s="18"/>
      <c r="NXR93" s="18"/>
      <c r="NXS93" s="18"/>
      <c r="NXT93" s="18"/>
      <c r="NXU93" s="18"/>
      <c r="NXV93" s="18"/>
      <c r="NXW93" s="18"/>
      <c r="NXX93" s="18"/>
      <c r="NXY93" s="18"/>
      <c r="NXZ93" s="18"/>
      <c r="NYA93" s="18"/>
      <c r="NYB93" s="18"/>
      <c r="NYC93" s="18"/>
      <c r="NYD93" s="18"/>
      <c r="NYE93" s="18"/>
      <c r="NYF93" s="18"/>
      <c r="NYG93" s="18"/>
      <c r="NYH93" s="18"/>
      <c r="NYI93" s="18"/>
      <c r="NYJ93" s="18"/>
      <c r="NYK93" s="18"/>
      <c r="NYL93" s="18"/>
      <c r="NYM93" s="18"/>
      <c r="NYN93" s="18"/>
      <c r="NYO93" s="18"/>
      <c r="NYP93" s="18"/>
      <c r="NYQ93" s="18"/>
      <c r="NYR93" s="18"/>
      <c r="NYS93" s="18"/>
      <c r="NYT93" s="18"/>
      <c r="NYU93" s="18"/>
      <c r="NYV93" s="18"/>
      <c r="NYW93" s="18"/>
      <c r="NYX93" s="18"/>
      <c r="NYY93" s="18"/>
      <c r="NYZ93" s="18"/>
      <c r="NZA93" s="18"/>
      <c r="NZB93" s="18"/>
      <c r="NZC93" s="18"/>
      <c r="NZD93" s="18"/>
      <c r="NZE93" s="18"/>
      <c r="NZF93" s="18"/>
      <c r="NZG93" s="18"/>
      <c r="NZH93" s="18"/>
      <c r="NZI93" s="18"/>
      <c r="NZJ93" s="18"/>
      <c r="NZK93" s="18"/>
      <c r="NZL93" s="18"/>
      <c r="NZM93" s="18"/>
      <c r="NZN93" s="18"/>
      <c r="NZO93" s="18"/>
      <c r="NZP93" s="18"/>
      <c r="NZQ93" s="18"/>
      <c r="NZR93" s="18"/>
      <c r="NZS93" s="18"/>
      <c r="NZT93" s="18"/>
      <c r="NZU93" s="18"/>
      <c r="NZV93" s="18"/>
      <c r="NZW93" s="18"/>
      <c r="NZX93" s="18"/>
      <c r="NZY93" s="18"/>
      <c r="NZZ93" s="18"/>
      <c r="OAA93" s="18"/>
      <c r="OAB93" s="18"/>
      <c r="OAC93" s="18"/>
      <c r="OAD93" s="18"/>
      <c r="OAE93" s="18"/>
      <c r="OAF93" s="18"/>
      <c r="OAG93" s="18"/>
      <c r="OAH93" s="18"/>
      <c r="OAI93" s="18"/>
      <c r="OAJ93" s="18"/>
      <c r="OAK93" s="18"/>
      <c r="OAL93" s="18"/>
      <c r="OAM93" s="18"/>
      <c r="OAN93" s="18"/>
      <c r="OAO93" s="18"/>
      <c r="OAP93" s="18"/>
      <c r="OAQ93" s="18"/>
      <c r="OAR93" s="18"/>
      <c r="OAS93" s="18"/>
      <c r="OAT93" s="18"/>
      <c r="OAU93" s="18"/>
      <c r="OAV93" s="18"/>
      <c r="OAW93" s="18"/>
      <c r="OAX93" s="18"/>
      <c r="OAY93" s="18"/>
      <c r="OAZ93" s="18"/>
      <c r="OBA93" s="18"/>
      <c r="OBB93" s="18"/>
      <c r="OBC93" s="18"/>
      <c r="OBD93" s="18"/>
      <c r="OBE93" s="18"/>
      <c r="OBF93" s="18"/>
      <c r="OBG93" s="18"/>
      <c r="OBH93" s="18"/>
      <c r="OBI93" s="18"/>
      <c r="OBJ93" s="18"/>
      <c r="OBK93" s="18"/>
      <c r="OBL93" s="18"/>
      <c r="OBM93" s="18"/>
      <c r="OBN93" s="18"/>
      <c r="OBO93" s="18"/>
      <c r="OBP93" s="18"/>
      <c r="OBQ93" s="18"/>
      <c r="OBR93" s="18"/>
      <c r="OBS93" s="18"/>
      <c r="OBT93" s="18"/>
      <c r="OBU93" s="18"/>
      <c r="OBV93" s="18"/>
      <c r="OBW93" s="18"/>
      <c r="OBX93" s="18"/>
      <c r="OBY93" s="18"/>
      <c r="OBZ93" s="18"/>
      <c r="OCA93" s="18"/>
      <c r="OCB93" s="18"/>
      <c r="OCC93" s="18"/>
      <c r="OCD93" s="18"/>
      <c r="OCE93" s="18"/>
      <c r="OCF93" s="18"/>
      <c r="OCG93" s="18"/>
      <c r="OCH93" s="18"/>
      <c r="OCI93" s="18"/>
      <c r="OCJ93" s="18"/>
      <c r="OCK93" s="18"/>
      <c r="OCL93" s="18"/>
      <c r="OCM93" s="18"/>
      <c r="OCN93" s="18"/>
      <c r="OCO93" s="18"/>
      <c r="OCP93" s="18"/>
      <c r="OCQ93" s="18"/>
      <c r="OCR93" s="18"/>
      <c r="OCS93" s="18"/>
      <c r="OCT93" s="18"/>
      <c r="OCU93" s="18"/>
      <c r="OCV93" s="18"/>
      <c r="OCW93" s="18"/>
      <c r="OCX93" s="18"/>
      <c r="OCY93" s="18"/>
      <c r="OCZ93" s="18"/>
      <c r="ODA93" s="18"/>
      <c r="ODB93" s="18"/>
      <c r="ODC93" s="18"/>
      <c r="ODD93" s="18"/>
      <c r="ODE93" s="18"/>
      <c r="ODF93" s="18"/>
      <c r="ODG93" s="18"/>
      <c r="ODH93" s="18"/>
      <c r="ODI93" s="18"/>
      <c r="ODJ93" s="18"/>
      <c r="ODK93" s="18"/>
      <c r="ODL93" s="18"/>
      <c r="ODM93" s="18"/>
      <c r="ODN93" s="18"/>
      <c r="ODO93" s="18"/>
      <c r="ODP93" s="18"/>
      <c r="ODQ93" s="18"/>
      <c r="ODR93" s="18"/>
      <c r="ODS93" s="18"/>
      <c r="ODT93" s="18"/>
      <c r="ODU93" s="18"/>
      <c r="ODV93" s="18"/>
      <c r="ODW93" s="18"/>
      <c r="ODX93" s="18"/>
      <c r="ODY93" s="18"/>
      <c r="ODZ93" s="18"/>
      <c r="OEA93" s="18"/>
      <c r="OEB93" s="18"/>
      <c r="OEC93" s="18"/>
      <c r="OED93" s="18"/>
      <c r="OEE93" s="18"/>
      <c r="OEF93" s="18"/>
      <c r="OEG93" s="18"/>
      <c r="OEH93" s="18"/>
      <c r="OEI93" s="18"/>
      <c r="OEJ93" s="18"/>
      <c r="OEK93" s="18"/>
      <c r="OEL93" s="18"/>
      <c r="OEM93" s="18"/>
      <c r="OEN93" s="18"/>
      <c r="OEO93" s="18"/>
      <c r="OEP93" s="18"/>
      <c r="OEQ93" s="18"/>
      <c r="OER93" s="18"/>
      <c r="OES93" s="18"/>
      <c r="OET93" s="18"/>
      <c r="OEU93" s="18"/>
      <c r="OEV93" s="18"/>
      <c r="OEW93" s="18"/>
      <c r="OEX93" s="18"/>
      <c r="OEY93" s="18"/>
      <c r="OEZ93" s="18"/>
      <c r="OFA93" s="18"/>
      <c r="OFB93" s="18"/>
      <c r="OFC93" s="18"/>
      <c r="OFD93" s="18"/>
      <c r="OFE93" s="18"/>
      <c r="OFF93" s="18"/>
      <c r="OFG93" s="18"/>
      <c r="OFH93" s="18"/>
      <c r="OFI93" s="18"/>
      <c r="OFJ93" s="18"/>
      <c r="OFK93" s="18"/>
      <c r="OFL93" s="18"/>
      <c r="OFM93" s="18"/>
      <c r="OFN93" s="18"/>
      <c r="OFO93" s="18"/>
      <c r="OFP93" s="18"/>
      <c r="OFQ93" s="18"/>
      <c r="OFR93" s="18"/>
      <c r="OFS93" s="18"/>
      <c r="OFT93" s="18"/>
      <c r="OFU93" s="18"/>
      <c r="OFV93" s="18"/>
      <c r="OFW93" s="18"/>
      <c r="OFX93" s="18"/>
      <c r="OFY93" s="18"/>
      <c r="OFZ93" s="18"/>
      <c r="OGA93" s="18"/>
      <c r="OGB93" s="18"/>
      <c r="OGC93" s="18"/>
      <c r="OGD93" s="18"/>
      <c r="OGE93" s="18"/>
      <c r="OGF93" s="18"/>
      <c r="OGG93" s="18"/>
      <c r="OGH93" s="18"/>
      <c r="OGI93" s="18"/>
      <c r="OGJ93" s="18"/>
      <c r="OGK93" s="18"/>
      <c r="OGL93" s="18"/>
      <c r="OGM93" s="18"/>
      <c r="OGN93" s="18"/>
      <c r="OGO93" s="18"/>
      <c r="OGP93" s="18"/>
      <c r="OGQ93" s="18"/>
      <c r="OGR93" s="18"/>
      <c r="OGS93" s="18"/>
      <c r="OGT93" s="18"/>
      <c r="OGU93" s="18"/>
      <c r="OGV93" s="18"/>
      <c r="OGW93" s="18"/>
      <c r="OGX93" s="18"/>
      <c r="OGY93" s="18"/>
      <c r="OGZ93" s="18"/>
      <c r="OHA93" s="18"/>
      <c r="OHB93" s="18"/>
      <c r="OHC93" s="18"/>
      <c r="OHD93" s="18"/>
      <c r="OHE93" s="18"/>
      <c r="OHF93" s="18"/>
      <c r="OHG93" s="18"/>
      <c r="OHH93" s="18"/>
      <c r="OHI93" s="18"/>
      <c r="OHJ93" s="18"/>
      <c r="OHK93" s="18"/>
      <c r="OHL93" s="18"/>
      <c r="OHM93" s="18"/>
      <c r="OHN93" s="18"/>
      <c r="OHO93" s="18"/>
      <c r="OHP93" s="18"/>
      <c r="OHQ93" s="18"/>
      <c r="OHR93" s="18"/>
      <c r="OHS93" s="18"/>
      <c r="OHT93" s="18"/>
      <c r="OHU93" s="18"/>
      <c r="OHV93" s="18"/>
      <c r="OHW93" s="18"/>
      <c r="OHX93" s="18"/>
      <c r="OHY93" s="18"/>
      <c r="OHZ93" s="18"/>
      <c r="OIA93" s="18"/>
      <c r="OIB93" s="18"/>
      <c r="OIC93" s="18"/>
      <c r="OID93" s="18"/>
      <c r="OIE93" s="18"/>
      <c r="OIF93" s="18"/>
      <c r="OIG93" s="18"/>
      <c r="OIH93" s="18"/>
      <c r="OII93" s="18"/>
      <c r="OIJ93" s="18"/>
      <c r="OIK93" s="18"/>
      <c r="OIL93" s="18"/>
      <c r="OIM93" s="18"/>
      <c r="OIN93" s="18"/>
      <c r="OIO93" s="18"/>
      <c r="OIP93" s="18"/>
      <c r="OIQ93" s="18"/>
      <c r="OIR93" s="18"/>
      <c r="OIS93" s="18"/>
      <c r="OIT93" s="18"/>
      <c r="OIU93" s="18"/>
      <c r="OIV93" s="18"/>
      <c r="OIW93" s="18"/>
      <c r="OIX93" s="18"/>
      <c r="OIY93" s="18"/>
      <c r="OIZ93" s="18"/>
      <c r="OJA93" s="18"/>
      <c r="OJB93" s="18"/>
      <c r="OJC93" s="18"/>
      <c r="OJD93" s="18"/>
      <c r="OJE93" s="18"/>
      <c r="OJF93" s="18"/>
      <c r="OJG93" s="18"/>
      <c r="OJH93" s="18"/>
      <c r="OJI93" s="18"/>
      <c r="OJJ93" s="18"/>
      <c r="OJK93" s="18"/>
      <c r="OJL93" s="18"/>
      <c r="OJM93" s="18"/>
      <c r="OJN93" s="18"/>
      <c r="OJO93" s="18"/>
      <c r="OJP93" s="18"/>
      <c r="OJQ93" s="18"/>
      <c r="OJR93" s="18"/>
      <c r="OJS93" s="18"/>
      <c r="OJT93" s="18"/>
      <c r="OJU93" s="18"/>
      <c r="OJV93" s="18"/>
      <c r="OJW93" s="18"/>
      <c r="OJX93" s="18"/>
      <c r="OJY93" s="18"/>
      <c r="OJZ93" s="18"/>
      <c r="OKA93" s="18"/>
      <c r="OKB93" s="18"/>
      <c r="OKC93" s="18"/>
      <c r="OKD93" s="18"/>
      <c r="OKE93" s="18"/>
      <c r="OKF93" s="18"/>
      <c r="OKG93" s="18"/>
      <c r="OKH93" s="18"/>
      <c r="OKI93" s="18"/>
      <c r="OKJ93" s="18"/>
      <c r="OKK93" s="18"/>
      <c r="OKL93" s="18"/>
      <c r="OKM93" s="18"/>
      <c r="OKN93" s="18"/>
      <c r="OKO93" s="18"/>
      <c r="OKP93" s="18"/>
      <c r="OKQ93" s="18"/>
      <c r="OKR93" s="18"/>
      <c r="OKS93" s="18"/>
      <c r="OKT93" s="18"/>
      <c r="OKU93" s="18"/>
      <c r="OKV93" s="18"/>
      <c r="OKW93" s="18"/>
      <c r="OKX93" s="18"/>
      <c r="OKY93" s="18"/>
      <c r="OKZ93" s="18"/>
      <c r="OLA93" s="18"/>
      <c r="OLB93" s="18"/>
      <c r="OLC93" s="18"/>
      <c r="OLD93" s="18"/>
      <c r="OLE93" s="18"/>
      <c r="OLF93" s="18"/>
      <c r="OLG93" s="18"/>
      <c r="OLH93" s="18"/>
      <c r="OLI93" s="18"/>
      <c r="OLJ93" s="18"/>
      <c r="OLK93" s="18"/>
      <c r="OLL93" s="18"/>
      <c r="OLM93" s="18"/>
      <c r="OLN93" s="18"/>
      <c r="OLO93" s="18"/>
      <c r="OLP93" s="18"/>
      <c r="OLQ93" s="18"/>
      <c r="OLR93" s="18"/>
      <c r="OLS93" s="18"/>
      <c r="OLT93" s="18"/>
      <c r="OLU93" s="18"/>
      <c r="OLV93" s="18"/>
      <c r="OLW93" s="18"/>
      <c r="OLX93" s="18"/>
      <c r="OLY93" s="18"/>
      <c r="OLZ93" s="18"/>
      <c r="OMA93" s="18"/>
      <c r="OMB93" s="18"/>
      <c r="OMC93" s="18"/>
      <c r="OMD93" s="18"/>
      <c r="OME93" s="18"/>
      <c r="OMF93" s="18"/>
      <c r="OMG93" s="18"/>
      <c r="OMH93" s="18"/>
      <c r="OMI93" s="18"/>
      <c r="OMJ93" s="18"/>
      <c r="OMK93" s="18"/>
      <c r="OML93" s="18"/>
      <c r="OMM93" s="18"/>
      <c r="OMN93" s="18"/>
      <c r="OMO93" s="18"/>
      <c r="OMP93" s="18"/>
      <c r="OMQ93" s="18"/>
      <c r="OMR93" s="18"/>
      <c r="OMS93" s="18"/>
      <c r="OMT93" s="18"/>
      <c r="OMU93" s="18"/>
      <c r="OMV93" s="18"/>
      <c r="OMW93" s="18"/>
      <c r="OMX93" s="18"/>
      <c r="OMY93" s="18"/>
      <c r="OMZ93" s="18"/>
      <c r="ONA93" s="18"/>
      <c r="ONB93" s="18"/>
      <c r="ONC93" s="18"/>
      <c r="OND93" s="18"/>
      <c r="ONE93" s="18"/>
      <c r="ONF93" s="18"/>
      <c r="ONG93" s="18"/>
      <c r="ONH93" s="18"/>
      <c r="ONI93" s="18"/>
      <c r="ONJ93" s="18"/>
      <c r="ONK93" s="18"/>
      <c r="ONL93" s="18"/>
      <c r="ONM93" s="18"/>
      <c r="ONN93" s="18"/>
      <c r="ONO93" s="18"/>
      <c r="ONP93" s="18"/>
      <c r="ONQ93" s="18"/>
      <c r="ONR93" s="18"/>
      <c r="ONS93" s="18"/>
      <c r="ONT93" s="18"/>
      <c r="ONU93" s="18"/>
      <c r="ONV93" s="18"/>
      <c r="ONW93" s="18"/>
      <c r="ONX93" s="18"/>
      <c r="ONY93" s="18"/>
      <c r="ONZ93" s="18"/>
      <c r="OOA93" s="18"/>
      <c r="OOB93" s="18"/>
      <c r="OOC93" s="18"/>
      <c r="OOD93" s="18"/>
      <c r="OOE93" s="18"/>
      <c r="OOF93" s="18"/>
      <c r="OOG93" s="18"/>
      <c r="OOH93" s="18"/>
      <c r="OOI93" s="18"/>
      <c r="OOJ93" s="18"/>
      <c r="OOK93" s="18"/>
      <c r="OOL93" s="18"/>
      <c r="OOM93" s="18"/>
      <c r="OON93" s="18"/>
      <c r="OOO93" s="18"/>
      <c r="OOP93" s="18"/>
      <c r="OOQ93" s="18"/>
      <c r="OOR93" s="18"/>
      <c r="OOS93" s="18"/>
      <c r="OOT93" s="18"/>
      <c r="OOU93" s="18"/>
      <c r="OOV93" s="18"/>
      <c r="OOW93" s="18"/>
      <c r="OOX93" s="18"/>
      <c r="OOY93" s="18"/>
      <c r="OOZ93" s="18"/>
      <c r="OPA93" s="18"/>
      <c r="OPB93" s="18"/>
      <c r="OPC93" s="18"/>
      <c r="OPD93" s="18"/>
      <c r="OPE93" s="18"/>
      <c r="OPF93" s="18"/>
      <c r="OPG93" s="18"/>
      <c r="OPH93" s="18"/>
      <c r="OPI93" s="18"/>
      <c r="OPJ93" s="18"/>
      <c r="OPK93" s="18"/>
      <c r="OPL93" s="18"/>
      <c r="OPM93" s="18"/>
      <c r="OPN93" s="18"/>
      <c r="OPO93" s="18"/>
      <c r="OPP93" s="18"/>
      <c r="OPQ93" s="18"/>
      <c r="OPR93" s="18"/>
      <c r="OPS93" s="18"/>
      <c r="OPT93" s="18"/>
      <c r="OPU93" s="18"/>
      <c r="OPV93" s="18"/>
      <c r="OPW93" s="18"/>
      <c r="OPX93" s="18"/>
      <c r="OPY93" s="18"/>
      <c r="OPZ93" s="18"/>
      <c r="OQA93" s="18"/>
      <c r="OQB93" s="18"/>
      <c r="OQC93" s="18"/>
      <c r="OQD93" s="18"/>
      <c r="OQE93" s="18"/>
      <c r="OQF93" s="18"/>
      <c r="OQG93" s="18"/>
      <c r="OQH93" s="18"/>
      <c r="OQI93" s="18"/>
      <c r="OQJ93" s="18"/>
      <c r="OQK93" s="18"/>
      <c r="OQL93" s="18"/>
      <c r="OQM93" s="18"/>
      <c r="OQN93" s="18"/>
      <c r="OQO93" s="18"/>
      <c r="OQP93" s="18"/>
      <c r="OQQ93" s="18"/>
      <c r="OQR93" s="18"/>
      <c r="OQS93" s="18"/>
      <c r="OQT93" s="18"/>
      <c r="OQU93" s="18"/>
      <c r="OQV93" s="18"/>
      <c r="OQW93" s="18"/>
      <c r="OQX93" s="18"/>
      <c r="OQY93" s="18"/>
      <c r="OQZ93" s="18"/>
      <c r="ORA93" s="18"/>
      <c r="ORB93" s="18"/>
      <c r="ORC93" s="18"/>
      <c r="ORD93" s="18"/>
      <c r="ORE93" s="18"/>
      <c r="ORF93" s="18"/>
      <c r="ORG93" s="18"/>
      <c r="ORH93" s="18"/>
      <c r="ORI93" s="18"/>
      <c r="ORJ93" s="18"/>
      <c r="ORK93" s="18"/>
      <c r="ORL93" s="18"/>
      <c r="ORM93" s="18"/>
      <c r="ORN93" s="18"/>
      <c r="ORO93" s="18"/>
      <c r="ORP93" s="18"/>
      <c r="ORQ93" s="18"/>
      <c r="ORR93" s="18"/>
      <c r="ORS93" s="18"/>
      <c r="ORT93" s="18"/>
      <c r="ORU93" s="18"/>
      <c r="ORV93" s="18"/>
      <c r="ORW93" s="18"/>
      <c r="ORX93" s="18"/>
      <c r="ORY93" s="18"/>
      <c r="ORZ93" s="18"/>
      <c r="OSA93" s="18"/>
      <c r="OSB93" s="18"/>
      <c r="OSC93" s="18"/>
      <c r="OSD93" s="18"/>
      <c r="OSE93" s="18"/>
      <c r="OSF93" s="18"/>
      <c r="OSG93" s="18"/>
      <c r="OSH93" s="18"/>
      <c r="OSI93" s="18"/>
      <c r="OSJ93" s="18"/>
      <c r="OSK93" s="18"/>
      <c r="OSL93" s="18"/>
      <c r="OSM93" s="18"/>
      <c r="OSN93" s="18"/>
      <c r="OSO93" s="18"/>
      <c r="OSP93" s="18"/>
      <c r="OSQ93" s="18"/>
      <c r="OSR93" s="18"/>
      <c r="OSS93" s="18"/>
      <c r="OST93" s="18"/>
      <c r="OSU93" s="18"/>
      <c r="OSV93" s="18"/>
      <c r="OSW93" s="18"/>
      <c r="OSX93" s="18"/>
      <c r="OSY93" s="18"/>
      <c r="OSZ93" s="18"/>
      <c r="OTA93" s="18"/>
      <c r="OTB93" s="18"/>
      <c r="OTC93" s="18"/>
      <c r="OTD93" s="18"/>
      <c r="OTE93" s="18"/>
      <c r="OTF93" s="18"/>
      <c r="OTG93" s="18"/>
      <c r="OTH93" s="18"/>
      <c r="OTI93" s="18"/>
      <c r="OTJ93" s="18"/>
      <c r="OTK93" s="18"/>
      <c r="OTL93" s="18"/>
      <c r="OTM93" s="18"/>
      <c r="OTN93" s="18"/>
      <c r="OTO93" s="18"/>
      <c r="OTP93" s="18"/>
      <c r="OTQ93" s="18"/>
      <c r="OTR93" s="18"/>
      <c r="OTS93" s="18"/>
      <c r="OTT93" s="18"/>
      <c r="OTU93" s="18"/>
      <c r="OTV93" s="18"/>
      <c r="OTW93" s="18"/>
      <c r="OTX93" s="18"/>
      <c r="OTY93" s="18"/>
      <c r="OTZ93" s="18"/>
      <c r="OUA93" s="18"/>
      <c r="OUB93" s="18"/>
      <c r="OUC93" s="18"/>
      <c r="OUD93" s="18"/>
      <c r="OUE93" s="18"/>
      <c r="OUF93" s="18"/>
      <c r="OUG93" s="18"/>
      <c r="OUH93" s="18"/>
      <c r="OUI93" s="18"/>
      <c r="OUJ93" s="18"/>
      <c r="OUK93" s="18"/>
      <c r="OUL93" s="18"/>
      <c r="OUM93" s="18"/>
      <c r="OUN93" s="18"/>
      <c r="OUO93" s="18"/>
      <c r="OUP93" s="18"/>
      <c r="OUQ93" s="18"/>
      <c r="OUR93" s="18"/>
      <c r="OUS93" s="18"/>
      <c r="OUT93" s="18"/>
      <c r="OUU93" s="18"/>
      <c r="OUV93" s="18"/>
      <c r="OUW93" s="18"/>
      <c r="OUX93" s="18"/>
      <c r="OUY93" s="18"/>
      <c r="OUZ93" s="18"/>
      <c r="OVA93" s="18"/>
      <c r="OVB93" s="18"/>
      <c r="OVC93" s="18"/>
      <c r="OVD93" s="18"/>
      <c r="OVE93" s="18"/>
      <c r="OVF93" s="18"/>
      <c r="OVG93" s="18"/>
      <c r="OVH93" s="18"/>
      <c r="OVI93" s="18"/>
      <c r="OVJ93" s="18"/>
      <c r="OVK93" s="18"/>
      <c r="OVL93" s="18"/>
      <c r="OVM93" s="18"/>
      <c r="OVN93" s="18"/>
      <c r="OVO93" s="18"/>
      <c r="OVP93" s="18"/>
      <c r="OVQ93" s="18"/>
      <c r="OVR93" s="18"/>
      <c r="OVS93" s="18"/>
      <c r="OVT93" s="18"/>
      <c r="OVU93" s="18"/>
      <c r="OVV93" s="18"/>
      <c r="OVW93" s="18"/>
      <c r="OVX93" s="18"/>
      <c r="OVY93" s="18"/>
      <c r="OVZ93" s="18"/>
      <c r="OWA93" s="18"/>
      <c r="OWB93" s="18"/>
      <c r="OWC93" s="18"/>
      <c r="OWD93" s="18"/>
      <c r="OWE93" s="18"/>
      <c r="OWF93" s="18"/>
      <c r="OWG93" s="18"/>
      <c r="OWH93" s="18"/>
      <c r="OWI93" s="18"/>
      <c r="OWJ93" s="18"/>
      <c r="OWK93" s="18"/>
      <c r="OWL93" s="18"/>
      <c r="OWM93" s="18"/>
      <c r="OWN93" s="18"/>
      <c r="OWO93" s="18"/>
      <c r="OWP93" s="18"/>
      <c r="OWQ93" s="18"/>
      <c r="OWR93" s="18"/>
      <c r="OWS93" s="18"/>
      <c r="OWT93" s="18"/>
      <c r="OWU93" s="18"/>
      <c r="OWV93" s="18"/>
      <c r="OWW93" s="18"/>
      <c r="OWX93" s="18"/>
      <c r="OWY93" s="18"/>
      <c r="OWZ93" s="18"/>
      <c r="OXA93" s="18"/>
      <c r="OXB93" s="18"/>
      <c r="OXC93" s="18"/>
      <c r="OXD93" s="18"/>
      <c r="OXE93" s="18"/>
      <c r="OXF93" s="18"/>
      <c r="OXG93" s="18"/>
      <c r="OXH93" s="18"/>
      <c r="OXI93" s="18"/>
      <c r="OXJ93" s="18"/>
      <c r="OXK93" s="18"/>
      <c r="OXL93" s="18"/>
      <c r="OXM93" s="18"/>
      <c r="OXN93" s="18"/>
      <c r="OXO93" s="18"/>
      <c r="OXP93" s="18"/>
      <c r="OXQ93" s="18"/>
      <c r="OXR93" s="18"/>
      <c r="OXS93" s="18"/>
      <c r="OXT93" s="18"/>
      <c r="OXU93" s="18"/>
      <c r="OXV93" s="18"/>
      <c r="OXW93" s="18"/>
      <c r="OXX93" s="18"/>
      <c r="OXY93" s="18"/>
      <c r="OXZ93" s="18"/>
      <c r="OYA93" s="18"/>
      <c r="OYB93" s="18"/>
      <c r="OYC93" s="18"/>
      <c r="OYD93" s="18"/>
      <c r="OYE93" s="18"/>
      <c r="OYF93" s="18"/>
      <c r="OYG93" s="18"/>
      <c r="OYH93" s="18"/>
      <c r="OYI93" s="18"/>
      <c r="OYJ93" s="18"/>
      <c r="OYK93" s="18"/>
      <c r="OYL93" s="18"/>
      <c r="OYM93" s="18"/>
      <c r="OYN93" s="18"/>
      <c r="OYO93" s="18"/>
      <c r="OYP93" s="18"/>
      <c r="OYQ93" s="18"/>
      <c r="OYR93" s="18"/>
      <c r="OYS93" s="18"/>
      <c r="OYT93" s="18"/>
      <c r="OYU93" s="18"/>
      <c r="OYV93" s="18"/>
      <c r="OYW93" s="18"/>
      <c r="OYX93" s="18"/>
      <c r="OYY93" s="18"/>
      <c r="OYZ93" s="18"/>
      <c r="OZA93" s="18"/>
      <c r="OZB93" s="18"/>
      <c r="OZC93" s="18"/>
      <c r="OZD93" s="18"/>
      <c r="OZE93" s="18"/>
      <c r="OZF93" s="18"/>
      <c r="OZG93" s="18"/>
      <c r="OZH93" s="18"/>
      <c r="OZI93" s="18"/>
      <c r="OZJ93" s="18"/>
      <c r="OZK93" s="18"/>
      <c r="OZL93" s="18"/>
      <c r="OZM93" s="18"/>
      <c r="OZN93" s="18"/>
      <c r="OZO93" s="18"/>
      <c r="OZP93" s="18"/>
      <c r="OZQ93" s="18"/>
      <c r="OZR93" s="18"/>
      <c r="OZS93" s="18"/>
      <c r="OZT93" s="18"/>
      <c r="OZU93" s="18"/>
      <c r="OZV93" s="18"/>
      <c r="OZW93" s="18"/>
      <c r="OZX93" s="18"/>
      <c r="OZY93" s="18"/>
      <c r="OZZ93" s="18"/>
      <c r="PAA93" s="18"/>
      <c r="PAB93" s="18"/>
      <c r="PAC93" s="18"/>
      <c r="PAD93" s="18"/>
      <c r="PAE93" s="18"/>
      <c r="PAF93" s="18"/>
      <c r="PAG93" s="18"/>
      <c r="PAH93" s="18"/>
      <c r="PAI93" s="18"/>
      <c r="PAJ93" s="18"/>
      <c r="PAK93" s="18"/>
      <c r="PAL93" s="18"/>
      <c r="PAM93" s="18"/>
      <c r="PAN93" s="18"/>
      <c r="PAO93" s="18"/>
      <c r="PAP93" s="18"/>
      <c r="PAQ93" s="18"/>
      <c r="PAR93" s="18"/>
      <c r="PAS93" s="18"/>
      <c r="PAT93" s="18"/>
      <c r="PAU93" s="18"/>
      <c r="PAV93" s="18"/>
      <c r="PAW93" s="18"/>
      <c r="PAX93" s="18"/>
      <c r="PAY93" s="18"/>
      <c r="PAZ93" s="18"/>
      <c r="PBA93" s="18"/>
      <c r="PBB93" s="18"/>
      <c r="PBC93" s="18"/>
      <c r="PBD93" s="18"/>
      <c r="PBE93" s="18"/>
      <c r="PBF93" s="18"/>
      <c r="PBG93" s="18"/>
      <c r="PBH93" s="18"/>
      <c r="PBI93" s="18"/>
      <c r="PBJ93" s="18"/>
      <c r="PBK93" s="18"/>
      <c r="PBL93" s="18"/>
      <c r="PBM93" s="18"/>
      <c r="PBN93" s="18"/>
      <c r="PBO93" s="18"/>
      <c r="PBP93" s="18"/>
      <c r="PBQ93" s="18"/>
      <c r="PBR93" s="18"/>
      <c r="PBS93" s="18"/>
      <c r="PBT93" s="18"/>
      <c r="PBU93" s="18"/>
      <c r="PBV93" s="18"/>
      <c r="PBW93" s="18"/>
      <c r="PBX93" s="18"/>
      <c r="PBY93" s="18"/>
      <c r="PBZ93" s="18"/>
      <c r="PCA93" s="18"/>
      <c r="PCB93" s="18"/>
      <c r="PCC93" s="18"/>
      <c r="PCD93" s="18"/>
      <c r="PCE93" s="18"/>
      <c r="PCF93" s="18"/>
      <c r="PCG93" s="18"/>
      <c r="PCH93" s="18"/>
      <c r="PCI93" s="18"/>
      <c r="PCJ93" s="18"/>
      <c r="PCK93" s="18"/>
      <c r="PCL93" s="18"/>
      <c r="PCM93" s="18"/>
      <c r="PCN93" s="18"/>
      <c r="PCO93" s="18"/>
      <c r="PCP93" s="18"/>
      <c r="PCQ93" s="18"/>
      <c r="PCR93" s="18"/>
      <c r="PCS93" s="18"/>
      <c r="PCT93" s="18"/>
      <c r="PCU93" s="18"/>
      <c r="PCV93" s="18"/>
      <c r="PCW93" s="18"/>
      <c r="PCX93" s="18"/>
      <c r="PCY93" s="18"/>
      <c r="PCZ93" s="18"/>
      <c r="PDA93" s="18"/>
      <c r="PDB93" s="18"/>
      <c r="PDC93" s="18"/>
      <c r="PDD93" s="18"/>
      <c r="PDE93" s="18"/>
      <c r="PDF93" s="18"/>
      <c r="PDG93" s="18"/>
      <c r="PDH93" s="18"/>
      <c r="PDI93" s="18"/>
      <c r="PDJ93" s="18"/>
      <c r="PDK93" s="18"/>
      <c r="PDL93" s="18"/>
      <c r="PDM93" s="18"/>
      <c r="PDN93" s="18"/>
      <c r="PDO93" s="18"/>
      <c r="PDP93" s="18"/>
      <c r="PDQ93" s="18"/>
      <c r="PDR93" s="18"/>
      <c r="PDS93" s="18"/>
      <c r="PDT93" s="18"/>
      <c r="PDU93" s="18"/>
      <c r="PDV93" s="18"/>
      <c r="PDW93" s="18"/>
      <c r="PDX93" s="18"/>
      <c r="PDY93" s="18"/>
      <c r="PDZ93" s="18"/>
      <c r="PEA93" s="18"/>
      <c r="PEB93" s="18"/>
      <c r="PEC93" s="18"/>
      <c r="PED93" s="18"/>
      <c r="PEE93" s="18"/>
      <c r="PEF93" s="18"/>
      <c r="PEG93" s="18"/>
      <c r="PEH93" s="18"/>
      <c r="PEI93" s="18"/>
      <c r="PEJ93" s="18"/>
      <c r="PEK93" s="18"/>
      <c r="PEL93" s="18"/>
      <c r="PEM93" s="18"/>
      <c r="PEN93" s="18"/>
      <c r="PEO93" s="18"/>
      <c r="PEP93" s="18"/>
      <c r="PEQ93" s="18"/>
      <c r="PER93" s="18"/>
      <c r="PES93" s="18"/>
      <c r="PET93" s="18"/>
      <c r="PEU93" s="18"/>
      <c r="PEV93" s="18"/>
      <c r="PEW93" s="18"/>
      <c r="PEX93" s="18"/>
      <c r="PEY93" s="18"/>
      <c r="PEZ93" s="18"/>
      <c r="PFA93" s="18"/>
      <c r="PFB93" s="18"/>
      <c r="PFC93" s="18"/>
      <c r="PFD93" s="18"/>
      <c r="PFE93" s="18"/>
      <c r="PFF93" s="18"/>
      <c r="PFG93" s="18"/>
      <c r="PFH93" s="18"/>
      <c r="PFI93" s="18"/>
      <c r="PFJ93" s="18"/>
      <c r="PFK93" s="18"/>
      <c r="PFL93" s="18"/>
      <c r="PFM93" s="18"/>
      <c r="PFN93" s="18"/>
      <c r="PFO93" s="18"/>
      <c r="PFP93" s="18"/>
      <c r="PFQ93" s="18"/>
      <c r="PFR93" s="18"/>
      <c r="PFS93" s="18"/>
      <c r="PFT93" s="18"/>
      <c r="PFU93" s="18"/>
      <c r="PFV93" s="18"/>
      <c r="PFW93" s="18"/>
      <c r="PFX93" s="18"/>
      <c r="PFY93" s="18"/>
      <c r="PFZ93" s="18"/>
      <c r="PGA93" s="18"/>
      <c r="PGB93" s="18"/>
      <c r="PGC93" s="18"/>
      <c r="PGD93" s="18"/>
      <c r="PGE93" s="18"/>
      <c r="PGF93" s="18"/>
      <c r="PGG93" s="18"/>
      <c r="PGH93" s="18"/>
      <c r="PGI93" s="18"/>
      <c r="PGJ93" s="18"/>
      <c r="PGK93" s="18"/>
      <c r="PGL93" s="18"/>
      <c r="PGM93" s="18"/>
      <c r="PGN93" s="18"/>
      <c r="PGO93" s="18"/>
      <c r="PGP93" s="18"/>
      <c r="PGQ93" s="18"/>
      <c r="PGR93" s="18"/>
      <c r="PGS93" s="18"/>
      <c r="PGT93" s="18"/>
      <c r="PGU93" s="18"/>
      <c r="PGV93" s="18"/>
      <c r="PGW93" s="18"/>
      <c r="PGX93" s="18"/>
      <c r="PGY93" s="18"/>
      <c r="PGZ93" s="18"/>
      <c r="PHA93" s="18"/>
      <c r="PHB93" s="18"/>
      <c r="PHC93" s="18"/>
      <c r="PHD93" s="18"/>
      <c r="PHE93" s="18"/>
      <c r="PHF93" s="18"/>
      <c r="PHG93" s="18"/>
      <c r="PHH93" s="18"/>
      <c r="PHI93" s="18"/>
      <c r="PHJ93" s="18"/>
      <c r="PHK93" s="18"/>
      <c r="PHL93" s="18"/>
      <c r="PHM93" s="18"/>
      <c r="PHN93" s="18"/>
      <c r="PHO93" s="18"/>
      <c r="PHP93" s="18"/>
      <c r="PHQ93" s="18"/>
      <c r="PHR93" s="18"/>
      <c r="PHS93" s="18"/>
      <c r="PHT93" s="18"/>
      <c r="PHU93" s="18"/>
      <c r="PHV93" s="18"/>
      <c r="PHW93" s="18"/>
      <c r="PHX93" s="18"/>
      <c r="PHY93" s="18"/>
      <c r="PHZ93" s="18"/>
      <c r="PIA93" s="18"/>
      <c r="PIB93" s="18"/>
      <c r="PIC93" s="18"/>
      <c r="PID93" s="18"/>
      <c r="PIE93" s="18"/>
      <c r="PIF93" s="18"/>
      <c r="PIG93" s="18"/>
      <c r="PIH93" s="18"/>
      <c r="PII93" s="18"/>
      <c r="PIJ93" s="18"/>
      <c r="PIK93" s="18"/>
      <c r="PIL93" s="18"/>
      <c r="PIM93" s="18"/>
      <c r="PIN93" s="18"/>
      <c r="PIO93" s="18"/>
      <c r="PIP93" s="18"/>
      <c r="PIQ93" s="18"/>
      <c r="PIR93" s="18"/>
      <c r="PIS93" s="18"/>
      <c r="PIT93" s="18"/>
      <c r="PIU93" s="18"/>
      <c r="PIV93" s="18"/>
      <c r="PIW93" s="18"/>
      <c r="PIX93" s="18"/>
      <c r="PIY93" s="18"/>
      <c r="PIZ93" s="18"/>
      <c r="PJA93" s="18"/>
      <c r="PJB93" s="18"/>
      <c r="PJC93" s="18"/>
      <c r="PJD93" s="18"/>
      <c r="PJE93" s="18"/>
      <c r="PJF93" s="18"/>
      <c r="PJG93" s="18"/>
      <c r="PJH93" s="18"/>
      <c r="PJI93" s="18"/>
      <c r="PJJ93" s="18"/>
      <c r="PJK93" s="18"/>
      <c r="PJL93" s="18"/>
      <c r="PJM93" s="18"/>
      <c r="PJN93" s="18"/>
      <c r="PJO93" s="18"/>
      <c r="PJP93" s="18"/>
      <c r="PJQ93" s="18"/>
      <c r="PJR93" s="18"/>
      <c r="PJS93" s="18"/>
      <c r="PJT93" s="18"/>
      <c r="PJU93" s="18"/>
      <c r="PJV93" s="18"/>
      <c r="PJW93" s="18"/>
      <c r="PJX93" s="18"/>
      <c r="PJY93" s="18"/>
      <c r="PJZ93" s="18"/>
      <c r="PKA93" s="18"/>
      <c r="PKB93" s="18"/>
      <c r="PKC93" s="18"/>
      <c r="PKD93" s="18"/>
      <c r="PKE93" s="18"/>
      <c r="PKF93" s="18"/>
      <c r="PKG93" s="18"/>
      <c r="PKH93" s="18"/>
      <c r="PKI93" s="18"/>
      <c r="PKJ93" s="18"/>
      <c r="PKK93" s="18"/>
      <c r="PKL93" s="18"/>
      <c r="PKM93" s="18"/>
      <c r="PKN93" s="18"/>
      <c r="PKO93" s="18"/>
      <c r="PKP93" s="18"/>
      <c r="PKQ93" s="18"/>
      <c r="PKR93" s="18"/>
      <c r="PKS93" s="18"/>
      <c r="PKT93" s="18"/>
      <c r="PKU93" s="18"/>
      <c r="PKV93" s="18"/>
      <c r="PKW93" s="18"/>
      <c r="PKX93" s="18"/>
      <c r="PKY93" s="18"/>
      <c r="PKZ93" s="18"/>
      <c r="PLA93" s="18"/>
      <c r="PLB93" s="18"/>
      <c r="PLC93" s="18"/>
      <c r="PLD93" s="18"/>
      <c r="PLE93" s="18"/>
      <c r="PLF93" s="18"/>
      <c r="PLG93" s="18"/>
      <c r="PLH93" s="18"/>
      <c r="PLI93" s="18"/>
      <c r="PLJ93" s="18"/>
      <c r="PLK93" s="18"/>
      <c r="PLL93" s="18"/>
      <c r="PLM93" s="18"/>
      <c r="PLN93" s="18"/>
      <c r="PLO93" s="18"/>
      <c r="PLP93" s="18"/>
      <c r="PLQ93" s="18"/>
      <c r="PLR93" s="18"/>
      <c r="PLS93" s="18"/>
      <c r="PLT93" s="18"/>
      <c r="PLU93" s="18"/>
      <c r="PLV93" s="18"/>
      <c r="PLW93" s="18"/>
      <c r="PLX93" s="18"/>
      <c r="PLY93" s="18"/>
      <c r="PLZ93" s="18"/>
      <c r="PMA93" s="18"/>
      <c r="PMB93" s="18"/>
      <c r="PMC93" s="18"/>
      <c r="PMD93" s="18"/>
      <c r="PME93" s="18"/>
      <c r="PMF93" s="18"/>
      <c r="PMG93" s="18"/>
      <c r="PMH93" s="18"/>
      <c r="PMI93" s="18"/>
      <c r="PMJ93" s="18"/>
      <c r="PMK93" s="18"/>
      <c r="PML93" s="18"/>
      <c r="PMM93" s="18"/>
      <c r="PMN93" s="18"/>
      <c r="PMO93" s="18"/>
      <c r="PMP93" s="18"/>
      <c r="PMQ93" s="18"/>
      <c r="PMR93" s="18"/>
      <c r="PMS93" s="18"/>
      <c r="PMT93" s="18"/>
      <c r="PMU93" s="18"/>
      <c r="PMV93" s="18"/>
      <c r="PMW93" s="18"/>
      <c r="PMX93" s="18"/>
      <c r="PMY93" s="18"/>
      <c r="PMZ93" s="18"/>
      <c r="PNA93" s="18"/>
      <c r="PNB93" s="18"/>
      <c r="PNC93" s="18"/>
      <c r="PND93" s="18"/>
      <c r="PNE93" s="18"/>
      <c r="PNF93" s="18"/>
      <c r="PNG93" s="18"/>
      <c r="PNH93" s="18"/>
      <c r="PNI93" s="18"/>
      <c r="PNJ93" s="18"/>
      <c r="PNK93" s="18"/>
      <c r="PNL93" s="18"/>
      <c r="PNM93" s="18"/>
      <c r="PNN93" s="18"/>
      <c r="PNO93" s="18"/>
      <c r="PNP93" s="18"/>
      <c r="PNQ93" s="18"/>
      <c r="PNR93" s="18"/>
      <c r="PNS93" s="18"/>
      <c r="PNT93" s="18"/>
      <c r="PNU93" s="18"/>
      <c r="PNV93" s="18"/>
      <c r="PNW93" s="18"/>
      <c r="PNX93" s="18"/>
      <c r="PNY93" s="18"/>
      <c r="PNZ93" s="18"/>
      <c r="POA93" s="18"/>
      <c r="POB93" s="18"/>
      <c r="POC93" s="18"/>
      <c r="POD93" s="18"/>
      <c r="POE93" s="18"/>
      <c r="POF93" s="18"/>
      <c r="POG93" s="18"/>
      <c r="POH93" s="18"/>
      <c r="POI93" s="18"/>
      <c r="POJ93" s="18"/>
      <c r="POK93" s="18"/>
      <c r="POL93" s="18"/>
      <c r="POM93" s="18"/>
      <c r="PON93" s="18"/>
      <c r="POO93" s="18"/>
      <c r="POP93" s="18"/>
      <c r="POQ93" s="18"/>
      <c r="POR93" s="18"/>
      <c r="POS93" s="18"/>
      <c r="POT93" s="18"/>
      <c r="POU93" s="18"/>
      <c r="POV93" s="18"/>
      <c r="POW93" s="18"/>
      <c r="POX93" s="18"/>
      <c r="POY93" s="18"/>
      <c r="POZ93" s="18"/>
      <c r="PPA93" s="18"/>
      <c r="PPB93" s="18"/>
      <c r="PPC93" s="18"/>
      <c r="PPD93" s="18"/>
      <c r="PPE93" s="18"/>
      <c r="PPF93" s="18"/>
      <c r="PPG93" s="18"/>
      <c r="PPH93" s="18"/>
      <c r="PPI93" s="18"/>
      <c r="PPJ93" s="18"/>
      <c r="PPK93" s="18"/>
      <c r="PPL93" s="18"/>
      <c r="PPM93" s="18"/>
      <c r="PPN93" s="18"/>
      <c r="PPO93" s="18"/>
      <c r="PPP93" s="18"/>
      <c r="PPQ93" s="18"/>
      <c r="PPR93" s="18"/>
      <c r="PPS93" s="18"/>
      <c r="PPT93" s="18"/>
      <c r="PPU93" s="18"/>
      <c r="PPV93" s="18"/>
      <c r="PPW93" s="18"/>
      <c r="PPX93" s="18"/>
      <c r="PPY93" s="18"/>
      <c r="PPZ93" s="18"/>
      <c r="PQA93" s="18"/>
      <c r="PQB93" s="18"/>
      <c r="PQC93" s="18"/>
      <c r="PQD93" s="18"/>
      <c r="PQE93" s="18"/>
      <c r="PQF93" s="18"/>
      <c r="PQG93" s="18"/>
      <c r="PQH93" s="18"/>
      <c r="PQI93" s="18"/>
      <c r="PQJ93" s="18"/>
      <c r="PQK93" s="18"/>
      <c r="PQL93" s="18"/>
      <c r="PQM93" s="18"/>
      <c r="PQN93" s="18"/>
      <c r="PQO93" s="18"/>
      <c r="PQP93" s="18"/>
      <c r="PQQ93" s="18"/>
      <c r="PQR93" s="18"/>
      <c r="PQS93" s="18"/>
      <c r="PQT93" s="18"/>
      <c r="PQU93" s="18"/>
      <c r="PQV93" s="18"/>
      <c r="PQW93" s="18"/>
      <c r="PQX93" s="18"/>
      <c r="PQY93" s="18"/>
      <c r="PQZ93" s="18"/>
      <c r="PRA93" s="18"/>
      <c r="PRB93" s="18"/>
      <c r="PRC93" s="18"/>
      <c r="PRD93" s="18"/>
      <c r="PRE93" s="18"/>
      <c r="PRF93" s="18"/>
      <c r="PRG93" s="18"/>
      <c r="PRH93" s="18"/>
      <c r="PRI93" s="18"/>
      <c r="PRJ93" s="18"/>
      <c r="PRK93" s="18"/>
      <c r="PRL93" s="18"/>
      <c r="PRM93" s="18"/>
      <c r="PRN93" s="18"/>
      <c r="PRO93" s="18"/>
      <c r="PRP93" s="18"/>
      <c r="PRQ93" s="18"/>
      <c r="PRR93" s="18"/>
      <c r="PRS93" s="18"/>
      <c r="PRT93" s="18"/>
      <c r="PRU93" s="18"/>
      <c r="PRV93" s="18"/>
      <c r="PRW93" s="18"/>
      <c r="PRX93" s="18"/>
      <c r="PRY93" s="18"/>
      <c r="PRZ93" s="18"/>
      <c r="PSA93" s="18"/>
      <c r="PSB93" s="18"/>
      <c r="PSC93" s="18"/>
      <c r="PSD93" s="18"/>
      <c r="PSE93" s="18"/>
      <c r="PSF93" s="18"/>
      <c r="PSG93" s="18"/>
      <c r="PSH93" s="18"/>
      <c r="PSI93" s="18"/>
      <c r="PSJ93" s="18"/>
      <c r="PSK93" s="18"/>
      <c r="PSL93" s="18"/>
      <c r="PSM93" s="18"/>
      <c r="PSN93" s="18"/>
      <c r="PSO93" s="18"/>
      <c r="PSP93" s="18"/>
      <c r="PSQ93" s="18"/>
      <c r="PSR93" s="18"/>
      <c r="PSS93" s="18"/>
      <c r="PST93" s="18"/>
      <c r="PSU93" s="18"/>
      <c r="PSV93" s="18"/>
      <c r="PSW93" s="18"/>
      <c r="PSX93" s="18"/>
      <c r="PSY93" s="18"/>
      <c r="PSZ93" s="18"/>
      <c r="PTA93" s="18"/>
      <c r="PTB93" s="18"/>
      <c r="PTC93" s="18"/>
      <c r="PTD93" s="18"/>
      <c r="PTE93" s="18"/>
      <c r="PTF93" s="18"/>
      <c r="PTG93" s="18"/>
      <c r="PTH93" s="18"/>
      <c r="PTI93" s="18"/>
      <c r="PTJ93" s="18"/>
      <c r="PTK93" s="18"/>
      <c r="PTL93" s="18"/>
      <c r="PTM93" s="18"/>
      <c r="PTN93" s="18"/>
      <c r="PTO93" s="18"/>
      <c r="PTP93" s="18"/>
      <c r="PTQ93" s="18"/>
      <c r="PTR93" s="18"/>
      <c r="PTS93" s="18"/>
      <c r="PTT93" s="18"/>
      <c r="PTU93" s="18"/>
      <c r="PTV93" s="18"/>
      <c r="PTW93" s="18"/>
      <c r="PTX93" s="18"/>
      <c r="PTY93" s="18"/>
      <c r="PTZ93" s="18"/>
      <c r="PUA93" s="18"/>
      <c r="PUB93" s="18"/>
      <c r="PUC93" s="18"/>
      <c r="PUD93" s="18"/>
      <c r="PUE93" s="18"/>
      <c r="PUF93" s="18"/>
      <c r="PUG93" s="18"/>
      <c r="PUH93" s="18"/>
      <c r="PUI93" s="18"/>
      <c r="PUJ93" s="18"/>
      <c r="PUK93" s="18"/>
      <c r="PUL93" s="18"/>
      <c r="PUM93" s="18"/>
      <c r="PUN93" s="18"/>
      <c r="PUO93" s="18"/>
      <c r="PUP93" s="18"/>
      <c r="PUQ93" s="18"/>
      <c r="PUR93" s="18"/>
      <c r="PUS93" s="18"/>
      <c r="PUT93" s="18"/>
      <c r="PUU93" s="18"/>
      <c r="PUV93" s="18"/>
      <c r="PUW93" s="18"/>
      <c r="PUX93" s="18"/>
      <c r="PUY93" s="18"/>
      <c r="PUZ93" s="18"/>
      <c r="PVA93" s="18"/>
      <c r="PVB93" s="18"/>
      <c r="PVC93" s="18"/>
      <c r="PVD93" s="18"/>
      <c r="PVE93" s="18"/>
      <c r="PVF93" s="18"/>
      <c r="PVG93" s="18"/>
      <c r="PVH93" s="18"/>
      <c r="PVI93" s="18"/>
      <c r="PVJ93" s="18"/>
      <c r="PVK93" s="18"/>
      <c r="PVL93" s="18"/>
      <c r="PVM93" s="18"/>
      <c r="PVN93" s="18"/>
      <c r="PVO93" s="18"/>
      <c r="PVP93" s="18"/>
      <c r="PVQ93" s="18"/>
      <c r="PVR93" s="18"/>
      <c r="PVS93" s="18"/>
      <c r="PVT93" s="18"/>
      <c r="PVU93" s="18"/>
      <c r="PVV93" s="18"/>
      <c r="PVW93" s="18"/>
      <c r="PVX93" s="18"/>
      <c r="PVY93" s="18"/>
      <c r="PVZ93" s="18"/>
      <c r="PWA93" s="18"/>
      <c r="PWB93" s="18"/>
      <c r="PWC93" s="18"/>
      <c r="PWD93" s="18"/>
      <c r="PWE93" s="18"/>
      <c r="PWF93" s="18"/>
      <c r="PWG93" s="18"/>
      <c r="PWH93" s="18"/>
      <c r="PWI93" s="18"/>
      <c r="PWJ93" s="18"/>
      <c r="PWK93" s="18"/>
      <c r="PWL93" s="18"/>
      <c r="PWM93" s="18"/>
      <c r="PWN93" s="18"/>
      <c r="PWO93" s="18"/>
      <c r="PWP93" s="18"/>
      <c r="PWQ93" s="18"/>
      <c r="PWR93" s="18"/>
      <c r="PWS93" s="18"/>
      <c r="PWT93" s="18"/>
      <c r="PWU93" s="18"/>
      <c r="PWV93" s="18"/>
      <c r="PWW93" s="18"/>
      <c r="PWX93" s="18"/>
      <c r="PWY93" s="18"/>
      <c r="PWZ93" s="18"/>
      <c r="PXA93" s="18"/>
      <c r="PXB93" s="18"/>
      <c r="PXC93" s="18"/>
      <c r="PXD93" s="18"/>
      <c r="PXE93" s="18"/>
      <c r="PXF93" s="18"/>
      <c r="PXG93" s="18"/>
      <c r="PXH93" s="18"/>
      <c r="PXI93" s="18"/>
      <c r="PXJ93" s="18"/>
      <c r="PXK93" s="18"/>
      <c r="PXL93" s="18"/>
      <c r="PXM93" s="18"/>
      <c r="PXN93" s="18"/>
      <c r="PXO93" s="18"/>
      <c r="PXP93" s="18"/>
      <c r="PXQ93" s="18"/>
      <c r="PXR93" s="18"/>
      <c r="PXS93" s="18"/>
      <c r="PXT93" s="18"/>
      <c r="PXU93" s="18"/>
      <c r="PXV93" s="18"/>
      <c r="PXW93" s="18"/>
      <c r="PXX93" s="18"/>
      <c r="PXY93" s="18"/>
      <c r="PXZ93" s="18"/>
      <c r="PYA93" s="18"/>
      <c r="PYB93" s="18"/>
      <c r="PYC93" s="18"/>
      <c r="PYD93" s="18"/>
      <c r="PYE93" s="18"/>
      <c r="PYF93" s="18"/>
      <c r="PYG93" s="18"/>
      <c r="PYH93" s="18"/>
      <c r="PYI93" s="18"/>
      <c r="PYJ93" s="18"/>
      <c r="PYK93" s="18"/>
      <c r="PYL93" s="18"/>
      <c r="PYM93" s="18"/>
      <c r="PYN93" s="18"/>
      <c r="PYO93" s="18"/>
      <c r="PYP93" s="18"/>
      <c r="PYQ93" s="18"/>
      <c r="PYR93" s="18"/>
      <c r="PYS93" s="18"/>
      <c r="PYT93" s="18"/>
      <c r="PYU93" s="18"/>
      <c r="PYV93" s="18"/>
      <c r="PYW93" s="18"/>
      <c r="PYX93" s="18"/>
      <c r="PYY93" s="18"/>
      <c r="PYZ93" s="18"/>
      <c r="PZA93" s="18"/>
      <c r="PZB93" s="18"/>
      <c r="PZC93" s="18"/>
      <c r="PZD93" s="18"/>
      <c r="PZE93" s="18"/>
      <c r="PZF93" s="18"/>
      <c r="PZG93" s="18"/>
      <c r="PZH93" s="18"/>
      <c r="PZI93" s="18"/>
      <c r="PZJ93" s="18"/>
      <c r="PZK93" s="18"/>
      <c r="PZL93" s="18"/>
      <c r="PZM93" s="18"/>
      <c r="PZN93" s="18"/>
      <c r="PZO93" s="18"/>
      <c r="PZP93" s="18"/>
      <c r="PZQ93" s="18"/>
      <c r="PZR93" s="18"/>
      <c r="PZS93" s="18"/>
      <c r="PZT93" s="18"/>
      <c r="PZU93" s="18"/>
      <c r="PZV93" s="18"/>
      <c r="PZW93" s="18"/>
      <c r="PZX93" s="18"/>
      <c r="PZY93" s="18"/>
      <c r="PZZ93" s="18"/>
      <c r="QAA93" s="18"/>
      <c r="QAB93" s="18"/>
      <c r="QAC93" s="18"/>
      <c r="QAD93" s="18"/>
      <c r="QAE93" s="18"/>
      <c r="QAF93" s="18"/>
      <c r="QAG93" s="18"/>
      <c r="QAH93" s="18"/>
      <c r="QAI93" s="18"/>
      <c r="QAJ93" s="18"/>
      <c r="QAK93" s="18"/>
      <c r="QAL93" s="18"/>
      <c r="QAM93" s="18"/>
      <c r="QAN93" s="18"/>
      <c r="QAO93" s="18"/>
      <c r="QAP93" s="18"/>
      <c r="QAQ93" s="18"/>
      <c r="QAR93" s="18"/>
      <c r="QAS93" s="18"/>
      <c r="QAT93" s="18"/>
      <c r="QAU93" s="18"/>
      <c r="QAV93" s="18"/>
      <c r="QAW93" s="18"/>
      <c r="QAX93" s="18"/>
      <c r="QAY93" s="18"/>
      <c r="QAZ93" s="18"/>
      <c r="QBA93" s="18"/>
      <c r="QBB93" s="18"/>
      <c r="QBC93" s="18"/>
      <c r="QBD93" s="18"/>
      <c r="QBE93" s="18"/>
      <c r="QBF93" s="18"/>
      <c r="QBG93" s="18"/>
      <c r="QBH93" s="18"/>
      <c r="QBI93" s="18"/>
      <c r="QBJ93" s="18"/>
      <c r="QBK93" s="18"/>
      <c r="QBL93" s="18"/>
      <c r="QBM93" s="18"/>
      <c r="QBN93" s="18"/>
      <c r="QBO93" s="18"/>
      <c r="QBP93" s="18"/>
      <c r="QBQ93" s="18"/>
      <c r="QBR93" s="18"/>
      <c r="QBS93" s="18"/>
      <c r="QBT93" s="18"/>
      <c r="QBU93" s="18"/>
      <c r="QBV93" s="18"/>
      <c r="QBW93" s="18"/>
      <c r="QBX93" s="18"/>
      <c r="QBY93" s="18"/>
      <c r="QBZ93" s="18"/>
      <c r="QCA93" s="18"/>
      <c r="QCB93" s="18"/>
      <c r="QCC93" s="18"/>
      <c r="QCD93" s="18"/>
      <c r="QCE93" s="18"/>
      <c r="QCF93" s="18"/>
      <c r="QCG93" s="18"/>
      <c r="QCH93" s="18"/>
      <c r="QCI93" s="18"/>
      <c r="QCJ93" s="18"/>
      <c r="QCK93" s="18"/>
      <c r="QCL93" s="18"/>
      <c r="QCM93" s="18"/>
      <c r="QCN93" s="18"/>
      <c r="QCO93" s="18"/>
      <c r="QCP93" s="18"/>
      <c r="QCQ93" s="18"/>
      <c r="QCR93" s="18"/>
      <c r="QCS93" s="18"/>
      <c r="QCT93" s="18"/>
      <c r="QCU93" s="18"/>
      <c r="QCV93" s="18"/>
      <c r="QCW93" s="18"/>
      <c r="QCX93" s="18"/>
      <c r="QCY93" s="18"/>
      <c r="QCZ93" s="18"/>
      <c r="QDA93" s="18"/>
      <c r="QDB93" s="18"/>
      <c r="QDC93" s="18"/>
      <c r="QDD93" s="18"/>
      <c r="QDE93" s="18"/>
      <c r="QDF93" s="18"/>
      <c r="QDG93" s="18"/>
      <c r="QDH93" s="18"/>
      <c r="QDI93" s="18"/>
      <c r="QDJ93" s="18"/>
      <c r="QDK93" s="18"/>
      <c r="QDL93" s="18"/>
      <c r="QDM93" s="18"/>
      <c r="QDN93" s="18"/>
      <c r="QDO93" s="18"/>
      <c r="QDP93" s="18"/>
      <c r="QDQ93" s="18"/>
      <c r="QDR93" s="18"/>
      <c r="QDS93" s="18"/>
      <c r="QDT93" s="18"/>
      <c r="QDU93" s="18"/>
      <c r="QDV93" s="18"/>
      <c r="QDW93" s="18"/>
      <c r="QDX93" s="18"/>
      <c r="QDY93" s="18"/>
      <c r="QDZ93" s="18"/>
      <c r="QEA93" s="18"/>
      <c r="QEB93" s="18"/>
      <c r="QEC93" s="18"/>
      <c r="QED93" s="18"/>
      <c r="QEE93" s="18"/>
      <c r="QEF93" s="18"/>
      <c r="QEG93" s="18"/>
      <c r="QEH93" s="18"/>
      <c r="QEI93" s="18"/>
      <c r="QEJ93" s="18"/>
      <c r="QEK93" s="18"/>
      <c r="QEL93" s="18"/>
      <c r="QEM93" s="18"/>
      <c r="QEN93" s="18"/>
      <c r="QEO93" s="18"/>
      <c r="QEP93" s="18"/>
      <c r="QEQ93" s="18"/>
      <c r="QER93" s="18"/>
      <c r="QES93" s="18"/>
      <c r="QET93" s="18"/>
      <c r="QEU93" s="18"/>
      <c r="QEV93" s="18"/>
      <c r="QEW93" s="18"/>
      <c r="QEX93" s="18"/>
      <c r="QEY93" s="18"/>
      <c r="QEZ93" s="18"/>
      <c r="QFA93" s="18"/>
      <c r="QFB93" s="18"/>
      <c r="QFC93" s="18"/>
      <c r="QFD93" s="18"/>
      <c r="QFE93" s="18"/>
      <c r="QFF93" s="18"/>
      <c r="QFG93" s="18"/>
      <c r="QFH93" s="18"/>
      <c r="QFI93" s="18"/>
      <c r="QFJ93" s="18"/>
      <c r="QFK93" s="18"/>
      <c r="QFL93" s="18"/>
      <c r="QFM93" s="18"/>
      <c r="QFN93" s="18"/>
      <c r="QFO93" s="18"/>
      <c r="QFP93" s="18"/>
      <c r="QFQ93" s="18"/>
      <c r="QFR93" s="18"/>
      <c r="QFS93" s="18"/>
      <c r="QFT93" s="18"/>
      <c r="QFU93" s="18"/>
      <c r="QFV93" s="18"/>
      <c r="QFW93" s="18"/>
      <c r="QFX93" s="18"/>
      <c r="QFY93" s="18"/>
      <c r="QFZ93" s="18"/>
      <c r="QGA93" s="18"/>
      <c r="QGB93" s="18"/>
      <c r="QGC93" s="18"/>
      <c r="QGD93" s="18"/>
      <c r="QGE93" s="18"/>
      <c r="QGF93" s="18"/>
      <c r="QGG93" s="18"/>
      <c r="QGH93" s="18"/>
      <c r="QGI93" s="18"/>
      <c r="QGJ93" s="18"/>
      <c r="QGK93" s="18"/>
      <c r="QGL93" s="18"/>
      <c r="QGM93" s="18"/>
      <c r="QGN93" s="18"/>
      <c r="QGO93" s="18"/>
      <c r="QGP93" s="18"/>
      <c r="QGQ93" s="18"/>
      <c r="QGR93" s="18"/>
      <c r="QGS93" s="18"/>
      <c r="QGT93" s="18"/>
      <c r="QGU93" s="18"/>
      <c r="QGV93" s="18"/>
      <c r="QGW93" s="18"/>
      <c r="QGX93" s="18"/>
      <c r="QGY93" s="18"/>
      <c r="QGZ93" s="18"/>
      <c r="QHA93" s="18"/>
      <c r="QHB93" s="18"/>
      <c r="QHC93" s="18"/>
      <c r="QHD93" s="18"/>
      <c r="QHE93" s="18"/>
      <c r="QHF93" s="18"/>
      <c r="QHG93" s="18"/>
      <c r="QHH93" s="18"/>
      <c r="QHI93" s="18"/>
      <c r="QHJ93" s="18"/>
      <c r="QHK93" s="18"/>
      <c r="QHL93" s="18"/>
      <c r="QHM93" s="18"/>
      <c r="QHN93" s="18"/>
      <c r="QHO93" s="18"/>
      <c r="QHP93" s="18"/>
      <c r="QHQ93" s="18"/>
      <c r="QHR93" s="18"/>
      <c r="QHS93" s="18"/>
      <c r="QHT93" s="18"/>
      <c r="QHU93" s="18"/>
      <c r="QHV93" s="18"/>
      <c r="QHW93" s="18"/>
      <c r="QHX93" s="18"/>
      <c r="QHY93" s="18"/>
      <c r="QHZ93" s="18"/>
      <c r="QIA93" s="18"/>
      <c r="QIB93" s="18"/>
      <c r="QIC93" s="18"/>
      <c r="QID93" s="18"/>
      <c r="QIE93" s="18"/>
      <c r="QIF93" s="18"/>
      <c r="QIG93" s="18"/>
      <c r="QIH93" s="18"/>
      <c r="QII93" s="18"/>
      <c r="QIJ93" s="18"/>
      <c r="QIK93" s="18"/>
      <c r="QIL93" s="18"/>
      <c r="QIM93" s="18"/>
      <c r="QIN93" s="18"/>
      <c r="QIO93" s="18"/>
      <c r="QIP93" s="18"/>
      <c r="QIQ93" s="18"/>
      <c r="QIR93" s="18"/>
      <c r="QIS93" s="18"/>
      <c r="QIT93" s="18"/>
      <c r="QIU93" s="18"/>
      <c r="QIV93" s="18"/>
      <c r="QIW93" s="18"/>
      <c r="QIX93" s="18"/>
      <c r="QIY93" s="18"/>
      <c r="QIZ93" s="18"/>
      <c r="QJA93" s="18"/>
      <c r="QJB93" s="18"/>
      <c r="QJC93" s="18"/>
      <c r="QJD93" s="18"/>
      <c r="QJE93" s="18"/>
      <c r="QJF93" s="18"/>
      <c r="QJG93" s="18"/>
      <c r="QJH93" s="18"/>
      <c r="QJI93" s="18"/>
      <c r="QJJ93" s="18"/>
      <c r="QJK93" s="18"/>
      <c r="QJL93" s="18"/>
      <c r="QJM93" s="18"/>
      <c r="QJN93" s="18"/>
      <c r="QJO93" s="18"/>
      <c r="QJP93" s="18"/>
      <c r="QJQ93" s="18"/>
      <c r="QJR93" s="18"/>
      <c r="QJS93" s="18"/>
      <c r="QJT93" s="18"/>
      <c r="QJU93" s="18"/>
      <c r="QJV93" s="18"/>
      <c r="QJW93" s="18"/>
      <c r="QJX93" s="18"/>
      <c r="QJY93" s="18"/>
      <c r="QJZ93" s="18"/>
      <c r="QKA93" s="18"/>
      <c r="QKB93" s="18"/>
      <c r="QKC93" s="18"/>
      <c r="QKD93" s="18"/>
      <c r="QKE93" s="18"/>
      <c r="QKF93" s="18"/>
      <c r="QKG93" s="18"/>
      <c r="QKH93" s="18"/>
      <c r="QKI93" s="18"/>
      <c r="QKJ93" s="18"/>
      <c r="QKK93" s="18"/>
      <c r="QKL93" s="18"/>
      <c r="QKM93" s="18"/>
      <c r="QKN93" s="18"/>
      <c r="QKO93" s="18"/>
      <c r="QKP93" s="18"/>
      <c r="QKQ93" s="18"/>
      <c r="QKR93" s="18"/>
      <c r="QKS93" s="18"/>
      <c r="QKT93" s="18"/>
      <c r="QKU93" s="18"/>
      <c r="QKV93" s="18"/>
      <c r="QKW93" s="18"/>
      <c r="QKX93" s="18"/>
      <c r="QKY93" s="18"/>
      <c r="QKZ93" s="18"/>
      <c r="QLA93" s="18"/>
      <c r="QLB93" s="18"/>
      <c r="QLC93" s="18"/>
      <c r="QLD93" s="18"/>
      <c r="QLE93" s="18"/>
      <c r="QLF93" s="18"/>
      <c r="QLG93" s="18"/>
      <c r="QLH93" s="18"/>
      <c r="QLI93" s="18"/>
      <c r="QLJ93" s="18"/>
      <c r="QLK93" s="18"/>
      <c r="QLL93" s="18"/>
      <c r="QLM93" s="18"/>
      <c r="QLN93" s="18"/>
      <c r="QLO93" s="18"/>
      <c r="QLP93" s="18"/>
      <c r="QLQ93" s="18"/>
      <c r="QLR93" s="18"/>
      <c r="QLS93" s="18"/>
      <c r="QLT93" s="18"/>
      <c r="QLU93" s="18"/>
      <c r="QLV93" s="18"/>
      <c r="QLW93" s="18"/>
      <c r="QLX93" s="18"/>
      <c r="QLY93" s="18"/>
      <c r="QLZ93" s="18"/>
      <c r="QMA93" s="18"/>
      <c r="QMB93" s="18"/>
      <c r="QMC93" s="18"/>
      <c r="QMD93" s="18"/>
      <c r="QME93" s="18"/>
      <c r="QMF93" s="18"/>
      <c r="QMG93" s="18"/>
      <c r="QMH93" s="18"/>
      <c r="QMI93" s="18"/>
      <c r="QMJ93" s="18"/>
      <c r="QMK93" s="18"/>
      <c r="QML93" s="18"/>
      <c r="QMM93" s="18"/>
      <c r="QMN93" s="18"/>
      <c r="QMO93" s="18"/>
      <c r="QMP93" s="18"/>
      <c r="QMQ93" s="18"/>
      <c r="QMR93" s="18"/>
      <c r="QMS93" s="18"/>
      <c r="QMT93" s="18"/>
      <c r="QMU93" s="18"/>
      <c r="QMV93" s="18"/>
      <c r="QMW93" s="18"/>
      <c r="QMX93" s="18"/>
      <c r="QMY93" s="18"/>
      <c r="QMZ93" s="18"/>
      <c r="QNA93" s="18"/>
      <c r="QNB93" s="18"/>
      <c r="QNC93" s="18"/>
      <c r="QND93" s="18"/>
      <c r="QNE93" s="18"/>
      <c r="QNF93" s="18"/>
      <c r="QNG93" s="18"/>
      <c r="QNH93" s="18"/>
      <c r="QNI93" s="18"/>
      <c r="QNJ93" s="18"/>
      <c r="QNK93" s="18"/>
      <c r="QNL93" s="18"/>
      <c r="QNM93" s="18"/>
      <c r="QNN93" s="18"/>
      <c r="QNO93" s="18"/>
      <c r="QNP93" s="18"/>
      <c r="QNQ93" s="18"/>
      <c r="QNR93" s="18"/>
      <c r="QNS93" s="18"/>
      <c r="QNT93" s="18"/>
      <c r="QNU93" s="18"/>
      <c r="QNV93" s="18"/>
      <c r="QNW93" s="18"/>
      <c r="QNX93" s="18"/>
      <c r="QNY93" s="18"/>
      <c r="QNZ93" s="18"/>
      <c r="QOA93" s="18"/>
      <c r="QOB93" s="18"/>
      <c r="QOC93" s="18"/>
      <c r="QOD93" s="18"/>
      <c r="QOE93" s="18"/>
      <c r="QOF93" s="18"/>
      <c r="QOG93" s="18"/>
      <c r="QOH93" s="18"/>
      <c r="QOI93" s="18"/>
      <c r="QOJ93" s="18"/>
      <c r="QOK93" s="18"/>
      <c r="QOL93" s="18"/>
      <c r="QOM93" s="18"/>
      <c r="QON93" s="18"/>
      <c r="QOO93" s="18"/>
      <c r="QOP93" s="18"/>
      <c r="QOQ93" s="18"/>
      <c r="QOR93" s="18"/>
      <c r="QOS93" s="18"/>
      <c r="QOT93" s="18"/>
      <c r="QOU93" s="18"/>
      <c r="QOV93" s="18"/>
      <c r="QOW93" s="18"/>
      <c r="QOX93" s="18"/>
      <c r="QOY93" s="18"/>
      <c r="QOZ93" s="18"/>
      <c r="QPA93" s="18"/>
      <c r="QPB93" s="18"/>
      <c r="QPC93" s="18"/>
      <c r="QPD93" s="18"/>
      <c r="QPE93" s="18"/>
      <c r="QPF93" s="18"/>
      <c r="QPG93" s="18"/>
      <c r="QPH93" s="18"/>
      <c r="QPI93" s="18"/>
      <c r="QPJ93" s="18"/>
      <c r="QPK93" s="18"/>
      <c r="QPL93" s="18"/>
      <c r="QPM93" s="18"/>
      <c r="QPN93" s="18"/>
      <c r="QPO93" s="18"/>
      <c r="QPP93" s="18"/>
      <c r="QPQ93" s="18"/>
      <c r="QPR93" s="18"/>
      <c r="QPS93" s="18"/>
      <c r="QPT93" s="18"/>
      <c r="QPU93" s="18"/>
      <c r="QPV93" s="18"/>
      <c r="QPW93" s="18"/>
      <c r="QPX93" s="18"/>
      <c r="QPY93" s="18"/>
      <c r="QPZ93" s="18"/>
      <c r="QQA93" s="18"/>
      <c r="QQB93" s="18"/>
      <c r="QQC93" s="18"/>
      <c r="QQD93" s="18"/>
      <c r="QQE93" s="18"/>
      <c r="QQF93" s="18"/>
      <c r="QQG93" s="18"/>
      <c r="QQH93" s="18"/>
      <c r="QQI93" s="18"/>
      <c r="QQJ93" s="18"/>
      <c r="QQK93" s="18"/>
      <c r="QQL93" s="18"/>
      <c r="QQM93" s="18"/>
      <c r="QQN93" s="18"/>
      <c r="QQO93" s="18"/>
      <c r="QQP93" s="18"/>
      <c r="QQQ93" s="18"/>
      <c r="QQR93" s="18"/>
      <c r="QQS93" s="18"/>
      <c r="QQT93" s="18"/>
      <c r="QQU93" s="18"/>
      <c r="QQV93" s="18"/>
      <c r="QQW93" s="18"/>
      <c r="QQX93" s="18"/>
      <c r="QQY93" s="18"/>
      <c r="QQZ93" s="18"/>
      <c r="QRA93" s="18"/>
      <c r="QRB93" s="18"/>
      <c r="QRC93" s="18"/>
      <c r="QRD93" s="18"/>
      <c r="QRE93" s="18"/>
      <c r="QRF93" s="18"/>
      <c r="QRG93" s="18"/>
      <c r="QRH93" s="18"/>
      <c r="QRI93" s="18"/>
      <c r="QRJ93" s="18"/>
      <c r="QRK93" s="18"/>
      <c r="QRL93" s="18"/>
      <c r="QRM93" s="18"/>
      <c r="QRN93" s="18"/>
      <c r="QRO93" s="18"/>
      <c r="QRP93" s="18"/>
      <c r="QRQ93" s="18"/>
      <c r="QRR93" s="18"/>
      <c r="QRS93" s="18"/>
      <c r="QRT93" s="18"/>
      <c r="QRU93" s="18"/>
      <c r="QRV93" s="18"/>
      <c r="QRW93" s="18"/>
      <c r="QRX93" s="18"/>
      <c r="QRY93" s="18"/>
      <c r="QRZ93" s="18"/>
      <c r="QSA93" s="18"/>
      <c r="QSB93" s="18"/>
      <c r="QSC93" s="18"/>
      <c r="QSD93" s="18"/>
      <c r="QSE93" s="18"/>
      <c r="QSF93" s="18"/>
      <c r="QSG93" s="18"/>
      <c r="QSH93" s="18"/>
      <c r="QSI93" s="18"/>
      <c r="QSJ93" s="18"/>
      <c r="QSK93" s="18"/>
      <c r="QSL93" s="18"/>
      <c r="QSM93" s="18"/>
      <c r="QSN93" s="18"/>
      <c r="QSO93" s="18"/>
      <c r="QSP93" s="18"/>
      <c r="QSQ93" s="18"/>
      <c r="QSR93" s="18"/>
      <c r="QSS93" s="18"/>
      <c r="QST93" s="18"/>
      <c r="QSU93" s="18"/>
      <c r="QSV93" s="18"/>
      <c r="QSW93" s="18"/>
      <c r="QSX93" s="18"/>
      <c r="QSY93" s="18"/>
      <c r="QSZ93" s="18"/>
      <c r="QTA93" s="18"/>
      <c r="QTB93" s="18"/>
      <c r="QTC93" s="18"/>
      <c r="QTD93" s="18"/>
      <c r="QTE93" s="18"/>
      <c r="QTF93" s="18"/>
      <c r="QTG93" s="18"/>
      <c r="QTH93" s="18"/>
      <c r="QTI93" s="18"/>
      <c r="QTJ93" s="18"/>
      <c r="QTK93" s="18"/>
      <c r="QTL93" s="18"/>
      <c r="QTM93" s="18"/>
      <c r="QTN93" s="18"/>
      <c r="QTO93" s="18"/>
      <c r="QTP93" s="18"/>
      <c r="QTQ93" s="18"/>
      <c r="QTR93" s="18"/>
      <c r="QTS93" s="18"/>
      <c r="QTT93" s="18"/>
      <c r="QTU93" s="18"/>
      <c r="QTV93" s="18"/>
      <c r="QTW93" s="18"/>
      <c r="QTX93" s="18"/>
      <c r="QTY93" s="18"/>
      <c r="QTZ93" s="18"/>
      <c r="QUA93" s="18"/>
      <c r="QUB93" s="18"/>
      <c r="QUC93" s="18"/>
      <c r="QUD93" s="18"/>
      <c r="QUE93" s="18"/>
      <c r="QUF93" s="18"/>
      <c r="QUG93" s="18"/>
      <c r="QUH93" s="18"/>
      <c r="QUI93" s="18"/>
      <c r="QUJ93" s="18"/>
      <c r="QUK93" s="18"/>
      <c r="QUL93" s="18"/>
      <c r="QUM93" s="18"/>
      <c r="QUN93" s="18"/>
      <c r="QUO93" s="18"/>
      <c r="QUP93" s="18"/>
      <c r="QUQ93" s="18"/>
      <c r="QUR93" s="18"/>
      <c r="QUS93" s="18"/>
      <c r="QUT93" s="18"/>
      <c r="QUU93" s="18"/>
      <c r="QUV93" s="18"/>
      <c r="QUW93" s="18"/>
      <c r="QUX93" s="18"/>
      <c r="QUY93" s="18"/>
      <c r="QUZ93" s="18"/>
      <c r="QVA93" s="18"/>
      <c r="QVB93" s="18"/>
      <c r="QVC93" s="18"/>
      <c r="QVD93" s="18"/>
      <c r="QVE93" s="18"/>
      <c r="QVF93" s="18"/>
      <c r="QVG93" s="18"/>
      <c r="QVH93" s="18"/>
      <c r="QVI93" s="18"/>
      <c r="QVJ93" s="18"/>
      <c r="QVK93" s="18"/>
      <c r="QVL93" s="18"/>
      <c r="QVM93" s="18"/>
      <c r="QVN93" s="18"/>
      <c r="QVO93" s="18"/>
      <c r="QVP93" s="18"/>
      <c r="QVQ93" s="18"/>
      <c r="QVR93" s="18"/>
      <c r="QVS93" s="18"/>
      <c r="QVT93" s="18"/>
      <c r="QVU93" s="18"/>
      <c r="QVV93" s="18"/>
      <c r="QVW93" s="18"/>
      <c r="QVX93" s="18"/>
      <c r="QVY93" s="18"/>
      <c r="QVZ93" s="18"/>
      <c r="QWA93" s="18"/>
      <c r="QWB93" s="18"/>
      <c r="QWC93" s="18"/>
      <c r="QWD93" s="18"/>
      <c r="QWE93" s="18"/>
      <c r="QWF93" s="18"/>
      <c r="QWG93" s="18"/>
      <c r="QWH93" s="18"/>
      <c r="QWI93" s="18"/>
      <c r="QWJ93" s="18"/>
      <c r="QWK93" s="18"/>
      <c r="QWL93" s="18"/>
      <c r="QWM93" s="18"/>
      <c r="QWN93" s="18"/>
      <c r="QWO93" s="18"/>
      <c r="QWP93" s="18"/>
      <c r="QWQ93" s="18"/>
      <c r="QWR93" s="18"/>
      <c r="QWS93" s="18"/>
      <c r="QWT93" s="18"/>
      <c r="QWU93" s="18"/>
      <c r="QWV93" s="18"/>
      <c r="QWW93" s="18"/>
      <c r="QWX93" s="18"/>
      <c r="QWY93" s="18"/>
      <c r="QWZ93" s="18"/>
      <c r="QXA93" s="18"/>
      <c r="QXB93" s="18"/>
      <c r="QXC93" s="18"/>
      <c r="QXD93" s="18"/>
      <c r="QXE93" s="18"/>
      <c r="QXF93" s="18"/>
      <c r="QXG93" s="18"/>
      <c r="QXH93" s="18"/>
      <c r="QXI93" s="18"/>
      <c r="QXJ93" s="18"/>
      <c r="QXK93" s="18"/>
      <c r="QXL93" s="18"/>
      <c r="QXM93" s="18"/>
      <c r="QXN93" s="18"/>
      <c r="QXO93" s="18"/>
      <c r="QXP93" s="18"/>
      <c r="QXQ93" s="18"/>
      <c r="QXR93" s="18"/>
      <c r="QXS93" s="18"/>
      <c r="QXT93" s="18"/>
      <c r="QXU93" s="18"/>
      <c r="QXV93" s="18"/>
      <c r="QXW93" s="18"/>
      <c r="QXX93" s="18"/>
      <c r="QXY93" s="18"/>
      <c r="QXZ93" s="18"/>
      <c r="QYA93" s="18"/>
      <c r="QYB93" s="18"/>
      <c r="QYC93" s="18"/>
      <c r="QYD93" s="18"/>
      <c r="QYE93" s="18"/>
      <c r="QYF93" s="18"/>
      <c r="QYG93" s="18"/>
      <c r="QYH93" s="18"/>
      <c r="QYI93" s="18"/>
      <c r="QYJ93" s="18"/>
      <c r="QYK93" s="18"/>
      <c r="QYL93" s="18"/>
      <c r="QYM93" s="18"/>
      <c r="QYN93" s="18"/>
      <c r="QYO93" s="18"/>
      <c r="QYP93" s="18"/>
      <c r="QYQ93" s="18"/>
      <c r="QYR93" s="18"/>
      <c r="QYS93" s="18"/>
      <c r="QYT93" s="18"/>
      <c r="QYU93" s="18"/>
      <c r="QYV93" s="18"/>
      <c r="QYW93" s="18"/>
      <c r="QYX93" s="18"/>
      <c r="QYY93" s="18"/>
      <c r="QYZ93" s="18"/>
      <c r="QZA93" s="18"/>
      <c r="QZB93" s="18"/>
      <c r="QZC93" s="18"/>
      <c r="QZD93" s="18"/>
      <c r="QZE93" s="18"/>
      <c r="QZF93" s="18"/>
      <c r="QZG93" s="18"/>
      <c r="QZH93" s="18"/>
      <c r="QZI93" s="18"/>
      <c r="QZJ93" s="18"/>
      <c r="QZK93" s="18"/>
      <c r="QZL93" s="18"/>
      <c r="QZM93" s="18"/>
      <c r="QZN93" s="18"/>
      <c r="QZO93" s="18"/>
      <c r="QZP93" s="18"/>
      <c r="QZQ93" s="18"/>
      <c r="QZR93" s="18"/>
      <c r="QZS93" s="18"/>
      <c r="QZT93" s="18"/>
      <c r="QZU93" s="18"/>
      <c r="QZV93" s="18"/>
      <c r="QZW93" s="18"/>
      <c r="QZX93" s="18"/>
      <c r="QZY93" s="18"/>
      <c r="QZZ93" s="18"/>
      <c r="RAA93" s="18"/>
      <c r="RAB93" s="18"/>
      <c r="RAC93" s="18"/>
      <c r="RAD93" s="18"/>
      <c r="RAE93" s="18"/>
      <c r="RAF93" s="18"/>
      <c r="RAG93" s="18"/>
      <c r="RAH93" s="18"/>
      <c r="RAI93" s="18"/>
      <c r="RAJ93" s="18"/>
      <c r="RAK93" s="18"/>
      <c r="RAL93" s="18"/>
      <c r="RAM93" s="18"/>
      <c r="RAN93" s="18"/>
      <c r="RAO93" s="18"/>
      <c r="RAP93" s="18"/>
      <c r="RAQ93" s="18"/>
      <c r="RAR93" s="18"/>
      <c r="RAS93" s="18"/>
      <c r="RAT93" s="18"/>
      <c r="RAU93" s="18"/>
      <c r="RAV93" s="18"/>
      <c r="RAW93" s="18"/>
      <c r="RAX93" s="18"/>
      <c r="RAY93" s="18"/>
      <c r="RAZ93" s="18"/>
      <c r="RBA93" s="18"/>
      <c r="RBB93" s="18"/>
      <c r="RBC93" s="18"/>
      <c r="RBD93" s="18"/>
      <c r="RBE93" s="18"/>
      <c r="RBF93" s="18"/>
      <c r="RBG93" s="18"/>
      <c r="RBH93" s="18"/>
      <c r="RBI93" s="18"/>
      <c r="RBJ93" s="18"/>
      <c r="RBK93" s="18"/>
      <c r="RBL93" s="18"/>
      <c r="RBM93" s="18"/>
      <c r="RBN93" s="18"/>
      <c r="RBO93" s="18"/>
      <c r="RBP93" s="18"/>
      <c r="RBQ93" s="18"/>
      <c r="RBR93" s="18"/>
      <c r="RBS93" s="18"/>
      <c r="RBT93" s="18"/>
      <c r="RBU93" s="18"/>
      <c r="RBV93" s="18"/>
      <c r="RBW93" s="18"/>
      <c r="RBX93" s="18"/>
      <c r="RBY93" s="18"/>
      <c r="RBZ93" s="18"/>
      <c r="RCA93" s="18"/>
      <c r="RCB93" s="18"/>
      <c r="RCC93" s="18"/>
      <c r="RCD93" s="18"/>
      <c r="RCE93" s="18"/>
      <c r="RCF93" s="18"/>
      <c r="RCG93" s="18"/>
      <c r="RCH93" s="18"/>
      <c r="RCI93" s="18"/>
      <c r="RCJ93" s="18"/>
      <c r="RCK93" s="18"/>
      <c r="RCL93" s="18"/>
      <c r="RCM93" s="18"/>
      <c r="RCN93" s="18"/>
      <c r="RCO93" s="18"/>
      <c r="RCP93" s="18"/>
      <c r="RCQ93" s="18"/>
      <c r="RCR93" s="18"/>
      <c r="RCS93" s="18"/>
      <c r="RCT93" s="18"/>
      <c r="RCU93" s="18"/>
      <c r="RCV93" s="18"/>
      <c r="RCW93" s="18"/>
      <c r="RCX93" s="18"/>
      <c r="RCY93" s="18"/>
      <c r="RCZ93" s="18"/>
      <c r="RDA93" s="18"/>
      <c r="RDB93" s="18"/>
      <c r="RDC93" s="18"/>
      <c r="RDD93" s="18"/>
      <c r="RDE93" s="18"/>
      <c r="RDF93" s="18"/>
      <c r="RDG93" s="18"/>
      <c r="RDH93" s="18"/>
      <c r="RDI93" s="18"/>
      <c r="RDJ93" s="18"/>
      <c r="RDK93" s="18"/>
      <c r="RDL93" s="18"/>
      <c r="RDM93" s="18"/>
      <c r="RDN93" s="18"/>
      <c r="RDO93" s="18"/>
      <c r="RDP93" s="18"/>
      <c r="RDQ93" s="18"/>
      <c r="RDR93" s="18"/>
      <c r="RDS93" s="18"/>
      <c r="RDT93" s="18"/>
      <c r="RDU93" s="18"/>
      <c r="RDV93" s="18"/>
      <c r="RDW93" s="18"/>
      <c r="RDX93" s="18"/>
      <c r="RDY93" s="18"/>
      <c r="RDZ93" s="18"/>
      <c r="REA93" s="18"/>
      <c r="REB93" s="18"/>
      <c r="REC93" s="18"/>
      <c r="RED93" s="18"/>
      <c r="REE93" s="18"/>
      <c r="REF93" s="18"/>
      <c r="REG93" s="18"/>
      <c r="REH93" s="18"/>
      <c r="REI93" s="18"/>
      <c r="REJ93" s="18"/>
      <c r="REK93" s="18"/>
      <c r="REL93" s="18"/>
      <c r="REM93" s="18"/>
      <c r="REN93" s="18"/>
      <c r="REO93" s="18"/>
      <c r="REP93" s="18"/>
      <c r="REQ93" s="18"/>
      <c r="RER93" s="18"/>
      <c r="RES93" s="18"/>
      <c r="RET93" s="18"/>
      <c r="REU93" s="18"/>
      <c r="REV93" s="18"/>
      <c r="REW93" s="18"/>
      <c r="REX93" s="18"/>
      <c r="REY93" s="18"/>
      <c r="REZ93" s="18"/>
      <c r="RFA93" s="18"/>
      <c r="RFB93" s="18"/>
      <c r="RFC93" s="18"/>
      <c r="RFD93" s="18"/>
      <c r="RFE93" s="18"/>
      <c r="RFF93" s="18"/>
      <c r="RFG93" s="18"/>
      <c r="RFH93" s="18"/>
      <c r="RFI93" s="18"/>
      <c r="RFJ93" s="18"/>
      <c r="RFK93" s="18"/>
      <c r="RFL93" s="18"/>
      <c r="RFM93" s="18"/>
      <c r="RFN93" s="18"/>
      <c r="RFO93" s="18"/>
      <c r="RFP93" s="18"/>
      <c r="RFQ93" s="18"/>
      <c r="RFR93" s="18"/>
      <c r="RFS93" s="18"/>
      <c r="RFT93" s="18"/>
      <c r="RFU93" s="18"/>
      <c r="RFV93" s="18"/>
      <c r="RFW93" s="18"/>
      <c r="RFX93" s="18"/>
      <c r="RFY93" s="18"/>
      <c r="RFZ93" s="18"/>
      <c r="RGA93" s="18"/>
      <c r="RGB93" s="18"/>
      <c r="RGC93" s="18"/>
      <c r="RGD93" s="18"/>
      <c r="RGE93" s="18"/>
      <c r="RGF93" s="18"/>
      <c r="RGG93" s="18"/>
      <c r="RGH93" s="18"/>
      <c r="RGI93" s="18"/>
      <c r="RGJ93" s="18"/>
      <c r="RGK93" s="18"/>
      <c r="RGL93" s="18"/>
      <c r="RGM93" s="18"/>
      <c r="RGN93" s="18"/>
      <c r="RGO93" s="18"/>
      <c r="RGP93" s="18"/>
      <c r="RGQ93" s="18"/>
      <c r="RGR93" s="18"/>
      <c r="RGS93" s="18"/>
      <c r="RGT93" s="18"/>
      <c r="RGU93" s="18"/>
      <c r="RGV93" s="18"/>
      <c r="RGW93" s="18"/>
      <c r="RGX93" s="18"/>
      <c r="RGY93" s="18"/>
      <c r="RGZ93" s="18"/>
      <c r="RHA93" s="18"/>
      <c r="RHB93" s="18"/>
      <c r="RHC93" s="18"/>
      <c r="RHD93" s="18"/>
      <c r="RHE93" s="18"/>
      <c r="RHF93" s="18"/>
      <c r="RHG93" s="18"/>
      <c r="RHH93" s="18"/>
      <c r="RHI93" s="18"/>
      <c r="RHJ93" s="18"/>
      <c r="RHK93" s="18"/>
      <c r="RHL93" s="18"/>
      <c r="RHM93" s="18"/>
      <c r="RHN93" s="18"/>
      <c r="RHO93" s="18"/>
      <c r="RHP93" s="18"/>
      <c r="RHQ93" s="18"/>
      <c r="RHR93" s="18"/>
      <c r="RHS93" s="18"/>
      <c r="RHT93" s="18"/>
      <c r="RHU93" s="18"/>
      <c r="RHV93" s="18"/>
      <c r="RHW93" s="18"/>
      <c r="RHX93" s="18"/>
      <c r="RHY93" s="18"/>
      <c r="RHZ93" s="18"/>
      <c r="RIA93" s="18"/>
      <c r="RIB93" s="18"/>
      <c r="RIC93" s="18"/>
      <c r="RID93" s="18"/>
      <c r="RIE93" s="18"/>
      <c r="RIF93" s="18"/>
      <c r="RIG93" s="18"/>
      <c r="RIH93" s="18"/>
      <c r="RII93" s="18"/>
      <c r="RIJ93" s="18"/>
      <c r="RIK93" s="18"/>
      <c r="RIL93" s="18"/>
      <c r="RIM93" s="18"/>
      <c r="RIN93" s="18"/>
      <c r="RIO93" s="18"/>
      <c r="RIP93" s="18"/>
      <c r="RIQ93" s="18"/>
      <c r="RIR93" s="18"/>
      <c r="RIS93" s="18"/>
      <c r="RIT93" s="18"/>
      <c r="RIU93" s="18"/>
      <c r="RIV93" s="18"/>
      <c r="RIW93" s="18"/>
      <c r="RIX93" s="18"/>
      <c r="RIY93" s="18"/>
      <c r="RIZ93" s="18"/>
      <c r="RJA93" s="18"/>
      <c r="RJB93" s="18"/>
      <c r="RJC93" s="18"/>
      <c r="RJD93" s="18"/>
      <c r="RJE93" s="18"/>
      <c r="RJF93" s="18"/>
      <c r="RJG93" s="18"/>
      <c r="RJH93" s="18"/>
      <c r="RJI93" s="18"/>
      <c r="RJJ93" s="18"/>
      <c r="RJK93" s="18"/>
      <c r="RJL93" s="18"/>
      <c r="RJM93" s="18"/>
      <c r="RJN93" s="18"/>
      <c r="RJO93" s="18"/>
      <c r="RJP93" s="18"/>
      <c r="RJQ93" s="18"/>
      <c r="RJR93" s="18"/>
      <c r="RJS93" s="18"/>
      <c r="RJT93" s="18"/>
      <c r="RJU93" s="18"/>
      <c r="RJV93" s="18"/>
      <c r="RJW93" s="18"/>
      <c r="RJX93" s="18"/>
      <c r="RJY93" s="18"/>
      <c r="RJZ93" s="18"/>
      <c r="RKA93" s="18"/>
      <c r="RKB93" s="18"/>
      <c r="RKC93" s="18"/>
      <c r="RKD93" s="18"/>
      <c r="RKE93" s="18"/>
      <c r="RKF93" s="18"/>
      <c r="RKG93" s="18"/>
      <c r="RKH93" s="18"/>
      <c r="RKI93" s="18"/>
      <c r="RKJ93" s="18"/>
      <c r="RKK93" s="18"/>
      <c r="RKL93" s="18"/>
      <c r="RKM93" s="18"/>
      <c r="RKN93" s="18"/>
      <c r="RKO93" s="18"/>
      <c r="RKP93" s="18"/>
      <c r="RKQ93" s="18"/>
      <c r="RKR93" s="18"/>
      <c r="RKS93" s="18"/>
      <c r="RKT93" s="18"/>
      <c r="RKU93" s="18"/>
      <c r="RKV93" s="18"/>
      <c r="RKW93" s="18"/>
      <c r="RKX93" s="18"/>
      <c r="RKY93" s="18"/>
      <c r="RKZ93" s="18"/>
      <c r="RLA93" s="18"/>
      <c r="RLB93" s="18"/>
      <c r="RLC93" s="18"/>
      <c r="RLD93" s="18"/>
      <c r="RLE93" s="18"/>
      <c r="RLF93" s="18"/>
      <c r="RLG93" s="18"/>
      <c r="RLH93" s="18"/>
      <c r="RLI93" s="18"/>
      <c r="RLJ93" s="18"/>
      <c r="RLK93" s="18"/>
      <c r="RLL93" s="18"/>
      <c r="RLM93" s="18"/>
      <c r="RLN93" s="18"/>
      <c r="RLO93" s="18"/>
      <c r="RLP93" s="18"/>
      <c r="RLQ93" s="18"/>
      <c r="RLR93" s="18"/>
      <c r="RLS93" s="18"/>
      <c r="RLT93" s="18"/>
      <c r="RLU93" s="18"/>
      <c r="RLV93" s="18"/>
      <c r="RLW93" s="18"/>
      <c r="RLX93" s="18"/>
      <c r="RLY93" s="18"/>
      <c r="RLZ93" s="18"/>
      <c r="RMA93" s="18"/>
      <c r="RMB93" s="18"/>
      <c r="RMC93" s="18"/>
      <c r="RMD93" s="18"/>
      <c r="RME93" s="18"/>
      <c r="RMF93" s="18"/>
      <c r="RMG93" s="18"/>
      <c r="RMH93" s="18"/>
      <c r="RMI93" s="18"/>
      <c r="RMJ93" s="18"/>
      <c r="RMK93" s="18"/>
      <c r="RML93" s="18"/>
      <c r="RMM93" s="18"/>
      <c r="RMN93" s="18"/>
      <c r="RMO93" s="18"/>
      <c r="RMP93" s="18"/>
      <c r="RMQ93" s="18"/>
      <c r="RMR93" s="18"/>
      <c r="RMS93" s="18"/>
      <c r="RMT93" s="18"/>
      <c r="RMU93" s="18"/>
      <c r="RMV93" s="18"/>
      <c r="RMW93" s="18"/>
      <c r="RMX93" s="18"/>
      <c r="RMY93" s="18"/>
      <c r="RMZ93" s="18"/>
      <c r="RNA93" s="18"/>
      <c r="RNB93" s="18"/>
      <c r="RNC93" s="18"/>
      <c r="RND93" s="18"/>
      <c r="RNE93" s="18"/>
      <c r="RNF93" s="18"/>
      <c r="RNG93" s="18"/>
      <c r="RNH93" s="18"/>
      <c r="RNI93" s="18"/>
      <c r="RNJ93" s="18"/>
      <c r="RNK93" s="18"/>
      <c r="RNL93" s="18"/>
      <c r="RNM93" s="18"/>
      <c r="RNN93" s="18"/>
      <c r="RNO93" s="18"/>
      <c r="RNP93" s="18"/>
      <c r="RNQ93" s="18"/>
      <c r="RNR93" s="18"/>
      <c r="RNS93" s="18"/>
      <c r="RNT93" s="18"/>
      <c r="RNU93" s="18"/>
      <c r="RNV93" s="18"/>
      <c r="RNW93" s="18"/>
      <c r="RNX93" s="18"/>
      <c r="RNY93" s="18"/>
      <c r="RNZ93" s="18"/>
      <c r="ROA93" s="18"/>
      <c r="ROB93" s="18"/>
      <c r="ROC93" s="18"/>
      <c r="ROD93" s="18"/>
      <c r="ROE93" s="18"/>
      <c r="ROF93" s="18"/>
      <c r="ROG93" s="18"/>
      <c r="ROH93" s="18"/>
      <c r="ROI93" s="18"/>
      <c r="ROJ93" s="18"/>
      <c r="ROK93" s="18"/>
      <c r="ROL93" s="18"/>
      <c r="ROM93" s="18"/>
      <c r="RON93" s="18"/>
      <c r="ROO93" s="18"/>
      <c r="ROP93" s="18"/>
      <c r="ROQ93" s="18"/>
      <c r="ROR93" s="18"/>
      <c r="ROS93" s="18"/>
      <c r="ROT93" s="18"/>
      <c r="ROU93" s="18"/>
      <c r="ROV93" s="18"/>
      <c r="ROW93" s="18"/>
      <c r="ROX93" s="18"/>
      <c r="ROY93" s="18"/>
      <c r="ROZ93" s="18"/>
      <c r="RPA93" s="18"/>
      <c r="RPB93" s="18"/>
      <c r="RPC93" s="18"/>
      <c r="RPD93" s="18"/>
      <c r="RPE93" s="18"/>
      <c r="RPF93" s="18"/>
      <c r="RPG93" s="18"/>
      <c r="RPH93" s="18"/>
      <c r="RPI93" s="18"/>
      <c r="RPJ93" s="18"/>
      <c r="RPK93" s="18"/>
      <c r="RPL93" s="18"/>
      <c r="RPM93" s="18"/>
      <c r="RPN93" s="18"/>
      <c r="RPO93" s="18"/>
      <c r="RPP93" s="18"/>
      <c r="RPQ93" s="18"/>
      <c r="RPR93" s="18"/>
      <c r="RPS93" s="18"/>
      <c r="RPT93" s="18"/>
      <c r="RPU93" s="18"/>
      <c r="RPV93" s="18"/>
      <c r="RPW93" s="18"/>
      <c r="RPX93" s="18"/>
      <c r="RPY93" s="18"/>
      <c r="RPZ93" s="18"/>
      <c r="RQA93" s="18"/>
      <c r="RQB93" s="18"/>
      <c r="RQC93" s="18"/>
      <c r="RQD93" s="18"/>
      <c r="RQE93" s="18"/>
      <c r="RQF93" s="18"/>
      <c r="RQG93" s="18"/>
      <c r="RQH93" s="18"/>
      <c r="RQI93" s="18"/>
      <c r="RQJ93" s="18"/>
      <c r="RQK93" s="18"/>
      <c r="RQL93" s="18"/>
      <c r="RQM93" s="18"/>
      <c r="RQN93" s="18"/>
      <c r="RQO93" s="18"/>
      <c r="RQP93" s="18"/>
      <c r="RQQ93" s="18"/>
      <c r="RQR93" s="18"/>
      <c r="RQS93" s="18"/>
      <c r="RQT93" s="18"/>
      <c r="RQU93" s="18"/>
      <c r="RQV93" s="18"/>
      <c r="RQW93" s="18"/>
      <c r="RQX93" s="18"/>
      <c r="RQY93" s="18"/>
      <c r="RQZ93" s="18"/>
      <c r="RRA93" s="18"/>
      <c r="RRB93" s="18"/>
      <c r="RRC93" s="18"/>
      <c r="RRD93" s="18"/>
      <c r="RRE93" s="18"/>
      <c r="RRF93" s="18"/>
      <c r="RRG93" s="18"/>
      <c r="RRH93" s="18"/>
      <c r="RRI93" s="18"/>
      <c r="RRJ93" s="18"/>
      <c r="RRK93" s="18"/>
      <c r="RRL93" s="18"/>
      <c r="RRM93" s="18"/>
      <c r="RRN93" s="18"/>
      <c r="RRO93" s="18"/>
      <c r="RRP93" s="18"/>
      <c r="RRQ93" s="18"/>
      <c r="RRR93" s="18"/>
      <c r="RRS93" s="18"/>
      <c r="RRT93" s="18"/>
      <c r="RRU93" s="18"/>
      <c r="RRV93" s="18"/>
      <c r="RRW93" s="18"/>
      <c r="RRX93" s="18"/>
      <c r="RRY93" s="18"/>
      <c r="RRZ93" s="18"/>
      <c r="RSA93" s="18"/>
      <c r="RSB93" s="18"/>
      <c r="RSC93" s="18"/>
      <c r="RSD93" s="18"/>
      <c r="RSE93" s="18"/>
      <c r="RSF93" s="18"/>
      <c r="RSG93" s="18"/>
      <c r="RSH93" s="18"/>
      <c r="RSI93" s="18"/>
      <c r="RSJ93" s="18"/>
      <c r="RSK93" s="18"/>
      <c r="RSL93" s="18"/>
      <c r="RSM93" s="18"/>
      <c r="RSN93" s="18"/>
      <c r="RSO93" s="18"/>
      <c r="RSP93" s="18"/>
      <c r="RSQ93" s="18"/>
      <c r="RSR93" s="18"/>
      <c r="RSS93" s="18"/>
      <c r="RST93" s="18"/>
      <c r="RSU93" s="18"/>
      <c r="RSV93" s="18"/>
      <c r="RSW93" s="18"/>
      <c r="RSX93" s="18"/>
      <c r="RSY93" s="18"/>
      <c r="RSZ93" s="18"/>
      <c r="RTA93" s="18"/>
      <c r="RTB93" s="18"/>
      <c r="RTC93" s="18"/>
      <c r="RTD93" s="18"/>
      <c r="RTE93" s="18"/>
      <c r="RTF93" s="18"/>
      <c r="RTG93" s="18"/>
      <c r="RTH93" s="18"/>
      <c r="RTI93" s="18"/>
      <c r="RTJ93" s="18"/>
      <c r="RTK93" s="18"/>
      <c r="RTL93" s="18"/>
      <c r="RTM93" s="18"/>
      <c r="RTN93" s="18"/>
      <c r="RTO93" s="18"/>
      <c r="RTP93" s="18"/>
      <c r="RTQ93" s="18"/>
      <c r="RTR93" s="18"/>
      <c r="RTS93" s="18"/>
      <c r="RTT93" s="18"/>
      <c r="RTU93" s="18"/>
      <c r="RTV93" s="18"/>
      <c r="RTW93" s="18"/>
      <c r="RTX93" s="18"/>
      <c r="RTY93" s="18"/>
      <c r="RTZ93" s="18"/>
      <c r="RUA93" s="18"/>
      <c r="RUB93" s="18"/>
      <c r="RUC93" s="18"/>
      <c r="RUD93" s="18"/>
      <c r="RUE93" s="18"/>
      <c r="RUF93" s="18"/>
      <c r="RUG93" s="18"/>
      <c r="RUH93" s="18"/>
      <c r="RUI93" s="18"/>
      <c r="RUJ93" s="18"/>
      <c r="RUK93" s="18"/>
      <c r="RUL93" s="18"/>
      <c r="RUM93" s="18"/>
      <c r="RUN93" s="18"/>
      <c r="RUO93" s="18"/>
      <c r="RUP93" s="18"/>
      <c r="RUQ93" s="18"/>
      <c r="RUR93" s="18"/>
      <c r="RUS93" s="18"/>
      <c r="RUT93" s="18"/>
      <c r="RUU93" s="18"/>
      <c r="RUV93" s="18"/>
      <c r="RUW93" s="18"/>
      <c r="RUX93" s="18"/>
      <c r="RUY93" s="18"/>
      <c r="RUZ93" s="18"/>
      <c r="RVA93" s="18"/>
      <c r="RVB93" s="18"/>
      <c r="RVC93" s="18"/>
      <c r="RVD93" s="18"/>
      <c r="RVE93" s="18"/>
      <c r="RVF93" s="18"/>
      <c r="RVG93" s="18"/>
      <c r="RVH93" s="18"/>
      <c r="RVI93" s="18"/>
      <c r="RVJ93" s="18"/>
      <c r="RVK93" s="18"/>
      <c r="RVL93" s="18"/>
      <c r="RVM93" s="18"/>
      <c r="RVN93" s="18"/>
      <c r="RVO93" s="18"/>
      <c r="RVP93" s="18"/>
      <c r="RVQ93" s="18"/>
      <c r="RVR93" s="18"/>
      <c r="RVS93" s="18"/>
      <c r="RVT93" s="18"/>
      <c r="RVU93" s="18"/>
      <c r="RVV93" s="18"/>
      <c r="RVW93" s="18"/>
      <c r="RVX93" s="18"/>
      <c r="RVY93" s="18"/>
      <c r="RVZ93" s="18"/>
      <c r="RWA93" s="18"/>
      <c r="RWB93" s="18"/>
      <c r="RWC93" s="18"/>
      <c r="RWD93" s="18"/>
      <c r="RWE93" s="18"/>
      <c r="RWF93" s="18"/>
      <c r="RWG93" s="18"/>
      <c r="RWH93" s="18"/>
      <c r="RWI93" s="18"/>
      <c r="RWJ93" s="18"/>
      <c r="RWK93" s="18"/>
      <c r="RWL93" s="18"/>
      <c r="RWM93" s="18"/>
      <c r="RWN93" s="18"/>
      <c r="RWO93" s="18"/>
      <c r="RWP93" s="18"/>
      <c r="RWQ93" s="18"/>
      <c r="RWR93" s="18"/>
      <c r="RWS93" s="18"/>
      <c r="RWT93" s="18"/>
      <c r="RWU93" s="18"/>
      <c r="RWV93" s="18"/>
      <c r="RWW93" s="18"/>
      <c r="RWX93" s="18"/>
      <c r="RWY93" s="18"/>
      <c r="RWZ93" s="18"/>
      <c r="RXA93" s="18"/>
      <c r="RXB93" s="18"/>
      <c r="RXC93" s="18"/>
      <c r="RXD93" s="18"/>
      <c r="RXE93" s="18"/>
      <c r="RXF93" s="18"/>
      <c r="RXG93" s="18"/>
      <c r="RXH93" s="18"/>
      <c r="RXI93" s="18"/>
      <c r="RXJ93" s="18"/>
      <c r="RXK93" s="18"/>
      <c r="RXL93" s="18"/>
      <c r="RXM93" s="18"/>
      <c r="RXN93" s="18"/>
      <c r="RXO93" s="18"/>
      <c r="RXP93" s="18"/>
      <c r="RXQ93" s="18"/>
      <c r="RXR93" s="18"/>
      <c r="RXS93" s="18"/>
      <c r="RXT93" s="18"/>
      <c r="RXU93" s="18"/>
      <c r="RXV93" s="18"/>
      <c r="RXW93" s="18"/>
      <c r="RXX93" s="18"/>
      <c r="RXY93" s="18"/>
      <c r="RXZ93" s="18"/>
      <c r="RYA93" s="18"/>
      <c r="RYB93" s="18"/>
      <c r="RYC93" s="18"/>
      <c r="RYD93" s="18"/>
      <c r="RYE93" s="18"/>
      <c r="RYF93" s="18"/>
      <c r="RYG93" s="18"/>
      <c r="RYH93" s="18"/>
      <c r="RYI93" s="18"/>
      <c r="RYJ93" s="18"/>
      <c r="RYK93" s="18"/>
      <c r="RYL93" s="18"/>
      <c r="RYM93" s="18"/>
      <c r="RYN93" s="18"/>
      <c r="RYO93" s="18"/>
      <c r="RYP93" s="18"/>
      <c r="RYQ93" s="18"/>
      <c r="RYR93" s="18"/>
      <c r="RYS93" s="18"/>
      <c r="RYT93" s="18"/>
      <c r="RYU93" s="18"/>
      <c r="RYV93" s="18"/>
      <c r="RYW93" s="18"/>
      <c r="RYX93" s="18"/>
      <c r="RYY93" s="18"/>
      <c r="RYZ93" s="18"/>
      <c r="RZA93" s="18"/>
      <c r="RZB93" s="18"/>
      <c r="RZC93" s="18"/>
      <c r="RZD93" s="18"/>
      <c r="RZE93" s="18"/>
      <c r="RZF93" s="18"/>
      <c r="RZG93" s="18"/>
      <c r="RZH93" s="18"/>
      <c r="RZI93" s="18"/>
      <c r="RZJ93" s="18"/>
      <c r="RZK93" s="18"/>
      <c r="RZL93" s="18"/>
      <c r="RZM93" s="18"/>
      <c r="RZN93" s="18"/>
      <c r="RZO93" s="18"/>
      <c r="RZP93" s="18"/>
      <c r="RZQ93" s="18"/>
      <c r="RZR93" s="18"/>
      <c r="RZS93" s="18"/>
      <c r="RZT93" s="18"/>
      <c r="RZU93" s="18"/>
      <c r="RZV93" s="18"/>
      <c r="RZW93" s="18"/>
      <c r="RZX93" s="18"/>
      <c r="RZY93" s="18"/>
      <c r="RZZ93" s="18"/>
      <c r="SAA93" s="18"/>
      <c r="SAB93" s="18"/>
      <c r="SAC93" s="18"/>
      <c r="SAD93" s="18"/>
      <c r="SAE93" s="18"/>
      <c r="SAF93" s="18"/>
      <c r="SAG93" s="18"/>
      <c r="SAH93" s="18"/>
      <c r="SAI93" s="18"/>
      <c r="SAJ93" s="18"/>
      <c r="SAK93" s="18"/>
      <c r="SAL93" s="18"/>
      <c r="SAM93" s="18"/>
      <c r="SAN93" s="18"/>
      <c r="SAO93" s="18"/>
      <c r="SAP93" s="18"/>
      <c r="SAQ93" s="18"/>
      <c r="SAR93" s="18"/>
      <c r="SAS93" s="18"/>
      <c r="SAT93" s="18"/>
      <c r="SAU93" s="18"/>
      <c r="SAV93" s="18"/>
      <c r="SAW93" s="18"/>
      <c r="SAX93" s="18"/>
      <c r="SAY93" s="18"/>
      <c r="SAZ93" s="18"/>
      <c r="SBA93" s="18"/>
      <c r="SBB93" s="18"/>
      <c r="SBC93" s="18"/>
      <c r="SBD93" s="18"/>
      <c r="SBE93" s="18"/>
      <c r="SBF93" s="18"/>
      <c r="SBG93" s="18"/>
      <c r="SBH93" s="18"/>
      <c r="SBI93" s="18"/>
      <c r="SBJ93" s="18"/>
      <c r="SBK93" s="18"/>
      <c r="SBL93" s="18"/>
      <c r="SBM93" s="18"/>
      <c r="SBN93" s="18"/>
      <c r="SBO93" s="18"/>
      <c r="SBP93" s="18"/>
      <c r="SBQ93" s="18"/>
      <c r="SBR93" s="18"/>
      <c r="SBS93" s="18"/>
      <c r="SBT93" s="18"/>
      <c r="SBU93" s="18"/>
      <c r="SBV93" s="18"/>
      <c r="SBW93" s="18"/>
      <c r="SBX93" s="18"/>
      <c r="SBY93" s="18"/>
      <c r="SBZ93" s="18"/>
      <c r="SCA93" s="18"/>
      <c r="SCB93" s="18"/>
      <c r="SCC93" s="18"/>
      <c r="SCD93" s="18"/>
      <c r="SCE93" s="18"/>
      <c r="SCF93" s="18"/>
      <c r="SCG93" s="18"/>
      <c r="SCH93" s="18"/>
      <c r="SCI93" s="18"/>
      <c r="SCJ93" s="18"/>
      <c r="SCK93" s="18"/>
      <c r="SCL93" s="18"/>
      <c r="SCM93" s="18"/>
      <c r="SCN93" s="18"/>
      <c r="SCO93" s="18"/>
      <c r="SCP93" s="18"/>
      <c r="SCQ93" s="18"/>
      <c r="SCR93" s="18"/>
      <c r="SCS93" s="18"/>
      <c r="SCT93" s="18"/>
      <c r="SCU93" s="18"/>
      <c r="SCV93" s="18"/>
      <c r="SCW93" s="18"/>
      <c r="SCX93" s="18"/>
      <c r="SCY93" s="18"/>
      <c r="SCZ93" s="18"/>
      <c r="SDA93" s="18"/>
      <c r="SDB93" s="18"/>
      <c r="SDC93" s="18"/>
      <c r="SDD93" s="18"/>
      <c r="SDE93" s="18"/>
      <c r="SDF93" s="18"/>
      <c r="SDG93" s="18"/>
      <c r="SDH93" s="18"/>
      <c r="SDI93" s="18"/>
      <c r="SDJ93" s="18"/>
      <c r="SDK93" s="18"/>
      <c r="SDL93" s="18"/>
      <c r="SDM93" s="18"/>
      <c r="SDN93" s="18"/>
      <c r="SDO93" s="18"/>
      <c r="SDP93" s="18"/>
      <c r="SDQ93" s="18"/>
      <c r="SDR93" s="18"/>
      <c r="SDS93" s="18"/>
      <c r="SDT93" s="18"/>
      <c r="SDU93" s="18"/>
      <c r="SDV93" s="18"/>
      <c r="SDW93" s="18"/>
      <c r="SDX93" s="18"/>
      <c r="SDY93" s="18"/>
      <c r="SDZ93" s="18"/>
      <c r="SEA93" s="18"/>
      <c r="SEB93" s="18"/>
      <c r="SEC93" s="18"/>
      <c r="SED93" s="18"/>
      <c r="SEE93" s="18"/>
      <c r="SEF93" s="18"/>
      <c r="SEG93" s="18"/>
      <c r="SEH93" s="18"/>
      <c r="SEI93" s="18"/>
      <c r="SEJ93" s="18"/>
      <c r="SEK93" s="18"/>
      <c r="SEL93" s="18"/>
      <c r="SEM93" s="18"/>
      <c r="SEN93" s="18"/>
      <c r="SEO93" s="18"/>
      <c r="SEP93" s="18"/>
      <c r="SEQ93" s="18"/>
      <c r="SER93" s="18"/>
      <c r="SES93" s="18"/>
      <c r="SET93" s="18"/>
      <c r="SEU93" s="18"/>
      <c r="SEV93" s="18"/>
      <c r="SEW93" s="18"/>
      <c r="SEX93" s="18"/>
      <c r="SEY93" s="18"/>
      <c r="SEZ93" s="18"/>
      <c r="SFA93" s="18"/>
      <c r="SFB93" s="18"/>
      <c r="SFC93" s="18"/>
      <c r="SFD93" s="18"/>
      <c r="SFE93" s="18"/>
      <c r="SFF93" s="18"/>
      <c r="SFG93" s="18"/>
      <c r="SFH93" s="18"/>
      <c r="SFI93" s="18"/>
      <c r="SFJ93" s="18"/>
      <c r="SFK93" s="18"/>
      <c r="SFL93" s="18"/>
      <c r="SFM93" s="18"/>
      <c r="SFN93" s="18"/>
      <c r="SFO93" s="18"/>
      <c r="SFP93" s="18"/>
      <c r="SFQ93" s="18"/>
      <c r="SFR93" s="18"/>
      <c r="SFS93" s="18"/>
      <c r="SFT93" s="18"/>
      <c r="SFU93" s="18"/>
      <c r="SFV93" s="18"/>
      <c r="SFW93" s="18"/>
      <c r="SFX93" s="18"/>
      <c r="SFY93" s="18"/>
      <c r="SFZ93" s="18"/>
      <c r="SGA93" s="18"/>
      <c r="SGB93" s="18"/>
      <c r="SGC93" s="18"/>
      <c r="SGD93" s="18"/>
      <c r="SGE93" s="18"/>
      <c r="SGF93" s="18"/>
      <c r="SGG93" s="18"/>
      <c r="SGH93" s="18"/>
      <c r="SGI93" s="18"/>
      <c r="SGJ93" s="18"/>
      <c r="SGK93" s="18"/>
      <c r="SGL93" s="18"/>
      <c r="SGM93" s="18"/>
      <c r="SGN93" s="18"/>
      <c r="SGO93" s="18"/>
      <c r="SGP93" s="18"/>
      <c r="SGQ93" s="18"/>
      <c r="SGR93" s="18"/>
      <c r="SGS93" s="18"/>
      <c r="SGT93" s="18"/>
      <c r="SGU93" s="18"/>
      <c r="SGV93" s="18"/>
      <c r="SGW93" s="18"/>
      <c r="SGX93" s="18"/>
      <c r="SGY93" s="18"/>
      <c r="SGZ93" s="18"/>
      <c r="SHA93" s="18"/>
      <c r="SHB93" s="18"/>
      <c r="SHC93" s="18"/>
      <c r="SHD93" s="18"/>
      <c r="SHE93" s="18"/>
      <c r="SHF93" s="18"/>
      <c r="SHG93" s="18"/>
      <c r="SHH93" s="18"/>
      <c r="SHI93" s="18"/>
      <c r="SHJ93" s="18"/>
      <c r="SHK93" s="18"/>
      <c r="SHL93" s="18"/>
      <c r="SHM93" s="18"/>
      <c r="SHN93" s="18"/>
      <c r="SHO93" s="18"/>
      <c r="SHP93" s="18"/>
      <c r="SHQ93" s="18"/>
      <c r="SHR93" s="18"/>
      <c r="SHS93" s="18"/>
      <c r="SHT93" s="18"/>
      <c r="SHU93" s="18"/>
      <c r="SHV93" s="18"/>
      <c r="SHW93" s="18"/>
      <c r="SHX93" s="18"/>
      <c r="SHY93" s="18"/>
      <c r="SHZ93" s="18"/>
      <c r="SIA93" s="18"/>
      <c r="SIB93" s="18"/>
      <c r="SIC93" s="18"/>
      <c r="SID93" s="18"/>
      <c r="SIE93" s="18"/>
      <c r="SIF93" s="18"/>
      <c r="SIG93" s="18"/>
      <c r="SIH93" s="18"/>
      <c r="SII93" s="18"/>
      <c r="SIJ93" s="18"/>
      <c r="SIK93" s="18"/>
      <c r="SIL93" s="18"/>
      <c r="SIM93" s="18"/>
      <c r="SIN93" s="18"/>
      <c r="SIO93" s="18"/>
      <c r="SIP93" s="18"/>
      <c r="SIQ93" s="18"/>
      <c r="SIR93" s="18"/>
      <c r="SIS93" s="18"/>
      <c r="SIT93" s="18"/>
      <c r="SIU93" s="18"/>
      <c r="SIV93" s="18"/>
      <c r="SIW93" s="18"/>
      <c r="SIX93" s="18"/>
      <c r="SIY93" s="18"/>
      <c r="SIZ93" s="18"/>
      <c r="SJA93" s="18"/>
      <c r="SJB93" s="18"/>
      <c r="SJC93" s="18"/>
      <c r="SJD93" s="18"/>
      <c r="SJE93" s="18"/>
      <c r="SJF93" s="18"/>
      <c r="SJG93" s="18"/>
      <c r="SJH93" s="18"/>
      <c r="SJI93" s="18"/>
      <c r="SJJ93" s="18"/>
      <c r="SJK93" s="18"/>
      <c r="SJL93" s="18"/>
      <c r="SJM93" s="18"/>
      <c r="SJN93" s="18"/>
      <c r="SJO93" s="18"/>
      <c r="SJP93" s="18"/>
      <c r="SJQ93" s="18"/>
      <c r="SJR93" s="18"/>
      <c r="SJS93" s="18"/>
      <c r="SJT93" s="18"/>
      <c r="SJU93" s="18"/>
      <c r="SJV93" s="18"/>
      <c r="SJW93" s="18"/>
      <c r="SJX93" s="18"/>
      <c r="SJY93" s="18"/>
      <c r="SJZ93" s="18"/>
      <c r="SKA93" s="18"/>
      <c r="SKB93" s="18"/>
      <c r="SKC93" s="18"/>
      <c r="SKD93" s="18"/>
      <c r="SKE93" s="18"/>
      <c r="SKF93" s="18"/>
      <c r="SKG93" s="18"/>
      <c r="SKH93" s="18"/>
      <c r="SKI93" s="18"/>
      <c r="SKJ93" s="18"/>
      <c r="SKK93" s="18"/>
      <c r="SKL93" s="18"/>
      <c r="SKM93" s="18"/>
      <c r="SKN93" s="18"/>
      <c r="SKO93" s="18"/>
      <c r="SKP93" s="18"/>
      <c r="SKQ93" s="18"/>
      <c r="SKR93" s="18"/>
      <c r="SKS93" s="18"/>
      <c r="SKT93" s="18"/>
      <c r="SKU93" s="18"/>
      <c r="SKV93" s="18"/>
      <c r="SKW93" s="18"/>
      <c r="SKX93" s="18"/>
      <c r="SKY93" s="18"/>
      <c r="SKZ93" s="18"/>
      <c r="SLA93" s="18"/>
      <c r="SLB93" s="18"/>
      <c r="SLC93" s="18"/>
      <c r="SLD93" s="18"/>
      <c r="SLE93" s="18"/>
      <c r="SLF93" s="18"/>
      <c r="SLG93" s="18"/>
      <c r="SLH93" s="18"/>
      <c r="SLI93" s="18"/>
      <c r="SLJ93" s="18"/>
      <c r="SLK93" s="18"/>
      <c r="SLL93" s="18"/>
      <c r="SLM93" s="18"/>
      <c r="SLN93" s="18"/>
      <c r="SLO93" s="18"/>
      <c r="SLP93" s="18"/>
      <c r="SLQ93" s="18"/>
      <c r="SLR93" s="18"/>
      <c r="SLS93" s="18"/>
      <c r="SLT93" s="18"/>
      <c r="SLU93" s="18"/>
      <c r="SLV93" s="18"/>
      <c r="SLW93" s="18"/>
      <c r="SLX93" s="18"/>
      <c r="SLY93" s="18"/>
      <c r="SLZ93" s="18"/>
      <c r="SMA93" s="18"/>
      <c r="SMB93" s="18"/>
      <c r="SMC93" s="18"/>
      <c r="SMD93" s="18"/>
      <c r="SME93" s="18"/>
      <c r="SMF93" s="18"/>
      <c r="SMG93" s="18"/>
      <c r="SMH93" s="18"/>
      <c r="SMI93" s="18"/>
      <c r="SMJ93" s="18"/>
      <c r="SMK93" s="18"/>
      <c r="SML93" s="18"/>
      <c r="SMM93" s="18"/>
      <c r="SMN93" s="18"/>
      <c r="SMO93" s="18"/>
      <c r="SMP93" s="18"/>
      <c r="SMQ93" s="18"/>
      <c r="SMR93" s="18"/>
      <c r="SMS93" s="18"/>
      <c r="SMT93" s="18"/>
      <c r="SMU93" s="18"/>
      <c r="SMV93" s="18"/>
      <c r="SMW93" s="18"/>
      <c r="SMX93" s="18"/>
      <c r="SMY93" s="18"/>
      <c r="SMZ93" s="18"/>
      <c r="SNA93" s="18"/>
      <c r="SNB93" s="18"/>
      <c r="SNC93" s="18"/>
      <c r="SND93" s="18"/>
      <c r="SNE93" s="18"/>
      <c r="SNF93" s="18"/>
      <c r="SNG93" s="18"/>
      <c r="SNH93" s="18"/>
      <c r="SNI93" s="18"/>
      <c r="SNJ93" s="18"/>
      <c r="SNK93" s="18"/>
      <c r="SNL93" s="18"/>
      <c r="SNM93" s="18"/>
      <c r="SNN93" s="18"/>
      <c r="SNO93" s="18"/>
      <c r="SNP93" s="18"/>
      <c r="SNQ93" s="18"/>
      <c r="SNR93" s="18"/>
      <c r="SNS93" s="18"/>
      <c r="SNT93" s="18"/>
      <c r="SNU93" s="18"/>
      <c r="SNV93" s="18"/>
      <c r="SNW93" s="18"/>
      <c r="SNX93" s="18"/>
      <c r="SNY93" s="18"/>
      <c r="SNZ93" s="18"/>
      <c r="SOA93" s="18"/>
      <c r="SOB93" s="18"/>
      <c r="SOC93" s="18"/>
      <c r="SOD93" s="18"/>
      <c r="SOE93" s="18"/>
      <c r="SOF93" s="18"/>
      <c r="SOG93" s="18"/>
      <c r="SOH93" s="18"/>
      <c r="SOI93" s="18"/>
      <c r="SOJ93" s="18"/>
      <c r="SOK93" s="18"/>
      <c r="SOL93" s="18"/>
      <c r="SOM93" s="18"/>
      <c r="SON93" s="18"/>
      <c r="SOO93" s="18"/>
      <c r="SOP93" s="18"/>
      <c r="SOQ93" s="18"/>
      <c r="SOR93" s="18"/>
      <c r="SOS93" s="18"/>
      <c r="SOT93" s="18"/>
      <c r="SOU93" s="18"/>
      <c r="SOV93" s="18"/>
      <c r="SOW93" s="18"/>
      <c r="SOX93" s="18"/>
      <c r="SOY93" s="18"/>
      <c r="SOZ93" s="18"/>
      <c r="SPA93" s="18"/>
      <c r="SPB93" s="18"/>
      <c r="SPC93" s="18"/>
      <c r="SPD93" s="18"/>
      <c r="SPE93" s="18"/>
      <c r="SPF93" s="18"/>
      <c r="SPG93" s="18"/>
      <c r="SPH93" s="18"/>
      <c r="SPI93" s="18"/>
      <c r="SPJ93" s="18"/>
      <c r="SPK93" s="18"/>
      <c r="SPL93" s="18"/>
      <c r="SPM93" s="18"/>
      <c r="SPN93" s="18"/>
      <c r="SPO93" s="18"/>
      <c r="SPP93" s="18"/>
      <c r="SPQ93" s="18"/>
      <c r="SPR93" s="18"/>
      <c r="SPS93" s="18"/>
      <c r="SPT93" s="18"/>
      <c r="SPU93" s="18"/>
      <c r="SPV93" s="18"/>
      <c r="SPW93" s="18"/>
      <c r="SPX93" s="18"/>
      <c r="SPY93" s="18"/>
      <c r="SPZ93" s="18"/>
      <c r="SQA93" s="18"/>
      <c r="SQB93" s="18"/>
      <c r="SQC93" s="18"/>
      <c r="SQD93" s="18"/>
      <c r="SQE93" s="18"/>
      <c r="SQF93" s="18"/>
      <c r="SQG93" s="18"/>
      <c r="SQH93" s="18"/>
      <c r="SQI93" s="18"/>
      <c r="SQJ93" s="18"/>
      <c r="SQK93" s="18"/>
      <c r="SQL93" s="18"/>
      <c r="SQM93" s="18"/>
      <c r="SQN93" s="18"/>
      <c r="SQO93" s="18"/>
      <c r="SQP93" s="18"/>
      <c r="SQQ93" s="18"/>
      <c r="SQR93" s="18"/>
      <c r="SQS93" s="18"/>
      <c r="SQT93" s="18"/>
      <c r="SQU93" s="18"/>
      <c r="SQV93" s="18"/>
      <c r="SQW93" s="18"/>
      <c r="SQX93" s="18"/>
      <c r="SQY93" s="18"/>
      <c r="SQZ93" s="18"/>
      <c r="SRA93" s="18"/>
      <c r="SRB93" s="18"/>
      <c r="SRC93" s="18"/>
      <c r="SRD93" s="18"/>
      <c r="SRE93" s="18"/>
      <c r="SRF93" s="18"/>
      <c r="SRG93" s="18"/>
      <c r="SRH93" s="18"/>
      <c r="SRI93" s="18"/>
      <c r="SRJ93" s="18"/>
      <c r="SRK93" s="18"/>
      <c r="SRL93" s="18"/>
      <c r="SRM93" s="18"/>
      <c r="SRN93" s="18"/>
      <c r="SRO93" s="18"/>
      <c r="SRP93" s="18"/>
      <c r="SRQ93" s="18"/>
      <c r="SRR93" s="18"/>
      <c r="SRS93" s="18"/>
      <c r="SRT93" s="18"/>
      <c r="SRU93" s="18"/>
      <c r="SRV93" s="18"/>
      <c r="SRW93" s="18"/>
      <c r="SRX93" s="18"/>
      <c r="SRY93" s="18"/>
      <c r="SRZ93" s="18"/>
      <c r="SSA93" s="18"/>
      <c r="SSB93" s="18"/>
      <c r="SSC93" s="18"/>
      <c r="SSD93" s="18"/>
      <c r="SSE93" s="18"/>
      <c r="SSF93" s="18"/>
      <c r="SSG93" s="18"/>
      <c r="SSH93" s="18"/>
      <c r="SSI93" s="18"/>
      <c r="SSJ93" s="18"/>
      <c r="SSK93" s="18"/>
      <c r="SSL93" s="18"/>
      <c r="SSM93" s="18"/>
      <c r="SSN93" s="18"/>
      <c r="SSO93" s="18"/>
      <c r="SSP93" s="18"/>
      <c r="SSQ93" s="18"/>
      <c r="SSR93" s="18"/>
      <c r="SSS93" s="18"/>
      <c r="SST93" s="18"/>
      <c r="SSU93" s="18"/>
      <c r="SSV93" s="18"/>
      <c r="SSW93" s="18"/>
      <c r="SSX93" s="18"/>
      <c r="SSY93" s="18"/>
      <c r="SSZ93" s="18"/>
      <c r="STA93" s="18"/>
      <c r="STB93" s="18"/>
      <c r="STC93" s="18"/>
      <c r="STD93" s="18"/>
      <c r="STE93" s="18"/>
      <c r="STF93" s="18"/>
      <c r="STG93" s="18"/>
      <c r="STH93" s="18"/>
      <c r="STI93" s="18"/>
      <c r="STJ93" s="18"/>
      <c r="STK93" s="18"/>
      <c r="STL93" s="18"/>
      <c r="STM93" s="18"/>
      <c r="STN93" s="18"/>
      <c r="STO93" s="18"/>
      <c r="STP93" s="18"/>
      <c r="STQ93" s="18"/>
      <c r="STR93" s="18"/>
      <c r="STS93" s="18"/>
      <c r="STT93" s="18"/>
      <c r="STU93" s="18"/>
      <c r="STV93" s="18"/>
      <c r="STW93" s="18"/>
      <c r="STX93" s="18"/>
      <c r="STY93" s="18"/>
      <c r="STZ93" s="18"/>
      <c r="SUA93" s="18"/>
      <c r="SUB93" s="18"/>
      <c r="SUC93" s="18"/>
      <c r="SUD93" s="18"/>
      <c r="SUE93" s="18"/>
      <c r="SUF93" s="18"/>
      <c r="SUG93" s="18"/>
      <c r="SUH93" s="18"/>
      <c r="SUI93" s="18"/>
      <c r="SUJ93" s="18"/>
      <c r="SUK93" s="18"/>
      <c r="SUL93" s="18"/>
      <c r="SUM93" s="18"/>
      <c r="SUN93" s="18"/>
      <c r="SUO93" s="18"/>
      <c r="SUP93" s="18"/>
      <c r="SUQ93" s="18"/>
      <c r="SUR93" s="18"/>
      <c r="SUS93" s="18"/>
      <c r="SUT93" s="18"/>
      <c r="SUU93" s="18"/>
      <c r="SUV93" s="18"/>
      <c r="SUW93" s="18"/>
      <c r="SUX93" s="18"/>
      <c r="SUY93" s="18"/>
      <c r="SUZ93" s="18"/>
      <c r="SVA93" s="18"/>
      <c r="SVB93" s="18"/>
      <c r="SVC93" s="18"/>
      <c r="SVD93" s="18"/>
      <c r="SVE93" s="18"/>
      <c r="SVF93" s="18"/>
      <c r="SVG93" s="18"/>
      <c r="SVH93" s="18"/>
      <c r="SVI93" s="18"/>
      <c r="SVJ93" s="18"/>
      <c r="SVK93" s="18"/>
      <c r="SVL93" s="18"/>
      <c r="SVM93" s="18"/>
      <c r="SVN93" s="18"/>
      <c r="SVO93" s="18"/>
      <c r="SVP93" s="18"/>
      <c r="SVQ93" s="18"/>
      <c r="SVR93" s="18"/>
      <c r="SVS93" s="18"/>
      <c r="SVT93" s="18"/>
      <c r="SVU93" s="18"/>
      <c r="SVV93" s="18"/>
      <c r="SVW93" s="18"/>
      <c r="SVX93" s="18"/>
      <c r="SVY93" s="18"/>
      <c r="SVZ93" s="18"/>
      <c r="SWA93" s="18"/>
      <c r="SWB93" s="18"/>
      <c r="SWC93" s="18"/>
      <c r="SWD93" s="18"/>
      <c r="SWE93" s="18"/>
      <c r="SWF93" s="18"/>
      <c r="SWG93" s="18"/>
      <c r="SWH93" s="18"/>
      <c r="SWI93" s="18"/>
      <c r="SWJ93" s="18"/>
      <c r="SWK93" s="18"/>
      <c r="SWL93" s="18"/>
      <c r="SWM93" s="18"/>
      <c r="SWN93" s="18"/>
      <c r="SWO93" s="18"/>
      <c r="SWP93" s="18"/>
      <c r="SWQ93" s="18"/>
      <c r="SWR93" s="18"/>
      <c r="SWS93" s="18"/>
      <c r="SWT93" s="18"/>
      <c r="SWU93" s="18"/>
      <c r="SWV93" s="18"/>
      <c r="SWW93" s="18"/>
      <c r="SWX93" s="18"/>
      <c r="SWY93" s="18"/>
      <c r="SWZ93" s="18"/>
      <c r="SXA93" s="18"/>
      <c r="SXB93" s="18"/>
      <c r="SXC93" s="18"/>
      <c r="SXD93" s="18"/>
      <c r="SXE93" s="18"/>
      <c r="SXF93" s="18"/>
      <c r="SXG93" s="18"/>
      <c r="SXH93" s="18"/>
      <c r="SXI93" s="18"/>
      <c r="SXJ93" s="18"/>
      <c r="SXK93" s="18"/>
      <c r="SXL93" s="18"/>
      <c r="SXM93" s="18"/>
      <c r="SXN93" s="18"/>
      <c r="SXO93" s="18"/>
      <c r="SXP93" s="18"/>
      <c r="SXQ93" s="18"/>
      <c r="SXR93" s="18"/>
      <c r="SXS93" s="18"/>
      <c r="SXT93" s="18"/>
      <c r="SXU93" s="18"/>
      <c r="SXV93" s="18"/>
      <c r="SXW93" s="18"/>
      <c r="SXX93" s="18"/>
      <c r="SXY93" s="18"/>
      <c r="SXZ93" s="18"/>
      <c r="SYA93" s="18"/>
      <c r="SYB93" s="18"/>
      <c r="SYC93" s="18"/>
      <c r="SYD93" s="18"/>
      <c r="SYE93" s="18"/>
      <c r="SYF93" s="18"/>
      <c r="SYG93" s="18"/>
      <c r="SYH93" s="18"/>
      <c r="SYI93" s="18"/>
      <c r="SYJ93" s="18"/>
      <c r="SYK93" s="18"/>
      <c r="SYL93" s="18"/>
      <c r="SYM93" s="18"/>
      <c r="SYN93" s="18"/>
      <c r="SYO93" s="18"/>
      <c r="SYP93" s="18"/>
      <c r="SYQ93" s="18"/>
      <c r="SYR93" s="18"/>
      <c r="SYS93" s="18"/>
      <c r="SYT93" s="18"/>
      <c r="SYU93" s="18"/>
      <c r="SYV93" s="18"/>
      <c r="SYW93" s="18"/>
      <c r="SYX93" s="18"/>
      <c r="SYY93" s="18"/>
      <c r="SYZ93" s="18"/>
      <c r="SZA93" s="18"/>
      <c r="SZB93" s="18"/>
      <c r="SZC93" s="18"/>
      <c r="SZD93" s="18"/>
      <c r="SZE93" s="18"/>
      <c r="SZF93" s="18"/>
      <c r="SZG93" s="18"/>
      <c r="SZH93" s="18"/>
      <c r="SZI93" s="18"/>
      <c r="SZJ93" s="18"/>
      <c r="SZK93" s="18"/>
      <c r="SZL93" s="18"/>
      <c r="SZM93" s="18"/>
      <c r="SZN93" s="18"/>
      <c r="SZO93" s="18"/>
      <c r="SZP93" s="18"/>
      <c r="SZQ93" s="18"/>
      <c r="SZR93" s="18"/>
      <c r="SZS93" s="18"/>
      <c r="SZT93" s="18"/>
      <c r="SZU93" s="18"/>
      <c r="SZV93" s="18"/>
      <c r="SZW93" s="18"/>
      <c r="SZX93" s="18"/>
      <c r="SZY93" s="18"/>
      <c r="SZZ93" s="18"/>
      <c r="TAA93" s="18"/>
      <c r="TAB93" s="18"/>
      <c r="TAC93" s="18"/>
      <c r="TAD93" s="18"/>
      <c r="TAE93" s="18"/>
      <c r="TAF93" s="18"/>
      <c r="TAG93" s="18"/>
      <c r="TAH93" s="18"/>
      <c r="TAI93" s="18"/>
      <c r="TAJ93" s="18"/>
      <c r="TAK93" s="18"/>
      <c r="TAL93" s="18"/>
      <c r="TAM93" s="18"/>
      <c r="TAN93" s="18"/>
      <c r="TAO93" s="18"/>
      <c r="TAP93" s="18"/>
      <c r="TAQ93" s="18"/>
      <c r="TAR93" s="18"/>
      <c r="TAS93" s="18"/>
      <c r="TAT93" s="18"/>
      <c r="TAU93" s="18"/>
      <c r="TAV93" s="18"/>
      <c r="TAW93" s="18"/>
      <c r="TAX93" s="18"/>
      <c r="TAY93" s="18"/>
      <c r="TAZ93" s="18"/>
      <c r="TBA93" s="18"/>
      <c r="TBB93" s="18"/>
      <c r="TBC93" s="18"/>
      <c r="TBD93" s="18"/>
      <c r="TBE93" s="18"/>
      <c r="TBF93" s="18"/>
      <c r="TBG93" s="18"/>
      <c r="TBH93" s="18"/>
      <c r="TBI93" s="18"/>
      <c r="TBJ93" s="18"/>
      <c r="TBK93" s="18"/>
      <c r="TBL93" s="18"/>
      <c r="TBM93" s="18"/>
      <c r="TBN93" s="18"/>
      <c r="TBO93" s="18"/>
      <c r="TBP93" s="18"/>
      <c r="TBQ93" s="18"/>
      <c r="TBR93" s="18"/>
      <c r="TBS93" s="18"/>
      <c r="TBT93" s="18"/>
      <c r="TBU93" s="18"/>
      <c r="TBV93" s="18"/>
      <c r="TBW93" s="18"/>
      <c r="TBX93" s="18"/>
      <c r="TBY93" s="18"/>
      <c r="TBZ93" s="18"/>
      <c r="TCA93" s="18"/>
      <c r="TCB93" s="18"/>
      <c r="TCC93" s="18"/>
      <c r="TCD93" s="18"/>
      <c r="TCE93" s="18"/>
      <c r="TCF93" s="18"/>
      <c r="TCG93" s="18"/>
      <c r="TCH93" s="18"/>
      <c r="TCI93" s="18"/>
      <c r="TCJ93" s="18"/>
      <c r="TCK93" s="18"/>
      <c r="TCL93" s="18"/>
      <c r="TCM93" s="18"/>
      <c r="TCN93" s="18"/>
      <c r="TCO93" s="18"/>
      <c r="TCP93" s="18"/>
      <c r="TCQ93" s="18"/>
      <c r="TCR93" s="18"/>
      <c r="TCS93" s="18"/>
      <c r="TCT93" s="18"/>
      <c r="TCU93" s="18"/>
      <c r="TCV93" s="18"/>
      <c r="TCW93" s="18"/>
      <c r="TCX93" s="18"/>
      <c r="TCY93" s="18"/>
      <c r="TCZ93" s="18"/>
      <c r="TDA93" s="18"/>
      <c r="TDB93" s="18"/>
      <c r="TDC93" s="18"/>
      <c r="TDD93" s="18"/>
      <c r="TDE93" s="18"/>
      <c r="TDF93" s="18"/>
      <c r="TDG93" s="18"/>
      <c r="TDH93" s="18"/>
      <c r="TDI93" s="18"/>
      <c r="TDJ93" s="18"/>
      <c r="TDK93" s="18"/>
      <c r="TDL93" s="18"/>
      <c r="TDM93" s="18"/>
      <c r="TDN93" s="18"/>
      <c r="TDO93" s="18"/>
      <c r="TDP93" s="18"/>
      <c r="TDQ93" s="18"/>
      <c r="TDR93" s="18"/>
      <c r="TDS93" s="18"/>
      <c r="TDT93" s="18"/>
      <c r="TDU93" s="18"/>
      <c r="TDV93" s="18"/>
      <c r="TDW93" s="18"/>
      <c r="TDX93" s="18"/>
      <c r="TDY93" s="18"/>
      <c r="TDZ93" s="18"/>
      <c r="TEA93" s="18"/>
      <c r="TEB93" s="18"/>
      <c r="TEC93" s="18"/>
      <c r="TED93" s="18"/>
      <c r="TEE93" s="18"/>
      <c r="TEF93" s="18"/>
      <c r="TEG93" s="18"/>
      <c r="TEH93" s="18"/>
      <c r="TEI93" s="18"/>
      <c r="TEJ93" s="18"/>
      <c r="TEK93" s="18"/>
      <c r="TEL93" s="18"/>
      <c r="TEM93" s="18"/>
      <c r="TEN93" s="18"/>
      <c r="TEO93" s="18"/>
      <c r="TEP93" s="18"/>
      <c r="TEQ93" s="18"/>
      <c r="TER93" s="18"/>
      <c r="TES93" s="18"/>
      <c r="TET93" s="18"/>
      <c r="TEU93" s="18"/>
      <c r="TEV93" s="18"/>
      <c r="TEW93" s="18"/>
      <c r="TEX93" s="18"/>
      <c r="TEY93" s="18"/>
      <c r="TEZ93" s="18"/>
      <c r="TFA93" s="18"/>
      <c r="TFB93" s="18"/>
      <c r="TFC93" s="18"/>
      <c r="TFD93" s="18"/>
      <c r="TFE93" s="18"/>
      <c r="TFF93" s="18"/>
      <c r="TFG93" s="18"/>
      <c r="TFH93" s="18"/>
      <c r="TFI93" s="18"/>
      <c r="TFJ93" s="18"/>
      <c r="TFK93" s="18"/>
      <c r="TFL93" s="18"/>
      <c r="TFM93" s="18"/>
      <c r="TFN93" s="18"/>
      <c r="TFO93" s="18"/>
      <c r="TFP93" s="18"/>
      <c r="TFQ93" s="18"/>
      <c r="TFR93" s="18"/>
      <c r="TFS93" s="18"/>
      <c r="TFT93" s="18"/>
      <c r="TFU93" s="18"/>
      <c r="TFV93" s="18"/>
      <c r="TFW93" s="18"/>
      <c r="TFX93" s="18"/>
      <c r="TFY93" s="18"/>
      <c r="TFZ93" s="18"/>
      <c r="TGA93" s="18"/>
      <c r="TGB93" s="18"/>
      <c r="TGC93" s="18"/>
      <c r="TGD93" s="18"/>
      <c r="TGE93" s="18"/>
      <c r="TGF93" s="18"/>
      <c r="TGG93" s="18"/>
      <c r="TGH93" s="18"/>
      <c r="TGI93" s="18"/>
      <c r="TGJ93" s="18"/>
      <c r="TGK93" s="18"/>
      <c r="TGL93" s="18"/>
      <c r="TGM93" s="18"/>
      <c r="TGN93" s="18"/>
      <c r="TGO93" s="18"/>
      <c r="TGP93" s="18"/>
      <c r="TGQ93" s="18"/>
      <c r="TGR93" s="18"/>
      <c r="TGS93" s="18"/>
      <c r="TGT93" s="18"/>
      <c r="TGU93" s="18"/>
      <c r="TGV93" s="18"/>
      <c r="TGW93" s="18"/>
      <c r="TGX93" s="18"/>
      <c r="TGY93" s="18"/>
      <c r="TGZ93" s="18"/>
      <c r="THA93" s="18"/>
      <c r="THB93" s="18"/>
      <c r="THC93" s="18"/>
      <c r="THD93" s="18"/>
      <c r="THE93" s="18"/>
      <c r="THF93" s="18"/>
      <c r="THG93" s="18"/>
      <c r="THH93" s="18"/>
      <c r="THI93" s="18"/>
      <c r="THJ93" s="18"/>
      <c r="THK93" s="18"/>
      <c r="THL93" s="18"/>
      <c r="THM93" s="18"/>
      <c r="THN93" s="18"/>
      <c r="THO93" s="18"/>
      <c r="THP93" s="18"/>
      <c r="THQ93" s="18"/>
      <c r="THR93" s="18"/>
      <c r="THS93" s="18"/>
      <c r="THT93" s="18"/>
      <c r="THU93" s="18"/>
      <c r="THV93" s="18"/>
      <c r="THW93" s="18"/>
      <c r="THX93" s="18"/>
      <c r="THY93" s="18"/>
      <c r="THZ93" s="18"/>
      <c r="TIA93" s="18"/>
      <c r="TIB93" s="18"/>
      <c r="TIC93" s="18"/>
      <c r="TID93" s="18"/>
      <c r="TIE93" s="18"/>
      <c r="TIF93" s="18"/>
      <c r="TIG93" s="18"/>
      <c r="TIH93" s="18"/>
      <c r="TII93" s="18"/>
      <c r="TIJ93" s="18"/>
      <c r="TIK93" s="18"/>
      <c r="TIL93" s="18"/>
      <c r="TIM93" s="18"/>
      <c r="TIN93" s="18"/>
      <c r="TIO93" s="18"/>
      <c r="TIP93" s="18"/>
      <c r="TIQ93" s="18"/>
      <c r="TIR93" s="18"/>
      <c r="TIS93" s="18"/>
      <c r="TIT93" s="18"/>
      <c r="TIU93" s="18"/>
      <c r="TIV93" s="18"/>
      <c r="TIW93" s="18"/>
      <c r="TIX93" s="18"/>
      <c r="TIY93" s="18"/>
      <c r="TIZ93" s="18"/>
      <c r="TJA93" s="18"/>
      <c r="TJB93" s="18"/>
      <c r="TJC93" s="18"/>
      <c r="TJD93" s="18"/>
      <c r="TJE93" s="18"/>
      <c r="TJF93" s="18"/>
      <c r="TJG93" s="18"/>
      <c r="TJH93" s="18"/>
      <c r="TJI93" s="18"/>
      <c r="TJJ93" s="18"/>
      <c r="TJK93" s="18"/>
      <c r="TJL93" s="18"/>
      <c r="TJM93" s="18"/>
      <c r="TJN93" s="18"/>
      <c r="TJO93" s="18"/>
      <c r="TJP93" s="18"/>
      <c r="TJQ93" s="18"/>
      <c r="TJR93" s="18"/>
      <c r="TJS93" s="18"/>
      <c r="TJT93" s="18"/>
      <c r="TJU93" s="18"/>
      <c r="TJV93" s="18"/>
      <c r="TJW93" s="18"/>
      <c r="TJX93" s="18"/>
      <c r="TJY93" s="18"/>
      <c r="TJZ93" s="18"/>
      <c r="TKA93" s="18"/>
      <c r="TKB93" s="18"/>
      <c r="TKC93" s="18"/>
      <c r="TKD93" s="18"/>
      <c r="TKE93" s="18"/>
      <c r="TKF93" s="18"/>
      <c r="TKG93" s="18"/>
      <c r="TKH93" s="18"/>
      <c r="TKI93" s="18"/>
      <c r="TKJ93" s="18"/>
      <c r="TKK93" s="18"/>
      <c r="TKL93" s="18"/>
      <c r="TKM93" s="18"/>
      <c r="TKN93" s="18"/>
      <c r="TKO93" s="18"/>
      <c r="TKP93" s="18"/>
      <c r="TKQ93" s="18"/>
      <c r="TKR93" s="18"/>
      <c r="TKS93" s="18"/>
      <c r="TKT93" s="18"/>
      <c r="TKU93" s="18"/>
      <c r="TKV93" s="18"/>
      <c r="TKW93" s="18"/>
      <c r="TKX93" s="18"/>
      <c r="TKY93" s="18"/>
      <c r="TKZ93" s="18"/>
      <c r="TLA93" s="18"/>
      <c r="TLB93" s="18"/>
      <c r="TLC93" s="18"/>
      <c r="TLD93" s="18"/>
      <c r="TLE93" s="18"/>
      <c r="TLF93" s="18"/>
      <c r="TLG93" s="18"/>
      <c r="TLH93" s="18"/>
      <c r="TLI93" s="18"/>
      <c r="TLJ93" s="18"/>
      <c r="TLK93" s="18"/>
      <c r="TLL93" s="18"/>
      <c r="TLM93" s="18"/>
      <c r="TLN93" s="18"/>
      <c r="TLO93" s="18"/>
      <c r="TLP93" s="18"/>
      <c r="TLQ93" s="18"/>
      <c r="TLR93" s="18"/>
      <c r="TLS93" s="18"/>
      <c r="TLT93" s="18"/>
      <c r="TLU93" s="18"/>
      <c r="TLV93" s="18"/>
      <c r="TLW93" s="18"/>
      <c r="TLX93" s="18"/>
      <c r="TLY93" s="18"/>
      <c r="TLZ93" s="18"/>
      <c r="TMA93" s="18"/>
      <c r="TMB93" s="18"/>
      <c r="TMC93" s="18"/>
      <c r="TMD93" s="18"/>
      <c r="TME93" s="18"/>
      <c r="TMF93" s="18"/>
      <c r="TMG93" s="18"/>
      <c r="TMH93" s="18"/>
      <c r="TMI93" s="18"/>
      <c r="TMJ93" s="18"/>
      <c r="TMK93" s="18"/>
      <c r="TML93" s="18"/>
      <c r="TMM93" s="18"/>
      <c r="TMN93" s="18"/>
      <c r="TMO93" s="18"/>
      <c r="TMP93" s="18"/>
      <c r="TMQ93" s="18"/>
      <c r="TMR93" s="18"/>
      <c r="TMS93" s="18"/>
      <c r="TMT93" s="18"/>
      <c r="TMU93" s="18"/>
      <c r="TMV93" s="18"/>
      <c r="TMW93" s="18"/>
      <c r="TMX93" s="18"/>
      <c r="TMY93" s="18"/>
      <c r="TMZ93" s="18"/>
      <c r="TNA93" s="18"/>
      <c r="TNB93" s="18"/>
      <c r="TNC93" s="18"/>
      <c r="TND93" s="18"/>
      <c r="TNE93" s="18"/>
      <c r="TNF93" s="18"/>
      <c r="TNG93" s="18"/>
      <c r="TNH93" s="18"/>
      <c r="TNI93" s="18"/>
      <c r="TNJ93" s="18"/>
      <c r="TNK93" s="18"/>
      <c r="TNL93" s="18"/>
      <c r="TNM93" s="18"/>
      <c r="TNN93" s="18"/>
      <c r="TNO93" s="18"/>
      <c r="TNP93" s="18"/>
      <c r="TNQ93" s="18"/>
      <c r="TNR93" s="18"/>
      <c r="TNS93" s="18"/>
      <c r="TNT93" s="18"/>
      <c r="TNU93" s="18"/>
      <c r="TNV93" s="18"/>
      <c r="TNW93" s="18"/>
      <c r="TNX93" s="18"/>
      <c r="TNY93" s="18"/>
      <c r="TNZ93" s="18"/>
      <c r="TOA93" s="18"/>
      <c r="TOB93" s="18"/>
      <c r="TOC93" s="18"/>
      <c r="TOD93" s="18"/>
      <c r="TOE93" s="18"/>
      <c r="TOF93" s="18"/>
      <c r="TOG93" s="18"/>
      <c r="TOH93" s="18"/>
      <c r="TOI93" s="18"/>
      <c r="TOJ93" s="18"/>
      <c r="TOK93" s="18"/>
      <c r="TOL93" s="18"/>
      <c r="TOM93" s="18"/>
      <c r="TON93" s="18"/>
      <c r="TOO93" s="18"/>
      <c r="TOP93" s="18"/>
      <c r="TOQ93" s="18"/>
      <c r="TOR93" s="18"/>
      <c r="TOS93" s="18"/>
      <c r="TOT93" s="18"/>
      <c r="TOU93" s="18"/>
      <c r="TOV93" s="18"/>
      <c r="TOW93" s="18"/>
      <c r="TOX93" s="18"/>
      <c r="TOY93" s="18"/>
      <c r="TOZ93" s="18"/>
      <c r="TPA93" s="18"/>
      <c r="TPB93" s="18"/>
      <c r="TPC93" s="18"/>
      <c r="TPD93" s="18"/>
      <c r="TPE93" s="18"/>
      <c r="TPF93" s="18"/>
      <c r="TPG93" s="18"/>
      <c r="TPH93" s="18"/>
      <c r="TPI93" s="18"/>
      <c r="TPJ93" s="18"/>
      <c r="TPK93" s="18"/>
      <c r="TPL93" s="18"/>
      <c r="TPM93" s="18"/>
      <c r="TPN93" s="18"/>
      <c r="TPO93" s="18"/>
      <c r="TPP93" s="18"/>
      <c r="TPQ93" s="18"/>
      <c r="TPR93" s="18"/>
      <c r="TPS93" s="18"/>
      <c r="TPT93" s="18"/>
      <c r="TPU93" s="18"/>
      <c r="TPV93" s="18"/>
      <c r="TPW93" s="18"/>
      <c r="TPX93" s="18"/>
      <c r="TPY93" s="18"/>
      <c r="TPZ93" s="18"/>
      <c r="TQA93" s="18"/>
      <c r="TQB93" s="18"/>
      <c r="TQC93" s="18"/>
      <c r="TQD93" s="18"/>
      <c r="TQE93" s="18"/>
      <c r="TQF93" s="18"/>
      <c r="TQG93" s="18"/>
      <c r="TQH93" s="18"/>
      <c r="TQI93" s="18"/>
      <c r="TQJ93" s="18"/>
      <c r="TQK93" s="18"/>
      <c r="TQL93" s="18"/>
      <c r="TQM93" s="18"/>
      <c r="TQN93" s="18"/>
      <c r="TQO93" s="18"/>
      <c r="TQP93" s="18"/>
      <c r="TQQ93" s="18"/>
      <c r="TQR93" s="18"/>
      <c r="TQS93" s="18"/>
      <c r="TQT93" s="18"/>
      <c r="TQU93" s="18"/>
      <c r="TQV93" s="18"/>
      <c r="TQW93" s="18"/>
      <c r="TQX93" s="18"/>
      <c r="TQY93" s="18"/>
      <c r="TQZ93" s="18"/>
      <c r="TRA93" s="18"/>
      <c r="TRB93" s="18"/>
      <c r="TRC93" s="18"/>
      <c r="TRD93" s="18"/>
      <c r="TRE93" s="18"/>
      <c r="TRF93" s="18"/>
      <c r="TRG93" s="18"/>
      <c r="TRH93" s="18"/>
      <c r="TRI93" s="18"/>
      <c r="TRJ93" s="18"/>
      <c r="TRK93" s="18"/>
      <c r="TRL93" s="18"/>
      <c r="TRM93" s="18"/>
      <c r="TRN93" s="18"/>
      <c r="TRO93" s="18"/>
      <c r="TRP93" s="18"/>
      <c r="TRQ93" s="18"/>
      <c r="TRR93" s="18"/>
      <c r="TRS93" s="18"/>
      <c r="TRT93" s="18"/>
      <c r="TRU93" s="18"/>
      <c r="TRV93" s="18"/>
      <c r="TRW93" s="18"/>
      <c r="TRX93" s="18"/>
      <c r="TRY93" s="18"/>
      <c r="TRZ93" s="18"/>
      <c r="TSA93" s="18"/>
      <c r="TSB93" s="18"/>
      <c r="TSC93" s="18"/>
      <c r="TSD93" s="18"/>
      <c r="TSE93" s="18"/>
      <c r="TSF93" s="18"/>
      <c r="TSG93" s="18"/>
      <c r="TSH93" s="18"/>
      <c r="TSI93" s="18"/>
      <c r="TSJ93" s="18"/>
      <c r="TSK93" s="18"/>
      <c r="TSL93" s="18"/>
      <c r="TSM93" s="18"/>
      <c r="TSN93" s="18"/>
      <c r="TSO93" s="18"/>
      <c r="TSP93" s="18"/>
      <c r="TSQ93" s="18"/>
      <c r="TSR93" s="18"/>
      <c r="TSS93" s="18"/>
      <c r="TST93" s="18"/>
      <c r="TSU93" s="18"/>
      <c r="TSV93" s="18"/>
      <c r="TSW93" s="18"/>
      <c r="TSX93" s="18"/>
      <c r="TSY93" s="18"/>
      <c r="TSZ93" s="18"/>
      <c r="TTA93" s="18"/>
      <c r="TTB93" s="18"/>
      <c r="TTC93" s="18"/>
      <c r="TTD93" s="18"/>
      <c r="TTE93" s="18"/>
      <c r="TTF93" s="18"/>
      <c r="TTG93" s="18"/>
      <c r="TTH93" s="18"/>
      <c r="TTI93" s="18"/>
      <c r="TTJ93" s="18"/>
      <c r="TTK93" s="18"/>
      <c r="TTL93" s="18"/>
      <c r="TTM93" s="18"/>
      <c r="TTN93" s="18"/>
      <c r="TTO93" s="18"/>
      <c r="TTP93" s="18"/>
      <c r="TTQ93" s="18"/>
      <c r="TTR93" s="18"/>
      <c r="TTS93" s="18"/>
      <c r="TTT93" s="18"/>
      <c r="TTU93" s="18"/>
      <c r="TTV93" s="18"/>
      <c r="TTW93" s="18"/>
      <c r="TTX93" s="18"/>
      <c r="TTY93" s="18"/>
      <c r="TTZ93" s="18"/>
      <c r="TUA93" s="18"/>
      <c r="TUB93" s="18"/>
      <c r="TUC93" s="18"/>
      <c r="TUD93" s="18"/>
      <c r="TUE93" s="18"/>
      <c r="TUF93" s="18"/>
      <c r="TUG93" s="18"/>
      <c r="TUH93" s="18"/>
      <c r="TUI93" s="18"/>
      <c r="TUJ93" s="18"/>
      <c r="TUK93" s="18"/>
      <c r="TUL93" s="18"/>
      <c r="TUM93" s="18"/>
      <c r="TUN93" s="18"/>
      <c r="TUO93" s="18"/>
      <c r="TUP93" s="18"/>
      <c r="TUQ93" s="18"/>
      <c r="TUR93" s="18"/>
      <c r="TUS93" s="18"/>
      <c r="TUT93" s="18"/>
      <c r="TUU93" s="18"/>
      <c r="TUV93" s="18"/>
      <c r="TUW93" s="18"/>
      <c r="TUX93" s="18"/>
      <c r="TUY93" s="18"/>
      <c r="TUZ93" s="18"/>
      <c r="TVA93" s="18"/>
      <c r="TVB93" s="18"/>
      <c r="TVC93" s="18"/>
      <c r="TVD93" s="18"/>
      <c r="TVE93" s="18"/>
      <c r="TVF93" s="18"/>
      <c r="TVG93" s="18"/>
      <c r="TVH93" s="18"/>
      <c r="TVI93" s="18"/>
      <c r="TVJ93" s="18"/>
      <c r="TVK93" s="18"/>
      <c r="TVL93" s="18"/>
      <c r="TVM93" s="18"/>
      <c r="TVN93" s="18"/>
      <c r="TVO93" s="18"/>
      <c r="TVP93" s="18"/>
      <c r="TVQ93" s="18"/>
      <c r="TVR93" s="18"/>
      <c r="TVS93" s="18"/>
      <c r="TVT93" s="18"/>
      <c r="TVU93" s="18"/>
      <c r="TVV93" s="18"/>
      <c r="TVW93" s="18"/>
      <c r="TVX93" s="18"/>
      <c r="TVY93" s="18"/>
      <c r="TVZ93" s="18"/>
      <c r="TWA93" s="18"/>
      <c r="TWB93" s="18"/>
      <c r="TWC93" s="18"/>
      <c r="TWD93" s="18"/>
      <c r="TWE93" s="18"/>
      <c r="TWF93" s="18"/>
      <c r="TWG93" s="18"/>
      <c r="TWH93" s="18"/>
      <c r="TWI93" s="18"/>
      <c r="TWJ93" s="18"/>
      <c r="TWK93" s="18"/>
      <c r="TWL93" s="18"/>
      <c r="TWM93" s="18"/>
      <c r="TWN93" s="18"/>
      <c r="TWO93" s="18"/>
      <c r="TWP93" s="18"/>
      <c r="TWQ93" s="18"/>
      <c r="TWR93" s="18"/>
      <c r="TWS93" s="18"/>
      <c r="TWT93" s="18"/>
      <c r="TWU93" s="18"/>
      <c r="TWV93" s="18"/>
      <c r="TWW93" s="18"/>
      <c r="TWX93" s="18"/>
      <c r="TWY93" s="18"/>
      <c r="TWZ93" s="18"/>
      <c r="TXA93" s="18"/>
      <c r="TXB93" s="18"/>
      <c r="TXC93" s="18"/>
      <c r="TXD93" s="18"/>
      <c r="TXE93" s="18"/>
      <c r="TXF93" s="18"/>
      <c r="TXG93" s="18"/>
      <c r="TXH93" s="18"/>
      <c r="TXI93" s="18"/>
      <c r="TXJ93" s="18"/>
      <c r="TXK93" s="18"/>
      <c r="TXL93" s="18"/>
      <c r="TXM93" s="18"/>
      <c r="TXN93" s="18"/>
      <c r="TXO93" s="18"/>
      <c r="TXP93" s="18"/>
      <c r="TXQ93" s="18"/>
      <c r="TXR93" s="18"/>
      <c r="TXS93" s="18"/>
      <c r="TXT93" s="18"/>
      <c r="TXU93" s="18"/>
      <c r="TXV93" s="18"/>
      <c r="TXW93" s="18"/>
      <c r="TXX93" s="18"/>
      <c r="TXY93" s="18"/>
      <c r="TXZ93" s="18"/>
      <c r="TYA93" s="18"/>
      <c r="TYB93" s="18"/>
      <c r="TYC93" s="18"/>
      <c r="TYD93" s="18"/>
      <c r="TYE93" s="18"/>
      <c r="TYF93" s="18"/>
      <c r="TYG93" s="18"/>
      <c r="TYH93" s="18"/>
      <c r="TYI93" s="18"/>
      <c r="TYJ93" s="18"/>
      <c r="TYK93" s="18"/>
      <c r="TYL93" s="18"/>
      <c r="TYM93" s="18"/>
      <c r="TYN93" s="18"/>
      <c r="TYO93" s="18"/>
      <c r="TYP93" s="18"/>
      <c r="TYQ93" s="18"/>
      <c r="TYR93" s="18"/>
      <c r="TYS93" s="18"/>
      <c r="TYT93" s="18"/>
      <c r="TYU93" s="18"/>
      <c r="TYV93" s="18"/>
      <c r="TYW93" s="18"/>
      <c r="TYX93" s="18"/>
      <c r="TYY93" s="18"/>
      <c r="TYZ93" s="18"/>
      <c r="TZA93" s="18"/>
      <c r="TZB93" s="18"/>
      <c r="TZC93" s="18"/>
      <c r="TZD93" s="18"/>
      <c r="TZE93" s="18"/>
      <c r="TZF93" s="18"/>
      <c r="TZG93" s="18"/>
      <c r="TZH93" s="18"/>
      <c r="TZI93" s="18"/>
      <c r="TZJ93" s="18"/>
      <c r="TZK93" s="18"/>
      <c r="TZL93" s="18"/>
      <c r="TZM93" s="18"/>
      <c r="TZN93" s="18"/>
      <c r="TZO93" s="18"/>
      <c r="TZP93" s="18"/>
      <c r="TZQ93" s="18"/>
      <c r="TZR93" s="18"/>
      <c r="TZS93" s="18"/>
      <c r="TZT93" s="18"/>
      <c r="TZU93" s="18"/>
      <c r="TZV93" s="18"/>
      <c r="TZW93" s="18"/>
      <c r="TZX93" s="18"/>
      <c r="TZY93" s="18"/>
      <c r="TZZ93" s="18"/>
      <c r="UAA93" s="18"/>
      <c r="UAB93" s="18"/>
      <c r="UAC93" s="18"/>
      <c r="UAD93" s="18"/>
      <c r="UAE93" s="18"/>
      <c r="UAF93" s="18"/>
      <c r="UAG93" s="18"/>
      <c r="UAH93" s="18"/>
      <c r="UAI93" s="18"/>
      <c r="UAJ93" s="18"/>
      <c r="UAK93" s="18"/>
      <c r="UAL93" s="18"/>
      <c r="UAM93" s="18"/>
      <c r="UAN93" s="18"/>
      <c r="UAO93" s="18"/>
      <c r="UAP93" s="18"/>
      <c r="UAQ93" s="18"/>
      <c r="UAR93" s="18"/>
      <c r="UAS93" s="18"/>
      <c r="UAT93" s="18"/>
      <c r="UAU93" s="18"/>
      <c r="UAV93" s="18"/>
      <c r="UAW93" s="18"/>
      <c r="UAX93" s="18"/>
      <c r="UAY93" s="18"/>
      <c r="UAZ93" s="18"/>
      <c r="UBA93" s="18"/>
      <c r="UBB93" s="18"/>
      <c r="UBC93" s="18"/>
      <c r="UBD93" s="18"/>
      <c r="UBE93" s="18"/>
      <c r="UBF93" s="18"/>
      <c r="UBG93" s="18"/>
      <c r="UBH93" s="18"/>
      <c r="UBI93" s="18"/>
      <c r="UBJ93" s="18"/>
      <c r="UBK93" s="18"/>
      <c r="UBL93" s="18"/>
      <c r="UBM93" s="18"/>
      <c r="UBN93" s="18"/>
      <c r="UBO93" s="18"/>
      <c r="UBP93" s="18"/>
      <c r="UBQ93" s="18"/>
      <c r="UBR93" s="18"/>
      <c r="UBS93" s="18"/>
      <c r="UBT93" s="18"/>
      <c r="UBU93" s="18"/>
      <c r="UBV93" s="18"/>
      <c r="UBW93" s="18"/>
      <c r="UBX93" s="18"/>
      <c r="UBY93" s="18"/>
      <c r="UBZ93" s="18"/>
      <c r="UCA93" s="18"/>
      <c r="UCB93" s="18"/>
      <c r="UCC93" s="18"/>
      <c r="UCD93" s="18"/>
      <c r="UCE93" s="18"/>
      <c r="UCF93" s="18"/>
      <c r="UCG93" s="18"/>
      <c r="UCH93" s="18"/>
      <c r="UCI93" s="18"/>
      <c r="UCJ93" s="18"/>
      <c r="UCK93" s="18"/>
      <c r="UCL93" s="18"/>
      <c r="UCM93" s="18"/>
      <c r="UCN93" s="18"/>
      <c r="UCO93" s="18"/>
      <c r="UCP93" s="18"/>
      <c r="UCQ93" s="18"/>
      <c r="UCR93" s="18"/>
      <c r="UCS93" s="18"/>
      <c r="UCT93" s="18"/>
      <c r="UCU93" s="18"/>
      <c r="UCV93" s="18"/>
      <c r="UCW93" s="18"/>
      <c r="UCX93" s="18"/>
      <c r="UCY93" s="18"/>
      <c r="UCZ93" s="18"/>
      <c r="UDA93" s="18"/>
      <c r="UDB93" s="18"/>
      <c r="UDC93" s="18"/>
      <c r="UDD93" s="18"/>
      <c r="UDE93" s="18"/>
      <c r="UDF93" s="18"/>
      <c r="UDG93" s="18"/>
      <c r="UDH93" s="18"/>
      <c r="UDI93" s="18"/>
      <c r="UDJ93" s="18"/>
      <c r="UDK93" s="18"/>
      <c r="UDL93" s="18"/>
      <c r="UDM93" s="18"/>
      <c r="UDN93" s="18"/>
      <c r="UDO93" s="18"/>
      <c r="UDP93" s="18"/>
      <c r="UDQ93" s="18"/>
      <c r="UDR93" s="18"/>
      <c r="UDS93" s="18"/>
      <c r="UDT93" s="18"/>
      <c r="UDU93" s="18"/>
      <c r="UDV93" s="18"/>
      <c r="UDW93" s="18"/>
      <c r="UDX93" s="18"/>
      <c r="UDY93" s="18"/>
      <c r="UDZ93" s="18"/>
      <c r="UEA93" s="18"/>
      <c r="UEB93" s="18"/>
      <c r="UEC93" s="18"/>
      <c r="UED93" s="18"/>
      <c r="UEE93" s="18"/>
      <c r="UEF93" s="18"/>
      <c r="UEG93" s="18"/>
      <c r="UEH93" s="18"/>
      <c r="UEI93" s="18"/>
      <c r="UEJ93" s="18"/>
      <c r="UEK93" s="18"/>
      <c r="UEL93" s="18"/>
      <c r="UEM93" s="18"/>
      <c r="UEN93" s="18"/>
      <c r="UEO93" s="18"/>
      <c r="UEP93" s="18"/>
      <c r="UEQ93" s="18"/>
      <c r="UER93" s="18"/>
      <c r="UES93" s="18"/>
      <c r="UET93" s="18"/>
      <c r="UEU93" s="18"/>
      <c r="UEV93" s="18"/>
      <c r="UEW93" s="18"/>
      <c r="UEX93" s="18"/>
      <c r="UEY93" s="18"/>
      <c r="UEZ93" s="18"/>
      <c r="UFA93" s="18"/>
      <c r="UFB93" s="18"/>
      <c r="UFC93" s="18"/>
      <c r="UFD93" s="18"/>
      <c r="UFE93" s="18"/>
      <c r="UFF93" s="18"/>
      <c r="UFG93" s="18"/>
      <c r="UFH93" s="18"/>
      <c r="UFI93" s="18"/>
      <c r="UFJ93" s="18"/>
      <c r="UFK93" s="18"/>
      <c r="UFL93" s="18"/>
      <c r="UFM93" s="18"/>
      <c r="UFN93" s="18"/>
      <c r="UFO93" s="18"/>
      <c r="UFP93" s="18"/>
      <c r="UFQ93" s="18"/>
      <c r="UFR93" s="18"/>
      <c r="UFS93" s="18"/>
      <c r="UFT93" s="18"/>
      <c r="UFU93" s="18"/>
      <c r="UFV93" s="18"/>
      <c r="UFW93" s="18"/>
      <c r="UFX93" s="18"/>
      <c r="UFY93" s="18"/>
      <c r="UFZ93" s="18"/>
      <c r="UGA93" s="18"/>
      <c r="UGB93" s="18"/>
      <c r="UGC93" s="18"/>
      <c r="UGD93" s="18"/>
      <c r="UGE93" s="18"/>
      <c r="UGF93" s="18"/>
      <c r="UGG93" s="18"/>
      <c r="UGH93" s="18"/>
      <c r="UGI93" s="18"/>
      <c r="UGJ93" s="18"/>
      <c r="UGK93" s="18"/>
      <c r="UGL93" s="18"/>
      <c r="UGM93" s="18"/>
      <c r="UGN93" s="18"/>
      <c r="UGO93" s="18"/>
      <c r="UGP93" s="18"/>
      <c r="UGQ93" s="18"/>
      <c r="UGR93" s="18"/>
      <c r="UGS93" s="18"/>
      <c r="UGT93" s="18"/>
      <c r="UGU93" s="18"/>
      <c r="UGV93" s="18"/>
      <c r="UGW93" s="18"/>
      <c r="UGX93" s="18"/>
      <c r="UGY93" s="18"/>
      <c r="UGZ93" s="18"/>
      <c r="UHA93" s="18"/>
      <c r="UHB93" s="18"/>
      <c r="UHC93" s="18"/>
      <c r="UHD93" s="18"/>
      <c r="UHE93" s="18"/>
      <c r="UHF93" s="18"/>
      <c r="UHG93" s="18"/>
      <c r="UHH93" s="18"/>
      <c r="UHI93" s="18"/>
      <c r="UHJ93" s="18"/>
      <c r="UHK93" s="18"/>
      <c r="UHL93" s="18"/>
      <c r="UHM93" s="18"/>
      <c r="UHN93" s="18"/>
      <c r="UHO93" s="18"/>
      <c r="UHP93" s="18"/>
      <c r="UHQ93" s="18"/>
      <c r="UHR93" s="18"/>
      <c r="UHS93" s="18"/>
      <c r="UHT93" s="18"/>
      <c r="UHU93" s="18"/>
      <c r="UHV93" s="18"/>
      <c r="UHW93" s="18"/>
      <c r="UHX93" s="18"/>
      <c r="UHY93" s="18"/>
      <c r="UHZ93" s="18"/>
      <c r="UIA93" s="18"/>
      <c r="UIB93" s="18"/>
      <c r="UIC93" s="18"/>
      <c r="UID93" s="18"/>
      <c r="UIE93" s="18"/>
      <c r="UIF93" s="18"/>
      <c r="UIG93" s="18"/>
      <c r="UIH93" s="18"/>
      <c r="UII93" s="18"/>
      <c r="UIJ93" s="18"/>
      <c r="UIK93" s="18"/>
      <c r="UIL93" s="18"/>
      <c r="UIM93" s="18"/>
      <c r="UIN93" s="18"/>
      <c r="UIO93" s="18"/>
      <c r="UIP93" s="18"/>
      <c r="UIQ93" s="18"/>
      <c r="UIR93" s="18"/>
      <c r="UIS93" s="18"/>
      <c r="UIT93" s="18"/>
      <c r="UIU93" s="18"/>
      <c r="UIV93" s="18"/>
      <c r="UIW93" s="18"/>
      <c r="UIX93" s="18"/>
      <c r="UIY93" s="18"/>
      <c r="UIZ93" s="18"/>
      <c r="UJA93" s="18"/>
      <c r="UJB93" s="18"/>
      <c r="UJC93" s="18"/>
      <c r="UJD93" s="18"/>
      <c r="UJE93" s="18"/>
      <c r="UJF93" s="18"/>
      <c r="UJG93" s="18"/>
      <c r="UJH93" s="18"/>
      <c r="UJI93" s="18"/>
      <c r="UJJ93" s="18"/>
      <c r="UJK93" s="18"/>
      <c r="UJL93" s="18"/>
      <c r="UJM93" s="18"/>
      <c r="UJN93" s="18"/>
      <c r="UJO93" s="18"/>
      <c r="UJP93" s="18"/>
      <c r="UJQ93" s="18"/>
      <c r="UJR93" s="18"/>
      <c r="UJS93" s="18"/>
      <c r="UJT93" s="18"/>
      <c r="UJU93" s="18"/>
      <c r="UJV93" s="18"/>
      <c r="UJW93" s="18"/>
      <c r="UJX93" s="18"/>
      <c r="UJY93" s="18"/>
      <c r="UJZ93" s="18"/>
      <c r="UKA93" s="18"/>
      <c r="UKB93" s="18"/>
      <c r="UKC93" s="18"/>
      <c r="UKD93" s="18"/>
      <c r="UKE93" s="18"/>
      <c r="UKF93" s="18"/>
      <c r="UKG93" s="18"/>
      <c r="UKH93" s="18"/>
      <c r="UKI93" s="18"/>
      <c r="UKJ93" s="18"/>
      <c r="UKK93" s="18"/>
      <c r="UKL93" s="18"/>
      <c r="UKM93" s="18"/>
      <c r="UKN93" s="18"/>
      <c r="UKO93" s="18"/>
      <c r="UKP93" s="18"/>
      <c r="UKQ93" s="18"/>
      <c r="UKR93" s="18"/>
      <c r="UKS93" s="18"/>
      <c r="UKT93" s="18"/>
      <c r="UKU93" s="18"/>
      <c r="UKV93" s="18"/>
      <c r="UKW93" s="18"/>
      <c r="UKX93" s="18"/>
      <c r="UKY93" s="18"/>
      <c r="UKZ93" s="18"/>
      <c r="ULA93" s="18"/>
      <c r="ULB93" s="18"/>
      <c r="ULC93" s="18"/>
      <c r="ULD93" s="18"/>
      <c r="ULE93" s="18"/>
      <c r="ULF93" s="18"/>
      <c r="ULG93" s="18"/>
      <c r="ULH93" s="18"/>
      <c r="ULI93" s="18"/>
      <c r="ULJ93" s="18"/>
      <c r="ULK93" s="18"/>
      <c r="ULL93" s="18"/>
      <c r="ULM93" s="18"/>
      <c r="ULN93" s="18"/>
      <c r="ULO93" s="18"/>
      <c r="ULP93" s="18"/>
      <c r="ULQ93" s="18"/>
      <c r="ULR93" s="18"/>
      <c r="ULS93" s="18"/>
      <c r="ULT93" s="18"/>
      <c r="ULU93" s="18"/>
      <c r="ULV93" s="18"/>
      <c r="ULW93" s="18"/>
      <c r="ULX93" s="18"/>
      <c r="ULY93" s="18"/>
      <c r="ULZ93" s="18"/>
      <c r="UMA93" s="18"/>
      <c r="UMB93" s="18"/>
      <c r="UMC93" s="18"/>
      <c r="UMD93" s="18"/>
      <c r="UME93" s="18"/>
      <c r="UMF93" s="18"/>
      <c r="UMG93" s="18"/>
      <c r="UMH93" s="18"/>
      <c r="UMI93" s="18"/>
      <c r="UMJ93" s="18"/>
      <c r="UMK93" s="18"/>
      <c r="UML93" s="18"/>
      <c r="UMM93" s="18"/>
      <c r="UMN93" s="18"/>
      <c r="UMO93" s="18"/>
      <c r="UMP93" s="18"/>
      <c r="UMQ93" s="18"/>
      <c r="UMR93" s="18"/>
      <c r="UMS93" s="18"/>
      <c r="UMT93" s="18"/>
      <c r="UMU93" s="18"/>
      <c r="UMV93" s="18"/>
      <c r="UMW93" s="18"/>
      <c r="UMX93" s="18"/>
      <c r="UMY93" s="18"/>
      <c r="UMZ93" s="18"/>
      <c r="UNA93" s="18"/>
      <c r="UNB93" s="18"/>
      <c r="UNC93" s="18"/>
      <c r="UND93" s="18"/>
      <c r="UNE93" s="18"/>
      <c r="UNF93" s="18"/>
      <c r="UNG93" s="18"/>
      <c r="UNH93" s="18"/>
      <c r="UNI93" s="18"/>
      <c r="UNJ93" s="18"/>
      <c r="UNK93" s="18"/>
      <c r="UNL93" s="18"/>
      <c r="UNM93" s="18"/>
      <c r="UNN93" s="18"/>
      <c r="UNO93" s="18"/>
      <c r="UNP93" s="18"/>
      <c r="UNQ93" s="18"/>
      <c r="UNR93" s="18"/>
      <c r="UNS93" s="18"/>
      <c r="UNT93" s="18"/>
      <c r="UNU93" s="18"/>
      <c r="UNV93" s="18"/>
      <c r="UNW93" s="18"/>
      <c r="UNX93" s="18"/>
      <c r="UNY93" s="18"/>
      <c r="UNZ93" s="18"/>
      <c r="UOA93" s="18"/>
      <c r="UOB93" s="18"/>
      <c r="UOC93" s="18"/>
      <c r="UOD93" s="18"/>
      <c r="UOE93" s="18"/>
      <c r="UOF93" s="18"/>
      <c r="UOG93" s="18"/>
      <c r="UOH93" s="18"/>
      <c r="UOI93" s="18"/>
      <c r="UOJ93" s="18"/>
      <c r="UOK93" s="18"/>
      <c r="UOL93" s="18"/>
      <c r="UOM93" s="18"/>
      <c r="UON93" s="18"/>
      <c r="UOO93" s="18"/>
      <c r="UOP93" s="18"/>
      <c r="UOQ93" s="18"/>
      <c r="UOR93" s="18"/>
      <c r="UOS93" s="18"/>
      <c r="UOT93" s="18"/>
      <c r="UOU93" s="18"/>
      <c r="UOV93" s="18"/>
      <c r="UOW93" s="18"/>
      <c r="UOX93" s="18"/>
      <c r="UOY93" s="18"/>
      <c r="UOZ93" s="18"/>
      <c r="UPA93" s="18"/>
      <c r="UPB93" s="18"/>
      <c r="UPC93" s="18"/>
      <c r="UPD93" s="18"/>
      <c r="UPE93" s="18"/>
      <c r="UPF93" s="18"/>
      <c r="UPG93" s="18"/>
      <c r="UPH93" s="18"/>
      <c r="UPI93" s="18"/>
      <c r="UPJ93" s="18"/>
      <c r="UPK93" s="18"/>
      <c r="UPL93" s="18"/>
      <c r="UPM93" s="18"/>
      <c r="UPN93" s="18"/>
      <c r="UPO93" s="18"/>
      <c r="UPP93" s="18"/>
      <c r="UPQ93" s="18"/>
      <c r="UPR93" s="18"/>
      <c r="UPS93" s="18"/>
      <c r="UPT93" s="18"/>
      <c r="UPU93" s="18"/>
      <c r="UPV93" s="18"/>
      <c r="UPW93" s="18"/>
      <c r="UPX93" s="18"/>
      <c r="UPY93" s="18"/>
      <c r="UPZ93" s="18"/>
      <c r="UQA93" s="18"/>
      <c r="UQB93" s="18"/>
      <c r="UQC93" s="18"/>
      <c r="UQD93" s="18"/>
      <c r="UQE93" s="18"/>
      <c r="UQF93" s="18"/>
      <c r="UQG93" s="18"/>
      <c r="UQH93" s="18"/>
      <c r="UQI93" s="18"/>
      <c r="UQJ93" s="18"/>
      <c r="UQK93" s="18"/>
      <c r="UQL93" s="18"/>
      <c r="UQM93" s="18"/>
      <c r="UQN93" s="18"/>
      <c r="UQO93" s="18"/>
      <c r="UQP93" s="18"/>
      <c r="UQQ93" s="18"/>
      <c r="UQR93" s="18"/>
      <c r="UQS93" s="18"/>
      <c r="UQT93" s="18"/>
      <c r="UQU93" s="18"/>
      <c r="UQV93" s="18"/>
      <c r="UQW93" s="18"/>
      <c r="UQX93" s="18"/>
      <c r="UQY93" s="18"/>
      <c r="UQZ93" s="18"/>
      <c r="URA93" s="18"/>
      <c r="URB93" s="18"/>
      <c r="URC93" s="18"/>
      <c r="URD93" s="18"/>
      <c r="URE93" s="18"/>
      <c r="URF93" s="18"/>
      <c r="URG93" s="18"/>
      <c r="URH93" s="18"/>
      <c r="URI93" s="18"/>
      <c r="URJ93" s="18"/>
      <c r="URK93" s="18"/>
      <c r="URL93" s="18"/>
      <c r="URM93" s="18"/>
      <c r="URN93" s="18"/>
      <c r="URO93" s="18"/>
      <c r="URP93" s="18"/>
      <c r="URQ93" s="18"/>
      <c r="URR93" s="18"/>
      <c r="URS93" s="18"/>
      <c r="URT93" s="18"/>
      <c r="URU93" s="18"/>
      <c r="URV93" s="18"/>
      <c r="URW93" s="18"/>
      <c r="URX93" s="18"/>
      <c r="URY93" s="18"/>
      <c r="URZ93" s="18"/>
      <c r="USA93" s="18"/>
      <c r="USB93" s="18"/>
      <c r="USC93" s="18"/>
      <c r="USD93" s="18"/>
      <c r="USE93" s="18"/>
      <c r="USF93" s="18"/>
      <c r="USG93" s="18"/>
      <c r="USH93" s="18"/>
      <c r="USI93" s="18"/>
      <c r="USJ93" s="18"/>
      <c r="USK93" s="18"/>
      <c r="USL93" s="18"/>
      <c r="USM93" s="18"/>
      <c r="USN93" s="18"/>
      <c r="USO93" s="18"/>
      <c r="USP93" s="18"/>
      <c r="USQ93" s="18"/>
      <c r="USR93" s="18"/>
      <c r="USS93" s="18"/>
      <c r="UST93" s="18"/>
      <c r="USU93" s="18"/>
      <c r="USV93" s="18"/>
      <c r="USW93" s="18"/>
      <c r="USX93" s="18"/>
      <c r="USY93" s="18"/>
      <c r="USZ93" s="18"/>
      <c r="UTA93" s="18"/>
      <c r="UTB93" s="18"/>
      <c r="UTC93" s="18"/>
      <c r="UTD93" s="18"/>
      <c r="UTE93" s="18"/>
      <c r="UTF93" s="18"/>
      <c r="UTG93" s="18"/>
      <c r="UTH93" s="18"/>
      <c r="UTI93" s="18"/>
      <c r="UTJ93" s="18"/>
      <c r="UTK93" s="18"/>
      <c r="UTL93" s="18"/>
      <c r="UTM93" s="18"/>
      <c r="UTN93" s="18"/>
      <c r="UTO93" s="18"/>
      <c r="UTP93" s="18"/>
      <c r="UTQ93" s="18"/>
      <c r="UTR93" s="18"/>
      <c r="UTS93" s="18"/>
      <c r="UTT93" s="18"/>
      <c r="UTU93" s="18"/>
      <c r="UTV93" s="18"/>
      <c r="UTW93" s="18"/>
      <c r="UTX93" s="18"/>
      <c r="UTY93" s="18"/>
      <c r="UTZ93" s="18"/>
      <c r="UUA93" s="18"/>
      <c r="UUB93" s="18"/>
      <c r="UUC93" s="18"/>
      <c r="UUD93" s="18"/>
      <c r="UUE93" s="18"/>
      <c r="UUF93" s="18"/>
      <c r="UUG93" s="18"/>
      <c r="UUH93" s="18"/>
      <c r="UUI93" s="18"/>
      <c r="UUJ93" s="18"/>
      <c r="UUK93" s="18"/>
      <c r="UUL93" s="18"/>
      <c r="UUM93" s="18"/>
      <c r="UUN93" s="18"/>
      <c r="UUO93" s="18"/>
      <c r="UUP93" s="18"/>
      <c r="UUQ93" s="18"/>
      <c r="UUR93" s="18"/>
      <c r="UUS93" s="18"/>
      <c r="UUT93" s="18"/>
      <c r="UUU93" s="18"/>
      <c r="UUV93" s="18"/>
      <c r="UUW93" s="18"/>
      <c r="UUX93" s="18"/>
      <c r="UUY93" s="18"/>
      <c r="UUZ93" s="18"/>
      <c r="UVA93" s="18"/>
      <c r="UVB93" s="18"/>
      <c r="UVC93" s="18"/>
      <c r="UVD93" s="18"/>
      <c r="UVE93" s="18"/>
      <c r="UVF93" s="18"/>
      <c r="UVG93" s="18"/>
      <c r="UVH93" s="18"/>
      <c r="UVI93" s="18"/>
      <c r="UVJ93" s="18"/>
      <c r="UVK93" s="18"/>
      <c r="UVL93" s="18"/>
      <c r="UVM93" s="18"/>
      <c r="UVN93" s="18"/>
      <c r="UVO93" s="18"/>
      <c r="UVP93" s="18"/>
      <c r="UVQ93" s="18"/>
      <c r="UVR93" s="18"/>
      <c r="UVS93" s="18"/>
      <c r="UVT93" s="18"/>
      <c r="UVU93" s="18"/>
      <c r="UVV93" s="18"/>
      <c r="UVW93" s="18"/>
      <c r="UVX93" s="18"/>
      <c r="UVY93" s="18"/>
      <c r="UVZ93" s="18"/>
      <c r="UWA93" s="18"/>
      <c r="UWB93" s="18"/>
      <c r="UWC93" s="18"/>
      <c r="UWD93" s="18"/>
      <c r="UWE93" s="18"/>
      <c r="UWF93" s="18"/>
      <c r="UWG93" s="18"/>
      <c r="UWH93" s="18"/>
      <c r="UWI93" s="18"/>
      <c r="UWJ93" s="18"/>
      <c r="UWK93" s="18"/>
      <c r="UWL93" s="18"/>
      <c r="UWM93" s="18"/>
      <c r="UWN93" s="18"/>
      <c r="UWO93" s="18"/>
      <c r="UWP93" s="18"/>
      <c r="UWQ93" s="18"/>
      <c r="UWR93" s="18"/>
      <c r="UWS93" s="18"/>
      <c r="UWT93" s="18"/>
      <c r="UWU93" s="18"/>
      <c r="UWV93" s="18"/>
      <c r="UWW93" s="18"/>
      <c r="UWX93" s="18"/>
      <c r="UWY93" s="18"/>
      <c r="UWZ93" s="18"/>
      <c r="UXA93" s="18"/>
      <c r="UXB93" s="18"/>
      <c r="UXC93" s="18"/>
      <c r="UXD93" s="18"/>
      <c r="UXE93" s="18"/>
      <c r="UXF93" s="18"/>
      <c r="UXG93" s="18"/>
      <c r="UXH93" s="18"/>
      <c r="UXI93" s="18"/>
      <c r="UXJ93" s="18"/>
      <c r="UXK93" s="18"/>
      <c r="UXL93" s="18"/>
      <c r="UXM93" s="18"/>
      <c r="UXN93" s="18"/>
      <c r="UXO93" s="18"/>
      <c r="UXP93" s="18"/>
      <c r="UXQ93" s="18"/>
      <c r="UXR93" s="18"/>
      <c r="UXS93" s="18"/>
      <c r="UXT93" s="18"/>
      <c r="UXU93" s="18"/>
      <c r="UXV93" s="18"/>
      <c r="UXW93" s="18"/>
      <c r="UXX93" s="18"/>
      <c r="UXY93" s="18"/>
      <c r="UXZ93" s="18"/>
      <c r="UYA93" s="18"/>
      <c r="UYB93" s="18"/>
      <c r="UYC93" s="18"/>
      <c r="UYD93" s="18"/>
      <c r="UYE93" s="18"/>
      <c r="UYF93" s="18"/>
      <c r="UYG93" s="18"/>
      <c r="UYH93" s="18"/>
      <c r="UYI93" s="18"/>
      <c r="UYJ93" s="18"/>
      <c r="UYK93" s="18"/>
      <c r="UYL93" s="18"/>
      <c r="UYM93" s="18"/>
      <c r="UYN93" s="18"/>
      <c r="UYO93" s="18"/>
      <c r="UYP93" s="18"/>
      <c r="UYQ93" s="18"/>
      <c r="UYR93" s="18"/>
      <c r="UYS93" s="18"/>
      <c r="UYT93" s="18"/>
      <c r="UYU93" s="18"/>
      <c r="UYV93" s="18"/>
      <c r="UYW93" s="18"/>
      <c r="UYX93" s="18"/>
      <c r="UYY93" s="18"/>
      <c r="UYZ93" s="18"/>
      <c r="UZA93" s="18"/>
      <c r="UZB93" s="18"/>
      <c r="UZC93" s="18"/>
      <c r="UZD93" s="18"/>
      <c r="UZE93" s="18"/>
      <c r="UZF93" s="18"/>
      <c r="UZG93" s="18"/>
      <c r="UZH93" s="18"/>
      <c r="UZI93" s="18"/>
      <c r="UZJ93" s="18"/>
      <c r="UZK93" s="18"/>
      <c r="UZL93" s="18"/>
      <c r="UZM93" s="18"/>
      <c r="UZN93" s="18"/>
      <c r="UZO93" s="18"/>
      <c r="UZP93" s="18"/>
      <c r="UZQ93" s="18"/>
      <c r="UZR93" s="18"/>
      <c r="UZS93" s="18"/>
      <c r="UZT93" s="18"/>
      <c r="UZU93" s="18"/>
      <c r="UZV93" s="18"/>
      <c r="UZW93" s="18"/>
      <c r="UZX93" s="18"/>
      <c r="UZY93" s="18"/>
      <c r="UZZ93" s="18"/>
      <c r="VAA93" s="18"/>
      <c r="VAB93" s="18"/>
      <c r="VAC93" s="18"/>
      <c r="VAD93" s="18"/>
      <c r="VAE93" s="18"/>
      <c r="VAF93" s="18"/>
      <c r="VAG93" s="18"/>
      <c r="VAH93" s="18"/>
      <c r="VAI93" s="18"/>
      <c r="VAJ93" s="18"/>
      <c r="VAK93" s="18"/>
      <c r="VAL93" s="18"/>
      <c r="VAM93" s="18"/>
      <c r="VAN93" s="18"/>
      <c r="VAO93" s="18"/>
      <c r="VAP93" s="18"/>
      <c r="VAQ93" s="18"/>
      <c r="VAR93" s="18"/>
      <c r="VAS93" s="18"/>
      <c r="VAT93" s="18"/>
      <c r="VAU93" s="18"/>
      <c r="VAV93" s="18"/>
      <c r="VAW93" s="18"/>
      <c r="VAX93" s="18"/>
      <c r="VAY93" s="18"/>
      <c r="VAZ93" s="18"/>
      <c r="VBA93" s="18"/>
      <c r="VBB93" s="18"/>
      <c r="VBC93" s="18"/>
      <c r="VBD93" s="18"/>
      <c r="VBE93" s="18"/>
      <c r="VBF93" s="18"/>
      <c r="VBG93" s="18"/>
      <c r="VBH93" s="18"/>
      <c r="VBI93" s="18"/>
      <c r="VBJ93" s="18"/>
      <c r="VBK93" s="18"/>
      <c r="VBL93" s="18"/>
      <c r="VBM93" s="18"/>
      <c r="VBN93" s="18"/>
      <c r="VBO93" s="18"/>
      <c r="VBP93" s="18"/>
      <c r="VBQ93" s="18"/>
      <c r="VBR93" s="18"/>
      <c r="VBS93" s="18"/>
      <c r="VBT93" s="18"/>
      <c r="VBU93" s="18"/>
      <c r="VBV93" s="18"/>
      <c r="VBW93" s="18"/>
      <c r="VBX93" s="18"/>
      <c r="VBY93" s="18"/>
      <c r="VBZ93" s="18"/>
      <c r="VCA93" s="18"/>
      <c r="VCB93" s="18"/>
      <c r="VCC93" s="18"/>
      <c r="VCD93" s="18"/>
      <c r="VCE93" s="18"/>
      <c r="VCF93" s="18"/>
      <c r="VCG93" s="18"/>
      <c r="VCH93" s="18"/>
      <c r="VCI93" s="18"/>
      <c r="VCJ93" s="18"/>
      <c r="VCK93" s="18"/>
      <c r="VCL93" s="18"/>
      <c r="VCM93" s="18"/>
      <c r="VCN93" s="18"/>
      <c r="VCO93" s="18"/>
      <c r="VCP93" s="18"/>
      <c r="VCQ93" s="18"/>
      <c r="VCR93" s="18"/>
      <c r="VCS93" s="18"/>
      <c r="VCT93" s="18"/>
      <c r="VCU93" s="18"/>
      <c r="VCV93" s="18"/>
      <c r="VCW93" s="18"/>
      <c r="VCX93" s="18"/>
      <c r="VCY93" s="18"/>
      <c r="VCZ93" s="18"/>
      <c r="VDA93" s="18"/>
      <c r="VDB93" s="18"/>
      <c r="VDC93" s="18"/>
      <c r="VDD93" s="18"/>
      <c r="VDE93" s="18"/>
      <c r="VDF93" s="18"/>
      <c r="VDG93" s="18"/>
      <c r="VDH93" s="18"/>
      <c r="VDI93" s="18"/>
      <c r="VDJ93" s="18"/>
      <c r="VDK93" s="18"/>
      <c r="VDL93" s="18"/>
      <c r="VDM93" s="18"/>
      <c r="VDN93" s="18"/>
      <c r="VDO93" s="18"/>
      <c r="VDP93" s="18"/>
      <c r="VDQ93" s="18"/>
      <c r="VDR93" s="18"/>
      <c r="VDS93" s="18"/>
      <c r="VDT93" s="18"/>
      <c r="VDU93" s="18"/>
      <c r="VDV93" s="18"/>
      <c r="VDW93" s="18"/>
      <c r="VDX93" s="18"/>
      <c r="VDY93" s="18"/>
      <c r="VDZ93" s="18"/>
      <c r="VEA93" s="18"/>
      <c r="VEB93" s="18"/>
      <c r="VEC93" s="18"/>
      <c r="VED93" s="18"/>
      <c r="VEE93" s="18"/>
      <c r="VEF93" s="18"/>
      <c r="VEG93" s="18"/>
      <c r="VEH93" s="18"/>
      <c r="VEI93" s="18"/>
      <c r="VEJ93" s="18"/>
      <c r="VEK93" s="18"/>
      <c r="VEL93" s="18"/>
      <c r="VEM93" s="18"/>
      <c r="VEN93" s="18"/>
      <c r="VEO93" s="18"/>
      <c r="VEP93" s="18"/>
      <c r="VEQ93" s="18"/>
      <c r="VER93" s="18"/>
      <c r="VES93" s="18"/>
      <c r="VET93" s="18"/>
      <c r="VEU93" s="18"/>
      <c r="VEV93" s="18"/>
      <c r="VEW93" s="18"/>
      <c r="VEX93" s="18"/>
      <c r="VEY93" s="18"/>
      <c r="VEZ93" s="18"/>
      <c r="VFA93" s="18"/>
      <c r="VFB93" s="18"/>
      <c r="VFC93" s="18"/>
      <c r="VFD93" s="18"/>
      <c r="VFE93" s="18"/>
      <c r="VFF93" s="18"/>
      <c r="VFG93" s="18"/>
      <c r="VFH93" s="18"/>
      <c r="VFI93" s="18"/>
      <c r="VFJ93" s="18"/>
      <c r="VFK93" s="18"/>
      <c r="VFL93" s="18"/>
      <c r="VFM93" s="18"/>
      <c r="VFN93" s="18"/>
      <c r="VFO93" s="18"/>
      <c r="VFP93" s="18"/>
      <c r="VFQ93" s="18"/>
      <c r="VFR93" s="18"/>
      <c r="VFS93" s="18"/>
      <c r="VFT93" s="18"/>
      <c r="VFU93" s="18"/>
      <c r="VFV93" s="18"/>
      <c r="VFW93" s="18"/>
      <c r="VFX93" s="18"/>
      <c r="VFY93" s="18"/>
      <c r="VFZ93" s="18"/>
      <c r="VGA93" s="18"/>
      <c r="VGB93" s="18"/>
      <c r="VGC93" s="18"/>
      <c r="VGD93" s="18"/>
      <c r="VGE93" s="18"/>
      <c r="VGF93" s="18"/>
      <c r="VGG93" s="18"/>
      <c r="VGH93" s="18"/>
      <c r="VGI93" s="18"/>
      <c r="VGJ93" s="18"/>
      <c r="VGK93" s="18"/>
      <c r="VGL93" s="18"/>
      <c r="VGM93" s="18"/>
      <c r="VGN93" s="18"/>
      <c r="VGO93" s="18"/>
      <c r="VGP93" s="18"/>
      <c r="VGQ93" s="18"/>
      <c r="VGR93" s="18"/>
      <c r="VGS93" s="18"/>
      <c r="VGT93" s="18"/>
      <c r="VGU93" s="18"/>
      <c r="VGV93" s="18"/>
      <c r="VGW93" s="18"/>
      <c r="VGX93" s="18"/>
      <c r="VGY93" s="18"/>
      <c r="VGZ93" s="18"/>
      <c r="VHA93" s="18"/>
      <c r="VHB93" s="18"/>
      <c r="VHC93" s="18"/>
      <c r="VHD93" s="18"/>
      <c r="VHE93" s="18"/>
      <c r="VHF93" s="18"/>
      <c r="VHG93" s="18"/>
      <c r="VHH93" s="18"/>
      <c r="VHI93" s="18"/>
      <c r="VHJ93" s="18"/>
      <c r="VHK93" s="18"/>
      <c r="VHL93" s="18"/>
      <c r="VHM93" s="18"/>
      <c r="VHN93" s="18"/>
      <c r="VHO93" s="18"/>
      <c r="VHP93" s="18"/>
      <c r="VHQ93" s="18"/>
      <c r="VHR93" s="18"/>
      <c r="VHS93" s="18"/>
      <c r="VHT93" s="18"/>
      <c r="VHU93" s="18"/>
      <c r="VHV93" s="18"/>
      <c r="VHW93" s="18"/>
      <c r="VHX93" s="18"/>
      <c r="VHY93" s="18"/>
      <c r="VHZ93" s="18"/>
      <c r="VIA93" s="18"/>
      <c r="VIB93" s="18"/>
      <c r="VIC93" s="18"/>
      <c r="VID93" s="18"/>
      <c r="VIE93" s="18"/>
      <c r="VIF93" s="18"/>
      <c r="VIG93" s="18"/>
      <c r="VIH93" s="18"/>
      <c r="VII93" s="18"/>
      <c r="VIJ93" s="18"/>
      <c r="VIK93" s="18"/>
      <c r="VIL93" s="18"/>
      <c r="VIM93" s="18"/>
      <c r="VIN93" s="18"/>
      <c r="VIO93" s="18"/>
      <c r="VIP93" s="18"/>
      <c r="VIQ93" s="18"/>
      <c r="VIR93" s="18"/>
      <c r="VIS93" s="18"/>
      <c r="VIT93" s="18"/>
      <c r="VIU93" s="18"/>
      <c r="VIV93" s="18"/>
      <c r="VIW93" s="18"/>
      <c r="VIX93" s="18"/>
      <c r="VIY93" s="18"/>
      <c r="VIZ93" s="18"/>
      <c r="VJA93" s="18"/>
      <c r="VJB93" s="18"/>
      <c r="VJC93" s="18"/>
      <c r="VJD93" s="18"/>
      <c r="VJE93" s="18"/>
      <c r="VJF93" s="18"/>
      <c r="VJG93" s="18"/>
      <c r="VJH93" s="18"/>
      <c r="VJI93" s="18"/>
      <c r="VJJ93" s="18"/>
      <c r="VJK93" s="18"/>
      <c r="VJL93" s="18"/>
      <c r="VJM93" s="18"/>
      <c r="VJN93" s="18"/>
      <c r="VJO93" s="18"/>
      <c r="VJP93" s="18"/>
      <c r="VJQ93" s="18"/>
      <c r="VJR93" s="18"/>
      <c r="VJS93" s="18"/>
      <c r="VJT93" s="18"/>
      <c r="VJU93" s="18"/>
      <c r="VJV93" s="18"/>
      <c r="VJW93" s="18"/>
      <c r="VJX93" s="18"/>
      <c r="VJY93" s="18"/>
      <c r="VJZ93" s="18"/>
      <c r="VKA93" s="18"/>
      <c r="VKB93" s="18"/>
      <c r="VKC93" s="18"/>
      <c r="VKD93" s="18"/>
      <c r="VKE93" s="18"/>
      <c r="VKF93" s="18"/>
      <c r="VKG93" s="18"/>
      <c r="VKH93" s="18"/>
      <c r="VKI93" s="18"/>
      <c r="VKJ93" s="18"/>
      <c r="VKK93" s="18"/>
      <c r="VKL93" s="18"/>
      <c r="VKM93" s="18"/>
      <c r="VKN93" s="18"/>
      <c r="VKO93" s="18"/>
      <c r="VKP93" s="18"/>
      <c r="VKQ93" s="18"/>
      <c r="VKR93" s="18"/>
      <c r="VKS93" s="18"/>
      <c r="VKT93" s="18"/>
      <c r="VKU93" s="18"/>
      <c r="VKV93" s="18"/>
      <c r="VKW93" s="18"/>
      <c r="VKX93" s="18"/>
      <c r="VKY93" s="18"/>
      <c r="VKZ93" s="18"/>
      <c r="VLA93" s="18"/>
      <c r="VLB93" s="18"/>
      <c r="VLC93" s="18"/>
      <c r="VLD93" s="18"/>
      <c r="VLE93" s="18"/>
      <c r="VLF93" s="18"/>
      <c r="VLG93" s="18"/>
      <c r="VLH93" s="18"/>
      <c r="VLI93" s="18"/>
      <c r="VLJ93" s="18"/>
      <c r="VLK93" s="18"/>
      <c r="VLL93" s="18"/>
      <c r="VLM93" s="18"/>
      <c r="VLN93" s="18"/>
      <c r="VLO93" s="18"/>
      <c r="VLP93" s="18"/>
      <c r="VLQ93" s="18"/>
      <c r="VLR93" s="18"/>
      <c r="VLS93" s="18"/>
      <c r="VLT93" s="18"/>
      <c r="VLU93" s="18"/>
      <c r="VLV93" s="18"/>
      <c r="VLW93" s="18"/>
      <c r="VLX93" s="18"/>
      <c r="VLY93" s="18"/>
      <c r="VLZ93" s="18"/>
      <c r="VMA93" s="18"/>
      <c r="VMB93" s="18"/>
      <c r="VMC93" s="18"/>
      <c r="VMD93" s="18"/>
      <c r="VME93" s="18"/>
      <c r="VMF93" s="18"/>
      <c r="VMG93" s="18"/>
      <c r="VMH93" s="18"/>
      <c r="VMI93" s="18"/>
      <c r="VMJ93" s="18"/>
      <c r="VMK93" s="18"/>
      <c r="VML93" s="18"/>
      <c r="VMM93" s="18"/>
      <c r="VMN93" s="18"/>
      <c r="VMO93" s="18"/>
      <c r="VMP93" s="18"/>
      <c r="VMQ93" s="18"/>
      <c r="VMR93" s="18"/>
      <c r="VMS93" s="18"/>
      <c r="VMT93" s="18"/>
      <c r="VMU93" s="18"/>
      <c r="VMV93" s="18"/>
      <c r="VMW93" s="18"/>
      <c r="VMX93" s="18"/>
      <c r="VMY93" s="18"/>
      <c r="VMZ93" s="18"/>
      <c r="VNA93" s="18"/>
      <c r="VNB93" s="18"/>
      <c r="VNC93" s="18"/>
      <c r="VND93" s="18"/>
      <c r="VNE93" s="18"/>
      <c r="VNF93" s="18"/>
      <c r="VNG93" s="18"/>
      <c r="VNH93" s="18"/>
      <c r="VNI93" s="18"/>
      <c r="VNJ93" s="18"/>
      <c r="VNK93" s="18"/>
      <c r="VNL93" s="18"/>
      <c r="VNM93" s="18"/>
      <c r="VNN93" s="18"/>
      <c r="VNO93" s="18"/>
      <c r="VNP93" s="18"/>
      <c r="VNQ93" s="18"/>
      <c r="VNR93" s="18"/>
      <c r="VNS93" s="18"/>
      <c r="VNT93" s="18"/>
      <c r="VNU93" s="18"/>
      <c r="VNV93" s="18"/>
      <c r="VNW93" s="18"/>
      <c r="VNX93" s="18"/>
      <c r="VNY93" s="18"/>
      <c r="VNZ93" s="18"/>
      <c r="VOA93" s="18"/>
      <c r="VOB93" s="18"/>
      <c r="VOC93" s="18"/>
      <c r="VOD93" s="18"/>
      <c r="VOE93" s="18"/>
      <c r="VOF93" s="18"/>
      <c r="VOG93" s="18"/>
      <c r="VOH93" s="18"/>
      <c r="VOI93" s="18"/>
      <c r="VOJ93" s="18"/>
      <c r="VOK93" s="18"/>
      <c r="VOL93" s="18"/>
      <c r="VOM93" s="18"/>
      <c r="VON93" s="18"/>
      <c r="VOO93" s="18"/>
      <c r="VOP93" s="18"/>
      <c r="VOQ93" s="18"/>
      <c r="VOR93" s="18"/>
      <c r="VOS93" s="18"/>
      <c r="VOT93" s="18"/>
      <c r="VOU93" s="18"/>
      <c r="VOV93" s="18"/>
      <c r="VOW93" s="18"/>
      <c r="VOX93" s="18"/>
      <c r="VOY93" s="18"/>
      <c r="VOZ93" s="18"/>
      <c r="VPA93" s="18"/>
      <c r="VPB93" s="18"/>
      <c r="VPC93" s="18"/>
      <c r="VPD93" s="18"/>
      <c r="VPE93" s="18"/>
      <c r="VPF93" s="18"/>
      <c r="VPG93" s="18"/>
      <c r="VPH93" s="18"/>
      <c r="VPI93" s="18"/>
      <c r="VPJ93" s="18"/>
      <c r="VPK93" s="18"/>
      <c r="VPL93" s="18"/>
      <c r="VPM93" s="18"/>
      <c r="VPN93" s="18"/>
      <c r="VPO93" s="18"/>
      <c r="VPP93" s="18"/>
      <c r="VPQ93" s="18"/>
      <c r="VPR93" s="18"/>
      <c r="VPS93" s="18"/>
      <c r="VPT93" s="18"/>
      <c r="VPU93" s="18"/>
      <c r="VPV93" s="18"/>
      <c r="VPW93" s="18"/>
      <c r="VPX93" s="18"/>
      <c r="VPY93" s="18"/>
      <c r="VPZ93" s="18"/>
      <c r="VQA93" s="18"/>
      <c r="VQB93" s="18"/>
      <c r="VQC93" s="18"/>
      <c r="VQD93" s="18"/>
      <c r="VQE93" s="18"/>
      <c r="VQF93" s="18"/>
      <c r="VQG93" s="18"/>
      <c r="VQH93" s="18"/>
      <c r="VQI93" s="18"/>
      <c r="VQJ93" s="18"/>
      <c r="VQK93" s="18"/>
      <c r="VQL93" s="18"/>
      <c r="VQM93" s="18"/>
      <c r="VQN93" s="18"/>
      <c r="VQO93" s="18"/>
      <c r="VQP93" s="18"/>
      <c r="VQQ93" s="18"/>
      <c r="VQR93" s="18"/>
      <c r="VQS93" s="18"/>
      <c r="VQT93" s="18"/>
      <c r="VQU93" s="18"/>
      <c r="VQV93" s="18"/>
      <c r="VQW93" s="18"/>
      <c r="VQX93" s="18"/>
      <c r="VQY93" s="18"/>
      <c r="VQZ93" s="18"/>
      <c r="VRA93" s="18"/>
      <c r="VRB93" s="18"/>
      <c r="VRC93" s="18"/>
      <c r="VRD93" s="18"/>
      <c r="VRE93" s="18"/>
      <c r="VRF93" s="18"/>
      <c r="VRG93" s="18"/>
      <c r="VRH93" s="18"/>
      <c r="VRI93" s="18"/>
      <c r="VRJ93" s="18"/>
      <c r="VRK93" s="18"/>
      <c r="VRL93" s="18"/>
      <c r="VRM93" s="18"/>
      <c r="VRN93" s="18"/>
      <c r="VRO93" s="18"/>
      <c r="VRP93" s="18"/>
      <c r="VRQ93" s="18"/>
      <c r="VRR93" s="18"/>
      <c r="VRS93" s="18"/>
      <c r="VRT93" s="18"/>
      <c r="VRU93" s="18"/>
      <c r="VRV93" s="18"/>
      <c r="VRW93" s="18"/>
      <c r="VRX93" s="18"/>
      <c r="VRY93" s="18"/>
      <c r="VRZ93" s="18"/>
      <c r="VSA93" s="18"/>
      <c r="VSB93" s="18"/>
      <c r="VSC93" s="18"/>
      <c r="VSD93" s="18"/>
      <c r="VSE93" s="18"/>
      <c r="VSF93" s="18"/>
      <c r="VSG93" s="18"/>
      <c r="VSH93" s="18"/>
      <c r="VSI93" s="18"/>
      <c r="VSJ93" s="18"/>
      <c r="VSK93" s="18"/>
      <c r="VSL93" s="18"/>
      <c r="VSM93" s="18"/>
      <c r="VSN93" s="18"/>
      <c r="VSO93" s="18"/>
      <c r="VSP93" s="18"/>
      <c r="VSQ93" s="18"/>
      <c r="VSR93" s="18"/>
      <c r="VSS93" s="18"/>
      <c r="VST93" s="18"/>
      <c r="VSU93" s="18"/>
      <c r="VSV93" s="18"/>
      <c r="VSW93" s="18"/>
      <c r="VSX93" s="18"/>
      <c r="VSY93" s="18"/>
      <c r="VSZ93" s="18"/>
      <c r="VTA93" s="18"/>
      <c r="VTB93" s="18"/>
      <c r="VTC93" s="18"/>
      <c r="VTD93" s="18"/>
      <c r="VTE93" s="18"/>
      <c r="VTF93" s="18"/>
      <c r="VTG93" s="18"/>
      <c r="VTH93" s="18"/>
      <c r="VTI93" s="18"/>
      <c r="VTJ93" s="18"/>
      <c r="VTK93" s="18"/>
      <c r="VTL93" s="18"/>
      <c r="VTM93" s="18"/>
      <c r="VTN93" s="18"/>
      <c r="VTO93" s="18"/>
      <c r="VTP93" s="18"/>
      <c r="VTQ93" s="18"/>
      <c r="VTR93" s="18"/>
      <c r="VTS93" s="18"/>
      <c r="VTT93" s="18"/>
      <c r="VTU93" s="18"/>
      <c r="VTV93" s="18"/>
      <c r="VTW93" s="18"/>
      <c r="VTX93" s="18"/>
      <c r="VTY93" s="18"/>
      <c r="VTZ93" s="18"/>
      <c r="VUA93" s="18"/>
      <c r="VUB93" s="18"/>
      <c r="VUC93" s="18"/>
      <c r="VUD93" s="18"/>
      <c r="VUE93" s="18"/>
      <c r="VUF93" s="18"/>
      <c r="VUG93" s="18"/>
      <c r="VUH93" s="18"/>
      <c r="VUI93" s="18"/>
      <c r="VUJ93" s="18"/>
      <c r="VUK93" s="18"/>
      <c r="VUL93" s="18"/>
      <c r="VUM93" s="18"/>
      <c r="VUN93" s="18"/>
      <c r="VUO93" s="18"/>
      <c r="VUP93" s="18"/>
      <c r="VUQ93" s="18"/>
      <c r="VUR93" s="18"/>
      <c r="VUS93" s="18"/>
      <c r="VUT93" s="18"/>
      <c r="VUU93" s="18"/>
      <c r="VUV93" s="18"/>
      <c r="VUW93" s="18"/>
      <c r="VUX93" s="18"/>
      <c r="VUY93" s="18"/>
      <c r="VUZ93" s="18"/>
      <c r="VVA93" s="18"/>
      <c r="VVB93" s="18"/>
      <c r="VVC93" s="18"/>
      <c r="VVD93" s="18"/>
      <c r="VVE93" s="18"/>
      <c r="VVF93" s="18"/>
      <c r="VVG93" s="18"/>
      <c r="VVH93" s="18"/>
      <c r="VVI93" s="18"/>
      <c r="VVJ93" s="18"/>
      <c r="VVK93" s="18"/>
      <c r="VVL93" s="18"/>
      <c r="VVM93" s="18"/>
      <c r="VVN93" s="18"/>
      <c r="VVO93" s="18"/>
      <c r="VVP93" s="18"/>
      <c r="VVQ93" s="18"/>
      <c r="VVR93" s="18"/>
      <c r="VVS93" s="18"/>
      <c r="VVT93" s="18"/>
      <c r="VVU93" s="18"/>
      <c r="VVV93" s="18"/>
      <c r="VVW93" s="18"/>
      <c r="VVX93" s="18"/>
      <c r="VVY93" s="18"/>
      <c r="VVZ93" s="18"/>
      <c r="VWA93" s="18"/>
      <c r="VWB93" s="18"/>
      <c r="VWC93" s="18"/>
      <c r="VWD93" s="18"/>
      <c r="VWE93" s="18"/>
      <c r="VWF93" s="18"/>
      <c r="VWG93" s="18"/>
      <c r="VWH93" s="18"/>
      <c r="VWI93" s="18"/>
      <c r="VWJ93" s="18"/>
      <c r="VWK93" s="18"/>
      <c r="VWL93" s="18"/>
      <c r="VWM93" s="18"/>
      <c r="VWN93" s="18"/>
      <c r="VWO93" s="18"/>
      <c r="VWP93" s="18"/>
      <c r="VWQ93" s="18"/>
      <c r="VWR93" s="18"/>
      <c r="VWS93" s="18"/>
      <c r="VWT93" s="18"/>
      <c r="VWU93" s="18"/>
      <c r="VWV93" s="18"/>
      <c r="VWW93" s="18"/>
      <c r="VWX93" s="18"/>
      <c r="VWY93" s="18"/>
      <c r="VWZ93" s="18"/>
      <c r="VXA93" s="18"/>
      <c r="VXB93" s="18"/>
      <c r="VXC93" s="18"/>
      <c r="VXD93" s="18"/>
      <c r="VXE93" s="18"/>
      <c r="VXF93" s="18"/>
      <c r="VXG93" s="18"/>
      <c r="VXH93" s="18"/>
      <c r="VXI93" s="18"/>
      <c r="VXJ93" s="18"/>
      <c r="VXK93" s="18"/>
      <c r="VXL93" s="18"/>
      <c r="VXM93" s="18"/>
      <c r="VXN93" s="18"/>
      <c r="VXO93" s="18"/>
      <c r="VXP93" s="18"/>
      <c r="VXQ93" s="18"/>
      <c r="VXR93" s="18"/>
      <c r="VXS93" s="18"/>
      <c r="VXT93" s="18"/>
      <c r="VXU93" s="18"/>
      <c r="VXV93" s="18"/>
      <c r="VXW93" s="18"/>
      <c r="VXX93" s="18"/>
      <c r="VXY93" s="18"/>
      <c r="VXZ93" s="18"/>
      <c r="VYA93" s="18"/>
      <c r="VYB93" s="18"/>
      <c r="VYC93" s="18"/>
      <c r="VYD93" s="18"/>
      <c r="VYE93" s="18"/>
      <c r="VYF93" s="18"/>
      <c r="VYG93" s="18"/>
      <c r="VYH93" s="18"/>
      <c r="VYI93" s="18"/>
      <c r="VYJ93" s="18"/>
      <c r="VYK93" s="18"/>
      <c r="VYL93" s="18"/>
      <c r="VYM93" s="18"/>
      <c r="VYN93" s="18"/>
      <c r="VYO93" s="18"/>
      <c r="VYP93" s="18"/>
      <c r="VYQ93" s="18"/>
      <c r="VYR93" s="18"/>
      <c r="VYS93" s="18"/>
      <c r="VYT93" s="18"/>
      <c r="VYU93" s="18"/>
      <c r="VYV93" s="18"/>
      <c r="VYW93" s="18"/>
      <c r="VYX93" s="18"/>
      <c r="VYY93" s="18"/>
      <c r="VYZ93" s="18"/>
      <c r="VZA93" s="18"/>
      <c r="VZB93" s="18"/>
      <c r="VZC93" s="18"/>
      <c r="VZD93" s="18"/>
      <c r="VZE93" s="18"/>
      <c r="VZF93" s="18"/>
      <c r="VZG93" s="18"/>
      <c r="VZH93" s="18"/>
      <c r="VZI93" s="18"/>
      <c r="VZJ93" s="18"/>
      <c r="VZK93" s="18"/>
      <c r="VZL93" s="18"/>
      <c r="VZM93" s="18"/>
      <c r="VZN93" s="18"/>
      <c r="VZO93" s="18"/>
      <c r="VZP93" s="18"/>
      <c r="VZQ93" s="18"/>
      <c r="VZR93" s="18"/>
      <c r="VZS93" s="18"/>
      <c r="VZT93" s="18"/>
      <c r="VZU93" s="18"/>
      <c r="VZV93" s="18"/>
      <c r="VZW93" s="18"/>
      <c r="VZX93" s="18"/>
      <c r="VZY93" s="18"/>
      <c r="VZZ93" s="18"/>
      <c r="WAA93" s="18"/>
      <c r="WAB93" s="18"/>
      <c r="WAC93" s="18"/>
      <c r="WAD93" s="18"/>
      <c r="WAE93" s="18"/>
      <c r="WAF93" s="18"/>
      <c r="WAG93" s="18"/>
      <c r="WAH93" s="18"/>
      <c r="WAI93" s="18"/>
      <c r="WAJ93" s="18"/>
      <c r="WAK93" s="18"/>
      <c r="WAL93" s="18"/>
      <c r="WAM93" s="18"/>
      <c r="WAN93" s="18"/>
      <c r="WAO93" s="18"/>
      <c r="WAP93" s="18"/>
      <c r="WAQ93" s="18"/>
      <c r="WAR93" s="18"/>
      <c r="WAS93" s="18"/>
      <c r="WAT93" s="18"/>
      <c r="WAU93" s="18"/>
      <c r="WAV93" s="18"/>
      <c r="WAW93" s="18"/>
      <c r="WAX93" s="18"/>
      <c r="WAY93" s="18"/>
      <c r="WAZ93" s="18"/>
      <c r="WBA93" s="18"/>
      <c r="WBB93" s="18"/>
      <c r="WBC93" s="18"/>
      <c r="WBD93" s="18"/>
      <c r="WBE93" s="18"/>
      <c r="WBF93" s="18"/>
      <c r="WBG93" s="18"/>
      <c r="WBH93" s="18"/>
      <c r="WBI93" s="18"/>
      <c r="WBJ93" s="18"/>
      <c r="WBK93" s="18"/>
      <c r="WBL93" s="18"/>
      <c r="WBM93" s="18"/>
      <c r="WBN93" s="18"/>
      <c r="WBO93" s="18"/>
      <c r="WBP93" s="18"/>
      <c r="WBQ93" s="18"/>
      <c r="WBR93" s="18"/>
      <c r="WBS93" s="18"/>
      <c r="WBT93" s="18"/>
      <c r="WBU93" s="18"/>
      <c r="WBV93" s="18"/>
      <c r="WBW93" s="18"/>
      <c r="WBX93" s="18"/>
      <c r="WBY93" s="18"/>
      <c r="WBZ93" s="18"/>
      <c r="WCA93" s="18"/>
      <c r="WCB93" s="18"/>
      <c r="WCC93" s="18"/>
      <c r="WCD93" s="18"/>
      <c r="WCE93" s="18"/>
      <c r="WCF93" s="18"/>
      <c r="WCG93" s="18"/>
      <c r="WCH93" s="18"/>
      <c r="WCI93" s="18"/>
      <c r="WCJ93" s="18"/>
      <c r="WCK93" s="18"/>
      <c r="WCL93" s="18"/>
      <c r="WCM93" s="18"/>
      <c r="WCN93" s="18"/>
      <c r="WCO93" s="18"/>
      <c r="WCP93" s="18"/>
      <c r="WCQ93" s="18"/>
      <c r="WCR93" s="18"/>
      <c r="WCS93" s="18"/>
      <c r="WCT93" s="18"/>
      <c r="WCU93" s="18"/>
      <c r="WCV93" s="18"/>
      <c r="WCW93" s="18"/>
      <c r="WCX93" s="18"/>
      <c r="WCY93" s="18"/>
      <c r="WCZ93" s="18"/>
      <c r="WDA93" s="18"/>
      <c r="WDB93" s="18"/>
      <c r="WDC93" s="18"/>
      <c r="WDD93" s="18"/>
      <c r="WDE93" s="18"/>
      <c r="WDF93" s="18"/>
      <c r="WDG93" s="18"/>
      <c r="WDH93" s="18"/>
      <c r="WDI93" s="18"/>
      <c r="WDJ93" s="18"/>
      <c r="WDK93" s="18"/>
      <c r="WDL93" s="18"/>
      <c r="WDM93" s="18"/>
      <c r="WDN93" s="18"/>
      <c r="WDO93" s="18"/>
      <c r="WDP93" s="18"/>
      <c r="WDQ93" s="18"/>
      <c r="WDR93" s="18"/>
      <c r="WDS93" s="18"/>
      <c r="WDT93" s="18"/>
      <c r="WDU93" s="18"/>
      <c r="WDV93" s="18"/>
      <c r="WDW93" s="18"/>
      <c r="WDX93" s="18"/>
      <c r="WDY93" s="18"/>
      <c r="WDZ93" s="18"/>
      <c r="WEA93" s="18"/>
      <c r="WEB93" s="18"/>
      <c r="WEC93" s="18"/>
      <c r="WED93" s="18"/>
      <c r="WEE93" s="18"/>
      <c r="WEF93" s="18"/>
      <c r="WEG93" s="18"/>
      <c r="WEH93" s="18"/>
      <c r="WEI93" s="18"/>
      <c r="WEJ93" s="18"/>
      <c r="WEK93" s="18"/>
      <c r="WEL93" s="18"/>
      <c r="WEM93" s="18"/>
      <c r="WEN93" s="18"/>
      <c r="WEO93" s="18"/>
      <c r="WEP93" s="18"/>
      <c r="WEQ93" s="18"/>
      <c r="WER93" s="18"/>
      <c r="WES93" s="18"/>
      <c r="WET93" s="18"/>
      <c r="WEU93" s="18"/>
      <c r="WEV93" s="18"/>
      <c r="WEW93" s="18"/>
      <c r="WEX93" s="18"/>
      <c r="WEY93" s="18"/>
      <c r="WEZ93" s="18"/>
      <c r="WFA93" s="18"/>
      <c r="WFB93" s="18"/>
      <c r="WFC93" s="18"/>
      <c r="WFD93" s="18"/>
      <c r="WFE93" s="18"/>
      <c r="WFF93" s="18"/>
      <c r="WFG93" s="18"/>
      <c r="WFH93" s="18"/>
      <c r="WFI93" s="18"/>
      <c r="WFJ93" s="18"/>
      <c r="WFK93" s="18"/>
      <c r="WFL93" s="18"/>
      <c r="WFM93" s="18"/>
      <c r="WFN93" s="18"/>
      <c r="WFO93" s="18"/>
      <c r="WFP93" s="18"/>
      <c r="WFQ93" s="18"/>
      <c r="WFR93" s="18"/>
      <c r="WFS93" s="18"/>
      <c r="WFT93" s="18"/>
      <c r="WFU93" s="18"/>
      <c r="WFV93" s="18"/>
      <c r="WFW93" s="18"/>
      <c r="WFX93" s="18"/>
      <c r="WFY93" s="18"/>
      <c r="WFZ93" s="18"/>
      <c r="WGA93" s="18"/>
      <c r="WGB93" s="18"/>
      <c r="WGC93" s="18"/>
      <c r="WGD93" s="18"/>
      <c r="WGE93" s="18"/>
      <c r="WGF93" s="18"/>
      <c r="WGG93" s="18"/>
      <c r="WGH93" s="18"/>
      <c r="WGI93" s="18"/>
      <c r="WGJ93" s="18"/>
      <c r="WGK93" s="18"/>
      <c r="WGL93" s="18"/>
      <c r="WGM93" s="18"/>
      <c r="WGN93" s="18"/>
      <c r="WGO93" s="18"/>
      <c r="WGP93" s="18"/>
      <c r="WGQ93" s="18"/>
      <c r="WGR93" s="18"/>
      <c r="WGS93" s="18"/>
      <c r="WGT93" s="18"/>
      <c r="WGU93" s="18"/>
      <c r="WGV93" s="18"/>
      <c r="WGW93" s="18"/>
      <c r="WGX93" s="18"/>
      <c r="WGY93" s="18"/>
      <c r="WGZ93" s="18"/>
      <c r="WHA93" s="18"/>
      <c r="WHB93" s="18"/>
      <c r="WHC93" s="18"/>
      <c r="WHD93" s="18"/>
      <c r="WHE93" s="18"/>
      <c r="WHF93" s="18"/>
      <c r="WHG93" s="18"/>
      <c r="WHH93" s="18"/>
      <c r="WHI93" s="18"/>
      <c r="WHJ93" s="18"/>
      <c r="WHK93" s="18"/>
      <c r="WHL93" s="18"/>
      <c r="WHM93" s="18"/>
      <c r="WHN93" s="18"/>
      <c r="WHO93" s="18"/>
      <c r="WHP93" s="18"/>
      <c r="WHQ93" s="18"/>
      <c r="WHR93" s="18"/>
      <c r="WHS93" s="18"/>
      <c r="WHT93" s="18"/>
      <c r="WHU93" s="18"/>
      <c r="WHV93" s="18"/>
      <c r="WHW93" s="18"/>
      <c r="WHX93" s="18"/>
      <c r="WHY93" s="18"/>
      <c r="WHZ93" s="18"/>
      <c r="WIA93" s="18"/>
      <c r="WIB93" s="18"/>
      <c r="WIC93" s="18"/>
      <c r="WID93" s="18"/>
      <c r="WIE93" s="18"/>
      <c r="WIF93" s="18"/>
      <c r="WIG93" s="18"/>
      <c r="WIH93" s="18"/>
      <c r="WII93" s="18"/>
      <c r="WIJ93" s="18"/>
      <c r="WIK93" s="18"/>
      <c r="WIL93" s="18"/>
      <c r="WIM93" s="18"/>
      <c r="WIN93" s="18"/>
      <c r="WIO93" s="18"/>
      <c r="WIP93" s="18"/>
      <c r="WIQ93" s="18"/>
      <c r="WIR93" s="18"/>
      <c r="WIS93" s="18"/>
      <c r="WIT93" s="18"/>
      <c r="WIU93" s="18"/>
      <c r="WIV93" s="18"/>
      <c r="WIW93" s="18"/>
      <c r="WIX93" s="18"/>
      <c r="WIY93" s="18"/>
      <c r="WIZ93" s="18"/>
      <c r="WJA93" s="18"/>
      <c r="WJB93" s="18"/>
      <c r="WJC93" s="18"/>
      <c r="WJD93" s="18"/>
      <c r="WJE93" s="18"/>
      <c r="WJF93" s="18"/>
      <c r="WJG93" s="18"/>
      <c r="WJH93" s="18"/>
      <c r="WJI93" s="18"/>
      <c r="WJJ93" s="18"/>
      <c r="WJK93" s="18"/>
      <c r="WJL93" s="18"/>
      <c r="WJM93" s="18"/>
      <c r="WJN93" s="18"/>
      <c r="WJO93" s="18"/>
      <c r="WJP93" s="18"/>
      <c r="WJQ93" s="18"/>
      <c r="WJR93" s="18"/>
      <c r="WJS93" s="18"/>
      <c r="WJT93" s="18"/>
      <c r="WJU93" s="18"/>
      <c r="WJV93" s="18"/>
      <c r="WJW93" s="18"/>
      <c r="WJX93" s="18"/>
      <c r="WJY93" s="18"/>
      <c r="WJZ93" s="18"/>
      <c r="WKA93" s="18"/>
      <c r="WKB93" s="18"/>
      <c r="WKC93" s="18"/>
      <c r="WKD93" s="18"/>
      <c r="WKE93" s="18"/>
      <c r="WKF93" s="18"/>
      <c r="WKG93" s="18"/>
      <c r="WKH93" s="18"/>
      <c r="WKI93" s="18"/>
      <c r="WKJ93" s="18"/>
      <c r="WKK93" s="18"/>
      <c r="WKL93" s="18"/>
      <c r="WKM93" s="18"/>
      <c r="WKN93" s="18"/>
      <c r="WKO93" s="18"/>
      <c r="WKP93" s="18"/>
      <c r="WKQ93" s="18"/>
      <c r="WKR93" s="18"/>
      <c r="WKS93" s="18"/>
      <c r="WKT93" s="18"/>
      <c r="WKU93" s="18"/>
      <c r="WKV93" s="18"/>
      <c r="WKW93" s="18"/>
      <c r="WKX93" s="18"/>
      <c r="WKY93" s="18"/>
      <c r="WKZ93" s="18"/>
      <c r="WLA93" s="18"/>
      <c r="WLB93" s="18"/>
      <c r="WLC93" s="18"/>
      <c r="WLD93" s="18"/>
      <c r="WLE93" s="18"/>
      <c r="WLF93" s="18"/>
      <c r="WLG93" s="18"/>
      <c r="WLH93" s="18"/>
      <c r="WLI93" s="18"/>
      <c r="WLJ93" s="18"/>
      <c r="WLK93" s="18"/>
      <c r="WLL93" s="18"/>
      <c r="WLM93" s="18"/>
      <c r="WLN93" s="18"/>
      <c r="WLO93" s="18"/>
      <c r="WLP93" s="18"/>
      <c r="WLQ93" s="18"/>
      <c r="WLR93" s="18"/>
      <c r="WLS93" s="18"/>
      <c r="WLT93" s="18"/>
      <c r="WLU93" s="18"/>
      <c r="WLV93" s="18"/>
      <c r="WLW93" s="18"/>
      <c r="WLX93" s="18"/>
      <c r="WLY93" s="18"/>
      <c r="WLZ93" s="18"/>
      <c r="WMA93" s="18"/>
      <c r="WMB93" s="18"/>
      <c r="WMC93" s="18"/>
      <c r="WMD93" s="18"/>
      <c r="WME93" s="18"/>
      <c r="WMF93" s="18"/>
      <c r="WMG93" s="18"/>
      <c r="WMH93" s="18"/>
      <c r="WMI93" s="18"/>
      <c r="WMJ93" s="18"/>
      <c r="WMK93" s="18"/>
      <c r="WML93" s="18"/>
      <c r="WMM93" s="18"/>
      <c r="WMN93" s="18"/>
      <c r="WMO93" s="18"/>
      <c r="WMP93" s="18"/>
      <c r="WMQ93" s="18"/>
      <c r="WMR93" s="18"/>
      <c r="WMS93" s="18"/>
      <c r="WMT93" s="18"/>
      <c r="WMU93" s="18"/>
      <c r="WMV93" s="18"/>
      <c r="WMW93" s="18"/>
      <c r="WMX93" s="18"/>
      <c r="WMY93" s="18"/>
      <c r="WMZ93" s="18"/>
      <c r="WNA93" s="18"/>
      <c r="WNB93" s="18"/>
      <c r="WNC93" s="18"/>
      <c r="WND93" s="18"/>
      <c r="WNE93" s="18"/>
      <c r="WNF93" s="18"/>
      <c r="WNG93" s="18"/>
      <c r="WNH93" s="18"/>
      <c r="WNI93" s="18"/>
      <c r="WNJ93" s="18"/>
      <c r="WNK93" s="18"/>
      <c r="WNL93" s="18"/>
      <c r="WNM93" s="18"/>
      <c r="WNN93" s="18"/>
      <c r="WNO93" s="18"/>
      <c r="WNP93" s="18"/>
      <c r="WNQ93" s="18"/>
      <c r="WNR93" s="18"/>
      <c r="WNS93" s="18"/>
      <c r="WNT93" s="18"/>
      <c r="WNU93" s="18"/>
      <c r="WNV93" s="18"/>
      <c r="WNW93" s="18"/>
      <c r="WNX93" s="18"/>
      <c r="WNY93" s="18"/>
      <c r="WNZ93" s="18"/>
      <c r="WOA93" s="18"/>
      <c r="WOB93" s="18"/>
      <c r="WOC93" s="18"/>
      <c r="WOD93" s="18"/>
      <c r="WOE93" s="18"/>
      <c r="WOF93" s="18"/>
      <c r="WOG93" s="18"/>
      <c r="WOH93" s="18"/>
      <c r="WOI93" s="18"/>
      <c r="WOJ93" s="18"/>
      <c r="WOK93" s="18"/>
      <c r="WOL93" s="18"/>
      <c r="WOM93" s="18"/>
      <c r="WON93" s="18"/>
      <c r="WOO93" s="18"/>
      <c r="WOP93" s="18"/>
      <c r="WOQ93" s="18"/>
      <c r="WOR93" s="18"/>
      <c r="WOS93" s="18"/>
      <c r="WOT93" s="18"/>
      <c r="WOU93" s="18"/>
      <c r="WOV93" s="18"/>
      <c r="WOW93" s="18"/>
      <c r="WOX93" s="18"/>
      <c r="WOY93" s="18"/>
      <c r="WOZ93" s="18"/>
      <c r="WPA93" s="18"/>
      <c r="WPB93" s="18"/>
      <c r="WPC93" s="18"/>
      <c r="WPD93" s="18"/>
      <c r="WPE93" s="18"/>
      <c r="WPF93" s="18"/>
      <c r="WPG93" s="18"/>
      <c r="WPH93" s="18"/>
      <c r="WPI93" s="18"/>
      <c r="WPJ93" s="18"/>
      <c r="WPK93" s="18"/>
      <c r="WPL93" s="18"/>
      <c r="WPM93" s="18"/>
      <c r="WPN93" s="18"/>
      <c r="WPO93" s="18"/>
      <c r="WPP93" s="18"/>
      <c r="WPQ93" s="18"/>
      <c r="WPR93" s="18"/>
      <c r="WPS93" s="18"/>
      <c r="WPT93" s="18"/>
      <c r="WPU93" s="18"/>
      <c r="WPV93" s="18"/>
      <c r="WPW93" s="18"/>
      <c r="WPX93" s="18"/>
      <c r="WPY93" s="18"/>
      <c r="WPZ93" s="18"/>
      <c r="WQA93" s="18"/>
      <c r="WQB93" s="18"/>
      <c r="WQC93" s="18"/>
      <c r="WQD93" s="18"/>
      <c r="WQE93" s="18"/>
      <c r="WQF93" s="18"/>
      <c r="WQG93" s="18"/>
      <c r="WQH93" s="18"/>
      <c r="WQI93" s="18"/>
      <c r="WQJ93" s="18"/>
      <c r="WQK93" s="18"/>
      <c r="WQL93" s="18"/>
      <c r="WQM93" s="18"/>
      <c r="WQN93" s="18"/>
      <c r="WQO93" s="18"/>
      <c r="WQP93" s="18"/>
      <c r="WQQ93" s="18"/>
      <c r="WQR93" s="18"/>
      <c r="WQS93" s="18"/>
      <c r="WQT93" s="18"/>
      <c r="WQU93" s="18"/>
      <c r="WQV93" s="18"/>
      <c r="WQW93" s="18"/>
      <c r="WQX93" s="18"/>
      <c r="WQY93" s="18"/>
      <c r="WQZ93" s="18"/>
      <c r="WRA93" s="18"/>
      <c r="WRB93" s="18"/>
      <c r="WRC93" s="18"/>
      <c r="WRD93" s="18"/>
      <c r="WRE93" s="18"/>
      <c r="WRF93" s="18"/>
      <c r="WRG93" s="18"/>
      <c r="WRH93" s="18"/>
      <c r="WRI93" s="18"/>
      <c r="WRJ93" s="18"/>
      <c r="WRK93" s="18"/>
      <c r="WRL93" s="18"/>
      <c r="WRM93" s="18"/>
      <c r="WRN93" s="18"/>
      <c r="WRO93" s="18"/>
      <c r="WRP93" s="18"/>
      <c r="WRQ93" s="18"/>
      <c r="WRR93" s="18"/>
      <c r="WRS93" s="18"/>
      <c r="WRT93" s="18"/>
      <c r="WRU93" s="18"/>
      <c r="WRV93" s="18"/>
      <c r="WRW93" s="18"/>
      <c r="WRX93" s="18"/>
      <c r="WRY93" s="18"/>
      <c r="WRZ93" s="18"/>
      <c r="WSA93" s="18"/>
      <c r="WSB93" s="18"/>
      <c r="WSC93" s="18"/>
      <c r="WSD93" s="18"/>
      <c r="WSE93" s="18"/>
      <c r="WSF93" s="18"/>
      <c r="WSG93" s="18"/>
      <c r="WSH93" s="18"/>
      <c r="WSI93" s="18"/>
      <c r="WSJ93" s="18"/>
      <c r="WSK93" s="18"/>
      <c r="WSL93" s="18"/>
      <c r="WSM93" s="18"/>
      <c r="WSN93" s="18"/>
      <c r="WSO93" s="18"/>
      <c r="WSP93" s="18"/>
      <c r="WSQ93" s="18"/>
      <c r="WSR93" s="18"/>
      <c r="WSS93" s="18"/>
      <c r="WST93" s="18"/>
      <c r="WSU93" s="18"/>
      <c r="WSV93" s="18"/>
      <c r="WSW93" s="18"/>
      <c r="WSX93" s="18"/>
      <c r="WSY93" s="18"/>
      <c r="WSZ93" s="18"/>
      <c r="WTA93" s="18"/>
      <c r="WTB93" s="18"/>
      <c r="WTC93" s="18"/>
      <c r="WTD93" s="18"/>
      <c r="WTE93" s="18"/>
      <c r="WTF93" s="18"/>
      <c r="WTG93" s="18"/>
      <c r="WTH93" s="18"/>
      <c r="WTI93" s="18"/>
      <c r="WTJ93" s="18"/>
      <c r="WTK93" s="18"/>
      <c r="WTL93" s="18"/>
      <c r="WTM93" s="18"/>
      <c r="WTN93" s="18"/>
      <c r="WTO93" s="18"/>
      <c r="WTP93" s="18"/>
      <c r="WTQ93" s="18"/>
      <c r="WTR93" s="18"/>
      <c r="WTS93" s="18"/>
      <c r="WTT93" s="18"/>
      <c r="WTU93" s="18"/>
      <c r="WTV93" s="18"/>
      <c r="WTW93" s="18"/>
      <c r="WTX93" s="18"/>
      <c r="WTY93" s="18"/>
      <c r="WTZ93" s="18"/>
      <c r="WUA93" s="18"/>
      <c r="WUB93" s="18"/>
      <c r="WUC93" s="18"/>
      <c r="WUD93" s="18"/>
      <c r="WUE93" s="18"/>
      <c r="WUF93" s="18"/>
      <c r="WUG93" s="18"/>
      <c r="WUH93" s="18"/>
      <c r="WUI93" s="18"/>
      <c r="WUJ93" s="18"/>
      <c r="WUK93" s="18"/>
      <c r="WUL93" s="18"/>
      <c r="WUM93" s="18"/>
      <c r="WUN93" s="18"/>
      <c r="WUO93" s="18"/>
      <c r="WUP93" s="18"/>
      <c r="WUQ93" s="18"/>
      <c r="WUR93" s="18"/>
      <c r="WUS93" s="18"/>
      <c r="WUT93" s="18"/>
      <c r="WUU93" s="18"/>
      <c r="WUV93" s="18"/>
      <c r="WUW93" s="18"/>
      <c r="WUX93" s="18"/>
      <c r="WUY93" s="18"/>
      <c r="WUZ93" s="18"/>
      <c r="WVA93" s="18"/>
      <c r="WVB93" s="18"/>
      <c r="WVC93" s="18"/>
      <c r="WVD93" s="18"/>
      <c r="WVE93" s="18"/>
      <c r="WVF93" s="18"/>
      <c r="WVG93" s="18"/>
      <c r="WVH93" s="18"/>
      <c r="WVI93" s="18"/>
      <c r="WVJ93" s="18"/>
      <c r="WVK93" s="18"/>
      <c r="WVL93" s="18"/>
    </row>
    <row r="94" spans="1:16132" ht="42" customHeight="1" x14ac:dyDescent="0.2">
      <c r="A94" s="20">
        <v>92</v>
      </c>
      <c r="B94" s="17" t="s">
        <v>471</v>
      </c>
      <c r="C94" s="17" t="s">
        <v>472</v>
      </c>
      <c r="D94" s="17" t="s">
        <v>473</v>
      </c>
    </row>
    <row r="95" spans="1:16132" ht="42" customHeight="1" x14ac:dyDescent="0.2">
      <c r="A95" s="20">
        <v>93</v>
      </c>
      <c r="B95" s="17" t="s">
        <v>287</v>
      </c>
      <c r="C95" s="17" t="s">
        <v>288</v>
      </c>
      <c r="D95" s="17" t="s">
        <v>289</v>
      </c>
    </row>
    <row r="96" spans="1:16132" ht="42" customHeight="1" x14ac:dyDescent="0.2">
      <c r="A96" s="20">
        <v>94</v>
      </c>
      <c r="B96" s="17" t="s">
        <v>311</v>
      </c>
      <c r="C96" s="17" t="s">
        <v>312</v>
      </c>
      <c r="D96" s="17" t="s">
        <v>313</v>
      </c>
    </row>
    <row r="97" spans="1:16132" ht="42" customHeight="1" x14ac:dyDescent="0.2">
      <c r="A97" s="20">
        <v>95</v>
      </c>
      <c r="B97" s="17" t="s">
        <v>404</v>
      </c>
      <c r="C97" s="17" t="s">
        <v>405</v>
      </c>
      <c r="D97" s="17" t="s">
        <v>406</v>
      </c>
    </row>
    <row r="98" spans="1:16132" ht="42" customHeight="1" x14ac:dyDescent="0.2">
      <c r="A98" s="20">
        <v>96</v>
      </c>
      <c r="B98" s="17" t="s">
        <v>501</v>
      </c>
      <c r="C98" s="17" t="s">
        <v>502</v>
      </c>
      <c r="D98" s="17" t="s">
        <v>503</v>
      </c>
    </row>
    <row r="99" spans="1:16132" ht="42" customHeight="1" x14ac:dyDescent="0.2">
      <c r="A99" s="20">
        <v>97</v>
      </c>
      <c r="B99" s="17" t="s">
        <v>169</v>
      </c>
      <c r="C99" s="17" t="s">
        <v>163</v>
      </c>
      <c r="D99" s="17" t="s">
        <v>170</v>
      </c>
    </row>
    <row r="100" spans="1:16132" ht="42" customHeight="1" x14ac:dyDescent="0.2">
      <c r="A100" s="20">
        <v>98</v>
      </c>
      <c r="B100" s="17" t="s">
        <v>361</v>
      </c>
      <c r="C100" s="17" t="s">
        <v>362</v>
      </c>
      <c r="D100" s="17" t="s">
        <v>363</v>
      </c>
    </row>
    <row r="101" spans="1:16132" ht="42" customHeight="1" x14ac:dyDescent="0.2">
      <c r="A101" s="20">
        <v>99</v>
      </c>
      <c r="B101" s="17" t="s">
        <v>649</v>
      </c>
      <c r="C101" s="17" t="s">
        <v>776</v>
      </c>
      <c r="D101" s="17" t="s">
        <v>650</v>
      </c>
    </row>
    <row r="102" spans="1:16132" ht="42" customHeight="1" x14ac:dyDescent="0.2">
      <c r="A102" s="20">
        <v>100</v>
      </c>
      <c r="B102" s="17" t="s">
        <v>37</v>
      </c>
      <c r="C102" s="17" t="s">
        <v>33</v>
      </c>
      <c r="D102" s="17" t="s">
        <v>38</v>
      </c>
    </row>
    <row r="103" spans="1:16132" ht="42" customHeight="1" x14ac:dyDescent="0.2">
      <c r="A103" s="20">
        <v>101</v>
      </c>
      <c r="B103" s="17" t="s">
        <v>367</v>
      </c>
      <c r="C103" s="17" t="s">
        <v>368</v>
      </c>
      <c r="D103" s="17" t="s">
        <v>369</v>
      </c>
    </row>
    <row r="104" spans="1:16132" ht="42" customHeight="1" x14ac:dyDescent="0.2">
      <c r="A104" s="20">
        <v>102</v>
      </c>
      <c r="B104" s="17" t="s">
        <v>165</v>
      </c>
      <c r="C104" s="17" t="s">
        <v>163</v>
      </c>
      <c r="D104" s="17" t="s">
        <v>166</v>
      </c>
    </row>
    <row r="105" spans="1:16132" s="23" customFormat="1" ht="42" customHeight="1" x14ac:dyDescent="0.2">
      <c r="A105" s="20">
        <v>103</v>
      </c>
      <c r="B105" s="17" t="s">
        <v>346</v>
      </c>
      <c r="C105" s="17" t="s">
        <v>347</v>
      </c>
      <c r="D105" s="17" t="s">
        <v>348</v>
      </c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18"/>
      <c r="EH105" s="18"/>
      <c r="EI105" s="18"/>
      <c r="EJ105" s="18"/>
      <c r="EK105" s="18"/>
      <c r="EL105" s="18"/>
      <c r="EM105" s="18"/>
      <c r="EN105" s="18"/>
      <c r="EO105" s="18"/>
      <c r="EP105" s="18"/>
      <c r="EQ105" s="18"/>
      <c r="ER105" s="18"/>
      <c r="ES105" s="18"/>
      <c r="ET105" s="18"/>
      <c r="EU105" s="18"/>
      <c r="EV105" s="18"/>
      <c r="EW105" s="18"/>
      <c r="EX105" s="18"/>
      <c r="EY105" s="18"/>
      <c r="EZ105" s="18"/>
      <c r="FA105" s="18"/>
      <c r="FB105" s="18"/>
      <c r="FC105" s="18"/>
      <c r="FD105" s="18"/>
      <c r="FE105" s="18"/>
      <c r="FF105" s="18"/>
      <c r="FG105" s="18"/>
      <c r="FH105" s="18"/>
      <c r="FI105" s="18"/>
      <c r="FJ105" s="18"/>
      <c r="FK105" s="18"/>
      <c r="FL105" s="18"/>
      <c r="FM105" s="18"/>
      <c r="FN105" s="18"/>
      <c r="FO105" s="18"/>
      <c r="FP105" s="18"/>
      <c r="FQ105" s="18"/>
      <c r="FR105" s="18"/>
      <c r="FS105" s="18"/>
      <c r="FT105" s="18"/>
      <c r="FU105" s="18"/>
      <c r="FV105" s="18"/>
      <c r="FW105" s="18"/>
      <c r="FX105" s="18"/>
      <c r="FY105" s="18"/>
      <c r="FZ105" s="18"/>
      <c r="GA105" s="18"/>
      <c r="GB105" s="18"/>
      <c r="GC105" s="18"/>
      <c r="GD105" s="18"/>
      <c r="GE105" s="18"/>
      <c r="GF105" s="18"/>
      <c r="GG105" s="18"/>
      <c r="GH105" s="18"/>
      <c r="GI105" s="18"/>
      <c r="GJ105" s="18"/>
      <c r="GK105" s="18"/>
      <c r="GL105" s="18"/>
      <c r="GM105" s="18"/>
      <c r="GN105" s="18"/>
      <c r="GO105" s="18"/>
      <c r="GP105" s="18"/>
      <c r="GQ105" s="18"/>
      <c r="GR105" s="18"/>
      <c r="GS105" s="18"/>
      <c r="GT105" s="18"/>
      <c r="GU105" s="18"/>
      <c r="GV105" s="18"/>
      <c r="GW105" s="18"/>
      <c r="GX105" s="18"/>
      <c r="GY105" s="18"/>
      <c r="GZ105" s="18"/>
      <c r="HA105" s="18"/>
      <c r="HB105" s="18"/>
      <c r="HC105" s="18"/>
      <c r="HD105" s="18"/>
      <c r="HE105" s="18"/>
      <c r="HF105" s="18"/>
      <c r="HG105" s="18"/>
      <c r="HH105" s="18"/>
      <c r="HI105" s="18"/>
      <c r="HJ105" s="18"/>
      <c r="HK105" s="18"/>
      <c r="HL105" s="18"/>
      <c r="HM105" s="18"/>
      <c r="HN105" s="18"/>
      <c r="HO105" s="18"/>
      <c r="HP105" s="18"/>
      <c r="HQ105" s="18"/>
      <c r="HR105" s="18"/>
      <c r="HS105" s="18"/>
      <c r="HT105" s="18"/>
      <c r="HU105" s="18"/>
      <c r="HV105" s="18"/>
      <c r="HW105" s="18"/>
      <c r="HX105" s="18"/>
      <c r="HY105" s="18"/>
      <c r="HZ105" s="18"/>
      <c r="IA105" s="18"/>
      <c r="IB105" s="18"/>
      <c r="IC105" s="18"/>
      <c r="ID105" s="18"/>
      <c r="IE105" s="18"/>
      <c r="IF105" s="18"/>
      <c r="IG105" s="18"/>
      <c r="IH105" s="18"/>
      <c r="II105" s="18"/>
      <c r="IJ105" s="18"/>
      <c r="IK105" s="18"/>
      <c r="IL105" s="18"/>
      <c r="IM105" s="18"/>
      <c r="IN105" s="18"/>
      <c r="IO105" s="18"/>
      <c r="IP105" s="18"/>
      <c r="IQ105" s="18"/>
      <c r="IR105" s="18"/>
      <c r="IS105" s="18"/>
      <c r="IT105" s="18"/>
      <c r="IU105" s="18"/>
      <c r="IV105" s="18"/>
      <c r="IW105" s="18"/>
      <c r="IX105" s="18"/>
      <c r="IY105" s="18"/>
      <c r="IZ105" s="18"/>
      <c r="JA105" s="18"/>
      <c r="JB105" s="18"/>
      <c r="JC105" s="18"/>
      <c r="JD105" s="18"/>
      <c r="JE105" s="18"/>
      <c r="JF105" s="18"/>
      <c r="JG105" s="18"/>
      <c r="JH105" s="18"/>
      <c r="JI105" s="18"/>
      <c r="JJ105" s="18"/>
      <c r="JK105" s="18"/>
      <c r="JL105" s="18"/>
      <c r="JM105" s="18"/>
      <c r="JN105" s="18"/>
      <c r="JO105" s="18"/>
      <c r="JP105" s="18"/>
      <c r="JQ105" s="18"/>
      <c r="JR105" s="18"/>
      <c r="JS105" s="18"/>
      <c r="JT105" s="18"/>
      <c r="JU105" s="18"/>
      <c r="JV105" s="18"/>
      <c r="JW105" s="18"/>
      <c r="JX105" s="18"/>
      <c r="JY105" s="18"/>
      <c r="JZ105" s="18"/>
      <c r="KA105" s="18"/>
      <c r="KB105" s="18"/>
      <c r="KC105" s="18"/>
      <c r="KD105" s="18"/>
      <c r="KE105" s="18"/>
      <c r="KF105" s="18"/>
      <c r="KG105" s="18"/>
      <c r="KH105" s="18"/>
      <c r="KI105" s="18"/>
      <c r="KJ105" s="18"/>
      <c r="KK105" s="18"/>
      <c r="KL105" s="18"/>
      <c r="KM105" s="18"/>
      <c r="KN105" s="18"/>
      <c r="KO105" s="18"/>
      <c r="KP105" s="18"/>
      <c r="KQ105" s="18"/>
      <c r="KR105" s="18"/>
      <c r="KS105" s="18"/>
      <c r="KT105" s="18"/>
      <c r="KU105" s="18"/>
      <c r="KV105" s="18"/>
      <c r="KW105" s="18"/>
      <c r="KX105" s="18"/>
      <c r="KY105" s="18"/>
      <c r="KZ105" s="18"/>
      <c r="LA105" s="18"/>
      <c r="LB105" s="18"/>
      <c r="LC105" s="18"/>
      <c r="LD105" s="18"/>
      <c r="LE105" s="18"/>
      <c r="LF105" s="18"/>
      <c r="LG105" s="18"/>
      <c r="LH105" s="18"/>
      <c r="LI105" s="18"/>
      <c r="LJ105" s="18"/>
      <c r="LK105" s="18"/>
      <c r="LL105" s="18"/>
      <c r="LM105" s="18"/>
      <c r="LN105" s="18"/>
      <c r="LO105" s="18"/>
      <c r="LP105" s="18"/>
      <c r="LQ105" s="18"/>
      <c r="LR105" s="18"/>
      <c r="LS105" s="18"/>
      <c r="LT105" s="18"/>
      <c r="LU105" s="18"/>
      <c r="LV105" s="18"/>
      <c r="LW105" s="18"/>
      <c r="LX105" s="18"/>
      <c r="LY105" s="18"/>
      <c r="LZ105" s="18"/>
      <c r="MA105" s="18"/>
      <c r="MB105" s="18"/>
      <c r="MC105" s="18"/>
      <c r="MD105" s="18"/>
      <c r="ME105" s="18"/>
      <c r="MF105" s="18"/>
      <c r="MG105" s="18"/>
      <c r="MH105" s="18"/>
      <c r="MI105" s="18"/>
      <c r="MJ105" s="18"/>
      <c r="MK105" s="18"/>
      <c r="ML105" s="18"/>
      <c r="MM105" s="18"/>
      <c r="MN105" s="18"/>
      <c r="MO105" s="18"/>
      <c r="MP105" s="18"/>
      <c r="MQ105" s="18"/>
      <c r="MR105" s="18"/>
      <c r="MS105" s="18"/>
      <c r="MT105" s="18"/>
      <c r="MU105" s="18"/>
      <c r="MV105" s="18"/>
      <c r="MW105" s="18"/>
      <c r="MX105" s="18"/>
      <c r="MY105" s="18"/>
      <c r="MZ105" s="18"/>
      <c r="NA105" s="18"/>
      <c r="NB105" s="18"/>
      <c r="NC105" s="18"/>
      <c r="ND105" s="18"/>
      <c r="NE105" s="18"/>
      <c r="NF105" s="18"/>
      <c r="NG105" s="18"/>
      <c r="NH105" s="18"/>
      <c r="NI105" s="18"/>
      <c r="NJ105" s="18"/>
      <c r="NK105" s="18"/>
      <c r="NL105" s="18"/>
      <c r="NM105" s="18"/>
      <c r="NN105" s="18"/>
      <c r="NO105" s="18"/>
      <c r="NP105" s="18"/>
      <c r="NQ105" s="18"/>
      <c r="NR105" s="18"/>
      <c r="NS105" s="18"/>
      <c r="NT105" s="18"/>
      <c r="NU105" s="18"/>
      <c r="NV105" s="18"/>
      <c r="NW105" s="18"/>
      <c r="NX105" s="18"/>
      <c r="NY105" s="18"/>
      <c r="NZ105" s="18"/>
      <c r="OA105" s="18"/>
      <c r="OB105" s="18"/>
      <c r="OC105" s="18"/>
      <c r="OD105" s="18"/>
      <c r="OE105" s="18"/>
      <c r="OF105" s="18"/>
      <c r="OG105" s="18"/>
      <c r="OH105" s="18"/>
      <c r="OI105" s="18"/>
      <c r="OJ105" s="18"/>
      <c r="OK105" s="18"/>
      <c r="OL105" s="18"/>
      <c r="OM105" s="18"/>
      <c r="ON105" s="18"/>
      <c r="OO105" s="18"/>
      <c r="OP105" s="18"/>
      <c r="OQ105" s="18"/>
      <c r="OR105" s="18"/>
      <c r="OS105" s="18"/>
      <c r="OT105" s="18"/>
      <c r="OU105" s="18"/>
      <c r="OV105" s="18"/>
      <c r="OW105" s="18"/>
      <c r="OX105" s="18"/>
      <c r="OY105" s="18"/>
      <c r="OZ105" s="18"/>
      <c r="PA105" s="18"/>
      <c r="PB105" s="18"/>
      <c r="PC105" s="18"/>
      <c r="PD105" s="18"/>
      <c r="PE105" s="18"/>
      <c r="PF105" s="18"/>
      <c r="PG105" s="18"/>
      <c r="PH105" s="18"/>
      <c r="PI105" s="18"/>
      <c r="PJ105" s="18"/>
      <c r="PK105" s="18"/>
      <c r="PL105" s="18"/>
      <c r="PM105" s="18"/>
      <c r="PN105" s="18"/>
      <c r="PO105" s="18"/>
      <c r="PP105" s="18"/>
      <c r="PQ105" s="18"/>
      <c r="PR105" s="18"/>
      <c r="PS105" s="18"/>
      <c r="PT105" s="18"/>
      <c r="PU105" s="18"/>
      <c r="PV105" s="18"/>
      <c r="PW105" s="18"/>
      <c r="PX105" s="18"/>
      <c r="PY105" s="18"/>
      <c r="PZ105" s="18"/>
      <c r="QA105" s="18"/>
      <c r="QB105" s="18"/>
      <c r="QC105" s="18"/>
      <c r="QD105" s="18"/>
      <c r="QE105" s="18"/>
      <c r="QF105" s="18"/>
      <c r="QG105" s="18"/>
      <c r="QH105" s="18"/>
      <c r="QI105" s="18"/>
      <c r="QJ105" s="18"/>
      <c r="QK105" s="18"/>
      <c r="QL105" s="18"/>
      <c r="QM105" s="18"/>
      <c r="QN105" s="18"/>
      <c r="QO105" s="18"/>
      <c r="QP105" s="18"/>
      <c r="QQ105" s="18"/>
      <c r="QR105" s="18"/>
      <c r="QS105" s="18"/>
      <c r="QT105" s="18"/>
      <c r="QU105" s="18"/>
      <c r="QV105" s="18"/>
      <c r="QW105" s="18"/>
      <c r="QX105" s="18"/>
      <c r="QY105" s="18"/>
      <c r="QZ105" s="18"/>
      <c r="RA105" s="18"/>
      <c r="RB105" s="18"/>
      <c r="RC105" s="18"/>
      <c r="RD105" s="18"/>
      <c r="RE105" s="18"/>
      <c r="RF105" s="18"/>
      <c r="RG105" s="18"/>
      <c r="RH105" s="18"/>
      <c r="RI105" s="18"/>
      <c r="RJ105" s="18"/>
      <c r="RK105" s="18"/>
      <c r="RL105" s="18"/>
      <c r="RM105" s="18"/>
      <c r="RN105" s="18"/>
      <c r="RO105" s="18"/>
      <c r="RP105" s="18"/>
      <c r="RQ105" s="18"/>
      <c r="RR105" s="18"/>
      <c r="RS105" s="18"/>
      <c r="RT105" s="18"/>
      <c r="RU105" s="18"/>
      <c r="RV105" s="18"/>
      <c r="RW105" s="18"/>
      <c r="RX105" s="18"/>
      <c r="RY105" s="18"/>
      <c r="RZ105" s="18"/>
      <c r="SA105" s="18"/>
      <c r="SB105" s="18"/>
      <c r="SC105" s="18"/>
      <c r="SD105" s="18"/>
      <c r="SE105" s="18"/>
      <c r="SF105" s="18"/>
      <c r="SG105" s="18"/>
      <c r="SH105" s="18"/>
      <c r="SI105" s="18"/>
      <c r="SJ105" s="18"/>
      <c r="SK105" s="18"/>
      <c r="SL105" s="18"/>
      <c r="SM105" s="18"/>
      <c r="SN105" s="18"/>
      <c r="SO105" s="18"/>
      <c r="SP105" s="18"/>
      <c r="SQ105" s="18"/>
      <c r="SR105" s="18"/>
      <c r="SS105" s="18"/>
      <c r="ST105" s="18"/>
      <c r="SU105" s="18"/>
      <c r="SV105" s="18"/>
      <c r="SW105" s="18"/>
      <c r="SX105" s="18"/>
      <c r="SY105" s="18"/>
      <c r="SZ105" s="18"/>
      <c r="TA105" s="18"/>
      <c r="TB105" s="18"/>
      <c r="TC105" s="18"/>
      <c r="TD105" s="18"/>
      <c r="TE105" s="18"/>
      <c r="TF105" s="18"/>
      <c r="TG105" s="18"/>
      <c r="TH105" s="18"/>
      <c r="TI105" s="18"/>
      <c r="TJ105" s="18"/>
      <c r="TK105" s="18"/>
      <c r="TL105" s="18"/>
      <c r="TM105" s="18"/>
      <c r="TN105" s="18"/>
      <c r="TO105" s="18"/>
      <c r="TP105" s="18"/>
      <c r="TQ105" s="18"/>
      <c r="TR105" s="18"/>
      <c r="TS105" s="18"/>
      <c r="TT105" s="18"/>
      <c r="TU105" s="18"/>
      <c r="TV105" s="18"/>
      <c r="TW105" s="18"/>
      <c r="TX105" s="18"/>
      <c r="TY105" s="18"/>
      <c r="TZ105" s="18"/>
      <c r="UA105" s="18"/>
      <c r="UB105" s="18"/>
      <c r="UC105" s="18"/>
      <c r="UD105" s="18"/>
      <c r="UE105" s="18"/>
      <c r="UF105" s="18"/>
      <c r="UG105" s="18"/>
      <c r="UH105" s="18"/>
      <c r="UI105" s="18"/>
      <c r="UJ105" s="18"/>
      <c r="UK105" s="18"/>
      <c r="UL105" s="18"/>
      <c r="UM105" s="18"/>
      <c r="UN105" s="18"/>
      <c r="UO105" s="18"/>
      <c r="UP105" s="18"/>
      <c r="UQ105" s="18"/>
      <c r="UR105" s="18"/>
      <c r="US105" s="18"/>
      <c r="UT105" s="18"/>
      <c r="UU105" s="18"/>
      <c r="UV105" s="18"/>
      <c r="UW105" s="18"/>
      <c r="UX105" s="18"/>
      <c r="UY105" s="18"/>
      <c r="UZ105" s="18"/>
      <c r="VA105" s="18"/>
      <c r="VB105" s="18"/>
      <c r="VC105" s="18"/>
      <c r="VD105" s="18"/>
      <c r="VE105" s="18"/>
      <c r="VF105" s="18"/>
      <c r="VG105" s="18"/>
      <c r="VH105" s="18"/>
      <c r="VI105" s="18"/>
      <c r="VJ105" s="18"/>
      <c r="VK105" s="18"/>
      <c r="VL105" s="18"/>
      <c r="VM105" s="18"/>
      <c r="VN105" s="18"/>
      <c r="VO105" s="18"/>
      <c r="VP105" s="18"/>
      <c r="VQ105" s="18"/>
      <c r="VR105" s="18"/>
      <c r="VS105" s="18"/>
      <c r="VT105" s="18"/>
      <c r="VU105" s="18"/>
      <c r="VV105" s="18"/>
      <c r="VW105" s="18"/>
      <c r="VX105" s="18"/>
      <c r="VY105" s="18"/>
      <c r="VZ105" s="18"/>
      <c r="WA105" s="18"/>
      <c r="WB105" s="18"/>
      <c r="WC105" s="18"/>
      <c r="WD105" s="18"/>
      <c r="WE105" s="18"/>
      <c r="WF105" s="18"/>
      <c r="WG105" s="18"/>
      <c r="WH105" s="18"/>
      <c r="WI105" s="18"/>
      <c r="WJ105" s="18"/>
      <c r="WK105" s="18"/>
      <c r="WL105" s="18"/>
      <c r="WM105" s="18"/>
      <c r="WN105" s="18"/>
      <c r="WO105" s="18"/>
      <c r="WP105" s="18"/>
      <c r="WQ105" s="18"/>
      <c r="WR105" s="18"/>
      <c r="WS105" s="18"/>
      <c r="WT105" s="18"/>
      <c r="WU105" s="18"/>
      <c r="WV105" s="18"/>
      <c r="WW105" s="18"/>
      <c r="WX105" s="18"/>
      <c r="WY105" s="18"/>
      <c r="WZ105" s="18"/>
      <c r="XA105" s="18"/>
      <c r="XB105" s="18"/>
      <c r="XC105" s="18"/>
      <c r="XD105" s="18"/>
      <c r="XE105" s="18"/>
      <c r="XF105" s="18"/>
      <c r="XG105" s="18"/>
      <c r="XH105" s="18"/>
      <c r="XI105" s="18"/>
      <c r="XJ105" s="18"/>
      <c r="XK105" s="18"/>
      <c r="XL105" s="18"/>
      <c r="XM105" s="18"/>
      <c r="XN105" s="18"/>
      <c r="XO105" s="18"/>
      <c r="XP105" s="18"/>
      <c r="XQ105" s="18"/>
      <c r="XR105" s="18"/>
      <c r="XS105" s="18"/>
      <c r="XT105" s="18"/>
      <c r="XU105" s="18"/>
      <c r="XV105" s="18"/>
      <c r="XW105" s="18"/>
      <c r="XX105" s="18"/>
      <c r="XY105" s="18"/>
      <c r="XZ105" s="18"/>
      <c r="YA105" s="18"/>
      <c r="YB105" s="18"/>
      <c r="YC105" s="18"/>
      <c r="YD105" s="18"/>
      <c r="YE105" s="18"/>
      <c r="YF105" s="18"/>
      <c r="YG105" s="18"/>
      <c r="YH105" s="18"/>
      <c r="YI105" s="18"/>
      <c r="YJ105" s="18"/>
      <c r="YK105" s="18"/>
      <c r="YL105" s="18"/>
      <c r="YM105" s="18"/>
      <c r="YN105" s="18"/>
      <c r="YO105" s="18"/>
      <c r="YP105" s="18"/>
      <c r="YQ105" s="18"/>
      <c r="YR105" s="18"/>
      <c r="YS105" s="18"/>
      <c r="YT105" s="18"/>
      <c r="YU105" s="18"/>
      <c r="YV105" s="18"/>
      <c r="YW105" s="18"/>
      <c r="YX105" s="18"/>
      <c r="YY105" s="18"/>
      <c r="YZ105" s="18"/>
      <c r="ZA105" s="18"/>
      <c r="ZB105" s="18"/>
      <c r="ZC105" s="18"/>
      <c r="ZD105" s="18"/>
      <c r="ZE105" s="18"/>
      <c r="ZF105" s="18"/>
      <c r="ZG105" s="18"/>
      <c r="ZH105" s="18"/>
      <c r="ZI105" s="18"/>
      <c r="ZJ105" s="18"/>
      <c r="ZK105" s="18"/>
      <c r="ZL105" s="18"/>
      <c r="ZM105" s="18"/>
      <c r="ZN105" s="18"/>
      <c r="ZO105" s="18"/>
      <c r="ZP105" s="18"/>
      <c r="ZQ105" s="18"/>
      <c r="ZR105" s="18"/>
      <c r="ZS105" s="18"/>
      <c r="ZT105" s="18"/>
      <c r="ZU105" s="18"/>
      <c r="ZV105" s="18"/>
      <c r="ZW105" s="18"/>
      <c r="ZX105" s="18"/>
      <c r="ZY105" s="18"/>
      <c r="ZZ105" s="18"/>
      <c r="AAA105" s="18"/>
      <c r="AAB105" s="18"/>
      <c r="AAC105" s="18"/>
      <c r="AAD105" s="18"/>
      <c r="AAE105" s="18"/>
      <c r="AAF105" s="18"/>
      <c r="AAG105" s="18"/>
      <c r="AAH105" s="18"/>
      <c r="AAI105" s="18"/>
      <c r="AAJ105" s="18"/>
      <c r="AAK105" s="18"/>
      <c r="AAL105" s="18"/>
      <c r="AAM105" s="18"/>
      <c r="AAN105" s="18"/>
      <c r="AAO105" s="18"/>
      <c r="AAP105" s="18"/>
      <c r="AAQ105" s="18"/>
      <c r="AAR105" s="18"/>
      <c r="AAS105" s="18"/>
      <c r="AAT105" s="18"/>
      <c r="AAU105" s="18"/>
      <c r="AAV105" s="18"/>
      <c r="AAW105" s="18"/>
      <c r="AAX105" s="18"/>
      <c r="AAY105" s="18"/>
      <c r="AAZ105" s="18"/>
      <c r="ABA105" s="18"/>
      <c r="ABB105" s="18"/>
      <c r="ABC105" s="18"/>
      <c r="ABD105" s="18"/>
      <c r="ABE105" s="18"/>
      <c r="ABF105" s="18"/>
      <c r="ABG105" s="18"/>
      <c r="ABH105" s="18"/>
      <c r="ABI105" s="18"/>
      <c r="ABJ105" s="18"/>
      <c r="ABK105" s="18"/>
      <c r="ABL105" s="18"/>
      <c r="ABM105" s="18"/>
      <c r="ABN105" s="18"/>
      <c r="ABO105" s="18"/>
      <c r="ABP105" s="18"/>
      <c r="ABQ105" s="18"/>
      <c r="ABR105" s="18"/>
      <c r="ABS105" s="18"/>
      <c r="ABT105" s="18"/>
      <c r="ABU105" s="18"/>
      <c r="ABV105" s="18"/>
      <c r="ABW105" s="18"/>
      <c r="ABX105" s="18"/>
      <c r="ABY105" s="18"/>
      <c r="ABZ105" s="18"/>
      <c r="ACA105" s="18"/>
      <c r="ACB105" s="18"/>
      <c r="ACC105" s="18"/>
      <c r="ACD105" s="18"/>
      <c r="ACE105" s="18"/>
      <c r="ACF105" s="18"/>
      <c r="ACG105" s="18"/>
      <c r="ACH105" s="18"/>
      <c r="ACI105" s="18"/>
      <c r="ACJ105" s="18"/>
      <c r="ACK105" s="18"/>
      <c r="ACL105" s="18"/>
      <c r="ACM105" s="18"/>
      <c r="ACN105" s="18"/>
      <c r="ACO105" s="18"/>
      <c r="ACP105" s="18"/>
      <c r="ACQ105" s="18"/>
      <c r="ACR105" s="18"/>
      <c r="ACS105" s="18"/>
      <c r="ACT105" s="18"/>
      <c r="ACU105" s="18"/>
      <c r="ACV105" s="18"/>
      <c r="ACW105" s="18"/>
      <c r="ACX105" s="18"/>
      <c r="ACY105" s="18"/>
      <c r="ACZ105" s="18"/>
      <c r="ADA105" s="18"/>
      <c r="ADB105" s="18"/>
      <c r="ADC105" s="18"/>
      <c r="ADD105" s="18"/>
      <c r="ADE105" s="18"/>
      <c r="ADF105" s="18"/>
      <c r="ADG105" s="18"/>
      <c r="ADH105" s="18"/>
      <c r="ADI105" s="18"/>
      <c r="ADJ105" s="18"/>
      <c r="ADK105" s="18"/>
      <c r="ADL105" s="18"/>
      <c r="ADM105" s="18"/>
      <c r="ADN105" s="18"/>
      <c r="ADO105" s="18"/>
      <c r="ADP105" s="18"/>
      <c r="ADQ105" s="18"/>
      <c r="ADR105" s="18"/>
      <c r="ADS105" s="18"/>
      <c r="ADT105" s="18"/>
      <c r="ADU105" s="18"/>
      <c r="ADV105" s="18"/>
      <c r="ADW105" s="18"/>
      <c r="ADX105" s="18"/>
      <c r="ADY105" s="18"/>
      <c r="ADZ105" s="18"/>
      <c r="AEA105" s="18"/>
      <c r="AEB105" s="18"/>
      <c r="AEC105" s="18"/>
      <c r="AED105" s="18"/>
      <c r="AEE105" s="18"/>
      <c r="AEF105" s="18"/>
      <c r="AEG105" s="18"/>
      <c r="AEH105" s="18"/>
      <c r="AEI105" s="18"/>
      <c r="AEJ105" s="18"/>
      <c r="AEK105" s="18"/>
      <c r="AEL105" s="18"/>
      <c r="AEM105" s="18"/>
      <c r="AEN105" s="18"/>
      <c r="AEO105" s="18"/>
      <c r="AEP105" s="18"/>
      <c r="AEQ105" s="18"/>
      <c r="AER105" s="18"/>
      <c r="AES105" s="18"/>
      <c r="AET105" s="18"/>
      <c r="AEU105" s="18"/>
      <c r="AEV105" s="18"/>
      <c r="AEW105" s="18"/>
      <c r="AEX105" s="18"/>
      <c r="AEY105" s="18"/>
      <c r="AEZ105" s="18"/>
      <c r="AFA105" s="18"/>
      <c r="AFB105" s="18"/>
      <c r="AFC105" s="18"/>
      <c r="AFD105" s="18"/>
      <c r="AFE105" s="18"/>
      <c r="AFF105" s="18"/>
      <c r="AFG105" s="18"/>
      <c r="AFH105" s="18"/>
      <c r="AFI105" s="18"/>
      <c r="AFJ105" s="18"/>
      <c r="AFK105" s="18"/>
      <c r="AFL105" s="18"/>
      <c r="AFM105" s="18"/>
      <c r="AFN105" s="18"/>
      <c r="AFO105" s="18"/>
      <c r="AFP105" s="18"/>
      <c r="AFQ105" s="18"/>
      <c r="AFR105" s="18"/>
      <c r="AFS105" s="18"/>
      <c r="AFT105" s="18"/>
      <c r="AFU105" s="18"/>
      <c r="AFV105" s="18"/>
      <c r="AFW105" s="18"/>
      <c r="AFX105" s="18"/>
      <c r="AFY105" s="18"/>
      <c r="AFZ105" s="18"/>
      <c r="AGA105" s="18"/>
      <c r="AGB105" s="18"/>
      <c r="AGC105" s="18"/>
      <c r="AGD105" s="18"/>
      <c r="AGE105" s="18"/>
      <c r="AGF105" s="18"/>
      <c r="AGG105" s="18"/>
      <c r="AGH105" s="18"/>
      <c r="AGI105" s="18"/>
      <c r="AGJ105" s="18"/>
      <c r="AGK105" s="18"/>
      <c r="AGL105" s="18"/>
      <c r="AGM105" s="18"/>
      <c r="AGN105" s="18"/>
      <c r="AGO105" s="18"/>
      <c r="AGP105" s="18"/>
      <c r="AGQ105" s="18"/>
      <c r="AGR105" s="18"/>
      <c r="AGS105" s="18"/>
      <c r="AGT105" s="18"/>
      <c r="AGU105" s="18"/>
      <c r="AGV105" s="18"/>
      <c r="AGW105" s="18"/>
      <c r="AGX105" s="18"/>
      <c r="AGY105" s="18"/>
      <c r="AGZ105" s="18"/>
      <c r="AHA105" s="18"/>
      <c r="AHB105" s="18"/>
      <c r="AHC105" s="18"/>
      <c r="AHD105" s="18"/>
      <c r="AHE105" s="18"/>
      <c r="AHF105" s="18"/>
      <c r="AHG105" s="18"/>
      <c r="AHH105" s="18"/>
      <c r="AHI105" s="18"/>
      <c r="AHJ105" s="18"/>
      <c r="AHK105" s="18"/>
      <c r="AHL105" s="18"/>
      <c r="AHM105" s="18"/>
      <c r="AHN105" s="18"/>
      <c r="AHO105" s="18"/>
      <c r="AHP105" s="18"/>
      <c r="AHQ105" s="18"/>
      <c r="AHR105" s="18"/>
      <c r="AHS105" s="18"/>
      <c r="AHT105" s="18"/>
      <c r="AHU105" s="18"/>
      <c r="AHV105" s="18"/>
      <c r="AHW105" s="18"/>
      <c r="AHX105" s="18"/>
      <c r="AHY105" s="18"/>
      <c r="AHZ105" s="18"/>
      <c r="AIA105" s="18"/>
      <c r="AIB105" s="18"/>
      <c r="AIC105" s="18"/>
      <c r="AID105" s="18"/>
      <c r="AIE105" s="18"/>
      <c r="AIF105" s="18"/>
      <c r="AIG105" s="18"/>
      <c r="AIH105" s="18"/>
      <c r="AII105" s="18"/>
      <c r="AIJ105" s="18"/>
      <c r="AIK105" s="18"/>
      <c r="AIL105" s="18"/>
      <c r="AIM105" s="18"/>
      <c r="AIN105" s="18"/>
      <c r="AIO105" s="18"/>
      <c r="AIP105" s="18"/>
      <c r="AIQ105" s="18"/>
      <c r="AIR105" s="18"/>
      <c r="AIS105" s="18"/>
      <c r="AIT105" s="18"/>
      <c r="AIU105" s="18"/>
      <c r="AIV105" s="18"/>
      <c r="AIW105" s="18"/>
      <c r="AIX105" s="18"/>
      <c r="AIY105" s="18"/>
      <c r="AIZ105" s="18"/>
      <c r="AJA105" s="18"/>
      <c r="AJB105" s="18"/>
      <c r="AJC105" s="18"/>
      <c r="AJD105" s="18"/>
      <c r="AJE105" s="18"/>
      <c r="AJF105" s="18"/>
      <c r="AJG105" s="18"/>
      <c r="AJH105" s="18"/>
      <c r="AJI105" s="18"/>
      <c r="AJJ105" s="18"/>
      <c r="AJK105" s="18"/>
      <c r="AJL105" s="18"/>
      <c r="AJM105" s="18"/>
      <c r="AJN105" s="18"/>
      <c r="AJO105" s="18"/>
      <c r="AJP105" s="18"/>
      <c r="AJQ105" s="18"/>
      <c r="AJR105" s="18"/>
      <c r="AJS105" s="18"/>
      <c r="AJT105" s="18"/>
      <c r="AJU105" s="18"/>
      <c r="AJV105" s="18"/>
      <c r="AJW105" s="18"/>
      <c r="AJX105" s="18"/>
      <c r="AJY105" s="18"/>
      <c r="AJZ105" s="18"/>
      <c r="AKA105" s="18"/>
      <c r="AKB105" s="18"/>
      <c r="AKC105" s="18"/>
      <c r="AKD105" s="18"/>
      <c r="AKE105" s="18"/>
      <c r="AKF105" s="18"/>
      <c r="AKG105" s="18"/>
      <c r="AKH105" s="18"/>
      <c r="AKI105" s="18"/>
      <c r="AKJ105" s="18"/>
      <c r="AKK105" s="18"/>
      <c r="AKL105" s="18"/>
      <c r="AKM105" s="18"/>
      <c r="AKN105" s="18"/>
      <c r="AKO105" s="18"/>
      <c r="AKP105" s="18"/>
      <c r="AKQ105" s="18"/>
      <c r="AKR105" s="18"/>
      <c r="AKS105" s="18"/>
      <c r="AKT105" s="18"/>
      <c r="AKU105" s="18"/>
      <c r="AKV105" s="18"/>
      <c r="AKW105" s="18"/>
      <c r="AKX105" s="18"/>
      <c r="AKY105" s="18"/>
      <c r="AKZ105" s="18"/>
      <c r="ALA105" s="18"/>
      <c r="ALB105" s="18"/>
      <c r="ALC105" s="18"/>
      <c r="ALD105" s="18"/>
      <c r="ALE105" s="18"/>
      <c r="ALF105" s="18"/>
      <c r="ALG105" s="18"/>
      <c r="ALH105" s="18"/>
      <c r="ALI105" s="18"/>
      <c r="ALJ105" s="18"/>
      <c r="ALK105" s="18"/>
      <c r="ALL105" s="18"/>
      <c r="ALM105" s="18"/>
      <c r="ALN105" s="18"/>
      <c r="ALO105" s="18"/>
      <c r="ALP105" s="18"/>
      <c r="ALQ105" s="18"/>
      <c r="ALR105" s="18"/>
      <c r="ALS105" s="18"/>
      <c r="ALT105" s="18"/>
      <c r="ALU105" s="18"/>
      <c r="ALV105" s="18"/>
      <c r="ALW105" s="18"/>
      <c r="ALX105" s="18"/>
      <c r="ALY105" s="18"/>
      <c r="ALZ105" s="18"/>
      <c r="AMA105" s="18"/>
      <c r="AMB105" s="18"/>
      <c r="AMC105" s="18"/>
      <c r="AMD105" s="18"/>
      <c r="AME105" s="18"/>
      <c r="AMF105" s="18"/>
      <c r="AMG105" s="18"/>
      <c r="AMH105" s="18"/>
      <c r="AMI105" s="18"/>
      <c r="AMJ105" s="18"/>
      <c r="AMK105" s="18"/>
      <c r="AML105" s="18"/>
      <c r="AMM105" s="18"/>
      <c r="AMN105" s="18"/>
      <c r="AMO105" s="18"/>
      <c r="AMP105" s="18"/>
      <c r="AMQ105" s="18"/>
      <c r="AMR105" s="18"/>
      <c r="AMS105" s="18"/>
      <c r="AMT105" s="18"/>
      <c r="AMU105" s="18"/>
      <c r="AMV105" s="18"/>
      <c r="AMW105" s="18"/>
      <c r="AMX105" s="18"/>
      <c r="AMY105" s="18"/>
      <c r="AMZ105" s="18"/>
      <c r="ANA105" s="18"/>
      <c r="ANB105" s="18"/>
      <c r="ANC105" s="18"/>
      <c r="AND105" s="18"/>
      <c r="ANE105" s="18"/>
      <c r="ANF105" s="18"/>
      <c r="ANG105" s="18"/>
      <c r="ANH105" s="18"/>
      <c r="ANI105" s="18"/>
      <c r="ANJ105" s="18"/>
      <c r="ANK105" s="18"/>
      <c r="ANL105" s="18"/>
      <c r="ANM105" s="18"/>
      <c r="ANN105" s="18"/>
      <c r="ANO105" s="18"/>
      <c r="ANP105" s="18"/>
      <c r="ANQ105" s="18"/>
      <c r="ANR105" s="18"/>
      <c r="ANS105" s="18"/>
      <c r="ANT105" s="18"/>
      <c r="ANU105" s="18"/>
      <c r="ANV105" s="18"/>
      <c r="ANW105" s="18"/>
      <c r="ANX105" s="18"/>
      <c r="ANY105" s="18"/>
      <c r="ANZ105" s="18"/>
      <c r="AOA105" s="18"/>
      <c r="AOB105" s="18"/>
      <c r="AOC105" s="18"/>
      <c r="AOD105" s="18"/>
      <c r="AOE105" s="18"/>
      <c r="AOF105" s="18"/>
      <c r="AOG105" s="18"/>
      <c r="AOH105" s="18"/>
      <c r="AOI105" s="18"/>
      <c r="AOJ105" s="18"/>
      <c r="AOK105" s="18"/>
      <c r="AOL105" s="18"/>
      <c r="AOM105" s="18"/>
      <c r="AON105" s="18"/>
      <c r="AOO105" s="18"/>
      <c r="AOP105" s="18"/>
      <c r="AOQ105" s="18"/>
      <c r="AOR105" s="18"/>
      <c r="AOS105" s="18"/>
      <c r="AOT105" s="18"/>
      <c r="AOU105" s="18"/>
      <c r="AOV105" s="18"/>
      <c r="AOW105" s="18"/>
      <c r="AOX105" s="18"/>
      <c r="AOY105" s="18"/>
      <c r="AOZ105" s="18"/>
      <c r="APA105" s="18"/>
      <c r="APB105" s="18"/>
      <c r="APC105" s="18"/>
      <c r="APD105" s="18"/>
      <c r="APE105" s="18"/>
      <c r="APF105" s="18"/>
      <c r="APG105" s="18"/>
      <c r="APH105" s="18"/>
      <c r="API105" s="18"/>
      <c r="APJ105" s="18"/>
      <c r="APK105" s="18"/>
      <c r="APL105" s="18"/>
      <c r="APM105" s="18"/>
      <c r="APN105" s="18"/>
      <c r="APO105" s="18"/>
      <c r="APP105" s="18"/>
      <c r="APQ105" s="18"/>
      <c r="APR105" s="18"/>
      <c r="APS105" s="18"/>
      <c r="APT105" s="18"/>
      <c r="APU105" s="18"/>
      <c r="APV105" s="18"/>
      <c r="APW105" s="18"/>
      <c r="APX105" s="18"/>
      <c r="APY105" s="18"/>
      <c r="APZ105" s="18"/>
      <c r="AQA105" s="18"/>
      <c r="AQB105" s="18"/>
      <c r="AQC105" s="18"/>
      <c r="AQD105" s="18"/>
      <c r="AQE105" s="18"/>
      <c r="AQF105" s="18"/>
      <c r="AQG105" s="18"/>
      <c r="AQH105" s="18"/>
      <c r="AQI105" s="18"/>
      <c r="AQJ105" s="18"/>
      <c r="AQK105" s="18"/>
      <c r="AQL105" s="18"/>
      <c r="AQM105" s="18"/>
      <c r="AQN105" s="18"/>
      <c r="AQO105" s="18"/>
      <c r="AQP105" s="18"/>
      <c r="AQQ105" s="18"/>
      <c r="AQR105" s="18"/>
      <c r="AQS105" s="18"/>
      <c r="AQT105" s="18"/>
      <c r="AQU105" s="18"/>
      <c r="AQV105" s="18"/>
      <c r="AQW105" s="18"/>
      <c r="AQX105" s="18"/>
      <c r="AQY105" s="18"/>
      <c r="AQZ105" s="18"/>
      <c r="ARA105" s="18"/>
      <c r="ARB105" s="18"/>
      <c r="ARC105" s="18"/>
      <c r="ARD105" s="18"/>
      <c r="ARE105" s="18"/>
      <c r="ARF105" s="18"/>
      <c r="ARG105" s="18"/>
      <c r="ARH105" s="18"/>
      <c r="ARI105" s="18"/>
      <c r="ARJ105" s="18"/>
      <c r="ARK105" s="18"/>
      <c r="ARL105" s="18"/>
      <c r="ARM105" s="18"/>
      <c r="ARN105" s="18"/>
      <c r="ARO105" s="18"/>
      <c r="ARP105" s="18"/>
      <c r="ARQ105" s="18"/>
      <c r="ARR105" s="18"/>
      <c r="ARS105" s="18"/>
      <c r="ART105" s="18"/>
      <c r="ARU105" s="18"/>
      <c r="ARV105" s="18"/>
      <c r="ARW105" s="18"/>
      <c r="ARX105" s="18"/>
      <c r="ARY105" s="18"/>
      <c r="ARZ105" s="18"/>
      <c r="ASA105" s="18"/>
      <c r="ASB105" s="18"/>
      <c r="ASC105" s="18"/>
      <c r="ASD105" s="18"/>
      <c r="ASE105" s="18"/>
      <c r="ASF105" s="18"/>
      <c r="ASG105" s="18"/>
      <c r="ASH105" s="18"/>
      <c r="ASI105" s="18"/>
      <c r="ASJ105" s="18"/>
      <c r="ASK105" s="18"/>
      <c r="ASL105" s="18"/>
      <c r="ASM105" s="18"/>
      <c r="ASN105" s="18"/>
      <c r="ASO105" s="18"/>
      <c r="ASP105" s="18"/>
      <c r="ASQ105" s="18"/>
      <c r="ASR105" s="18"/>
      <c r="ASS105" s="18"/>
      <c r="AST105" s="18"/>
      <c r="ASU105" s="18"/>
      <c r="ASV105" s="18"/>
      <c r="ASW105" s="18"/>
      <c r="ASX105" s="18"/>
      <c r="ASY105" s="18"/>
      <c r="ASZ105" s="18"/>
      <c r="ATA105" s="18"/>
      <c r="ATB105" s="18"/>
      <c r="ATC105" s="18"/>
      <c r="ATD105" s="18"/>
      <c r="ATE105" s="18"/>
      <c r="ATF105" s="18"/>
      <c r="ATG105" s="18"/>
      <c r="ATH105" s="18"/>
      <c r="ATI105" s="18"/>
      <c r="ATJ105" s="18"/>
      <c r="ATK105" s="18"/>
      <c r="ATL105" s="18"/>
      <c r="ATM105" s="18"/>
      <c r="ATN105" s="18"/>
      <c r="ATO105" s="18"/>
      <c r="ATP105" s="18"/>
      <c r="ATQ105" s="18"/>
      <c r="ATR105" s="18"/>
      <c r="ATS105" s="18"/>
      <c r="ATT105" s="18"/>
      <c r="ATU105" s="18"/>
      <c r="ATV105" s="18"/>
      <c r="ATW105" s="18"/>
      <c r="ATX105" s="18"/>
      <c r="ATY105" s="18"/>
      <c r="ATZ105" s="18"/>
      <c r="AUA105" s="18"/>
      <c r="AUB105" s="18"/>
      <c r="AUC105" s="18"/>
      <c r="AUD105" s="18"/>
      <c r="AUE105" s="18"/>
      <c r="AUF105" s="18"/>
      <c r="AUG105" s="18"/>
      <c r="AUH105" s="18"/>
      <c r="AUI105" s="18"/>
      <c r="AUJ105" s="18"/>
      <c r="AUK105" s="18"/>
      <c r="AUL105" s="18"/>
      <c r="AUM105" s="18"/>
      <c r="AUN105" s="18"/>
      <c r="AUO105" s="18"/>
      <c r="AUP105" s="18"/>
      <c r="AUQ105" s="18"/>
      <c r="AUR105" s="18"/>
      <c r="AUS105" s="18"/>
      <c r="AUT105" s="18"/>
      <c r="AUU105" s="18"/>
      <c r="AUV105" s="18"/>
      <c r="AUW105" s="18"/>
      <c r="AUX105" s="18"/>
      <c r="AUY105" s="18"/>
      <c r="AUZ105" s="18"/>
      <c r="AVA105" s="18"/>
      <c r="AVB105" s="18"/>
      <c r="AVC105" s="18"/>
      <c r="AVD105" s="18"/>
      <c r="AVE105" s="18"/>
      <c r="AVF105" s="18"/>
      <c r="AVG105" s="18"/>
      <c r="AVH105" s="18"/>
      <c r="AVI105" s="18"/>
      <c r="AVJ105" s="18"/>
      <c r="AVK105" s="18"/>
      <c r="AVL105" s="18"/>
      <c r="AVM105" s="18"/>
      <c r="AVN105" s="18"/>
      <c r="AVO105" s="18"/>
      <c r="AVP105" s="18"/>
      <c r="AVQ105" s="18"/>
      <c r="AVR105" s="18"/>
      <c r="AVS105" s="18"/>
      <c r="AVT105" s="18"/>
      <c r="AVU105" s="18"/>
      <c r="AVV105" s="18"/>
      <c r="AVW105" s="18"/>
      <c r="AVX105" s="18"/>
      <c r="AVY105" s="18"/>
      <c r="AVZ105" s="18"/>
      <c r="AWA105" s="18"/>
      <c r="AWB105" s="18"/>
      <c r="AWC105" s="18"/>
      <c r="AWD105" s="18"/>
      <c r="AWE105" s="18"/>
      <c r="AWF105" s="18"/>
      <c r="AWG105" s="18"/>
      <c r="AWH105" s="18"/>
      <c r="AWI105" s="18"/>
      <c r="AWJ105" s="18"/>
      <c r="AWK105" s="18"/>
      <c r="AWL105" s="18"/>
      <c r="AWM105" s="18"/>
      <c r="AWN105" s="18"/>
      <c r="AWO105" s="18"/>
      <c r="AWP105" s="18"/>
      <c r="AWQ105" s="18"/>
      <c r="AWR105" s="18"/>
      <c r="AWS105" s="18"/>
      <c r="AWT105" s="18"/>
      <c r="AWU105" s="18"/>
      <c r="AWV105" s="18"/>
      <c r="AWW105" s="18"/>
      <c r="AWX105" s="18"/>
      <c r="AWY105" s="18"/>
      <c r="AWZ105" s="18"/>
      <c r="AXA105" s="18"/>
      <c r="AXB105" s="18"/>
      <c r="AXC105" s="18"/>
      <c r="AXD105" s="18"/>
      <c r="AXE105" s="18"/>
      <c r="AXF105" s="18"/>
      <c r="AXG105" s="18"/>
      <c r="AXH105" s="18"/>
      <c r="AXI105" s="18"/>
      <c r="AXJ105" s="18"/>
      <c r="AXK105" s="18"/>
      <c r="AXL105" s="18"/>
      <c r="AXM105" s="18"/>
      <c r="AXN105" s="18"/>
      <c r="AXO105" s="18"/>
      <c r="AXP105" s="18"/>
      <c r="AXQ105" s="18"/>
      <c r="AXR105" s="18"/>
      <c r="AXS105" s="18"/>
      <c r="AXT105" s="18"/>
      <c r="AXU105" s="18"/>
      <c r="AXV105" s="18"/>
      <c r="AXW105" s="18"/>
      <c r="AXX105" s="18"/>
      <c r="AXY105" s="18"/>
      <c r="AXZ105" s="18"/>
      <c r="AYA105" s="18"/>
      <c r="AYB105" s="18"/>
      <c r="AYC105" s="18"/>
      <c r="AYD105" s="18"/>
      <c r="AYE105" s="18"/>
      <c r="AYF105" s="18"/>
      <c r="AYG105" s="18"/>
      <c r="AYH105" s="18"/>
      <c r="AYI105" s="18"/>
      <c r="AYJ105" s="18"/>
      <c r="AYK105" s="18"/>
      <c r="AYL105" s="18"/>
      <c r="AYM105" s="18"/>
      <c r="AYN105" s="18"/>
      <c r="AYO105" s="18"/>
      <c r="AYP105" s="18"/>
      <c r="AYQ105" s="18"/>
      <c r="AYR105" s="18"/>
      <c r="AYS105" s="18"/>
      <c r="AYT105" s="18"/>
      <c r="AYU105" s="18"/>
      <c r="AYV105" s="18"/>
      <c r="AYW105" s="18"/>
      <c r="AYX105" s="18"/>
      <c r="AYY105" s="18"/>
      <c r="AYZ105" s="18"/>
      <c r="AZA105" s="18"/>
      <c r="AZB105" s="18"/>
      <c r="AZC105" s="18"/>
      <c r="AZD105" s="18"/>
      <c r="AZE105" s="18"/>
      <c r="AZF105" s="18"/>
      <c r="AZG105" s="18"/>
      <c r="AZH105" s="18"/>
      <c r="AZI105" s="18"/>
      <c r="AZJ105" s="18"/>
      <c r="AZK105" s="18"/>
      <c r="AZL105" s="18"/>
      <c r="AZM105" s="18"/>
      <c r="AZN105" s="18"/>
      <c r="AZO105" s="18"/>
      <c r="AZP105" s="18"/>
      <c r="AZQ105" s="18"/>
      <c r="AZR105" s="18"/>
      <c r="AZS105" s="18"/>
      <c r="AZT105" s="18"/>
      <c r="AZU105" s="18"/>
      <c r="AZV105" s="18"/>
      <c r="AZW105" s="18"/>
      <c r="AZX105" s="18"/>
      <c r="AZY105" s="18"/>
      <c r="AZZ105" s="18"/>
      <c r="BAA105" s="18"/>
      <c r="BAB105" s="18"/>
      <c r="BAC105" s="18"/>
      <c r="BAD105" s="18"/>
      <c r="BAE105" s="18"/>
      <c r="BAF105" s="18"/>
      <c r="BAG105" s="18"/>
      <c r="BAH105" s="18"/>
      <c r="BAI105" s="18"/>
      <c r="BAJ105" s="18"/>
      <c r="BAK105" s="18"/>
      <c r="BAL105" s="18"/>
      <c r="BAM105" s="18"/>
      <c r="BAN105" s="18"/>
      <c r="BAO105" s="18"/>
      <c r="BAP105" s="18"/>
      <c r="BAQ105" s="18"/>
      <c r="BAR105" s="18"/>
      <c r="BAS105" s="18"/>
      <c r="BAT105" s="18"/>
      <c r="BAU105" s="18"/>
      <c r="BAV105" s="18"/>
      <c r="BAW105" s="18"/>
      <c r="BAX105" s="18"/>
      <c r="BAY105" s="18"/>
      <c r="BAZ105" s="18"/>
      <c r="BBA105" s="18"/>
      <c r="BBB105" s="18"/>
      <c r="BBC105" s="18"/>
      <c r="BBD105" s="18"/>
      <c r="BBE105" s="18"/>
      <c r="BBF105" s="18"/>
      <c r="BBG105" s="18"/>
      <c r="BBH105" s="18"/>
      <c r="BBI105" s="18"/>
      <c r="BBJ105" s="18"/>
      <c r="BBK105" s="18"/>
      <c r="BBL105" s="18"/>
      <c r="BBM105" s="18"/>
      <c r="BBN105" s="18"/>
      <c r="BBO105" s="18"/>
      <c r="BBP105" s="18"/>
      <c r="BBQ105" s="18"/>
      <c r="BBR105" s="18"/>
      <c r="BBS105" s="18"/>
      <c r="BBT105" s="18"/>
      <c r="BBU105" s="18"/>
      <c r="BBV105" s="18"/>
      <c r="BBW105" s="18"/>
      <c r="BBX105" s="18"/>
      <c r="BBY105" s="18"/>
      <c r="BBZ105" s="18"/>
      <c r="BCA105" s="18"/>
      <c r="BCB105" s="18"/>
      <c r="BCC105" s="18"/>
      <c r="BCD105" s="18"/>
      <c r="BCE105" s="18"/>
      <c r="BCF105" s="18"/>
      <c r="BCG105" s="18"/>
      <c r="BCH105" s="18"/>
      <c r="BCI105" s="18"/>
      <c r="BCJ105" s="18"/>
      <c r="BCK105" s="18"/>
      <c r="BCL105" s="18"/>
      <c r="BCM105" s="18"/>
      <c r="BCN105" s="18"/>
      <c r="BCO105" s="18"/>
      <c r="BCP105" s="18"/>
      <c r="BCQ105" s="18"/>
      <c r="BCR105" s="18"/>
      <c r="BCS105" s="18"/>
      <c r="BCT105" s="18"/>
      <c r="BCU105" s="18"/>
      <c r="BCV105" s="18"/>
      <c r="BCW105" s="18"/>
      <c r="BCX105" s="18"/>
      <c r="BCY105" s="18"/>
      <c r="BCZ105" s="18"/>
      <c r="BDA105" s="18"/>
      <c r="BDB105" s="18"/>
      <c r="BDC105" s="18"/>
      <c r="BDD105" s="18"/>
      <c r="BDE105" s="18"/>
      <c r="BDF105" s="18"/>
      <c r="BDG105" s="18"/>
      <c r="BDH105" s="18"/>
      <c r="BDI105" s="18"/>
      <c r="BDJ105" s="18"/>
      <c r="BDK105" s="18"/>
      <c r="BDL105" s="18"/>
      <c r="BDM105" s="18"/>
      <c r="BDN105" s="18"/>
      <c r="BDO105" s="18"/>
      <c r="BDP105" s="18"/>
      <c r="BDQ105" s="18"/>
      <c r="BDR105" s="18"/>
      <c r="BDS105" s="18"/>
      <c r="BDT105" s="18"/>
      <c r="BDU105" s="18"/>
      <c r="BDV105" s="18"/>
      <c r="BDW105" s="18"/>
      <c r="BDX105" s="18"/>
      <c r="BDY105" s="18"/>
      <c r="BDZ105" s="18"/>
      <c r="BEA105" s="18"/>
      <c r="BEB105" s="18"/>
      <c r="BEC105" s="18"/>
      <c r="BED105" s="18"/>
      <c r="BEE105" s="18"/>
      <c r="BEF105" s="18"/>
      <c r="BEG105" s="18"/>
      <c r="BEH105" s="18"/>
      <c r="BEI105" s="18"/>
      <c r="BEJ105" s="18"/>
      <c r="BEK105" s="18"/>
      <c r="BEL105" s="18"/>
      <c r="BEM105" s="18"/>
      <c r="BEN105" s="18"/>
      <c r="BEO105" s="18"/>
      <c r="BEP105" s="18"/>
      <c r="BEQ105" s="18"/>
      <c r="BER105" s="18"/>
      <c r="BES105" s="18"/>
      <c r="BET105" s="18"/>
      <c r="BEU105" s="18"/>
      <c r="BEV105" s="18"/>
      <c r="BEW105" s="18"/>
      <c r="BEX105" s="18"/>
      <c r="BEY105" s="18"/>
      <c r="BEZ105" s="18"/>
      <c r="BFA105" s="18"/>
      <c r="BFB105" s="18"/>
      <c r="BFC105" s="18"/>
      <c r="BFD105" s="18"/>
      <c r="BFE105" s="18"/>
      <c r="BFF105" s="18"/>
      <c r="BFG105" s="18"/>
      <c r="BFH105" s="18"/>
      <c r="BFI105" s="18"/>
      <c r="BFJ105" s="18"/>
      <c r="BFK105" s="18"/>
      <c r="BFL105" s="18"/>
      <c r="BFM105" s="18"/>
      <c r="BFN105" s="18"/>
      <c r="BFO105" s="18"/>
      <c r="BFP105" s="18"/>
      <c r="BFQ105" s="18"/>
      <c r="BFR105" s="18"/>
      <c r="BFS105" s="18"/>
      <c r="BFT105" s="18"/>
      <c r="BFU105" s="18"/>
      <c r="BFV105" s="18"/>
      <c r="BFW105" s="18"/>
      <c r="BFX105" s="18"/>
      <c r="BFY105" s="18"/>
      <c r="BFZ105" s="18"/>
      <c r="BGA105" s="18"/>
      <c r="BGB105" s="18"/>
      <c r="BGC105" s="18"/>
      <c r="BGD105" s="18"/>
      <c r="BGE105" s="18"/>
      <c r="BGF105" s="18"/>
      <c r="BGG105" s="18"/>
      <c r="BGH105" s="18"/>
      <c r="BGI105" s="18"/>
      <c r="BGJ105" s="18"/>
      <c r="BGK105" s="18"/>
      <c r="BGL105" s="18"/>
      <c r="BGM105" s="18"/>
      <c r="BGN105" s="18"/>
      <c r="BGO105" s="18"/>
      <c r="BGP105" s="18"/>
      <c r="BGQ105" s="18"/>
      <c r="BGR105" s="18"/>
      <c r="BGS105" s="18"/>
      <c r="BGT105" s="18"/>
      <c r="BGU105" s="18"/>
      <c r="BGV105" s="18"/>
      <c r="BGW105" s="18"/>
      <c r="BGX105" s="18"/>
      <c r="BGY105" s="18"/>
      <c r="BGZ105" s="18"/>
      <c r="BHA105" s="18"/>
      <c r="BHB105" s="18"/>
      <c r="BHC105" s="18"/>
      <c r="BHD105" s="18"/>
      <c r="BHE105" s="18"/>
      <c r="BHF105" s="18"/>
      <c r="BHG105" s="18"/>
      <c r="BHH105" s="18"/>
      <c r="BHI105" s="18"/>
      <c r="BHJ105" s="18"/>
      <c r="BHK105" s="18"/>
      <c r="BHL105" s="18"/>
      <c r="BHM105" s="18"/>
      <c r="BHN105" s="18"/>
      <c r="BHO105" s="18"/>
      <c r="BHP105" s="18"/>
      <c r="BHQ105" s="18"/>
      <c r="BHR105" s="18"/>
      <c r="BHS105" s="18"/>
      <c r="BHT105" s="18"/>
      <c r="BHU105" s="18"/>
      <c r="BHV105" s="18"/>
      <c r="BHW105" s="18"/>
      <c r="BHX105" s="18"/>
      <c r="BHY105" s="18"/>
      <c r="BHZ105" s="18"/>
      <c r="BIA105" s="18"/>
      <c r="BIB105" s="18"/>
      <c r="BIC105" s="18"/>
      <c r="BID105" s="18"/>
      <c r="BIE105" s="18"/>
      <c r="BIF105" s="18"/>
      <c r="BIG105" s="18"/>
      <c r="BIH105" s="18"/>
      <c r="BII105" s="18"/>
      <c r="BIJ105" s="18"/>
      <c r="BIK105" s="18"/>
      <c r="BIL105" s="18"/>
      <c r="BIM105" s="18"/>
      <c r="BIN105" s="18"/>
      <c r="BIO105" s="18"/>
      <c r="BIP105" s="18"/>
      <c r="BIQ105" s="18"/>
      <c r="BIR105" s="18"/>
      <c r="BIS105" s="18"/>
      <c r="BIT105" s="18"/>
      <c r="BIU105" s="18"/>
      <c r="BIV105" s="18"/>
      <c r="BIW105" s="18"/>
      <c r="BIX105" s="18"/>
      <c r="BIY105" s="18"/>
      <c r="BIZ105" s="18"/>
      <c r="BJA105" s="18"/>
      <c r="BJB105" s="18"/>
      <c r="BJC105" s="18"/>
      <c r="BJD105" s="18"/>
      <c r="BJE105" s="18"/>
      <c r="BJF105" s="18"/>
      <c r="BJG105" s="18"/>
      <c r="BJH105" s="18"/>
      <c r="BJI105" s="18"/>
      <c r="BJJ105" s="18"/>
      <c r="BJK105" s="18"/>
      <c r="BJL105" s="18"/>
      <c r="BJM105" s="18"/>
      <c r="BJN105" s="18"/>
      <c r="BJO105" s="18"/>
      <c r="BJP105" s="18"/>
      <c r="BJQ105" s="18"/>
      <c r="BJR105" s="18"/>
      <c r="BJS105" s="18"/>
      <c r="BJT105" s="18"/>
      <c r="BJU105" s="18"/>
      <c r="BJV105" s="18"/>
      <c r="BJW105" s="18"/>
      <c r="BJX105" s="18"/>
      <c r="BJY105" s="18"/>
      <c r="BJZ105" s="18"/>
      <c r="BKA105" s="18"/>
      <c r="BKB105" s="18"/>
      <c r="BKC105" s="18"/>
      <c r="BKD105" s="18"/>
      <c r="BKE105" s="18"/>
      <c r="BKF105" s="18"/>
      <c r="BKG105" s="18"/>
      <c r="BKH105" s="18"/>
      <c r="BKI105" s="18"/>
      <c r="BKJ105" s="18"/>
      <c r="BKK105" s="18"/>
      <c r="BKL105" s="18"/>
      <c r="BKM105" s="18"/>
      <c r="BKN105" s="18"/>
      <c r="BKO105" s="18"/>
      <c r="BKP105" s="18"/>
      <c r="BKQ105" s="18"/>
      <c r="BKR105" s="18"/>
      <c r="BKS105" s="18"/>
      <c r="BKT105" s="18"/>
      <c r="BKU105" s="18"/>
      <c r="BKV105" s="18"/>
      <c r="BKW105" s="18"/>
      <c r="BKX105" s="18"/>
      <c r="BKY105" s="18"/>
      <c r="BKZ105" s="18"/>
      <c r="BLA105" s="18"/>
      <c r="BLB105" s="18"/>
      <c r="BLC105" s="18"/>
      <c r="BLD105" s="18"/>
      <c r="BLE105" s="18"/>
      <c r="BLF105" s="18"/>
      <c r="BLG105" s="18"/>
      <c r="BLH105" s="18"/>
      <c r="BLI105" s="18"/>
      <c r="BLJ105" s="18"/>
      <c r="BLK105" s="18"/>
      <c r="BLL105" s="18"/>
      <c r="BLM105" s="18"/>
      <c r="BLN105" s="18"/>
      <c r="BLO105" s="18"/>
      <c r="BLP105" s="18"/>
      <c r="BLQ105" s="18"/>
      <c r="BLR105" s="18"/>
      <c r="BLS105" s="18"/>
      <c r="BLT105" s="18"/>
      <c r="BLU105" s="18"/>
      <c r="BLV105" s="18"/>
      <c r="BLW105" s="18"/>
      <c r="BLX105" s="18"/>
      <c r="BLY105" s="18"/>
      <c r="BLZ105" s="18"/>
      <c r="BMA105" s="18"/>
      <c r="BMB105" s="18"/>
      <c r="BMC105" s="18"/>
      <c r="BMD105" s="18"/>
      <c r="BME105" s="18"/>
      <c r="BMF105" s="18"/>
      <c r="BMG105" s="18"/>
      <c r="BMH105" s="18"/>
      <c r="BMI105" s="18"/>
      <c r="BMJ105" s="18"/>
      <c r="BMK105" s="18"/>
      <c r="BML105" s="18"/>
      <c r="BMM105" s="18"/>
      <c r="BMN105" s="18"/>
      <c r="BMO105" s="18"/>
      <c r="BMP105" s="18"/>
      <c r="BMQ105" s="18"/>
      <c r="BMR105" s="18"/>
      <c r="BMS105" s="18"/>
      <c r="BMT105" s="18"/>
      <c r="BMU105" s="18"/>
      <c r="BMV105" s="18"/>
      <c r="BMW105" s="18"/>
      <c r="BMX105" s="18"/>
      <c r="BMY105" s="18"/>
      <c r="BMZ105" s="18"/>
      <c r="BNA105" s="18"/>
      <c r="BNB105" s="18"/>
      <c r="BNC105" s="18"/>
      <c r="BND105" s="18"/>
      <c r="BNE105" s="18"/>
      <c r="BNF105" s="18"/>
      <c r="BNG105" s="18"/>
      <c r="BNH105" s="18"/>
      <c r="BNI105" s="18"/>
      <c r="BNJ105" s="18"/>
      <c r="BNK105" s="18"/>
      <c r="BNL105" s="18"/>
      <c r="BNM105" s="18"/>
      <c r="BNN105" s="18"/>
      <c r="BNO105" s="18"/>
      <c r="BNP105" s="18"/>
      <c r="BNQ105" s="18"/>
      <c r="BNR105" s="18"/>
      <c r="BNS105" s="18"/>
      <c r="BNT105" s="18"/>
      <c r="BNU105" s="18"/>
      <c r="BNV105" s="18"/>
      <c r="BNW105" s="18"/>
      <c r="BNX105" s="18"/>
      <c r="BNY105" s="18"/>
      <c r="BNZ105" s="18"/>
      <c r="BOA105" s="18"/>
      <c r="BOB105" s="18"/>
      <c r="BOC105" s="18"/>
      <c r="BOD105" s="18"/>
      <c r="BOE105" s="18"/>
      <c r="BOF105" s="18"/>
      <c r="BOG105" s="18"/>
      <c r="BOH105" s="18"/>
      <c r="BOI105" s="18"/>
      <c r="BOJ105" s="18"/>
      <c r="BOK105" s="18"/>
      <c r="BOL105" s="18"/>
      <c r="BOM105" s="18"/>
      <c r="BON105" s="18"/>
      <c r="BOO105" s="18"/>
      <c r="BOP105" s="18"/>
      <c r="BOQ105" s="18"/>
      <c r="BOR105" s="18"/>
      <c r="BOS105" s="18"/>
      <c r="BOT105" s="18"/>
      <c r="BOU105" s="18"/>
      <c r="BOV105" s="18"/>
      <c r="BOW105" s="18"/>
      <c r="BOX105" s="18"/>
      <c r="BOY105" s="18"/>
      <c r="BOZ105" s="18"/>
      <c r="BPA105" s="18"/>
      <c r="BPB105" s="18"/>
      <c r="BPC105" s="18"/>
      <c r="BPD105" s="18"/>
      <c r="BPE105" s="18"/>
      <c r="BPF105" s="18"/>
      <c r="BPG105" s="18"/>
      <c r="BPH105" s="18"/>
      <c r="BPI105" s="18"/>
      <c r="BPJ105" s="18"/>
      <c r="BPK105" s="18"/>
      <c r="BPL105" s="18"/>
      <c r="BPM105" s="18"/>
      <c r="BPN105" s="18"/>
      <c r="BPO105" s="18"/>
      <c r="BPP105" s="18"/>
      <c r="BPQ105" s="18"/>
      <c r="BPR105" s="18"/>
      <c r="BPS105" s="18"/>
      <c r="BPT105" s="18"/>
      <c r="BPU105" s="18"/>
      <c r="BPV105" s="18"/>
      <c r="BPW105" s="18"/>
      <c r="BPX105" s="18"/>
      <c r="BPY105" s="18"/>
      <c r="BPZ105" s="18"/>
      <c r="BQA105" s="18"/>
      <c r="BQB105" s="18"/>
      <c r="BQC105" s="18"/>
      <c r="BQD105" s="18"/>
      <c r="BQE105" s="18"/>
      <c r="BQF105" s="18"/>
      <c r="BQG105" s="18"/>
      <c r="BQH105" s="18"/>
      <c r="BQI105" s="18"/>
      <c r="BQJ105" s="18"/>
      <c r="BQK105" s="18"/>
      <c r="BQL105" s="18"/>
      <c r="BQM105" s="18"/>
      <c r="BQN105" s="18"/>
      <c r="BQO105" s="18"/>
      <c r="BQP105" s="18"/>
      <c r="BQQ105" s="18"/>
      <c r="BQR105" s="18"/>
      <c r="BQS105" s="18"/>
      <c r="BQT105" s="18"/>
      <c r="BQU105" s="18"/>
      <c r="BQV105" s="18"/>
      <c r="BQW105" s="18"/>
      <c r="BQX105" s="18"/>
      <c r="BQY105" s="18"/>
      <c r="BQZ105" s="18"/>
      <c r="BRA105" s="18"/>
      <c r="BRB105" s="18"/>
      <c r="BRC105" s="18"/>
      <c r="BRD105" s="18"/>
      <c r="BRE105" s="18"/>
      <c r="BRF105" s="18"/>
      <c r="BRG105" s="18"/>
      <c r="BRH105" s="18"/>
      <c r="BRI105" s="18"/>
      <c r="BRJ105" s="18"/>
      <c r="BRK105" s="18"/>
      <c r="BRL105" s="18"/>
      <c r="BRM105" s="18"/>
      <c r="BRN105" s="18"/>
      <c r="BRO105" s="18"/>
      <c r="BRP105" s="18"/>
      <c r="BRQ105" s="18"/>
      <c r="BRR105" s="18"/>
      <c r="BRS105" s="18"/>
      <c r="BRT105" s="18"/>
      <c r="BRU105" s="18"/>
      <c r="BRV105" s="18"/>
      <c r="BRW105" s="18"/>
      <c r="BRX105" s="18"/>
      <c r="BRY105" s="18"/>
      <c r="BRZ105" s="18"/>
      <c r="BSA105" s="18"/>
      <c r="BSB105" s="18"/>
      <c r="BSC105" s="18"/>
      <c r="BSD105" s="18"/>
      <c r="BSE105" s="18"/>
      <c r="BSF105" s="18"/>
      <c r="BSG105" s="18"/>
      <c r="BSH105" s="18"/>
      <c r="BSI105" s="18"/>
      <c r="BSJ105" s="18"/>
      <c r="BSK105" s="18"/>
      <c r="BSL105" s="18"/>
      <c r="BSM105" s="18"/>
      <c r="BSN105" s="18"/>
      <c r="BSO105" s="18"/>
      <c r="BSP105" s="18"/>
      <c r="BSQ105" s="18"/>
      <c r="BSR105" s="18"/>
      <c r="BSS105" s="18"/>
      <c r="BST105" s="18"/>
      <c r="BSU105" s="18"/>
      <c r="BSV105" s="18"/>
      <c r="BSW105" s="18"/>
      <c r="BSX105" s="18"/>
      <c r="BSY105" s="18"/>
      <c r="BSZ105" s="18"/>
      <c r="BTA105" s="18"/>
      <c r="BTB105" s="18"/>
      <c r="BTC105" s="18"/>
      <c r="BTD105" s="18"/>
      <c r="BTE105" s="18"/>
      <c r="BTF105" s="18"/>
      <c r="BTG105" s="18"/>
      <c r="BTH105" s="18"/>
      <c r="BTI105" s="18"/>
      <c r="BTJ105" s="18"/>
      <c r="BTK105" s="18"/>
      <c r="BTL105" s="18"/>
      <c r="BTM105" s="18"/>
      <c r="BTN105" s="18"/>
      <c r="BTO105" s="18"/>
      <c r="BTP105" s="18"/>
      <c r="BTQ105" s="18"/>
      <c r="BTR105" s="18"/>
      <c r="BTS105" s="18"/>
      <c r="BTT105" s="18"/>
      <c r="BTU105" s="18"/>
      <c r="BTV105" s="18"/>
      <c r="BTW105" s="18"/>
      <c r="BTX105" s="18"/>
      <c r="BTY105" s="18"/>
      <c r="BTZ105" s="18"/>
      <c r="BUA105" s="18"/>
      <c r="BUB105" s="18"/>
      <c r="BUC105" s="18"/>
      <c r="BUD105" s="18"/>
      <c r="BUE105" s="18"/>
      <c r="BUF105" s="18"/>
      <c r="BUG105" s="18"/>
      <c r="BUH105" s="18"/>
      <c r="BUI105" s="18"/>
      <c r="BUJ105" s="18"/>
      <c r="BUK105" s="18"/>
      <c r="BUL105" s="18"/>
      <c r="BUM105" s="18"/>
      <c r="BUN105" s="18"/>
      <c r="BUO105" s="18"/>
      <c r="BUP105" s="18"/>
      <c r="BUQ105" s="18"/>
      <c r="BUR105" s="18"/>
      <c r="BUS105" s="18"/>
      <c r="BUT105" s="18"/>
      <c r="BUU105" s="18"/>
      <c r="BUV105" s="18"/>
      <c r="BUW105" s="18"/>
      <c r="BUX105" s="18"/>
      <c r="BUY105" s="18"/>
      <c r="BUZ105" s="18"/>
      <c r="BVA105" s="18"/>
      <c r="BVB105" s="18"/>
      <c r="BVC105" s="18"/>
      <c r="BVD105" s="18"/>
      <c r="BVE105" s="18"/>
      <c r="BVF105" s="18"/>
      <c r="BVG105" s="18"/>
      <c r="BVH105" s="18"/>
      <c r="BVI105" s="18"/>
      <c r="BVJ105" s="18"/>
      <c r="BVK105" s="18"/>
      <c r="BVL105" s="18"/>
      <c r="BVM105" s="18"/>
      <c r="BVN105" s="18"/>
      <c r="BVO105" s="18"/>
      <c r="BVP105" s="18"/>
      <c r="BVQ105" s="18"/>
      <c r="BVR105" s="18"/>
      <c r="BVS105" s="18"/>
      <c r="BVT105" s="18"/>
      <c r="BVU105" s="18"/>
      <c r="BVV105" s="18"/>
      <c r="BVW105" s="18"/>
      <c r="BVX105" s="18"/>
      <c r="BVY105" s="18"/>
      <c r="BVZ105" s="18"/>
      <c r="BWA105" s="18"/>
      <c r="BWB105" s="18"/>
      <c r="BWC105" s="18"/>
      <c r="BWD105" s="18"/>
      <c r="BWE105" s="18"/>
      <c r="BWF105" s="18"/>
      <c r="BWG105" s="18"/>
      <c r="BWH105" s="18"/>
      <c r="BWI105" s="18"/>
      <c r="BWJ105" s="18"/>
      <c r="BWK105" s="18"/>
      <c r="BWL105" s="18"/>
      <c r="BWM105" s="18"/>
      <c r="BWN105" s="18"/>
      <c r="BWO105" s="18"/>
      <c r="BWP105" s="18"/>
      <c r="BWQ105" s="18"/>
      <c r="BWR105" s="18"/>
      <c r="BWS105" s="18"/>
      <c r="BWT105" s="18"/>
      <c r="BWU105" s="18"/>
      <c r="BWV105" s="18"/>
      <c r="BWW105" s="18"/>
      <c r="BWX105" s="18"/>
      <c r="BWY105" s="18"/>
      <c r="BWZ105" s="18"/>
      <c r="BXA105" s="18"/>
      <c r="BXB105" s="18"/>
      <c r="BXC105" s="18"/>
      <c r="BXD105" s="18"/>
      <c r="BXE105" s="18"/>
      <c r="BXF105" s="18"/>
      <c r="BXG105" s="18"/>
      <c r="BXH105" s="18"/>
      <c r="BXI105" s="18"/>
      <c r="BXJ105" s="18"/>
      <c r="BXK105" s="18"/>
      <c r="BXL105" s="18"/>
      <c r="BXM105" s="18"/>
      <c r="BXN105" s="18"/>
      <c r="BXO105" s="18"/>
      <c r="BXP105" s="18"/>
      <c r="BXQ105" s="18"/>
      <c r="BXR105" s="18"/>
      <c r="BXS105" s="18"/>
      <c r="BXT105" s="18"/>
      <c r="BXU105" s="18"/>
      <c r="BXV105" s="18"/>
      <c r="BXW105" s="18"/>
      <c r="BXX105" s="18"/>
      <c r="BXY105" s="18"/>
      <c r="BXZ105" s="18"/>
      <c r="BYA105" s="18"/>
      <c r="BYB105" s="18"/>
      <c r="BYC105" s="18"/>
      <c r="BYD105" s="18"/>
      <c r="BYE105" s="18"/>
      <c r="BYF105" s="18"/>
      <c r="BYG105" s="18"/>
      <c r="BYH105" s="18"/>
      <c r="BYI105" s="18"/>
      <c r="BYJ105" s="18"/>
      <c r="BYK105" s="18"/>
      <c r="BYL105" s="18"/>
      <c r="BYM105" s="18"/>
      <c r="BYN105" s="18"/>
      <c r="BYO105" s="18"/>
      <c r="BYP105" s="18"/>
      <c r="BYQ105" s="18"/>
      <c r="BYR105" s="18"/>
      <c r="BYS105" s="18"/>
      <c r="BYT105" s="18"/>
      <c r="BYU105" s="18"/>
      <c r="BYV105" s="18"/>
      <c r="BYW105" s="18"/>
      <c r="BYX105" s="18"/>
      <c r="BYY105" s="18"/>
      <c r="BYZ105" s="18"/>
      <c r="BZA105" s="18"/>
      <c r="BZB105" s="18"/>
      <c r="BZC105" s="18"/>
      <c r="BZD105" s="18"/>
      <c r="BZE105" s="18"/>
      <c r="BZF105" s="18"/>
      <c r="BZG105" s="18"/>
      <c r="BZH105" s="18"/>
      <c r="BZI105" s="18"/>
      <c r="BZJ105" s="18"/>
      <c r="BZK105" s="18"/>
      <c r="BZL105" s="18"/>
      <c r="BZM105" s="18"/>
      <c r="BZN105" s="18"/>
      <c r="BZO105" s="18"/>
      <c r="BZP105" s="18"/>
      <c r="BZQ105" s="18"/>
      <c r="BZR105" s="18"/>
      <c r="BZS105" s="18"/>
      <c r="BZT105" s="18"/>
      <c r="BZU105" s="18"/>
      <c r="BZV105" s="18"/>
      <c r="BZW105" s="18"/>
      <c r="BZX105" s="18"/>
      <c r="BZY105" s="18"/>
      <c r="BZZ105" s="18"/>
      <c r="CAA105" s="18"/>
      <c r="CAB105" s="18"/>
      <c r="CAC105" s="18"/>
      <c r="CAD105" s="18"/>
      <c r="CAE105" s="18"/>
      <c r="CAF105" s="18"/>
      <c r="CAG105" s="18"/>
      <c r="CAH105" s="18"/>
      <c r="CAI105" s="18"/>
      <c r="CAJ105" s="18"/>
      <c r="CAK105" s="18"/>
      <c r="CAL105" s="18"/>
      <c r="CAM105" s="18"/>
      <c r="CAN105" s="18"/>
      <c r="CAO105" s="18"/>
      <c r="CAP105" s="18"/>
      <c r="CAQ105" s="18"/>
      <c r="CAR105" s="18"/>
      <c r="CAS105" s="18"/>
      <c r="CAT105" s="18"/>
      <c r="CAU105" s="18"/>
      <c r="CAV105" s="18"/>
      <c r="CAW105" s="18"/>
      <c r="CAX105" s="18"/>
      <c r="CAY105" s="18"/>
      <c r="CAZ105" s="18"/>
      <c r="CBA105" s="18"/>
      <c r="CBB105" s="18"/>
      <c r="CBC105" s="18"/>
      <c r="CBD105" s="18"/>
      <c r="CBE105" s="18"/>
      <c r="CBF105" s="18"/>
      <c r="CBG105" s="18"/>
      <c r="CBH105" s="18"/>
      <c r="CBI105" s="18"/>
      <c r="CBJ105" s="18"/>
      <c r="CBK105" s="18"/>
      <c r="CBL105" s="18"/>
      <c r="CBM105" s="18"/>
      <c r="CBN105" s="18"/>
      <c r="CBO105" s="18"/>
      <c r="CBP105" s="18"/>
      <c r="CBQ105" s="18"/>
      <c r="CBR105" s="18"/>
      <c r="CBS105" s="18"/>
      <c r="CBT105" s="18"/>
      <c r="CBU105" s="18"/>
      <c r="CBV105" s="18"/>
      <c r="CBW105" s="18"/>
      <c r="CBX105" s="18"/>
      <c r="CBY105" s="18"/>
      <c r="CBZ105" s="18"/>
      <c r="CCA105" s="18"/>
      <c r="CCB105" s="18"/>
      <c r="CCC105" s="18"/>
      <c r="CCD105" s="18"/>
      <c r="CCE105" s="18"/>
      <c r="CCF105" s="18"/>
      <c r="CCG105" s="18"/>
      <c r="CCH105" s="18"/>
      <c r="CCI105" s="18"/>
      <c r="CCJ105" s="18"/>
      <c r="CCK105" s="18"/>
      <c r="CCL105" s="18"/>
      <c r="CCM105" s="18"/>
      <c r="CCN105" s="18"/>
      <c r="CCO105" s="18"/>
      <c r="CCP105" s="18"/>
      <c r="CCQ105" s="18"/>
      <c r="CCR105" s="18"/>
      <c r="CCS105" s="18"/>
      <c r="CCT105" s="18"/>
      <c r="CCU105" s="18"/>
      <c r="CCV105" s="18"/>
      <c r="CCW105" s="18"/>
      <c r="CCX105" s="18"/>
      <c r="CCY105" s="18"/>
      <c r="CCZ105" s="18"/>
      <c r="CDA105" s="18"/>
      <c r="CDB105" s="18"/>
      <c r="CDC105" s="18"/>
      <c r="CDD105" s="18"/>
      <c r="CDE105" s="18"/>
      <c r="CDF105" s="18"/>
      <c r="CDG105" s="18"/>
      <c r="CDH105" s="18"/>
      <c r="CDI105" s="18"/>
      <c r="CDJ105" s="18"/>
      <c r="CDK105" s="18"/>
      <c r="CDL105" s="18"/>
      <c r="CDM105" s="18"/>
      <c r="CDN105" s="18"/>
      <c r="CDO105" s="18"/>
      <c r="CDP105" s="18"/>
      <c r="CDQ105" s="18"/>
      <c r="CDR105" s="18"/>
      <c r="CDS105" s="18"/>
      <c r="CDT105" s="18"/>
      <c r="CDU105" s="18"/>
      <c r="CDV105" s="18"/>
      <c r="CDW105" s="18"/>
      <c r="CDX105" s="18"/>
      <c r="CDY105" s="18"/>
      <c r="CDZ105" s="18"/>
      <c r="CEA105" s="18"/>
      <c r="CEB105" s="18"/>
      <c r="CEC105" s="18"/>
      <c r="CED105" s="18"/>
      <c r="CEE105" s="18"/>
      <c r="CEF105" s="18"/>
      <c r="CEG105" s="18"/>
      <c r="CEH105" s="18"/>
      <c r="CEI105" s="18"/>
      <c r="CEJ105" s="18"/>
      <c r="CEK105" s="18"/>
      <c r="CEL105" s="18"/>
      <c r="CEM105" s="18"/>
      <c r="CEN105" s="18"/>
      <c r="CEO105" s="18"/>
      <c r="CEP105" s="18"/>
      <c r="CEQ105" s="18"/>
      <c r="CER105" s="18"/>
      <c r="CES105" s="18"/>
      <c r="CET105" s="18"/>
      <c r="CEU105" s="18"/>
      <c r="CEV105" s="18"/>
      <c r="CEW105" s="18"/>
      <c r="CEX105" s="18"/>
      <c r="CEY105" s="18"/>
      <c r="CEZ105" s="18"/>
      <c r="CFA105" s="18"/>
      <c r="CFB105" s="18"/>
      <c r="CFC105" s="18"/>
      <c r="CFD105" s="18"/>
      <c r="CFE105" s="18"/>
      <c r="CFF105" s="18"/>
      <c r="CFG105" s="18"/>
      <c r="CFH105" s="18"/>
      <c r="CFI105" s="18"/>
      <c r="CFJ105" s="18"/>
      <c r="CFK105" s="18"/>
      <c r="CFL105" s="18"/>
      <c r="CFM105" s="18"/>
      <c r="CFN105" s="18"/>
      <c r="CFO105" s="18"/>
      <c r="CFP105" s="18"/>
      <c r="CFQ105" s="18"/>
      <c r="CFR105" s="18"/>
      <c r="CFS105" s="18"/>
      <c r="CFT105" s="18"/>
      <c r="CFU105" s="18"/>
      <c r="CFV105" s="18"/>
      <c r="CFW105" s="18"/>
      <c r="CFX105" s="18"/>
      <c r="CFY105" s="18"/>
      <c r="CFZ105" s="18"/>
      <c r="CGA105" s="18"/>
      <c r="CGB105" s="18"/>
      <c r="CGC105" s="18"/>
      <c r="CGD105" s="18"/>
      <c r="CGE105" s="18"/>
      <c r="CGF105" s="18"/>
      <c r="CGG105" s="18"/>
      <c r="CGH105" s="18"/>
      <c r="CGI105" s="18"/>
      <c r="CGJ105" s="18"/>
      <c r="CGK105" s="18"/>
      <c r="CGL105" s="18"/>
      <c r="CGM105" s="18"/>
      <c r="CGN105" s="18"/>
      <c r="CGO105" s="18"/>
      <c r="CGP105" s="18"/>
      <c r="CGQ105" s="18"/>
      <c r="CGR105" s="18"/>
      <c r="CGS105" s="18"/>
      <c r="CGT105" s="18"/>
      <c r="CGU105" s="18"/>
      <c r="CGV105" s="18"/>
      <c r="CGW105" s="18"/>
      <c r="CGX105" s="18"/>
      <c r="CGY105" s="18"/>
      <c r="CGZ105" s="18"/>
      <c r="CHA105" s="18"/>
      <c r="CHB105" s="18"/>
      <c r="CHC105" s="18"/>
      <c r="CHD105" s="18"/>
      <c r="CHE105" s="18"/>
      <c r="CHF105" s="18"/>
      <c r="CHG105" s="18"/>
      <c r="CHH105" s="18"/>
      <c r="CHI105" s="18"/>
      <c r="CHJ105" s="18"/>
      <c r="CHK105" s="18"/>
      <c r="CHL105" s="18"/>
      <c r="CHM105" s="18"/>
      <c r="CHN105" s="18"/>
      <c r="CHO105" s="18"/>
      <c r="CHP105" s="18"/>
      <c r="CHQ105" s="18"/>
      <c r="CHR105" s="18"/>
      <c r="CHS105" s="18"/>
      <c r="CHT105" s="18"/>
      <c r="CHU105" s="18"/>
      <c r="CHV105" s="18"/>
      <c r="CHW105" s="18"/>
      <c r="CHX105" s="18"/>
      <c r="CHY105" s="18"/>
      <c r="CHZ105" s="18"/>
      <c r="CIA105" s="18"/>
      <c r="CIB105" s="18"/>
      <c r="CIC105" s="18"/>
      <c r="CID105" s="18"/>
      <c r="CIE105" s="18"/>
      <c r="CIF105" s="18"/>
      <c r="CIG105" s="18"/>
      <c r="CIH105" s="18"/>
      <c r="CII105" s="18"/>
      <c r="CIJ105" s="18"/>
      <c r="CIK105" s="18"/>
      <c r="CIL105" s="18"/>
      <c r="CIM105" s="18"/>
      <c r="CIN105" s="18"/>
      <c r="CIO105" s="18"/>
      <c r="CIP105" s="18"/>
      <c r="CIQ105" s="18"/>
      <c r="CIR105" s="18"/>
      <c r="CIS105" s="18"/>
      <c r="CIT105" s="18"/>
      <c r="CIU105" s="18"/>
      <c r="CIV105" s="18"/>
      <c r="CIW105" s="18"/>
      <c r="CIX105" s="18"/>
      <c r="CIY105" s="18"/>
      <c r="CIZ105" s="18"/>
      <c r="CJA105" s="18"/>
      <c r="CJB105" s="18"/>
      <c r="CJC105" s="18"/>
      <c r="CJD105" s="18"/>
      <c r="CJE105" s="18"/>
      <c r="CJF105" s="18"/>
      <c r="CJG105" s="18"/>
      <c r="CJH105" s="18"/>
      <c r="CJI105" s="18"/>
      <c r="CJJ105" s="18"/>
      <c r="CJK105" s="18"/>
      <c r="CJL105" s="18"/>
      <c r="CJM105" s="18"/>
      <c r="CJN105" s="18"/>
      <c r="CJO105" s="18"/>
      <c r="CJP105" s="18"/>
      <c r="CJQ105" s="18"/>
      <c r="CJR105" s="18"/>
      <c r="CJS105" s="18"/>
      <c r="CJT105" s="18"/>
      <c r="CJU105" s="18"/>
      <c r="CJV105" s="18"/>
      <c r="CJW105" s="18"/>
      <c r="CJX105" s="18"/>
      <c r="CJY105" s="18"/>
      <c r="CJZ105" s="18"/>
      <c r="CKA105" s="18"/>
      <c r="CKB105" s="18"/>
      <c r="CKC105" s="18"/>
      <c r="CKD105" s="18"/>
      <c r="CKE105" s="18"/>
      <c r="CKF105" s="18"/>
      <c r="CKG105" s="18"/>
      <c r="CKH105" s="18"/>
      <c r="CKI105" s="18"/>
      <c r="CKJ105" s="18"/>
      <c r="CKK105" s="18"/>
      <c r="CKL105" s="18"/>
      <c r="CKM105" s="18"/>
      <c r="CKN105" s="18"/>
      <c r="CKO105" s="18"/>
      <c r="CKP105" s="18"/>
      <c r="CKQ105" s="18"/>
      <c r="CKR105" s="18"/>
      <c r="CKS105" s="18"/>
      <c r="CKT105" s="18"/>
      <c r="CKU105" s="18"/>
      <c r="CKV105" s="18"/>
      <c r="CKW105" s="18"/>
      <c r="CKX105" s="18"/>
      <c r="CKY105" s="18"/>
      <c r="CKZ105" s="18"/>
      <c r="CLA105" s="18"/>
      <c r="CLB105" s="18"/>
      <c r="CLC105" s="18"/>
      <c r="CLD105" s="18"/>
      <c r="CLE105" s="18"/>
      <c r="CLF105" s="18"/>
      <c r="CLG105" s="18"/>
      <c r="CLH105" s="18"/>
      <c r="CLI105" s="18"/>
      <c r="CLJ105" s="18"/>
      <c r="CLK105" s="18"/>
      <c r="CLL105" s="18"/>
      <c r="CLM105" s="18"/>
      <c r="CLN105" s="18"/>
      <c r="CLO105" s="18"/>
      <c r="CLP105" s="18"/>
      <c r="CLQ105" s="18"/>
      <c r="CLR105" s="18"/>
      <c r="CLS105" s="18"/>
      <c r="CLT105" s="18"/>
      <c r="CLU105" s="18"/>
      <c r="CLV105" s="18"/>
      <c r="CLW105" s="18"/>
      <c r="CLX105" s="18"/>
      <c r="CLY105" s="18"/>
      <c r="CLZ105" s="18"/>
      <c r="CMA105" s="18"/>
      <c r="CMB105" s="18"/>
      <c r="CMC105" s="18"/>
      <c r="CMD105" s="18"/>
      <c r="CME105" s="18"/>
      <c r="CMF105" s="18"/>
      <c r="CMG105" s="18"/>
      <c r="CMH105" s="18"/>
      <c r="CMI105" s="18"/>
      <c r="CMJ105" s="18"/>
      <c r="CMK105" s="18"/>
      <c r="CML105" s="18"/>
      <c r="CMM105" s="18"/>
      <c r="CMN105" s="18"/>
      <c r="CMO105" s="18"/>
      <c r="CMP105" s="18"/>
      <c r="CMQ105" s="18"/>
      <c r="CMR105" s="18"/>
      <c r="CMS105" s="18"/>
      <c r="CMT105" s="18"/>
      <c r="CMU105" s="18"/>
      <c r="CMV105" s="18"/>
      <c r="CMW105" s="18"/>
      <c r="CMX105" s="18"/>
      <c r="CMY105" s="18"/>
      <c r="CMZ105" s="18"/>
      <c r="CNA105" s="18"/>
      <c r="CNB105" s="18"/>
      <c r="CNC105" s="18"/>
      <c r="CND105" s="18"/>
      <c r="CNE105" s="18"/>
      <c r="CNF105" s="18"/>
      <c r="CNG105" s="18"/>
      <c r="CNH105" s="18"/>
      <c r="CNI105" s="18"/>
      <c r="CNJ105" s="18"/>
      <c r="CNK105" s="18"/>
      <c r="CNL105" s="18"/>
      <c r="CNM105" s="18"/>
      <c r="CNN105" s="18"/>
      <c r="CNO105" s="18"/>
      <c r="CNP105" s="18"/>
      <c r="CNQ105" s="18"/>
      <c r="CNR105" s="18"/>
      <c r="CNS105" s="18"/>
      <c r="CNT105" s="18"/>
      <c r="CNU105" s="18"/>
      <c r="CNV105" s="18"/>
      <c r="CNW105" s="18"/>
      <c r="CNX105" s="18"/>
      <c r="CNY105" s="18"/>
      <c r="CNZ105" s="18"/>
      <c r="COA105" s="18"/>
      <c r="COB105" s="18"/>
      <c r="COC105" s="18"/>
      <c r="COD105" s="18"/>
      <c r="COE105" s="18"/>
      <c r="COF105" s="18"/>
      <c r="COG105" s="18"/>
      <c r="COH105" s="18"/>
      <c r="COI105" s="18"/>
      <c r="COJ105" s="18"/>
      <c r="COK105" s="18"/>
      <c r="COL105" s="18"/>
      <c r="COM105" s="18"/>
      <c r="CON105" s="18"/>
      <c r="COO105" s="18"/>
      <c r="COP105" s="18"/>
      <c r="COQ105" s="18"/>
      <c r="COR105" s="18"/>
      <c r="COS105" s="18"/>
      <c r="COT105" s="18"/>
      <c r="COU105" s="18"/>
      <c r="COV105" s="18"/>
      <c r="COW105" s="18"/>
      <c r="COX105" s="18"/>
      <c r="COY105" s="18"/>
      <c r="COZ105" s="18"/>
      <c r="CPA105" s="18"/>
      <c r="CPB105" s="18"/>
      <c r="CPC105" s="18"/>
      <c r="CPD105" s="18"/>
      <c r="CPE105" s="18"/>
      <c r="CPF105" s="18"/>
      <c r="CPG105" s="18"/>
      <c r="CPH105" s="18"/>
      <c r="CPI105" s="18"/>
      <c r="CPJ105" s="18"/>
      <c r="CPK105" s="18"/>
      <c r="CPL105" s="18"/>
      <c r="CPM105" s="18"/>
      <c r="CPN105" s="18"/>
      <c r="CPO105" s="18"/>
      <c r="CPP105" s="18"/>
      <c r="CPQ105" s="18"/>
      <c r="CPR105" s="18"/>
      <c r="CPS105" s="18"/>
      <c r="CPT105" s="18"/>
      <c r="CPU105" s="18"/>
      <c r="CPV105" s="18"/>
      <c r="CPW105" s="18"/>
      <c r="CPX105" s="18"/>
      <c r="CPY105" s="18"/>
      <c r="CPZ105" s="18"/>
      <c r="CQA105" s="18"/>
      <c r="CQB105" s="18"/>
      <c r="CQC105" s="18"/>
      <c r="CQD105" s="18"/>
      <c r="CQE105" s="18"/>
      <c r="CQF105" s="18"/>
      <c r="CQG105" s="18"/>
      <c r="CQH105" s="18"/>
      <c r="CQI105" s="18"/>
      <c r="CQJ105" s="18"/>
      <c r="CQK105" s="18"/>
      <c r="CQL105" s="18"/>
      <c r="CQM105" s="18"/>
      <c r="CQN105" s="18"/>
      <c r="CQO105" s="18"/>
      <c r="CQP105" s="18"/>
      <c r="CQQ105" s="18"/>
      <c r="CQR105" s="18"/>
      <c r="CQS105" s="18"/>
      <c r="CQT105" s="18"/>
      <c r="CQU105" s="18"/>
      <c r="CQV105" s="18"/>
      <c r="CQW105" s="18"/>
      <c r="CQX105" s="18"/>
      <c r="CQY105" s="18"/>
      <c r="CQZ105" s="18"/>
      <c r="CRA105" s="18"/>
      <c r="CRB105" s="18"/>
      <c r="CRC105" s="18"/>
      <c r="CRD105" s="18"/>
      <c r="CRE105" s="18"/>
      <c r="CRF105" s="18"/>
      <c r="CRG105" s="18"/>
      <c r="CRH105" s="18"/>
      <c r="CRI105" s="18"/>
      <c r="CRJ105" s="18"/>
      <c r="CRK105" s="18"/>
      <c r="CRL105" s="18"/>
      <c r="CRM105" s="18"/>
      <c r="CRN105" s="18"/>
      <c r="CRO105" s="18"/>
      <c r="CRP105" s="18"/>
      <c r="CRQ105" s="18"/>
      <c r="CRR105" s="18"/>
      <c r="CRS105" s="18"/>
      <c r="CRT105" s="18"/>
      <c r="CRU105" s="18"/>
      <c r="CRV105" s="18"/>
      <c r="CRW105" s="18"/>
      <c r="CRX105" s="18"/>
      <c r="CRY105" s="18"/>
      <c r="CRZ105" s="18"/>
      <c r="CSA105" s="18"/>
      <c r="CSB105" s="18"/>
      <c r="CSC105" s="18"/>
      <c r="CSD105" s="18"/>
      <c r="CSE105" s="18"/>
      <c r="CSF105" s="18"/>
      <c r="CSG105" s="18"/>
      <c r="CSH105" s="18"/>
      <c r="CSI105" s="18"/>
      <c r="CSJ105" s="18"/>
      <c r="CSK105" s="18"/>
      <c r="CSL105" s="18"/>
      <c r="CSM105" s="18"/>
      <c r="CSN105" s="18"/>
      <c r="CSO105" s="18"/>
      <c r="CSP105" s="18"/>
      <c r="CSQ105" s="18"/>
      <c r="CSR105" s="18"/>
      <c r="CSS105" s="18"/>
      <c r="CST105" s="18"/>
      <c r="CSU105" s="18"/>
      <c r="CSV105" s="18"/>
      <c r="CSW105" s="18"/>
      <c r="CSX105" s="18"/>
      <c r="CSY105" s="18"/>
      <c r="CSZ105" s="18"/>
      <c r="CTA105" s="18"/>
      <c r="CTB105" s="18"/>
      <c r="CTC105" s="18"/>
      <c r="CTD105" s="18"/>
      <c r="CTE105" s="18"/>
      <c r="CTF105" s="18"/>
      <c r="CTG105" s="18"/>
      <c r="CTH105" s="18"/>
      <c r="CTI105" s="18"/>
      <c r="CTJ105" s="18"/>
      <c r="CTK105" s="18"/>
      <c r="CTL105" s="18"/>
      <c r="CTM105" s="18"/>
      <c r="CTN105" s="18"/>
      <c r="CTO105" s="18"/>
      <c r="CTP105" s="18"/>
      <c r="CTQ105" s="18"/>
      <c r="CTR105" s="18"/>
      <c r="CTS105" s="18"/>
      <c r="CTT105" s="18"/>
      <c r="CTU105" s="18"/>
      <c r="CTV105" s="18"/>
      <c r="CTW105" s="18"/>
      <c r="CTX105" s="18"/>
      <c r="CTY105" s="18"/>
      <c r="CTZ105" s="18"/>
      <c r="CUA105" s="18"/>
      <c r="CUB105" s="18"/>
      <c r="CUC105" s="18"/>
      <c r="CUD105" s="18"/>
      <c r="CUE105" s="18"/>
      <c r="CUF105" s="18"/>
      <c r="CUG105" s="18"/>
      <c r="CUH105" s="18"/>
      <c r="CUI105" s="18"/>
      <c r="CUJ105" s="18"/>
      <c r="CUK105" s="18"/>
      <c r="CUL105" s="18"/>
      <c r="CUM105" s="18"/>
      <c r="CUN105" s="18"/>
      <c r="CUO105" s="18"/>
      <c r="CUP105" s="18"/>
      <c r="CUQ105" s="18"/>
      <c r="CUR105" s="18"/>
      <c r="CUS105" s="18"/>
      <c r="CUT105" s="18"/>
      <c r="CUU105" s="18"/>
      <c r="CUV105" s="18"/>
      <c r="CUW105" s="18"/>
      <c r="CUX105" s="18"/>
      <c r="CUY105" s="18"/>
      <c r="CUZ105" s="18"/>
      <c r="CVA105" s="18"/>
      <c r="CVB105" s="18"/>
      <c r="CVC105" s="18"/>
      <c r="CVD105" s="18"/>
      <c r="CVE105" s="18"/>
      <c r="CVF105" s="18"/>
      <c r="CVG105" s="18"/>
      <c r="CVH105" s="18"/>
      <c r="CVI105" s="18"/>
      <c r="CVJ105" s="18"/>
      <c r="CVK105" s="18"/>
      <c r="CVL105" s="18"/>
      <c r="CVM105" s="18"/>
      <c r="CVN105" s="18"/>
      <c r="CVO105" s="18"/>
      <c r="CVP105" s="18"/>
      <c r="CVQ105" s="18"/>
      <c r="CVR105" s="18"/>
      <c r="CVS105" s="18"/>
      <c r="CVT105" s="18"/>
      <c r="CVU105" s="18"/>
      <c r="CVV105" s="18"/>
      <c r="CVW105" s="18"/>
      <c r="CVX105" s="18"/>
      <c r="CVY105" s="18"/>
      <c r="CVZ105" s="18"/>
      <c r="CWA105" s="18"/>
      <c r="CWB105" s="18"/>
      <c r="CWC105" s="18"/>
      <c r="CWD105" s="18"/>
      <c r="CWE105" s="18"/>
      <c r="CWF105" s="18"/>
      <c r="CWG105" s="18"/>
      <c r="CWH105" s="18"/>
      <c r="CWI105" s="18"/>
      <c r="CWJ105" s="18"/>
      <c r="CWK105" s="18"/>
      <c r="CWL105" s="18"/>
      <c r="CWM105" s="18"/>
      <c r="CWN105" s="18"/>
      <c r="CWO105" s="18"/>
      <c r="CWP105" s="18"/>
      <c r="CWQ105" s="18"/>
      <c r="CWR105" s="18"/>
      <c r="CWS105" s="18"/>
      <c r="CWT105" s="18"/>
      <c r="CWU105" s="18"/>
      <c r="CWV105" s="18"/>
      <c r="CWW105" s="18"/>
      <c r="CWX105" s="18"/>
      <c r="CWY105" s="18"/>
      <c r="CWZ105" s="18"/>
      <c r="CXA105" s="18"/>
      <c r="CXB105" s="18"/>
      <c r="CXC105" s="18"/>
      <c r="CXD105" s="18"/>
      <c r="CXE105" s="18"/>
      <c r="CXF105" s="18"/>
      <c r="CXG105" s="18"/>
      <c r="CXH105" s="18"/>
      <c r="CXI105" s="18"/>
      <c r="CXJ105" s="18"/>
      <c r="CXK105" s="18"/>
      <c r="CXL105" s="18"/>
      <c r="CXM105" s="18"/>
      <c r="CXN105" s="18"/>
      <c r="CXO105" s="18"/>
      <c r="CXP105" s="18"/>
      <c r="CXQ105" s="18"/>
      <c r="CXR105" s="18"/>
      <c r="CXS105" s="18"/>
      <c r="CXT105" s="18"/>
      <c r="CXU105" s="18"/>
      <c r="CXV105" s="18"/>
      <c r="CXW105" s="18"/>
      <c r="CXX105" s="18"/>
      <c r="CXY105" s="18"/>
      <c r="CXZ105" s="18"/>
      <c r="CYA105" s="18"/>
      <c r="CYB105" s="18"/>
      <c r="CYC105" s="18"/>
      <c r="CYD105" s="18"/>
      <c r="CYE105" s="18"/>
      <c r="CYF105" s="18"/>
      <c r="CYG105" s="18"/>
      <c r="CYH105" s="18"/>
      <c r="CYI105" s="18"/>
      <c r="CYJ105" s="18"/>
      <c r="CYK105" s="18"/>
      <c r="CYL105" s="18"/>
      <c r="CYM105" s="18"/>
      <c r="CYN105" s="18"/>
      <c r="CYO105" s="18"/>
      <c r="CYP105" s="18"/>
      <c r="CYQ105" s="18"/>
      <c r="CYR105" s="18"/>
      <c r="CYS105" s="18"/>
      <c r="CYT105" s="18"/>
      <c r="CYU105" s="18"/>
      <c r="CYV105" s="18"/>
      <c r="CYW105" s="18"/>
      <c r="CYX105" s="18"/>
      <c r="CYY105" s="18"/>
      <c r="CYZ105" s="18"/>
      <c r="CZA105" s="18"/>
      <c r="CZB105" s="18"/>
      <c r="CZC105" s="18"/>
      <c r="CZD105" s="18"/>
      <c r="CZE105" s="18"/>
      <c r="CZF105" s="18"/>
      <c r="CZG105" s="18"/>
      <c r="CZH105" s="18"/>
      <c r="CZI105" s="18"/>
      <c r="CZJ105" s="18"/>
      <c r="CZK105" s="18"/>
      <c r="CZL105" s="18"/>
      <c r="CZM105" s="18"/>
      <c r="CZN105" s="18"/>
      <c r="CZO105" s="18"/>
      <c r="CZP105" s="18"/>
      <c r="CZQ105" s="18"/>
      <c r="CZR105" s="18"/>
      <c r="CZS105" s="18"/>
      <c r="CZT105" s="18"/>
      <c r="CZU105" s="18"/>
      <c r="CZV105" s="18"/>
      <c r="CZW105" s="18"/>
      <c r="CZX105" s="18"/>
      <c r="CZY105" s="18"/>
      <c r="CZZ105" s="18"/>
      <c r="DAA105" s="18"/>
      <c r="DAB105" s="18"/>
      <c r="DAC105" s="18"/>
      <c r="DAD105" s="18"/>
      <c r="DAE105" s="18"/>
      <c r="DAF105" s="18"/>
      <c r="DAG105" s="18"/>
      <c r="DAH105" s="18"/>
      <c r="DAI105" s="18"/>
      <c r="DAJ105" s="18"/>
      <c r="DAK105" s="18"/>
      <c r="DAL105" s="18"/>
      <c r="DAM105" s="18"/>
      <c r="DAN105" s="18"/>
      <c r="DAO105" s="18"/>
      <c r="DAP105" s="18"/>
      <c r="DAQ105" s="18"/>
      <c r="DAR105" s="18"/>
      <c r="DAS105" s="18"/>
      <c r="DAT105" s="18"/>
      <c r="DAU105" s="18"/>
      <c r="DAV105" s="18"/>
      <c r="DAW105" s="18"/>
      <c r="DAX105" s="18"/>
      <c r="DAY105" s="18"/>
      <c r="DAZ105" s="18"/>
      <c r="DBA105" s="18"/>
      <c r="DBB105" s="18"/>
      <c r="DBC105" s="18"/>
      <c r="DBD105" s="18"/>
      <c r="DBE105" s="18"/>
      <c r="DBF105" s="18"/>
      <c r="DBG105" s="18"/>
      <c r="DBH105" s="18"/>
      <c r="DBI105" s="18"/>
      <c r="DBJ105" s="18"/>
      <c r="DBK105" s="18"/>
      <c r="DBL105" s="18"/>
      <c r="DBM105" s="18"/>
      <c r="DBN105" s="18"/>
      <c r="DBO105" s="18"/>
      <c r="DBP105" s="18"/>
      <c r="DBQ105" s="18"/>
      <c r="DBR105" s="18"/>
      <c r="DBS105" s="18"/>
      <c r="DBT105" s="18"/>
      <c r="DBU105" s="18"/>
      <c r="DBV105" s="18"/>
      <c r="DBW105" s="18"/>
      <c r="DBX105" s="18"/>
      <c r="DBY105" s="18"/>
      <c r="DBZ105" s="18"/>
      <c r="DCA105" s="18"/>
      <c r="DCB105" s="18"/>
      <c r="DCC105" s="18"/>
      <c r="DCD105" s="18"/>
      <c r="DCE105" s="18"/>
      <c r="DCF105" s="18"/>
      <c r="DCG105" s="18"/>
      <c r="DCH105" s="18"/>
      <c r="DCI105" s="18"/>
      <c r="DCJ105" s="18"/>
      <c r="DCK105" s="18"/>
      <c r="DCL105" s="18"/>
      <c r="DCM105" s="18"/>
      <c r="DCN105" s="18"/>
      <c r="DCO105" s="18"/>
      <c r="DCP105" s="18"/>
      <c r="DCQ105" s="18"/>
      <c r="DCR105" s="18"/>
      <c r="DCS105" s="18"/>
      <c r="DCT105" s="18"/>
      <c r="DCU105" s="18"/>
      <c r="DCV105" s="18"/>
      <c r="DCW105" s="18"/>
      <c r="DCX105" s="18"/>
      <c r="DCY105" s="18"/>
      <c r="DCZ105" s="18"/>
      <c r="DDA105" s="18"/>
      <c r="DDB105" s="18"/>
      <c r="DDC105" s="18"/>
      <c r="DDD105" s="18"/>
      <c r="DDE105" s="18"/>
      <c r="DDF105" s="18"/>
      <c r="DDG105" s="18"/>
      <c r="DDH105" s="18"/>
      <c r="DDI105" s="18"/>
      <c r="DDJ105" s="18"/>
      <c r="DDK105" s="18"/>
      <c r="DDL105" s="18"/>
      <c r="DDM105" s="18"/>
      <c r="DDN105" s="18"/>
      <c r="DDO105" s="18"/>
      <c r="DDP105" s="18"/>
      <c r="DDQ105" s="18"/>
      <c r="DDR105" s="18"/>
      <c r="DDS105" s="18"/>
      <c r="DDT105" s="18"/>
      <c r="DDU105" s="18"/>
      <c r="DDV105" s="18"/>
      <c r="DDW105" s="18"/>
      <c r="DDX105" s="18"/>
      <c r="DDY105" s="18"/>
      <c r="DDZ105" s="18"/>
      <c r="DEA105" s="18"/>
      <c r="DEB105" s="18"/>
      <c r="DEC105" s="18"/>
      <c r="DED105" s="18"/>
      <c r="DEE105" s="18"/>
      <c r="DEF105" s="18"/>
      <c r="DEG105" s="18"/>
      <c r="DEH105" s="18"/>
      <c r="DEI105" s="18"/>
      <c r="DEJ105" s="18"/>
      <c r="DEK105" s="18"/>
      <c r="DEL105" s="18"/>
      <c r="DEM105" s="18"/>
      <c r="DEN105" s="18"/>
      <c r="DEO105" s="18"/>
      <c r="DEP105" s="18"/>
      <c r="DEQ105" s="18"/>
      <c r="DER105" s="18"/>
      <c r="DES105" s="18"/>
      <c r="DET105" s="18"/>
      <c r="DEU105" s="18"/>
      <c r="DEV105" s="18"/>
      <c r="DEW105" s="18"/>
      <c r="DEX105" s="18"/>
      <c r="DEY105" s="18"/>
      <c r="DEZ105" s="18"/>
      <c r="DFA105" s="18"/>
      <c r="DFB105" s="18"/>
      <c r="DFC105" s="18"/>
      <c r="DFD105" s="18"/>
      <c r="DFE105" s="18"/>
      <c r="DFF105" s="18"/>
      <c r="DFG105" s="18"/>
      <c r="DFH105" s="18"/>
      <c r="DFI105" s="18"/>
      <c r="DFJ105" s="18"/>
      <c r="DFK105" s="18"/>
      <c r="DFL105" s="18"/>
      <c r="DFM105" s="18"/>
      <c r="DFN105" s="18"/>
      <c r="DFO105" s="18"/>
      <c r="DFP105" s="18"/>
      <c r="DFQ105" s="18"/>
      <c r="DFR105" s="18"/>
      <c r="DFS105" s="18"/>
      <c r="DFT105" s="18"/>
      <c r="DFU105" s="18"/>
      <c r="DFV105" s="18"/>
      <c r="DFW105" s="18"/>
      <c r="DFX105" s="18"/>
      <c r="DFY105" s="18"/>
      <c r="DFZ105" s="18"/>
      <c r="DGA105" s="18"/>
      <c r="DGB105" s="18"/>
      <c r="DGC105" s="18"/>
      <c r="DGD105" s="18"/>
      <c r="DGE105" s="18"/>
      <c r="DGF105" s="18"/>
      <c r="DGG105" s="18"/>
      <c r="DGH105" s="18"/>
      <c r="DGI105" s="18"/>
      <c r="DGJ105" s="18"/>
      <c r="DGK105" s="18"/>
      <c r="DGL105" s="18"/>
      <c r="DGM105" s="18"/>
      <c r="DGN105" s="18"/>
      <c r="DGO105" s="18"/>
      <c r="DGP105" s="18"/>
      <c r="DGQ105" s="18"/>
      <c r="DGR105" s="18"/>
      <c r="DGS105" s="18"/>
      <c r="DGT105" s="18"/>
      <c r="DGU105" s="18"/>
      <c r="DGV105" s="18"/>
      <c r="DGW105" s="18"/>
      <c r="DGX105" s="18"/>
      <c r="DGY105" s="18"/>
      <c r="DGZ105" s="18"/>
      <c r="DHA105" s="18"/>
      <c r="DHB105" s="18"/>
      <c r="DHC105" s="18"/>
      <c r="DHD105" s="18"/>
      <c r="DHE105" s="18"/>
      <c r="DHF105" s="18"/>
      <c r="DHG105" s="18"/>
      <c r="DHH105" s="18"/>
      <c r="DHI105" s="18"/>
      <c r="DHJ105" s="18"/>
      <c r="DHK105" s="18"/>
      <c r="DHL105" s="18"/>
      <c r="DHM105" s="18"/>
      <c r="DHN105" s="18"/>
      <c r="DHO105" s="18"/>
      <c r="DHP105" s="18"/>
      <c r="DHQ105" s="18"/>
      <c r="DHR105" s="18"/>
      <c r="DHS105" s="18"/>
      <c r="DHT105" s="18"/>
      <c r="DHU105" s="18"/>
      <c r="DHV105" s="18"/>
      <c r="DHW105" s="18"/>
      <c r="DHX105" s="18"/>
      <c r="DHY105" s="18"/>
      <c r="DHZ105" s="18"/>
      <c r="DIA105" s="18"/>
      <c r="DIB105" s="18"/>
      <c r="DIC105" s="18"/>
      <c r="DID105" s="18"/>
      <c r="DIE105" s="18"/>
      <c r="DIF105" s="18"/>
      <c r="DIG105" s="18"/>
      <c r="DIH105" s="18"/>
      <c r="DII105" s="18"/>
      <c r="DIJ105" s="18"/>
      <c r="DIK105" s="18"/>
      <c r="DIL105" s="18"/>
      <c r="DIM105" s="18"/>
      <c r="DIN105" s="18"/>
      <c r="DIO105" s="18"/>
      <c r="DIP105" s="18"/>
      <c r="DIQ105" s="18"/>
      <c r="DIR105" s="18"/>
      <c r="DIS105" s="18"/>
      <c r="DIT105" s="18"/>
      <c r="DIU105" s="18"/>
      <c r="DIV105" s="18"/>
      <c r="DIW105" s="18"/>
      <c r="DIX105" s="18"/>
      <c r="DIY105" s="18"/>
      <c r="DIZ105" s="18"/>
      <c r="DJA105" s="18"/>
      <c r="DJB105" s="18"/>
      <c r="DJC105" s="18"/>
      <c r="DJD105" s="18"/>
      <c r="DJE105" s="18"/>
      <c r="DJF105" s="18"/>
      <c r="DJG105" s="18"/>
      <c r="DJH105" s="18"/>
      <c r="DJI105" s="18"/>
      <c r="DJJ105" s="18"/>
      <c r="DJK105" s="18"/>
      <c r="DJL105" s="18"/>
      <c r="DJM105" s="18"/>
      <c r="DJN105" s="18"/>
      <c r="DJO105" s="18"/>
      <c r="DJP105" s="18"/>
      <c r="DJQ105" s="18"/>
      <c r="DJR105" s="18"/>
      <c r="DJS105" s="18"/>
      <c r="DJT105" s="18"/>
      <c r="DJU105" s="18"/>
      <c r="DJV105" s="18"/>
      <c r="DJW105" s="18"/>
      <c r="DJX105" s="18"/>
      <c r="DJY105" s="18"/>
      <c r="DJZ105" s="18"/>
      <c r="DKA105" s="18"/>
      <c r="DKB105" s="18"/>
      <c r="DKC105" s="18"/>
      <c r="DKD105" s="18"/>
      <c r="DKE105" s="18"/>
      <c r="DKF105" s="18"/>
      <c r="DKG105" s="18"/>
      <c r="DKH105" s="18"/>
      <c r="DKI105" s="18"/>
      <c r="DKJ105" s="18"/>
      <c r="DKK105" s="18"/>
      <c r="DKL105" s="18"/>
      <c r="DKM105" s="18"/>
      <c r="DKN105" s="18"/>
      <c r="DKO105" s="18"/>
      <c r="DKP105" s="18"/>
      <c r="DKQ105" s="18"/>
      <c r="DKR105" s="18"/>
      <c r="DKS105" s="18"/>
      <c r="DKT105" s="18"/>
      <c r="DKU105" s="18"/>
      <c r="DKV105" s="18"/>
      <c r="DKW105" s="18"/>
      <c r="DKX105" s="18"/>
      <c r="DKY105" s="18"/>
      <c r="DKZ105" s="18"/>
      <c r="DLA105" s="18"/>
      <c r="DLB105" s="18"/>
      <c r="DLC105" s="18"/>
      <c r="DLD105" s="18"/>
      <c r="DLE105" s="18"/>
      <c r="DLF105" s="18"/>
      <c r="DLG105" s="18"/>
      <c r="DLH105" s="18"/>
      <c r="DLI105" s="18"/>
      <c r="DLJ105" s="18"/>
      <c r="DLK105" s="18"/>
      <c r="DLL105" s="18"/>
      <c r="DLM105" s="18"/>
      <c r="DLN105" s="18"/>
      <c r="DLO105" s="18"/>
      <c r="DLP105" s="18"/>
      <c r="DLQ105" s="18"/>
      <c r="DLR105" s="18"/>
      <c r="DLS105" s="18"/>
      <c r="DLT105" s="18"/>
      <c r="DLU105" s="18"/>
      <c r="DLV105" s="18"/>
      <c r="DLW105" s="18"/>
      <c r="DLX105" s="18"/>
      <c r="DLY105" s="18"/>
      <c r="DLZ105" s="18"/>
      <c r="DMA105" s="18"/>
      <c r="DMB105" s="18"/>
      <c r="DMC105" s="18"/>
      <c r="DMD105" s="18"/>
      <c r="DME105" s="18"/>
      <c r="DMF105" s="18"/>
      <c r="DMG105" s="18"/>
      <c r="DMH105" s="18"/>
      <c r="DMI105" s="18"/>
      <c r="DMJ105" s="18"/>
      <c r="DMK105" s="18"/>
      <c r="DML105" s="18"/>
      <c r="DMM105" s="18"/>
      <c r="DMN105" s="18"/>
      <c r="DMO105" s="18"/>
      <c r="DMP105" s="18"/>
      <c r="DMQ105" s="18"/>
      <c r="DMR105" s="18"/>
      <c r="DMS105" s="18"/>
      <c r="DMT105" s="18"/>
      <c r="DMU105" s="18"/>
      <c r="DMV105" s="18"/>
      <c r="DMW105" s="18"/>
      <c r="DMX105" s="18"/>
      <c r="DMY105" s="18"/>
      <c r="DMZ105" s="18"/>
      <c r="DNA105" s="18"/>
      <c r="DNB105" s="18"/>
      <c r="DNC105" s="18"/>
      <c r="DND105" s="18"/>
      <c r="DNE105" s="18"/>
      <c r="DNF105" s="18"/>
      <c r="DNG105" s="18"/>
      <c r="DNH105" s="18"/>
      <c r="DNI105" s="18"/>
      <c r="DNJ105" s="18"/>
      <c r="DNK105" s="18"/>
      <c r="DNL105" s="18"/>
      <c r="DNM105" s="18"/>
      <c r="DNN105" s="18"/>
      <c r="DNO105" s="18"/>
      <c r="DNP105" s="18"/>
      <c r="DNQ105" s="18"/>
      <c r="DNR105" s="18"/>
      <c r="DNS105" s="18"/>
      <c r="DNT105" s="18"/>
      <c r="DNU105" s="18"/>
      <c r="DNV105" s="18"/>
      <c r="DNW105" s="18"/>
      <c r="DNX105" s="18"/>
      <c r="DNY105" s="18"/>
      <c r="DNZ105" s="18"/>
      <c r="DOA105" s="18"/>
      <c r="DOB105" s="18"/>
      <c r="DOC105" s="18"/>
      <c r="DOD105" s="18"/>
      <c r="DOE105" s="18"/>
      <c r="DOF105" s="18"/>
      <c r="DOG105" s="18"/>
      <c r="DOH105" s="18"/>
      <c r="DOI105" s="18"/>
      <c r="DOJ105" s="18"/>
      <c r="DOK105" s="18"/>
      <c r="DOL105" s="18"/>
      <c r="DOM105" s="18"/>
      <c r="DON105" s="18"/>
      <c r="DOO105" s="18"/>
      <c r="DOP105" s="18"/>
      <c r="DOQ105" s="18"/>
      <c r="DOR105" s="18"/>
      <c r="DOS105" s="18"/>
      <c r="DOT105" s="18"/>
      <c r="DOU105" s="18"/>
      <c r="DOV105" s="18"/>
      <c r="DOW105" s="18"/>
      <c r="DOX105" s="18"/>
      <c r="DOY105" s="18"/>
      <c r="DOZ105" s="18"/>
      <c r="DPA105" s="18"/>
      <c r="DPB105" s="18"/>
      <c r="DPC105" s="18"/>
      <c r="DPD105" s="18"/>
      <c r="DPE105" s="18"/>
      <c r="DPF105" s="18"/>
      <c r="DPG105" s="18"/>
      <c r="DPH105" s="18"/>
      <c r="DPI105" s="18"/>
      <c r="DPJ105" s="18"/>
      <c r="DPK105" s="18"/>
      <c r="DPL105" s="18"/>
      <c r="DPM105" s="18"/>
      <c r="DPN105" s="18"/>
      <c r="DPO105" s="18"/>
      <c r="DPP105" s="18"/>
      <c r="DPQ105" s="18"/>
      <c r="DPR105" s="18"/>
      <c r="DPS105" s="18"/>
      <c r="DPT105" s="18"/>
      <c r="DPU105" s="18"/>
      <c r="DPV105" s="18"/>
      <c r="DPW105" s="18"/>
      <c r="DPX105" s="18"/>
      <c r="DPY105" s="18"/>
      <c r="DPZ105" s="18"/>
      <c r="DQA105" s="18"/>
      <c r="DQB105" s="18"/>
      <c r="DQC105" s="18"/>
      <c r="DQD105" s="18"/>
      <c r="DQE105" s="18"/>
      <c r="DQF105" s="18"/>
      <c r="DQG105" s="18"/>
      <c r="DQH105" s="18"/>
      <c r="DQI105" s="18"/>
      <c r="DQJ105" s="18"/>
      <c r="DQK105" s="18"/>
      <c r="DQL105" s="18"/>
      <c r="DQM105" s="18"/>
      <c r="DQN105" s="18"/>
      <c r="DQO105" s="18"/>
      <c r="DQP105" s="18"/>
      <c r="DQQ105" s="18"/>
      <c r="DQR105" s="18"/>
      <c r="DQS105" s="18"/>
      <c r="DQT105" s="18"/>
      <c r="DQU105" s="18"/>
      <c r="DQV105" s="18"/>
      <c r="DQW105" s="18"/>
      <c r="DQX105" s="18"/>
      <c r="DQY105" s="18"/>
      <c r="DQZ105" s="18"/>
      <c r="DRA105" s="18"/>
      <c r="DRB105" s="18"/>
      <c r="DRC105" s="18"/>
      <c r="DRD105" s="18"/>
      <c r="DRE105" s="18"/>
      <c r="DRF105" s="18"/>
      <c r="DRG105" s="18"/>
      <c r="DRH105" s="18"/>
      <c r="DRI105" s="18"/>
      <c r="DRJ105" s="18"/>
      <c r="DRK105" s="18"/>
      <c r="DRL105" s="18"/>
      <c r="DRM105" s="18"/>
      <c r="DRN105" s="18"/>
      <c r="DRO105" s="18"/>
      <c r="DRP105" s="18"/>
      <c r="DRQ105" s="18"/>
      <c r="DRR105" s="18"/>
      <c r="DRS105" s="18"/>
      <c r="DRT105" s="18"/>
      <c r="DRU105" s="18"/>
      <c r="DRV105" s="18"/>
      <c r="DRW105" s="18"/>
      <c r="DRX105" s="18"/>
      <c r="DRY105" s="18"/>
      <c r="DRZ105" s="18"/>
      <c r="DSA105" s="18"/>
      <c r="DSB105" s="18"/>
      <c r="DSC105" s="18"/>
      <c r="DSD105" s="18"/>
      <c r="DSE105" s="18"/>
      <c r="DSF105" s="18"/>
      <c r="DSG105" s="18"/>
      <c r="DSH105" s="18"/>
      <c r="DSI105" s="18"/>
      <c r="DSJ105" s="18"/>
      <c r="DSK105" s="18"/>
      <c r="DSL105" s="18"/>
      <c r="DSM105" s="18"/>
      <c r="DSN105" s="18"/>
      <c r="DSO105" s="18"/>
      <c r="DSP105" s="18"/>
      <c r="DSQ105" s="18"/>
      <c r="DSR105" s="18"/>
      <c r="DSS105" s="18"/>
      <c r="DST105" s="18"/>
      <c r="DSU105" s="18"/>
      <c r="DSV105" s="18"/>
      <c r="DSW105" s="18"/>
      <c r="DSX105" s="18"/>
      <c r="DSY105" s="18"/>
      <c r="DSZ105" s="18"/>
      <c r="DTA105" s="18"/>
      <c r="DTB105" s="18"/>
      <c r="DTC105" s="18"/>
      <c r="DTD105" s="18"/>
      <c r="DTE105" s="18"/>
      <c r="DTF105" s="18"/>
      <c r="DTG105" s="18"/>
      <c r="DTH105" s="18"/>
      <c r="DTI105" s="18"/>
      <c r="DTJ105" s="18"/>
      <c r="DTK105" s="18"/>
      <c r="DTL105" s="18"/>
      <c r="DTM105" s="18"/>
      <c r="DTN105" s="18"/>
      <c r="DTO105" s="18"/>
      <c r="DTP105" s="18"/>
      <c r="DTQ105" s="18"/>
      <c r="DTR105" s="18"/>
      <c r="DTS105" s="18"/>
      <c r="DTT105" s="18"/>
      <c r="DTU105" s="18"/>
      <c r="DTV105" s="18"/>
      <c r="DTW105" s="18"/>
      <c r="DTX105" s="18"/>
      <c r="DTY105" s="18"/>
      <c r="DTZ105" s="18"/>
      <c r="DUA105" s="18"/>
      <c r="DUB105" s="18"/>
      <c r="DUC105" s="18"/>
      <c r="DUD105" s="18"/>
      <c r="DUE105" s="18"/>
      <c r="DUF105" s="18"/>
      <c r="DUG105" s="18"/>
      <c r="DUH105" s="18"/>
      <c r="DUI105" s="18"/>
      <c r="DUJ105" s="18"/>
      <c r="DUK105" s="18"/>
      <c r="DUL105" s="18"/>
      <c r="DUM105" s="18"/>
      <c r="DUN105" s="18"/>
      <c r="DUO105" s="18"/>
      <c r="DUP105" s="18"/>
      <c r="DUQ105" s="18"/>
      <c r="DUR105" s="18"/>
      <c r="DUS105" s="18"/>
      <c r="DUT105" s="18"/>
      <c r="DUU105" s="18"/>
      <c r="DUV105" s="18"/>
      <c r="DUW105" s="18"/>
      <c r="DUX105" s="18"/>
      <c r="DUY105" s="18"/>
      <c r="DUZ105" s="18"/>
      <c r="DVA105" s="18"/>
      <c r="DVB105" s="18"/>
      <c r="DVC105" s="18"/>
      <c r="DVD105" s="18"/>
      <c r="DVE105" s="18"/>
      <c r="DVF105" s="18"/>
      <c r="DVG105" s="18"/>
      <c r="DVH105" s="18"/>
      <c r="DVI105" s="18"/>
      <c r="DVJ105" s="18"/>
      <c r="DVK105" s="18"/>
      <c r="DVL105" s="18"/>
      <c r="DVM105" s="18"/>
      <c r="DVN105" s="18"/>
      <c r="DVO105" s="18"/>
      <c r="DVP105" s="18"/>
      <c r="DVQ105" s="18"/>
      <c r="DVR105" s="18"/>
      <c r="DVS105" s="18"/>
      <c r="DVT105" s="18"/>
      <c r="DVU105" s="18"/>
      <c r="DVV105" s="18"/>
      <c r="DVW105" s="18"/>
      <c r="DVX105" s="18"/>
      <c r="DVY105" s="18"/>
      <c r="DVZ105" s="18"/>
      <c r="DWA105" s="18"/>
      <c r="DWB105" s="18"/>
      <c r="DWC105" s="18"/>
      <c r="DWD105" s="18"/>
      <c r="DWE105" s="18"/>
      <c r="DWF105" s="18"/>
      <c r="DWG105" s="18"/>
      <c r="DWH105" s="18"/>
      <c r="DWI105" s="18"/>
      <c r="DWJ105" s="18"/>
      <c r="DWK105" s="18"/>
      <c r="DWL105" s="18"/>
      <c r="DWM105" s="18"/>
      <c r="DWN105" s="18"/>
      <c r="DWO105" s="18"/>
      <c r="DWP105" s="18"/>
      <c r="DWQ105" s="18"/>
      <c r="DWR105" s="18"/>
      <c r="DWS105" s="18"/>
      <c r="DWT105" s="18"/>
      <c r="DWU105" s="18"/>
      <c r="DWV105" s="18"/>
      <c r="DWW105" s="18"/>
      <c r="DWX105" s="18"/>
      <c r="DWY105" s="18"/>
      <c r="DWZ105" s="18"/>
      <c r="DXA105" s="18"/>
      <c r="DXB105" s="18"/>
      <c r="DXC105" s="18"/>
      <c r="DXD105" s="18"/>
      <c r="DXE105" s="18"/>
      <c r="DXF105" s="18"/>
      <c r="DXG105" s="18"/>
      <c r="DXH105" s="18"/>
      <c r="DXI105" s="18"/>
      <c r="DXJ105" s="18"/>
      <c r="DXK105" s="18"/>
      <c r="DXL105" s="18"/>
      <c r="DXM105" s="18"/>
      <c r="DXN105" s="18"/>
      <c r="DXO105" s="18"/>
      <c r="DXP105" s="18"/>
      <c r="DXQ105" s="18"/>
      <c r="DXR105" s="18"/>
      <c r="DXS105" s="18"/>
      <c r="DXT105" s="18"/>
      <c r="DXU105" s="18"/>
      <c r="DXV105" s="18"/>
      <c r="DXW105" s="18"/>
      <c r="DXX105" s="18"/>
      <c r="DXY105" s="18"/>
      <c r="DXZ105" s="18"/>
      <c r="DYA105" s="18"/>
      <c r="DYB105" s="18"/>
      <c r="DYC105" s="18"/>
      <c r="DYD105" s="18"/>
      <c r="DYE105" s="18"/>
      <c r="DYF105" s="18"/>
      <c r="DYG105" s="18"/>
      <c r="DYH105" s="18"/>
      <c r="DYI105" s="18"/>
      <c r="DYJ105" s="18"/>
      <c r="DYK105" s="18"/>
      <c r="DYL105" s="18"/>
      <c r="DYM105" s="18"/>
      <c r="DYN105" s="18"/>
      <c r="DYO105" s="18"/>
      <c r="DYP105" s="18"/>
      <c r="DYQ105" s="18"/>
      <c r="DYR105" s="18"/>
      <c r="DYS105" s="18"/>
      <c r="DYT105" s="18"/>
      <c r="DYU105" s="18"/>
      <c r="DYV105" s="18"/>
      <c r="DYW105" s="18"/>
      <c r="DYX105" s="18"/>
      <c r="DYY105" s="18"/>
      <c r="DYZ105" s="18"/>
      <c r="DZA105" s="18"/>
      <c r="DZB105" s="18"/>
      <c r="DZC105" s="18"/>
      <c r="DZD105" s="18"/>
      <c r="DZE105" s="18"/>
      <c r="DZF105" s="18"/>
      <c r="DZG105" s="18"/>
      <c r="DZH105" s="18"/>
      <c r="DZI105" s="18"/>
      <c r="DZJ105" s="18"/>
      <c r="DZK105" s="18"/>
      <c r="DZL105" s="18"/>
      <c r="DZM105" s="18"/>
      <c r="DZN105" s="18"/>
      <c r="DZO105" s="18"/>
      <c r="DZP105" s="18"/>
      <c r="DZQ105" s="18"/>
      <c r="DZR105" s="18"/>
      <c r="DZS105" s="18"/>
      <c r="DZT105" s="18"/>
      <c r="DZU105" s="18"/>
      <c r="DZV105" s="18"/>
      <c r="DZW105" s="18"/>
      <c r="DZX105" s="18"/>
      <c r="DZY105" s="18"/>
      <c r="DZZ105" s="18"/>
      <c r="EAA105" s="18"/>
      <c r="EAB105" s="18"/>
      <c r="EAC105" s="18"/>
      <c r="EAD105" s="18"/>
      <c r="EAE105" s="18"/>
      <c r="EAF105" s="18"/>
      <c r="EAG105" s="18"/>
      <c r="EAH105" s="18"/>
      <c r="EAI105" s="18"/>
      <c r="EAJ105" s="18"/>
      <c r="EAK105" s="18"/>
      <c r="EAL105" s="18"/>
      <c r="EAM105" s="18"/>
      <c r="EAN105" s="18"/>
      <c r="EAO105" s="18"/>
      <c r="EAP105" s="18"/>
      <c r="EAQ105" s="18"/>
      <c r="EAR105" s="18"/>
      <c r="EAS105" s="18"/>
      <c r="EAT105" s="18"/>
      <c r="EAU105" s="18"/>
      <c r="EAV105" s="18"/>
      <c r="EAW105" s="18"/>
      <c r="EAX105" s="18"/>
      <c r="EAY105" s="18"/>
      <c r="EAZ105" s="18"/>
      <c r="EBA105" s="18"/>
      <c r="EBB105" s="18"/>
      <c r="EBC105" s="18"/>
      <c r="EBD105" s="18"/>
      <c r="EBE105" s="18"/>
      <c r="EBF105" s="18"/>
      <c r="EBG105" s="18"/>
      <c r="EBH105" s="18"/>
      <c r="EBI105" s="18"/>
      <c r="EBJ105" s="18"/>
      <c r="EBK105" s="18"/>
      <c r="EBL105" s="18"/>
      <c r="EBM105" s="18"/>
      <c r="EBN105" s="18"/>
      <c r="EBO105" s="18"/>
      <c r="EBP105" s="18"/>
      <c r="EBQ105" s="18"/>
      <c r="EBR105" s="18"/>
      <c r="EBS105" s="18"/>
      <c r="EBT105" s="18"/>
      <c r="EBU105" s="18"/>
      <c r="EBV105" s="18"/>
      <c r="EBW105" s="18"/>
      <c r="EBX105" s="18"/>
      <c r="EBY105" s="18"/>
      <c r="EBZ105" s="18"/>
      <c r="ECA105" s="18"/>
      <c r="ECB105" s="18"/>
      <c r="ECC105" s="18"/>
      <c r="ECD105" s="18"/>
      <c r="ECE105" s="18"/>
      <c r="ECF105" s="18"/>
      <c r="ECG105" s="18"/>
      <c r="ECH105" s="18"/>
      <c r="ECI105" s="18"/>
      <c r="ECJ105" s="18"/>
      <c r="ECK105" s="18"/>
      <c r="ECL105" s="18"/>
      <c r="ECM105" s="18"/>
      <c r="ECN105" s="18"/>
      <c r="ECO105" s="18"/>
      <c r="ECP105" s="18"/>
      <c r="ECQ105" s="18"/>
      <c r="ECR105" s="18"/>
      <c r="ECS105" s="18"/>
      <c r="ECT105" s="18"/>
      <c r="ECU105" s="18"/>
      <c r="ECV105" s="18"/>
      <c r="ECW105" s="18"/>
      <c r="ECX105" s="18"/>
      <c r="ECY105" s="18"/>
      <c r="ECZ105" s="18"/>
      <c r="EDA105" s="18"/>
      <c r="EDB105" s="18"/>
      <c r="EDC105" s="18"/>
      <c r="EDD105" s="18"/>
      <c r="EDE105" s="18"/>
      <c r="EDF105" s="18"/>
      <c r="EDG105" s="18"/>
      <c r="EDH105" s="18"/>
      <c r="EDI105" s="18"/>
      <c r="EDJ105" s="18"/>
      <c r="EDK105" s="18"/>
      <c r="EDL105" s="18"/>
      <c r="EDM105" s="18"/>
      <c r="EDN105" s="18"/>
      <c r="EDO105" s="18"/>
      <c r="EDP105" s="18"/>
      <c r="EDQ105" s="18"/>
      <c r="EDR105" s="18"/>
      <c r="EDS105" s="18"/>
      <c r="EDT105" s="18"/>
      <c r="EDU105" s="18"/>
      <c r="EDV105" s="18"/>
      <c r="EDW105" s="18"/>
      <c r="EDX105" s="18"/>
      <c r="EDY105" s="18"/>
      <c r="EDZ105" s="18"/>
      <c r="EEA105" s="18"/>
      <c r="EEB105" s="18"/>
      <c r="EEC105" s="18"/>
      <c r="EED105" s="18"/>
      <c r="EEE105" s="18"/>
      <c r="EEF105" s="18"/>
      <c r="EEG105" s="18"/>
      <c r="EEH105" s="18"/>
      <c r="EEI105" s="18"/>
      <c r="EEJ105" s="18"/>
      <c r="EEK105" s="18"/>
      <c r="EEL105" s="18"/>
      <c r="EEM105" s="18"/>
      <c r="EEN105" s="18"/>
      <c r="EEO105" s="18"/>
      <c r="EEP105" s="18"/>
      <c r="EEQ105" s="18"/>
      <c r="EER105" s="18"/>
      <c r="EES105" s="18"/>
      <c r="EET105" s="18"/>
      <c r="EEU105" s="18"/>
      <c r="EEV105" s="18"/>
      <c r="EEW105" s="18"/>
      <c r="EEX105" s="18"/>
      <c r="EEY105" s="18"/>
      <c r="EEZ105" s="18"/>
      <c r="EFA105" s="18"/>
      <c r="EFB105" s="18"/>
      <c r="EFC105" s="18"/>
      <c r="EFD105" s="18"/>
      <c r="EFE105" s="18"/>
      <c r="EFF105" s="18"/>
      <c r="EFG105" s="18"/>
      <c r="EFH105" s="18"/>
      <c r="EFI105" s="18"/>
      <c r="EFJ105" s="18"/>
      <c r="EFK105" s="18"/>
      <c r="EFL105" s="18"/>
      <c r="EFM105" s="18"/>
      <c r="EFN105" s="18"/>
      <c r="EFO105" s="18"/>
      <c r="EFP105" s="18"/>
      <c r="EFQ105" s="18"/>
      <c r="EFR105" s="18"/>
      <c r="EFS105" s="18"/>
      <c r="EFT105" s="18"/>
      <c r="EFU105" s="18"/>
      <c r="EFV105" s="18"/>
      <c r="EFW105" s="18"/>
      <c r="EFX105" s="18"/>
      <c r="EFY105" s="18"/>
      <c r="EFZ105" s="18"/>
      <c r="EGA105" s="18"/>
      <c r="EGB105" s="18"/>
      <c r="EGC105" s="18"/>
      <c r="EGD105" s="18"/>
      <c r="EGE105" s="18"/>
      <c r="EGF105" s="18"/>
      <c r="EGG105" s="18"/>
      <c r="EGH105" s="18"/>
      <c r="EGI105" s="18"/>
      <c r="EGJ105" s="18"/>
      <c r="EGK105" s="18"/>
      <c r="EGL105" s="18"/>
      <c r="EGM105" s="18"/>
      <c r="EGN105" s="18"/>
      <c r="EGO105" s="18"/>
      <c r="EGP105" s="18"/>
      <c r="EGQ105" s="18"/>
      <c r="EGR105" s="18"/>
      <c r="EGS105" s="18"/>
      <c r="EGT105" s="18"/>
      <c r="EGU105" s="18"/>
      <c r="EGV105" s="18"/>
      <c r="EGW105" s="18"/>
      <c r="EGX105" s="18"/>
      <c r="EGY105" s="18"/>
      <c r="EGZ105" s="18"/>
      <c r="EHA105" s="18"/>
      <c r="EHB105" s="18"/>
      <c r="EHC105" s="18"/>
      <c r="EHD105" s="18"/>
      <c r="EHE105" s="18"/>
      <c r="EHF105" s="18"/>
      <c r="EHG105" s="18"/>
      <c r="EHH105" s="18"/>
      <c r="EHI105" s="18"/>
      <c r="EHJ105" s="18"/>
      <c r="EHK105" s="18"/>
      <c r="EHL105" s="18"/>
      <c r="EHM105" s="18"/>
      <c r="EHN105" s="18"/>
      <c r="EHO105" s="18"/>
      <c r="EHP105" s="18"/>
      <c r="EHQ105" s="18"/>
      <c r="EHR105" s="18"/>
      <c r="EHS105" s="18"/>
      <c r="EHT105" s="18"/>
      <c r="EHU105" s="18"/>
      <c r="EHV105" s="18"/>
      <c r="EHW105" s="18"/>
      <c r="EHX105" s="18"/>
      <c r="EHY105" s="18"/>
      <c r="EHZ105" s="18"/>
      <c r="EIA105" s="18"/>
      <c r="EIB105" s="18"/>
      <c r="EIC105" s="18"/>
      <c r="EID105" s="18"/>
      <c r="EIE105" s="18"/>
      <c r="EIF105" s="18"/>
      <c r="EIG105" s="18"/>
      <c r="EIH105" s="18"/>
      <c r="EII105" s="18"/>
      <c r="EIJ105" s="18"/>
      <c r="EIK105" s="18"/>
      <c r="EIL105" s="18"/>
      <c r="EIM105" s="18"/>
      <c r="EIN105" s="18"/>
      <c r="EIO105" s="18"/>
      <c r="EIP105" s="18"/>
      <c r="EIQ105" s="18"/>
      <c r="EIR105" s="18"/>
      <c r="EIS105" s="18"/>
      <c r="EIT105" s="18"/>
      <c r="EIU105" s="18"/>
      <c r="EIV105" s="18"/>
      <c r="EIW105" s="18"/>
      <c r="EIX105" s="18"/>
      <c r="EIY105" s="18"/>
      <c r="EIZ105" s="18"/>
      <c r="EJA105" s="18"/>
      <c r="EJB105" s="18"/>
      <c r="EJC105" s="18"/>
      <c r="EJD105" s="18"/>
      <c r="EJE105" s="18"/>
      <c r="EJF105" s="18"/>
      <c r="EJG105" s="18"/>
      <c r="EJH105" s="18"/>
      <c r="EJI105" s="18"/>
      <c r="EJJ105" s="18"/>
      <c r="EJK105" s="18"/>
      <c r="EJL105" s="18"/>
      <c r="EJM105" s="18"/>
      <c r="EJN105" s="18"/>
      <c r="EJO105" s="18"/>
      <c r="EJP105" s="18"/>
      <c r="EJQ105" s="18"/>
      <c r="EJR105" s="18"/>
      <c r="EJS105" s="18"/>
      <c r="EJT105" s="18"/>
      <c r="EJU105" s="18"/>
      <c r="EJV105" s="18"/>
      <c r="EJW105" s="18"/>
      <c r="EJX105" s="18"/>
      <c r="EJY105" s="18"/>
      <c r="EJZ105" s="18"/>
      <c r="EKA105" s="18"/>
      <c r="EKB105" s="18"/>
      <c r="EKC105" s="18"/>
      <c r="EKD105" s="18"/>
      <c r="EKE105" s="18"/>
      <c r="EKF105" s="18"/>
      <c r="EKG105" s="18"/>
      <c r="EKH105" s="18"/>
      <c r="EKI105" s="18"/>
      <c r="EKJ105" s="18"/>
      <c r="EKK105" s="18"/>
      <c r="EKL105" s="18"/>
      <c r="EKM105" s="18"/>
      <c r="EKN105" s="18"/>
      <c r="EKO105" s="18"/>
      <c r="EKP105" s="18"/>
      <c r="EKQ105" s="18"/>
      <c r="EKR105" s="18"/>
      <c r="EKS105" s="18"/>
      <c r="EKT105" s="18"/>
      <c r="EKU105" s="18"/>
      <c r="EKV105" s="18"/>
      <c r="EKW105" s="18"/>
      <c r="EKX105" s="18"/>
      <c r="EKY105" s="18"/>
      <c r="EKZ105" s="18"/>
      <c r="ELA105" s="18"/>
      <c r="ELB105" s="18"/>
      <c r="ELC105" s="18"/>
      <c r="ELD105" s="18"/>
      <c r="ELE105" s="18"/>
      <c r="ELF105" s="18"/>
      <c r="ELG105" s="18"/>
      <c r="ELH105" s="18"/>
      <c r="ELI105" s="18"/>
      <c r="ELJ105" s="18"/>
      <c r="ELK105" s="18"/>
      <c r="ELL105" s="18"/>
      <c r="ELM105" s="18"/>
      <c r="ELN105" s="18"/>
      <c r="ELO105" s="18"/>
      <c r="ELP105" s="18"/>
      <c r="ELQ105" s="18"/>
      <c r="ELR105" s="18"/>
      <c r="ELS105" s="18"/>
      <c r="ELT105" s="18"/>
      <c r="ELU105" s="18"/>
      <c r="ELV105" s="18"/>
      <c r="ELW105" s="18"/>
      <c r="ELX105" s="18"/>
      <c r="ELY105" s="18"/>
      <c r="ELZ105" s="18"/>
      <c r="EMA105" s="18"/>
      <c r="EMB105" s="18"/>
      <c r="EMC105" s="18"/>
      <c r="EMD105" s="18"/>
      <c r="EME105" s="18"/>
      <c r="EMF105" s="18"/>
      <c r="EMG105" s="18"/>
      <c r="EMH105" s="18"/>
      <c r="EMI105" s="18"/>
      <c r="EMJ105" s="18"/>
      <c r="EMK105" s="18"/>
      <c r="EML105" s="18"/>
      <c r="EMM105" s="18"/>
      <c r="EMN105" s="18"/>
      <c r="EMO105" s="18"/>
      <c r="EMP105" s="18"/>
      <c r="EMQ105" s="18"/>
      <c r="EMR105" s="18"/>
      <c r="EMS105" s="18"/>
      <c r="EMT105" s="18"/>
      <c r="EMU105" s="18"/>
      <c r="EMV105" s="18"/>
      <c r="EMW105" s="18"/>
      <c r="EMX105" s="18"/>
      <c r="EMY105" s="18"/>
      <c r="EMZ105" s="18"/>
      <c r="ENA105" s="18"/>
      <c r="ENB105" s="18"/>
      <c r="ENC105" s="18"/>
      <c r="END105" s="18"/>
      <c r="ENE105" s="18"/>
      <c r="ENF105" s="18"/>
      <c r="ENG105" s="18"/>
      <c r="ENH105" s="18"/>
      <c r="ENI105" s="18"/>
      <c r="ENJ105" s="18"/>
      <c r="ENK105" s="18"/>
      <c r="ENL105" s="18"/>
      <c r="ENM105" s="18"/>
      <c r="ENN105" s="18"/>
      <c r="ENO105" s="18"/>
      <c r="ENP105" s="18"/>
      <c r="ENQ105" s="18"/>
      <c r="ENR105" s="18"/>
      <c r="ENS105" s="18"/>
      <c r="ENT105" s="18"/>
      <c r="ENU105" s="18"/>
      <c r="ENV105" s="18"/>
      <c r="ENW105" s="18"/>
      <c r="ENX105" s="18"/>
      <c r="ENY105" s="18"/>
      <c r="ENZ105" s="18"/>
      <c r="EOA105" s="18"/>
      <c r="EOB105" s="18"/>
      <c r="EOC105" s="18"/>
      <c r="EOD105" s="18"/>
      <c r="EOE105" s="18"/>
      <c r="EOF105" s="18"/>
      <c r="EOG105" s="18"/>
      <c r="EOH105" s="18"/>
      <c r="EOI105" s="18"/>
      <c r="EOJ105" s="18"/>
      <c r="EOK105" s="18"/>
      <c r="EOL105" s="18"/>
      <c r="EOM105" s="18"/>
      <c r="EON105" s="18"/>
      <c r="EOO105" s="18"/>
      <c r="EOP105" s="18"/>
      <c r="EOQ105" s="18"/>
      <c r="EOR105" s="18"/>
      <c r="EOS105" s="18"/>
      <c r="EOT105" s="18"/>
      <c r="EOU105" s="18"/>
      <c r="EOV105" s="18"/>
      <c r="EOW105" s="18"/>
      <c r="EOX105" s="18"/>
      <c r="EOY105" s="18"/>
      <c r="EOZ105" s="18"/>
      <c r="EPA105" s="18"/>
      <c r="EPB105" s="18"/>
      <c r="EPC105" s="18"/>
      <c r="EPD105" s="18"/>
      <c r="EPE105" s="18"/>
      <c r="EPF105" s="18"/>
      <c r="EPG105" s="18"/>
      <c r="EPH105" s="18"/>
      <c r="EPI105" s="18"/>
      <c r="EPJ105" s="18"/>
      <c r="EPK105" s="18"/>
      <c r="EPL105" s="18"/>
      <c r="EPM105" s="18"/>
      <c r="EPN105" s="18"/>
      <c r="EPO105" s="18"/>
      <c r="EPP105" s="18"/>
      <c r="EPQ105" s="18"/>
      <c r="EPR105" s="18"/>
      <c r="EPS105" s="18"/>
      <c r="EPT105" s="18"/>
      <c r="EPU105" s="18"/>
      <c r="EPV105" s="18"/>
      <c r="EPW105" s="18"/>
      <c r="EPX105" s="18"/>
      <c r="EPY105" s="18"/>
      <c r="EPZ105" s="18"/>
      <c r="EQA105" s="18"/>
      <c r="EQB105" s="18"/>
      <c r="EQC105" s="18"/>
      <c r="EQD105" s="18"/>
      <c r="EQE105" s="18"/>
      <c r="EQF105" s="18"/>
      <c r="EQG105" s="18"/>
      <c r="EQH105" s="18"/>
      <c r="EQI105" s="18"/>
      <c r="EQJ105" s="18"/>
      <c r="EQK105" s="18"/>
      <c r="EQL105" s="18"/>
      <c r="EQM105" s="18"/>
      <c r="EQN105" s="18"/>
      <c r="EQO105" s="18"/>
      <c r="EQP105" s="18"/>
      <c r="EQQ105" s="18"/>
      <c r="EQR105" s="18"/>
      <c r="EQS105" s="18"/>
      <c r="EQT105" s="18"/>
      <c r="EQU105" s="18"/>
      <c r="EQV105" s="18"/>
      <c r="EQW105" s="18"/>
      <c r="EQX105" s="18"/>
      <c r="EQY105" s="18"/>
      <c r="EQZ105" s="18"/>
      <c r="ERA105" s="18"/>
      <c r="ERB105" s="18"/>
      <c r="ERC105" s="18"/>
      <c r="ERD105" s="18"/>
      <c r="ERE105" s="18"/>
      <c r="ERF105" s="18"/>
      <c r="ERG105" s="18"/>
      <c r="ERH105" s="18"/>
      <c r="ERI105" s="18"/>
      <c r="ERJ105" s="18"/>
      <c r="ERK105" s="18"/>
      <c r="ERL105" s="18"/>
      <c r="ERM105" s="18"/>
      <c r="ERN105" s="18"/>
      <c r="ERO105" s="18"/>
      <c r="ERP105" s="18"/>
      <c r="ERQ105" s="18"/>
      <c r="ERR105" s="18"/>
      <c r="ERS105" s="18"/>
      <c r="ERT105" s="18"/>
      <c r="ERU105" s="18"/>
      <c r="ERV105" s="18"/>
      <c r="ERW105" s="18"/>
      <c r="ERX105" s="18"/>
      <c r="ERY105" s="18"/>
      <c r="ERZ105" s="18"/>
      <c r="ESA105" s="18"/>
      <c r="ESB105" s="18"/>
      <c r="ESC105" s="18"/>
      <c r="ESD105" s="18"/>
      <c r="ESE105" s="18"/>
      <c r="ESF105" s="18"/>
      <c r="ESG105" s="18"/>
      <c r="ESH105" s="18"/>
      <c r="ESI105" s="18"/>
      <c r="ESJ105" s="18"/>
      <c r="ESK105" s="18"/>
      <c r="ESL105" s="18"/>
      <c r="ESM105" s="18"/>
      <c r="ESN105" s="18"/>
      <c r="ESO105" s="18"/>
      <c r="ESP105" s="18"/>
      <c r="ESQ105" s="18"/>
      <c r="ESR105" s="18"/>
      <c r="ESS105" s="18"/>
      <c r="EST105" s="18"/>
      <c r="ESU105" s="18"/>
      <c r="ESV105" s="18"/>
      <c r="ESW105" s="18"/>
      <c r="ESX105" s="18"/>
      <c r="ESY105" s="18"/>
      <c r="ESZ105" s="18"/>
      <c r="ETA105" s="18"/>
      <c r="ETB105" s="18"/>
      <c r="ETC105" s="18"/>
      <c r="ETD105" s="18"/>
      <c r="ETE105" s="18"/>
      <c r="ETF105" s="18"/>
      <c r="ETG105" s="18"/>
      <c r="ETH105" s="18"/>
      <c r="ETI105" s="18"/>
      <c r="ETJ105" s="18"/>
      <c r="ETK105" s="18"/>
      <c r="ETL105" s="18"/>
      <c r="ETM105" s="18"/>
      <c r="ETN105" s="18"/>
      <c r="ETO105" s="18"/>
      <c r="ETP105" s="18"/>
      <c r="ETQ105" s="18"/>
      <c r="ETR105" s="18"/>
      <c r="ETS105" s="18"/>
      <c r="ETT105" s="18"/>
      <c r="ETU105" s="18"/>
      <c r="ETV105" s="18"/>
      <c r="ETW105" s="18"/>
      <c r="ETX105" s="18"/>
      <c r="ETY105" s="18"/>
      <c r="ETZ105" s="18"/>
      <c r="EUA105" s="18"/>
      <c r="EUB105" s="18"/>
      <c r="EUC105" s="18"/>
      <c r="EUD105" s="18"/>
      <c r="EUE105" s="18"/>
      <c r="EUF105" s="18"/>
      <c r="EUG105" s="18"/>
      <c r="EUH105" s="18"/>
      <c r="EUI105" s="18"/>
      <c r="EUJ105" s="18"/>
      <c r="EUK105" s="18"/>
      <c r="EUL105" s="18"/>
      <c r="EUM105" s="18"/>
      <c r="EUN105" s="18"/>
      <c r="EUO105" s="18"/>
      <c r="EUP105" s="18"/>
      <c r="EUQ105" s="18"/>
      <c r="EUR105" s="18"/>
      <c r="EUS105" s="18"/>
      <c r="EUT105" s="18"/>
      <c r="EUU105" s="18"/>
      <c r="EUV105" s="18"/>
      <c r="EUW105" s="18"/>
      <c r="EUX105" s="18"/>
      <c r="EUY105" s="18"/>
      <c r="EUZ105" s="18"/>
      <c r="EVA105" s="18"/>
      <c r="EVB105" s="18"/>
      <c r="EVC105" s="18"/>
      <c r="EVD105" s="18"/>
      <c r="EVE105" s="18"/>
      <c r="EVF105" s="18"/>
      <c r="EVG105" s="18"/>
      <c r="EVH105" s="18"/>
      <c r="EVI105" s="18"/>
      <c r="EVJ105" s="18"/>
      <c r="EVK105" s="18"/>
      <c r="EVL105" s="18"/>
      <c r="EVM105" s="18"/>
      <c r="EVN105" s="18"/>
      <c r="EVO105" s="18"/>
      <c r="EVP105" s="18"/>
      <c r="EVQ105" s="18"/>
      <c r="EVR105" s="18"/>
      <c r="EVS105" s="18"/>
      <c r="EVT105" s="18"/>
      <c r="EVU105" s="18"/>
      <c r="EVV105" s="18"/>
      <c r="EVW105" s="18"/>
      <c r="EVX105" s="18"/>
      <c r="EVY105" s="18"/>
      <c r="EVZ105" s="18"/>
      <c r="EWA105" s="18"/>
      <c r="EWB105" s="18"/>
      <c r="EWC105" s="18"/>
      <c r="EWD105" s="18"/>
      <c r="EWE105" s="18"/>
      <c r="EWF105" s="18"/>
      <c r="EWG105" s="18"/>
      <c r="EWH105" s="18"/>
      <c r="EWI105" s="18"/>
      <c r="EWJ105" s="18"/>
      <c r="EWK105" s="18"/>
      <c r="EWL105" s="18"/>
      <c r="EWM105" s="18"/>
      <c r="EWN105" s="18"/>
      <c r="EWO105" s="18"/>
      <c r="EWP105" s="18"/>
      <c r="EWQ105" s="18"/>
      <c r="EWR105" s="18"/>
      <c r="EWS105" s="18"/>
      <c r="EWT105" s="18"/>
      <c r="EWU105" s="18"/>
      <c r="EWV105" s="18"/>
      <c r="EWW105" s="18"/>
      <c r="EWX105" s="18"/>
      <c r="EWY105" s="18"/>
      <c r="EWZ105" s="18"/>
      <c r="EXA105" s="18"/>
      <c r="EXB105" s="18"/>
      <c r="EXC105" s="18"/>
      <c r="EXD105" s="18"/>
      <c r="EXE105" s="18"/>
      <c r="EXF105" s="18"/>
      <c r="EXG105" s="18"/>
      <c r="EXH105" s="18"/>
      <c r="EXI105" s="18"/>
      <c r="EXJ105" s="18"/>
      <c r="EXK105" s="18"/>
      <c r="EXL105" s="18"/>
      <c r="EXM105" s="18"/>
      <c r="EXN105" s="18"/>
      <c r="EXO105" s="18"/>
      <c r="EXP105" s="18"/>
      <c r="EXQ105" s="18"/>
      <c r="EXR105" s="18"/>
      <c r="EXS105" s="18"/>
      <c r="EXT105" s="18"/>
      <c r="EXU105" s="18"/>
      <c r="EXV105" s="18"/>
      <c r="EXW105" s="18"/>
      <c r="EXX105" s="18"/>
      <c r="EXY105" s="18"/>
      <c r="EXZ105" s="18"/>
      <c r="EYA105" s="18"/>
      <c r="EYB105" s="18"/>
      <c r="EYC105" s="18"/>
      <c r="EYD105" s="18"/>
      <c r="EYE105" s="18"/>
      <c r="EYF105" s="18"/>
      <c r="EYG105" s="18"/>
      <c r="EYH105" s="18"/>
      <c r="EYI105" s="18"/>
      <c r="EYJ105" s="18"/>
      <c r="EYK105" s="18"/>
      <c r="EYL105" s="18"/>
      <c r="EYM105" s="18"/>
      <c r="EYN105" s="18"/>
      <c r="EYO105" s="18"/>
      <c r="EYP105" s="18"/>
      <c r="EYQ105" s="18"/>
      <c r="EYR105" s="18"/>
      <c r="EYS105" s="18"/>
      <c r="EYT105" s="18"/>
      <c r="EYU105" s="18"/>
      <c r="EYV105" s="18"/>
      <c r="EYW105" s="18"/>
      <c r="EYX105" s="18"/>
      <c r="EYY105" s="18"/>
      <c r="EYZ105" s="18"/>
      <c r="EZA105" s="18"/>
      <c r="EZB105" s="18"/>
      <c r="EZC105" s="18"/>
      <c r="EZD105" s="18"/>
      <c r="EZE105" s="18"/>
      <c r="EZF105" s="18"/>
      <c r="EZG105" s="18"/>
      <c r="EZH105" s="18"/>
      <c r="EZI105" s="18"/>
      <c r="EZJ105" s="18"/>
      <c r="EZK105" s="18"/>
      <c r="EZL105" s="18"/>
      <c r="EZM105" s="18"/>
      <c r="EZN105" s="18"/>
      <c r="EZO105" s="18"/>
      <c r="EZP105" s="18"/>
      <c r="EZQ105" s="18"/>
      <c r="EZR105" s="18"/>
      <c r="EZS105" s="18"/>
      <c r="EZT105" s="18"/>
      <c r="EZU105" s="18"/>
      <c r="EZV105" s="18"/>
      <c r="EZW105" s="18"/>
      <c r="EZX105" s="18"/>
      <c r="EZY105" s="18"/>
      <c r="EZZ105" s="18"/>
      <c r="FAA105" s="18"/>
      <c r="FAB105" s="18"/>
      <c r="FAC105" s="18"/>
      <c r="FAD105" s="18"/>
      <c r="FAE105" s="18"/>
      <c r="FAF105" s="18"/>
      <c r="FAG105" s="18"/>
      <c r="FAH105" s="18"/>
      <c r="FAI105" s="18"/>
      <c r="FAJ105" s="18"/>
      <c r="FAK105" s="18"/>
      <c r="FAL105" s="18"/>
      <c r="FAM105" s="18"/>
      <c r="FAN105" s="18"/>
      <c r="FAO105" s="18"/>
      <c r="FAP105" s="18"/>
      <c r="FAQ105" s="18"/>
      <c r="FAR105" s="18"/>
      <c r="FAS105" s="18"/>
      <c r="FAT105" s="18"/>
      <c r="FAU105" s="18"/>
      <c r="FAV105" s="18"/>
      <c r="FAW105" s="18"/>
      <c r="FAX105" s="18"/>
      <c r="FAY105" s="18"/>
      <c r="FAZ105" s="18"/>
      <c r="FBA105" s="18"/>
      <c r="FBB105" s="18"/>
      <c r="FBC105" s="18"/>
      <c r="FBD105" s="18"/>
      <c r="FBE105" s="18"/>
      <c r="FBF105" s="18"/>
      <c r="FBG105" s="18"/>
      <c r="FBH105" s="18"/>
      <c r="FBI105" s="18"/>
      <c r="FBJ105" s="18"/>
      <c r="FBK105" s="18"/>
      <c r="FBL105" s="18"/>
      <c r="FBM105" s="18"/>
      <c r="FBN105" s="18"/>
      <c r="FBO105" s="18"/>
      <c r="FBP105" s="18"/>
      <c r="FBQ105" s="18"/>
      <c r="FBR105" s="18"/>
      <c r="FBS105" s="18"/>
      <c r="FBT105" s="18"/>
      <c r="FBU105" s="18"/>
      <c r="FBV105" s="18"/>
      <c r="FBW105" s="18"/>
      <c r="FBX105" s="18"/>
      <c r="FBY105" s="18"/>
      <c r="FBZ105" s="18"/>
      <c r="FCA105" s="18"/>
      <c r="FCB105" s="18"/>
      <c r="FCC105" s="18"/>
      <c r="FCD105" s="18"/>
      <c r="FCE105" s="18"/>
      <c r="FCF105" s="18"/>
      <c r="FCG105" s="18"/>
      <c r="FCH105" s="18"/>
      <c r="FCI105" s="18"/>
      <c r="FCJ105" s="18"/>
      <c r="FCK105" s="18"/>
      <c r="FCL105" s="18"/>
      <c r="FCM105" s="18"/>
      <c r="FCN105" s="18"/>
      <c r="FCO105" s="18"/>
      <c r="FCP105" s="18"/>
      <c r="FCQ105" s="18"/>
      <c r="FCR105" s="18"/>
      <c r="FCS105" s="18"/>
      <c r="FCT105" s="18"/>
      <c r="FCU105" s="18"/>
      <c r="FCV105" s="18"/>
      <c r="FCW105" s="18"/>
      <c r="FCX105" s="18"/>
      <c r="FCY105" s="18"/>
      <c r="FCZ105" s="18"/>
      <c r="FDA105" s="18"/>
      <c r="FDB105" s="18"/>
      <c r="FDC105" s="18"/>
      <c r="FDD105" s="18"/>
      <c r="FDE105" s="18"/>
      <c r="FDF105" s="18"/>
      <c r="FDG105" s="18"/>
      <c r="FDH105" s="18"/>
      <c r="FDI105" s="18"/>
      <c r="FDJ105" s="18"/>
      <c r="FDK105" s="18"/>
      <c r="FDL105" s="18"/>
      <c r="FDM105" s="18"/>
      <c r="FDN105" s="18"/>
      <c r="FDO105" s="18"/>
      <c r="FDP105" s="18"/>
      <c r="FDQ105" s="18"/>
      <c r="FDR105" s="18"/>
      <c r="FDS105" s="18"/>
      <c r="FDT105" s="18"/>
      <c r="FDU105" s="18"/>
      <c r="FDV105" s="18"/>
      <c r="FDW105" s="18"/>
      <c r="FDX105" s="18"/>
      <c r="FDY105" s="18"/>
      <c r="FDZ105" s="18"/>
      <c r="FEA105" s="18"/>
      <c r="FEB105" s="18"/>
      <c r="FEC105" s="18"/>
      <c r="FED105" s="18"/>
      <c r="FEE105" s="18"/>
      <c r="FEF105" s="18"/>
      <c r="FEG105" s="18"/>
      <c r="FEH105" s="18"/>
      <c r="FEI105" s="18"/>
      <c r="FEJ105" s="18"/>
      <c r="FEK105" s="18"/>
      <c r="FEL105" s="18"/>
      <c r="FEM105" s="18"/>
      <c r="FEN105" s="18"/>
      <c r="FEO105" s="18"/>
      <c r="FEP105" s="18"/>
      <c r="FEQ105" s="18"/>
      <c r="FER105" s="18"/>
      <c r="FES105" s="18"/>
      <c r="FET105" s="18"/>
      <c r="FEU105" s="18"/>
      <c r="FEV105" s="18"/>
      <c r="FEW105" s="18"/>
      <c r="FEX105" s="18"/>
      <c r="FEY105" s="18"/>
      <c r="FEZ105" s="18"/>
      <c r="FFA105" s="18"/>
      <c r="FFB105" s="18"/>
      <c r="FFC105" s="18"/>
      <c r="FFD105" s="18"/>
      <c r="FFE105" s="18"/>
      <c r="FFF105" s="18"/>
      <c r="FFG105" s="18"/>
      <c r="FFH105" s="18"/>
      <c r="FFI105" s="18"/>
      <c r="FFJ105" s="18"/>
      <c r="FFK105" s="18"/>
      <c r="FFL105" s="18"/>
      <c r="FFM105" s="18"/>
      <c r="FFN105" s="18"/>
      <c r="FFO105" s="18"/>
      <c r="FFP105" s="18"/>
      <c r="FFQ105" s="18"/>
      <c r="FFR105" s="18"/>
      <c r="FFS105" s="18"/>
      <c r="FFT105" s="18"/>
      <c r="FFU105" s="18"/>
      <c r="FFV105" s="18"/>
      <c r="FFW105" s="18"/>
      <c r="FFX105" s="18"/>
      <c r="FFY105" s="18"/>
      <c r="FFZ105" s="18"/>
      <c r="FGA105" s="18"/>
      <c r="FGB105" s="18"/>
      <c r="FGC105" s="18"/>
      <c r="FGD105" s="18"/>
      <c r="FGE105" s="18"/>
      <c r="FGF105" s="18"/>
      <c r="FGG105" s="18"/>
      <c r="FGH105" s="18"/>
      <c r="FGI105" s="18"/>
      <c r="FGJ105" s="18"/>
      <c r="FGK105" s="18"/>
      <c r="FGL105" s="18"/>
      <c r="FGM105" s="18"/>
      <c r="FGN105" s="18"/>
      <c r="FGO105" s="18"/>
      <c r="FGP105" s="18"/>
      <c r="FGQ105" s="18"/>
      <c r="FGR105" s="18"/>
      <c r="FGS105" s="18"/>
      <c r="FGT105" s="18"/>
      <c r="FGU105" s="18"/>
      <c r="FGV105" s="18"/>
      <c r="FGW105" s="18"/>
      <c r="FGX105" s="18"/>
      <c r="FGY105" s="18"/>
      <c r="FGZ105" s="18"/>
      <c r="FHA105" s="18"/>
      <c r="FHB105" s="18"/>
      <c r="FHC105" s="18"/>
      <c r="FHD105" s="18"/>
      <c r="FHE105" s="18"/>
      <c r="FHF105" s="18"/>
      <c r="FHG105" s="18"/>
      <c r="FHH105" s="18"/>
      <c r="FHI105" s="18"/>
      <c r="FHJ105" s="18"/>
      <c r="FHK105" s="18"/>
      <c r="FHL105" s="18"/>
      <c r="FHM105" s="18"/>
      <c r="FHN105" s="18"/>
      <c r="FHO105" s="18"/>
      <c r="FHP105" s="18"/>
      <c r="FHQ105" s="18"/>
      <c r="FHR105" s="18"/>
      <c r="FHS105" s="18"/>
      <c r="FHT105" s="18"/>
      <c r="FHU105" s="18"/>
      <c r="FHV105" s="18"/>
      <c r="FHW105" s="18"/>
      <c r="FHX105" s="18"/>
      <c r="FHY105" s="18"/>
      <c r="FHZ105" s="18"/>
      <c r="FIA105" s="18"/>
      <c r="FIB105" s="18"/>
      <c r="FIC105" s="18"/>
      <c r="FID105" s="18"/>
      <c r="FIE105" s="18"/>
      <c r="FIF105" s="18"/>
      <c r="FIG105" s="18"/>
      <c r="FIH105" s="18"/>
      <c r="FII105" s="18"/>
      <c r="FIJ105" s="18"/>
      <c r="FIK105" s="18"/>
      <c r="FIL105" s="18"/>
      <c r="FIM105" s="18"/>
      <c r="FIN105" s="18"/>
      <c r="FIO105" s="18"/>
      <c r="FIP105" s="18"/>
      <c r="FIQ105" s="18"/>
      <c r="FIR105" s="18"/>
      <c r="FIS105" s="18"/>
      <c r="FIT105" s="18"/>
      <c r="FIU105" s="18"/>
      <c r="FIV105" s="18"/>
      <c r="FIW105" s="18"/>
      <c r="FIX105" s="18"/>
      <c r="FIY105" s="18"/>
      <c r="FIZ105" s="18"/>
      <c r="FJA105" s="18"/>
      <c r="FJB105" s="18"/>
      <c r="FJC105" s="18"/>
      <c r="FJD105" s="18"/>
      <c r="FJE105" s="18"/>
      <c r="FJF105" s="18"/>
      <c r="FJG105" s="18"/>
      <c r="FJH105" s="18"/>
      <c r="FJI105" s="18"/>
      <c r="FJJ105" s="18"/>
      <c r="FJK105" s="18"/>
      <c r="FJL105" s="18"/>
      <c r="FJM105" s="18"/>
      <c r="FJN105" s="18"/>
      <c r="FJO105" s="18"/>
      <c r="FJP105" s="18"/>
      <c r="FJQ105" s="18"/>
      <c r="FJR105" s="18"/>
      <c r="FJS105" s="18"/>
      <c r="FJT105" s="18"/>
      <c r="FJU105" s="18"/>
      <c r="FJV105" s="18"/>
      <c r="FJW105" s="18"/>
      <c r="FJX105" s="18"/>
      <c r="FJY105" s="18"/>
      <c r="FJZ105" s="18"/>
      <c r="FKA105" s="18"/>
      <c r="FKB105" s="18"/>
      <c r="FKC105" s="18"/>
      <c r="FKD105" s="18"/>
      <c r="FKE105" s="18"/>
      <c r="FKF105" s="18"/>
      <c r="FKG105" s="18"/>
      <c r="FKH105" s="18"/>
      <c r="FKI105" s="18"/>
      <c r="FKJ105" s="18"/>
      <c r="FKK105" s="18"/>
      <c r="FKL105" s="18"/>
      <c r="FKM105" s="18"/>
      <c r="FKN105" s="18"/>
      <c r="FKO105" s="18"/>
      <c r="FKP105" s="18"/>
      <c r="FKQ105" s="18"/>
      <c r="FKR105" s="18"/>
      <c r="FKS105" s="18"/>
      <c r="FKT105" s="18"/>
      <c r="FKU105" s="18"/>
      <c r="FKV105" s="18"/>
      <c r="FKW105" s="18"/>
      <c r="FKX105" s="18"/>
      <c r="FKY105" s="18"/>
      <c r="FKZ105" s="18"/>
      <c r="FLA105" s="18"/>
      <c r="FLB105" s="18"/>
      <c r="FLC105" s="18"/>
      <c r="FLD105" s="18"/>
      <c r="FLE105" s="18"/>
      <c r="FLF105" s="18"/>
      <c r="FLG105" s="18"/>
      <c r="FLH105" s="18"/>
      <c r="FLI105" s="18"/>
      <c r="FLJ105" s="18"/>
      <c r="FLK105" s="18"/>
      <c r="FLL105" s="18"/>
      <c r="FLM105" s="18"/>
      <c r="FLN105" s="18"/>
      <c r="FLO105" s="18"/>
      <c r="FLP105" s="18"/>
      <c r="FLQ105" s="18"/>
      <c r="FLR105" s="18"/>
      <c r="FLS105" s="18"/>
      <c r="FLT105" s="18"/>
      <c r="FLU105" s="18"/>
      <c r="FLV105" s="18"/>
      <c r="FLW105" s="18"/>
      <c r="FLX105" s="18"/>
      <c r="FLY105" s="18"/>
      <c r="FLZ105" s="18"/>
      <c r="FMA105" s="18"/>
      <c r="FMB105" s="18"/>
      <c r="FMC105" s="18"/>
      <c r="FMD105" s="18"/>
      <c r="FME105" s="18"/>
      <c r="FMF105" s="18"/>
      <c r="FMG105" s="18"/>
      <c r="FMH105" s="18"/>
      <c r="FMI105" s="18"/>
      <c r="FMJ105" s="18"/>
      <c r="FMK105" s="18"/>
      <c r="FML105" s="18"/>
      <c r="FMM105" s="18"/>
      <c r="FMN105" s="18"/>
      <c r="FMO105" s="18"/>
      <c r="FMP105" s="18"/>
      <c r="FMQ105" s="18"/>
      <c r="FMR105" s="18"/>
      <c r="FMS105" s="18"/>
      <c r="FMT105" s="18"/>
      <c r="FMU105" s="18"/>
      <c r="FMV105" s="18"/>
      <c r="FMW105" s="18"/>
      <c r="FMX105" s="18"/>
      <c r="FMY105" s="18"/>
      <c r="FMZ105" s="18"/>
      <c r="FNA105" s="18"/>
      <c r="FNB105" s="18"/>
      <c r="FNC105" s="18"/>
      <c r="FND105" s="18"/>
      <c r="FNE105" s="18"/>
      <c r="FNF105" s="18"/>
      <c r="FNG105" s="18"/>
      <c r="FNH105" s="18"/>
      <c r="FNI105" s="18"/>
      <c r="FNJ105" s="18"/>
      <c r="FNK105" s="18"/>
      <c r="FNL105" s="18"/>
      <c r="FNM105" s="18"/>
      <c r="FNN105" s="18"/>
      <c r="FNO105" s="18"/>
      <c r="FNP105" s="18"/>
      <c r="FNQ105" s="18"/>
      <c r="FNR105" s="18"/>
      <c r="FNS105" s="18"/>
      <c r="FNT105" s="18"/>
      <c r="FNU105" s="18"/>
      <c r="FNV105" s="18"/>
      <c r="FNW105" s="18"/>
      <c r="FNX105" s="18"/>
      <c r="FNY105" s="18"/>
      <c r="FNZ105" s="18"/>
      <c r="FOA105" s="18"/>
      <c r="FOB105" s="18"/>
      <c r="FOC105" s="18"/>
      <c r="FOD105" s="18"/>
      <c r="FOE105" s="18"/>
      <c r="FOF105" s="18"/>
      <c r="FOG105" s="18"/>
      <c r="FOH105" s="18"/>
      <c r="FOI105" s="18"/>
      <c r="FOJ105" s="18"/>
      <c r="FOK105" s="18"/>
      <c r="FOL105" s="18"/>
      <c r="FOM105" s="18"/>
      <c r="FON105" s="18"/>
      <c r="FOO105" s="18"/>
      <c r="FOP105" s="18"/>
      <c r="FOQ105" s="18"/>
      <c r="FOR105" s="18"/>
      <c r="FOS105" s="18"/>
      <c r="FOT105" s="18"/>
      <c r="FOU105" s="18"/>
      <c r="FOV105" s="18"/>
      <c r="FOW105" s="18"/>
      <c r="FOX105" s="18"/>
      <c r="FOY105" s="18"/>
      <c r="FOZ105" s="18"/>
      <c r="FPA105" s="18"/>
      <c r="FPB105" s="18"/>
      <c r="FPC105" s="18"/>
      <c r="FPD105" s="18"/>
      <c r="FPE105" s="18"/>
      <c r="FPF105" s="18"/>
      <c r="FPG105" s="18"/>
      <c r="FPH105" s="18"/>
      <c r="FPI105" s="18"/>
      <c r="FPJ105" s="18"/>
      <c r="FPK105" s="18"/>
      <c r="FPL105" s="18"/>
      <c r="FPM105" s="18"/>
      <c r="FPN105" s="18"/>
      <c r="FPO105" s="18"/>
      <c r="FPP105" s="18"/>
      <c r="FPQ105" s="18"/>
      <c r="FPR105" s="18"/>
      <c r="FPS105" s="18"/>
      <c r="FPT105" s="18"/>
      <c r="FPU105" s="18"/>
      <c r="FPV105" s="18"/>
      <c r="FPW105" s="18"/>
      <c r="FPX105" s="18"/>
      <c r="FPY105" s="18"/>
      <c r="FPZ105" s="18"/>
      <c r="FQA105" s="18"/>
      <c r="FQB105" s="18"/>
      <c r="FQC105" s="18"/>
      <c r="FQD105" s="18"/>
      <c r="FQE105" s="18"/>
      <c r="FQF105" s="18"/>
      <c r="FQG105" s="18"/>
      <c r="FQH105" s="18"/>
      <c r="FQI105" s="18"/>
      <c r="FQJ105" s="18"/>
      <c r="FQK105" s="18"/>
      <c r="FQL105" s="18"/>
      <c r="FQM105" s="18"/>
      <c r="FQN105" s="18"/>
      <c r="FQO105" s="18"/>
      <c r="FQP105" s="18"/>
      <c r="FQQ105" s="18"/>
      <c r="FQR105" s="18"/>
      <c r="FQS105" s="18"/>
      <c r="FQT105" s="18"/>
      <c r="FQU105" s="18"/>
      <c r="FQV105" s="18"/>
      <c r="FQW105" s="18"/>
      <c r="FQX105" s="18"/>
      <c r="FQY105" s="18"/>
      <c r="FQZ105" s="18"/>
      <c r="FRA105" s="18"/>
      <c r="FRB105" s="18"/>
      <c r="FRC105" s="18"/>
      <c r="FRD105" s="18"/>
      <c r="FRE105" s="18"/>
      <c r="FRF105" s="18"/>
      <c r="FRG105" s="18"/>
      <c r="FRH105" s="18"/>
      <c r="FRI105" s="18"/>
      <c r="FRJ105" s="18"/>
      <c r="FRK105" s="18"/>
      <c r="FRL105" s="18"/>
      <c r="FRM105" s="18"/>
      <c r="FRN105" s="18"/>
      <c r="FRO105" s="18"/>
      <c r="FRP105" s="18"/>
      <c r="FRQ105" s="18"/>
      <c r="FRR105" s="18"/>
      <c r="FRS105" s="18"/>
      <c r="FRT105" s="18"/>
      <c r="FRU105" s="18"/>
      <c r="FRV105" s="18"/>
      <c r="FRW105" s="18"/>
      <c r="FRX105" s="18"/>
      <c r="FRY105" s="18"/>
      <c r="FRZ105" s="18"/>
      <c r="FSA105" s="18"/>
      <c r="FSB105" s="18"/>
      <c r="FSC105" s="18"/>
      <c r="FSD105" s="18"/>
      <c r="FSE105" s="18"/>
      <c r="FSF105" s="18"/>
      <c r="FSG105" s="18"/>
      <c r="FSH105" s="18"/>
      <c r="FSI105" s="18"/>
      <c r="FSJ105" s="18"/>
      <c r="FSK105" s="18"/>
      <c r="FSL105" s="18"/>
      <c r="FSM105" s="18"/>
      <c r="FSN105" s="18"/>
      <c r="FSO105" s="18"/>
      <c r="FSP105" s="18"/>
      <c r="FSQ105" s="18"/>
      <c r="FSR105" s="18"/>
      <c r="FSS105" s="18"/>
      <c r="FST105" s="18"/>
      <c r="FSU105" s="18"/>
      <c r="FSV105" s="18"/>
      <c r="FSW105" s="18"/>
      <c r="FSX105" s="18"/>
      <c r="FSY105" s="18"/>
      <c r="FSZ105" s="18"/>
      <c r="FTA105" s="18"/>
      <c r="FTB105" s="18"/>
      <c r="FTC105" s="18"/>
      <c r="FTD105" s="18"/>
      <c r="FTE105" s="18"/>
      <c r="FTF105" s="18"/>
      <c r="FTG105" s="18"/>
      <c r="FTH105" s="18"/>
      <c r="FTI105" s="18"/>
      <c r="FTJ105" s="18"/>
      <c r="FTK105" s="18"/>
      <c r="FTL105" s="18"/>
      <c r="FTM105" s="18"/>
      <c r="FTN105" s="18"/>
      <c r="FTO105" s="18"/>
      <c r="FTP105" s="18"/>
      <c r="FTQ105" s="18"/>
      <c r="FTR105" s="18"/>
      <c r="FTS105" s="18"/>
      <c r="FTT105" s="18"/>
      <c r="FTU105" s="18"/>
      <c r="FTV105" s="18"/>
      <c r="FTW105" s="18"/>
      <c r="FTX105" s="18"/>
      <c r="FTY105" s="18"/>
      <c r="FTZ105" s="18"/>
      <c r="FUA105" s="18"/>
      <c r="FUB105" s="18"/>
      <c r="FUC105" s="18"/>
      <c r="FUD105" s="18"/>
      <c r="FUE105" s="18"/>
      <c r="FUF105" s="18"/>
      <c r="FUG105" s="18"/>
      <c r="FUH105" s="18"/>
      <c r="FUI105" s="18"/>
      <c r="FUJ105" s="18"/>
      <c r="FUK105" s="18"/>
      <c r="FUL105" s="18"/>
      <c r="FUM105" s="18"/>
      <c r="FUN105" s="18"/>
      <c r="FUO105" s="18"/>
      <c r="FUP105" s="18"/>
      <c r="FUQ105" s="18"/>
      <c r="FUR105" s="18"/>
      <c r="FUS105" s="18"/>
      <c r="FUT105" s="18"/>
      <c r="FUU105" s="18"/>
      <c r="FUV105" s="18"/>
      <c r="FUW105" s="18"/>
      <c r="FUX105" s="18"/>
      <c r="FUY105" s="18"/>
      <c r="FUZ105" s="18"/>
      <c r="FVA105" s="18"/>
      <c r="FVB105" s="18"/>
      <c r="FVC105" s="18"/>
      <c r="FVD105" s="18"/>
      <c r="FVE105" s="18"/>
      <c r="FVF105" s="18"/>
      <c r="FVG105" s="18"/>
      <c r="FVH105" s="18"/>
      <c r="FVI105" s="18"/>
      <c r="FVJ105" s="18"/>
      <c r="FVK105" s="18"/>
      <c r="FVL105" s="18"/>
      <c r="FVM105" s="18"/>
      <c r="FVN105" s="18"/>
      <c r="FVO105" s="18"/>
      <c r="FVP105" s="18"/>
      <c r="FVQ105" s="18"/>
      <c r="FVR105" s="18"/>
      <c r="FVS105" s="18"/>
      <c r="FVT105" s="18"/>
      <c r="FVU105" s="18"/>
      <c r="FVV105" s="18"/>
      <c r="FVW105" s="18"/>
      <c r="FVX105" s="18"/>
      <c r="FVY105" s="18"/>
      <c r="FVZ105" s="18"/>
      <c r="FWA105" s="18"/>
      <c r="FWB105" s="18"/>
      <c r="FWC105" s="18"/>
      <c r="FWD105" s="18"/>
      <c r="FWE105" s="18"/>
      <c r="FWF105" s="18"/>
      <c r="FWG105" s="18"/>
      <c r="FWH105" s="18"/>
      <c r="FWI105" s="18"/>
      <c r="FWJ105" s="18"/>
      <c r="FWK105" s="18"/>
      <c r="FWL105" s="18"/>
      <c r="FWM105" s="18"/>
      <c r="FWN105" s="18"/>
      <c r="FWO105" s="18"/>
      <c r="FWP105" s="18"/>
      <c r="FWQ105" s="18"/>
      <c r="FWR105" s="18"/>
      <c r="FWS105" s="18"/>
      <c r="FWT105" s="18"/>
      <c r="FWU105" s="18"/>
      <c r="FWV105" s="18"/>
      <c r="FWW105" s="18"/>
      <c r="FWX105" s="18"/>
      <c r="FWY105" s="18"/>
      <c r="FWZ105" s="18"/>
      <c r="FXA105" s="18"/>
      <c r="FXB105" s="18"/>
      <c r="FXC105" s="18"/>
      <c r="FXD105" s="18"/>
      <c r="FXE105" s="18"/>
      <c r="FXF105" s="18"/>
      <c r="FXG105" s="18"/>
      <c r="FXH105" s="18"/>
      <c r="FXI105" s="18"/>
      <c r="FXJ105" s="18"/>
      <c r="FXK105" s="18"/>
      <c r="FXL105" s="18"/>
      <c r="FXM105" s="18"/>
      <c r="FXN105" s="18"/>
      <c r="FXO105" s="18"/>
      <c r="FXP105" s="18"/>
      <c r="FXQ105" s="18"/>
      <c r="FXR105" s="18"/>
      <c r="FXS105" s="18"/>
      <c r="FXT105" s="18"/>
      <c r="FXU105" s="18"/>
      <c r="FXV105" s="18"/>
      <c r="FXW105" s="18"/>
      <c r="FXX105" s="18"/>
      <c r="FXY105" s="18"/>
      <c r="FXZ105" s="18"/>
      <c r="FYA105" s="18"/>
      <c r="FYB105" s="18"/>
      <c r="FYC105" s="18"/>
      <c r="FYD105" s="18"/>
      <c r="FYE105" s="18"/>
      <c r="FYF105" s="18"/>
      <c r="FYG105" s="18"/>
      <c r="FYH105" s="18"/>
      <c r="FYI105" s="18"/>
      <c r="FYJ105" s="18"/>
      <c r="FYK105" s="18"/>
      <c r="FYL105" s="18"/>
      <c r="FYM105" s="18"/>
      <c r="FYN105" s="18"/>
      <c r="FYO105" s="18"/>
      <c r="FYP105" s="18"/>
      <c r="FYQ105" s="18"/>
      <c r="FYR105" s="18"/>
      <c r="FYS105" s="18"/>
      <c r="FYT105" s="18"/>
      <c r="FYU105" s="18"/>
      <c r="FYV105" s="18"/>
      <c r="FYW105" s="18"/>
      <c r="FYX105" s="18"/>
      <c r="FYY105" s="18"/>
      <c r="FYZ105" s="18"/>
      <c r="FZA105" s="18"/>
      <c r="FZB105" s="18"/>
      <c r="FZC105" s="18"/>
      <c r="FZD105" s="18"/>
      <c r="FZE105" s="18"/>
      <c r="FZF105" s="18"/>
      <c r="FZG105" s="18"/>
      <c r="FZH105" s="18"/>
      <c r="FZI105" s="18"/>
      <c r="FZJ105" s="18"/>
      <c r="FZK105" s="18"/>
      <c r="FZL105" s="18"/>
      <c r="FZM105" s="18"/>
      <c r="FZN105" s="18"/>
      <c r="FZO105" s="18"/>
      <c r="FZP105" s="18"/>
      <c r="FZQ105" s="18"/>
      <c r="FZR105" s="18"/>
      <c r="FZS105" s="18"/>
      <c r="FZT105" s="18"/>
      <c r="FZU105" s="18"/>
      <c r="FZV105" s="18"/>
      <c r="FZW105" s="18"/>
      <c r="FZX105" s="18"/>
      <c r="FZY105" s="18"/>
      <c r="FZZ105" s="18"/>
      <c r="GAA105" s="18"/>
      <c r="GAB105" s="18"/>
      <c r="GAC105" s="18"/>
      <c r="GAD105" s="18"/>
      <c r="GAE105" s="18"/>
      <c r="GAF105" s="18"/>
      <c r="GAG105" s="18"/>
      <c r="GAH105" s="18"/>
      <c r="GAI105" s="18"/>
      <c r="GAJ105" s="18"/>
      <c r="GAK105" s="18"/>
      <c r="GAL105" s="18"/>
      <c r="GAM105" s="18"/>
      <c r="GAN105" s="18"/>
      <c r="GAO105" s="18"/>
      <c r="GAP105" s="18"/>
      <c r="GAQ105" s="18"/>
      <c r="GAR105" s="18"/>
      <c r="GAS105" s="18"/>
      <c r="GAT105" s="18"/>
      <c r="GAU105" s="18"/>
      <c r="GAV105" s="18"/>
      <c r="GAW105" s="18"/>
      <c r="GAX105" s="18"/>
      <c r="GAY105" s="18"/>
      <c r="GAZ105" s="18"/>
      <c r="GBA105" s="18"/>
      <c r="GBB105" s="18"/>
      <c r="GBC105" s="18"/>
      <c r="GBD105" s="18"/>
      <c r="GBE105" s="18"/>
      <c r="GBF105" s="18"/>
      <c r="GBG105" s="18"/>
      <c r="GBH105" s="18"/>
      <c r="GBI105" s="18"/>
      <c r="GBJ105" s="18"/>
      <c r="GBK105" s="18"/>
      <c r="GBL105" s="18"/>
      <c r="GBM105" s="18"/>
      <c r="GBN105" s="18"/>
      <c r="GBO105" s="18"/>
      <c r="GBP105" s="18"/>
      <c r="GBQ105" s="18"/>
      <c r="GBR105" s="18"/>
      <c r="GBS105" s="18"/>
      <c r="GBT105" s="18"/>
      <c r="GBU105" s="18"/>
      <c r="GBV105" s="18"/>
      <c r="GBW105" s="18"/>
      <c r="GBX105" s="18"/>
      <c r="GBY105" s="18"/>
      <c r="GBZ105" s="18"/>
      <c r="GCA105" s="18"/>
      <c r="GCB105" s="18"/>
      <c r="GCC105" s="18"/>
      <c r="GCD105" s="18"/>
      <c r="GCE105" s="18"/>
      <c r="GCF105" s="18"/>
      <c r="GCG105" s="18"/>
      <c r="GCH105" s="18"/>
      <c r="GCI105" s="18"/>
      <c r="GCJ105" s="18"/>
      <c r="GCK105" s="18"/>
      <c r="GCL105" s="18"/>
      <c r="GCM105" s="18"/>
      <c r="GCN105" s="18"/>
      <c r="GCO105" s="18"/>
      <c r="GCP105" s="18"/>
      <c r="GCQ105" s="18"/>
      <c r="GCR105" s="18"/>
      <c r="GCS105" s="18"/>
      <c r="GCT105" s="18"/>
      <c r="GCU105" s="18"/>
      <c r="GCV105" s="18"/>
      <c r="GCW105" s="18"/>
      <c r="GCX105" s="18"/>
      <c r="GCY105" s="18"/>
      <c r="GCZ105" s="18"/>
      <c r="GDA105" s="18"/>
      <c r="GDB105" s="18"/>
      <c r="GDC105" s="18"/>
      <c r="GDD105" s="18"/>
      <c r="GDE105" s="18"/>
      <c r="GDF105" s="18"/>
      <c r="GDG105" s="18"/>
      <c r="GDH105" s="18"/>
      <c r="GDI105" s="18"/>
      <c r="GDJ105" s="18"/>
      <c r="GDK105" s="18"/>
      <c r="GDL105" s="18"/>
      <c r="GDM105" s="18"/>
      <c r="GDN105" s="18"/>
      <c r="GDO105" s="18"/>
      <c r="GDP105" s="18"/>
      <c r="GDQ105" s="18"/>
      <c r="GDR105" s="18"/>
      <c r="GDS105" s="18"/>
      <c r="GDT105" s="18"/>
      <c r="GDU105" s="18"/>
      <c r="GDV105" s="18"/>
      <c r="GDW105" s="18"/>
      <c r="GDX105" s="18"/>
      <c r="GDY105" s="18"/>
      <c r="GDZ105" s="18"/>
      <c r="GEA105" s="18"/>
      <c r="GEB105" s="18"/>
      <c r="GEC105" s="18"/>
      <c r="GED105" s="18"/>
      <c r="GEE105" s="18"/>
      <c r="GEF105" s="18"/>
      <c r="GEG105" s="18"/>
      <c r="GEH105" s="18"/>
      <c r="GEI105" s="18"/>
      <c r="GEJ105" s="18"/>
      <c r="GEK105" s="18"/>
      <c r="GEL105" s="18"/>
      <c r="GEM105" s="18"/>
      <c r="GEN105" s="18"/>
      <c r="GEO105" s="18"/>
      <c r="GEP105" s="18"/>
      <c r="GEQ105" s="18"/>
      <c r="GER105" s="18"/>
      <c r="GES105" s="18"/>
      <c r="GET105" s="18"/>
      <c r="GEU105" s="18"/>
      <c r="GEV105" s="18"/>
      <c r="GEW105" s="18"/>
      <c r="GEX105" s="18"/>
      <c r="GEY105" s="18"/>
      <c r="GEZ105" s="18"/>
      <c r="GFA105" s="18"/>
      <c r="GFB105" s="18"/>
      <c r="GFC105" s="18"/>
      <c r="GFD105" s="18"/>
      <c r="GFE105" s="18"/>
      <c r="GFF105" s="18"/>
      <c r="GFG105" s="18"/>
      <c r="GFH105" s="18"/>
      <c r="GFI105" s="18"/>
      <c r="GFJ105" s="18"/>
      <c r="GFK105" s="18"/>
      <c r="GFL105" s="18"/>
      <c r="GFM105" s="18"/>
      <c r="GFN105" s="18"/>
      <c r="GFO105" s="18"/>
      <c r="GFP105" s="18"/>
      <c r="GFQ105" s="18"/>
      <c r="GFR105" s="18"/>
      <c r="GFS105" s="18"/>
      <c r="GFT105" s="18"/>
      <c r="GFU105" s="18"/>
      <c r="GFV105" s="18"/>
      <c r="GFW105" s="18"/>
      <c r="GFX105" s="18"/>
      <c r="GFY105" s="18"/>
      <c r="GFZ105" s="18"/>
      <c r="GGA105" s="18"/>
      <c r="GGB105" s="18"/>
      <c r="GGC105" s="18"/>
      <c r="GGD105" s="18"/>
      <c r="GGE105" s="18"/>
      <c r="GGF105" s="18"/>
      <c r="GGG105" s="18"/>
      <c r="GGH105" s="18"/>
      <c r="GGI105" s="18"/>
      <c r="GGJ105" s="18"/>
      <c r="GGK105" s="18"/>
      <c r="GGL105" s="18"/>
      <c r="GGM105" s="18"/>
      <c r="GGN105" s="18"/>
      <c r="GGO105" s="18"/>
      <c r="GGP105" s="18"/>
      <c r="GGQ105" s="18"/>
      <c r="GGR105" s="18"/>
      <c r="GGS105" s="18"/>
      <c r="GGT105" s="18"/>
      <c r="GGU105" s="18"/>
      <c r="GGV105" s="18"/>
      <c r="GGW105" s="18"/>
      <c r="GGX105" s="18"/>
      <c r="GGY105" s="18"/>
      <c r="GGZ105" s="18"/>
      <c r="GHA105" s="18"/>
      <c r="GHB105" s="18"/>
      <c r="GHC105" s="18"/>
      <c r="GHD105" s="18"/>
      <c r="GHE105" s="18"/>
      <c r="GHF105" s="18"/>
      <c r="GHG105" s="18"/>
      <c r="GHH105" s="18"/>
      <c r="GHI105" s="18"/>
      <c r="GHJ105" s="18"/>
      <c r="GHK105" s="18"/>
      <c r="GHL105" s="18"/>
      <c r="GHM105" s="18"/>
      <c r="GHN105" s="18"/>
      <c r="GHO105" s="18"/>
      <c r="GHP105" s="18"/>
      <c r="GHQ105" s="18"/>
      <c r="GHR105" s="18"/>
      <c r="GHS105" s="18"/>
      <c r="GHT105" s="18"/>
      <c r="GHU105" s="18"/>
      <c r="GHV105" s="18"/>
      <c r="GHW105" s="18"/>
      <c r="GHX105" s="18"/>
      <c r="GHY105" s="18"/>
      <c r="GHZ105" s="18"/>
      <c r="GIA105" s="18"/>
      <c r="GIB105" s="18"/>
      <c r="GIC105" s="18"/>
      <c r="GID105" s="18"/>
      <c r="GIE105" s="18"/>
      <c r="GIF105" s="18"/>
      <c r="GIG105" s="18"/>
      <c r="GIH105" s="18"/>
      <c r="GII105" s="18"/>
      <c r="GIJ105" s="18"/>
      <c r="GIK105" s="18"/>
      <c r="GIL105" s="18"/>
      <c r="GIM105" s="18"/>
      <c r="GIN105" s="18"/>
      <c r="GIO105" s="18"/>
      <c r="GIP105" s="18"/>
      <c r="GIQ105" s="18"/>
      <c r="GIR105" s="18"/>
      <c r="GIS105" s="18"/>
      <c r="GIT105" s="18"/>
      <c r="GIU105" s="18"/>
      <c r="GIV105" s="18"/>
      <c r="GIW105" s="18"/>
      <c r="GIX105" s="18"/>
      <c r="GIY105" s="18"/>
      <c r="GIZ105" s="18"/>
      <c r="GJA105" s="18"/>
      <c r="GJB105" s="18"/>
      <c r="GJC105" s="18"/>
      <c r="GJD105" s="18"/>
      <c r="GJE105" s="18"/>
      <c r="GJF105" s="18"/>
      <c r="GJG105" s="18"/>
      <c r="GJH105" s="18"/>
      <c r="GJI105" s="18"/>
      <c r="GJJ105" s="18"/>
      <c r="GJK105" s="18"/>
      <c r="GJL105" s="18"/>
      <c r="GJM105" s="18"/>
      <c r="GJN105" s="18"/>
      <c r="GJO105" s="18"/>
      <c r="GJP105" s="18"/>
      <c r="GJQ105" s="18"/>
      <c r="GJR105" s="18"/>
      <c r="GJS105" s="18"/>
      <c r="GJT105" s="18"/>
      <c r="GJU105" s="18"/>
      <c r="GJV105" s="18"/>
      <c r="GJW105" s="18"/>
      <c r="GJX105" s="18"/>
      <c r="GJY105" s="18"/>
      <c r="GJZ105" s="18"/>
      <c r="GKA105" s="18"/>
      <c r="GKB105" s="18"/>
      <c r="GKC105" s="18"/>
      <c r="GKD105" s="18"/>
      <c r="GKE105" s="18"/>
      <c r="GKF105" s="18"/>
      <c r="GKG105" s="18"/>
      <c r="GKH105" s="18"/>
      <c r="GKI105" s="18"/>
      <c r="GKJ105" s="18"/>
      <c r="GKK105" s="18"/>
      <c r="GKL105" s="18"/>
      <c r="GKM105" s="18"/>
      <c r="GKN105" s="18"/>
      <c r="GKO105" s="18"/>
      <c r="GKP105" s="18"/>
      <c r="GKQ105" s="18"/>
      <c r="GKR105" s="18"/>
      <c r="GKS105" s="18"/>
      <c r="GKT105" s="18"/>
      <c r="GKU105" s="18"/>
      <c r="GKV105" s="18"/>
      <c r="GKW105" s="18"/>
      <c r="GKX105" s="18"/>
      <c r="GKY105" s="18"/>
      <c r="GKZ105" s="18"/>
      <c r="GLA105" s="18"/>
      <c r="GLB105" s="18"/>
      <c r="GLC105" s="18"/>
      <c r="GLD105" s="18"/>
      <c r="GLE105" s="18"/>
      <c r="GLF105" s="18"/>
      <c r="GLG105" s="18"/>
      <c r="GLH105" s="18"/>
      <c r="GLI105" s="18"/>
      <c r="GLJ105" s="18"/>
      <c r="GLK105" s="18"/>
      <c r="GLL105" s="18"/>
      <c r="GLM105" s="18"/>
      <c r="GLN105" s="18"/>
      <c r="GLO105" s="18"/>
      <c r="GLP105" s="18"/>
      <c r="GLQ105" s="18"/>
      <c r="GLR105" s="18"/>
      <c r="GLS105" s="18"/>
      <c r="GLT105" s="18"/>
      <c r="GLU105" s="18"/>
      <c r="GLV105" s="18"/>
      <c r="GLW105" s="18"/>
      <c r="GLX105" s="18"/>
      <c r="GLY105" s="18"/>
      <c r="GLZ105" s="18"/>
      <c r="GMA105" s="18"/>
      <c r="GMB105" s="18"/>
      <c r="GMC105" s="18"/>
      <c r="GMD105" s="18"/>
      <c r="GME105" s="18"/>
      <c r="GMF105" s="18"/>
      <c r="GMG105" s="18"/>
      <c r="GMH105" s="18"/>
      <c r="GMI105" s="18"/>
      <c r="GMJ105" s="18"/>
      <c r="GMK105" s="18"/>
      <c r="GML105" s="18"/>
      <c r="GMM105" s="18"/>
      <c r="GMN105" s="18"/>
      <c r="GMO105" s="18"/>
      <c r="GMP105" s="18"/>
      <c r="GMQ105" s="18"/>
      <c r="GMR105" s="18"/>
      <c r="GMS105" s="18"/>
      <c r="GMT105" s="18"/>
      <c r="GMU105" s="18"/>
      <c r="GMV105" s="18"/>
      <c r="GMW105" s="18"/>
      <c r="GMX105" s="18"/>
      <c r="GMY105" s="18"/>
      <c r="GMZ105" s="18"/>
      <c r="GNA105" s="18"/>
      <c r="GNB105" s="18"/>
      <c r="GNC105" s="18"/>
      <c r="GND105" s="18"/>
      <c r="GNE105" s="18"/>
      <c r="GNF105" s="18"/>
      <c r="GNG105" s="18"/>
      <c r="GNH105" s="18"/>
      <c r="GNI105" s="18"/>
      <c r="GNJ105" s="18"/>
      <c r="GNK105" s="18"/>
      <c r="GNL105" s="18"/>
      <c r="GNM105" s="18"/>
      <c r="GNN105" s="18"/>
      <c r="GNO105" s="18"/>
      <c r="GNP105" s="18"/>
      <c r="GNQ105" s="18"/>
      <c r="GNR105" s="18"/>
      <c r="GNS105" s="18"/>
      <c r="GNT105" s="18"/>
      <c r="GNU105" s="18"/>
      <c r="GNV105" s="18"/>
      <c r="GNW105" s="18"/>
      <c r="GNX105" s="18"/>
      <c r="GNY105" s="18"/>
      <c r="GNZ105" s="18"/>
      <c r="GOA105" s="18"/>
      <c r="GOB105" s="18"/>
      <c r="GOC105" s="18"/>
      <c r="GOD105" s="18"/>
      <c r="GOE105" s="18"/>
      <c r="GOF105" s="18"/>
      <c r="GOG105" s="18"/>
      <c r="GOH105" s="18"/>
      <c r="GOI105" s="18"/>
      <c r="GOJ105" s="18"/>
      <c r="GOK105" s="18"/>
      <c r="GOL105" s="18"/>
      <c r="GOM105" s="18"/>
      <c r="GON105" s="18"/>
      <c r="GOO105" s="18"/>
      <c r="GOP105" s="18"/>
      <c r="GOQ105" s="18"/>
      <c r="GOR105" s="18"/>
      <c r="GOS105" s="18"/>
      <c r="GOT105" s="18"/>
      <c r="GOU105" s="18"/>
      <c r="GOV105" s="18"/>
      <c r="GOW105" s="18"/>
      <c r="GOX105" s="18"/>
      <c r="GOY105" s="18"/>
      <c r="GOZ105" s="18"/>
      <c r="GPA105" s="18"/>
      <c r="GPB105" s="18"/>
      <c r="GPC105" s="18"/>
      <c r="GPD105" s="18"/>
      <c r="GPE105" s="18"/>
      <c r="GPF105" s="18"/>
      <c r="GPG105" s="18"/>
      <c r="GPH105" s="18"/>
      <c r="GPI105" s="18"/>
      <c r="GPJ105" s="18"/>
      <c r="GPK105" s="18"/>
      <c r="GPL105" s="18"/>
      <c r="GPM105" s="18"/>
      <c r="GPN105" s="18"/>
      <c r="GPO105" s="18"/>
      <c r="GPP105" s="18"/>
      <c r="GPQ105" s="18"/>
      <c r="GPR105" s="18"/>
      <c r="GPS105" s="18"/>
      <c r="GPT105" s="18"/>
      <c r="GPU105" s="18"/>
      <c r="GPV105" s="18"/>
      <c r="GPW105" s="18"/>
      <c r="GPX105" s="18"/>
      <c r="GPY105" s="18"/>
      <c r="GPZ105" s="18"/>
      <c r="GQA105" s="18"/>
      <c r="GQB105" s="18"/>
      <c r="GQC105" s="18"/>
      <c r="GQD105" s="18"/>
      <c r="GQE105" s="18"/>
      <c r="GQF105" s="18"/>
      <c r="GQG105" s="18"/>
      <c r="GQH105" s="18"/>
      <c r="GQI105" s="18"/>
      <c r="GQJ105" s="18"/>
      <c r="GQK105" s="18"/>
      <c r="GQL105" s="18"/>
      <c r="GQM105" s="18"/>
      <c r="GQN105" s="18"/>
      <c r="GQO105" s="18"/>
      <c r="GQP105" s="18"/>
      <c r="GQQ105" s="18"/>
      <c r="GQR105" s="18"/>
      <c r="GQS105" s="18"/>
      <c r="GQT105" s="18"/>
      <c r="GQU105" s="18"/>
      <c r="GQV105" s="18"/>
      <c r="GQW105" s="18"/>
      <c r="GQX105" s="18"/>
      <c r="GQY105" s="18"/>
      <c r="GQZ105" s="18"/>
      <c r="GRA105" s="18"/>
      <c r="GRB105" s="18"/>
      <c r="GRC105" s="18"/>
      <c r="GRD105" s="18"/>
      <c r="GRE105" s="18"/>
      <c r="GRF105" s="18"/>
      <c r="GRG105" s="18"/>
      <c r="GRH105" s="18"/>
      <c r="GRI105" s="18"/>
      <c r="GRJ105" s="18"/>
      <c r="GRK105" s="18"/>
      <c r="GRL105" s="18"/>
      <c r="GRM105" s="18"/>
      <c r="GRN105" s="18"/>
      <c r="GRO105" s="18"/>
      <c r="GRP105" s="18"/>
      <c r="GRQ105" s="18"/>
      <c r="GRR105" s="18"/>
      <c r="GRS105" s="18"/>
      <c r="GRT105" s="18"/>
      <c r="GRU105" s="18"/>
      <c r="GRV105" s="18"/>
      <c r="GRW105" s="18"/>
      <c r="GRX105" s="18"/>
      <c r="GRY105" s="18"/>
      <c r="GRZ105" s="18"/>
      <c r="GSA105" s="18"/>
      <c r="GSB105" s="18"/>
      <c r="GSC105" s="18"/>
      <c r="GSD105" s="18"/>
      <c r="GSE105" s="18"/>
      <c r="GSF105" s="18"/>
      <c r="GSG105" s="18"/>
      <c r="GSH105" s="18"/>
      <c r="GSI105" s="18"/>
      <c r="GSJ105" s="18"/>
      <c r="GSK105" s="18"/>
      <c r="GSL105" s="18"/>
      <c r="GSM105" s="18"/>
      <c r="GSN105" s="18"/>
      <c r="GSO105" s="18"/>
      <c r="GSP105" s="18"/>
      <c r="GSQ105" s="18"/>
      <c r="GSR105" s="18"/>
      <c r="GSS105" s="18"/>
      <c r="GST105" s="18"/>
      <c r="GSU105" s="18"/>
      <c r="GSV105" s="18"/>
      <c r="GSW105" s="18"/>
      <c r="GSX105" s="18"/>
      <c r="GSY105" s="18"/>
      <c r="GSZ105" s="18"/>
      <c r="GTA105" s="18"/>
      <c r="GTB105" s="18"/>
      <c r="GTC105" s="18"/>
      <c r="GTD105" s="18"/>
      <c r="GTE105" s="18"/>
      <c r="GTF105" s="18"/>
      <c r="GTG105" s="18"/>
      <c r="GTH105" s="18"/>
      <c r="GTI105" s="18"/>
      <c r="GTJ105" s="18"/>
      <c r="GTK105" s="18"/>
      <c r="GTL105" s="18"/>
      <c r="GTM105" s="18"/>
      <c r="GTN105" s="18"/>
      <c r="GTO105" s="18"/>
      <c r="GTP105" s="18"/>
      <c r="GTQ105" s="18"/>
      <c r="GTR105" s="18"/>
      <c r="GTS105" s="18"/>
      <c r="GTT105" s="18"/>
      <c r="GTU105" s="18"/>
      <c r="GTV105" s="18"/>
      <c r="GTW105" s="18"/>
      <c r="GTX105" s="18"/>
      <c r="GTY105" s="18"/>
      <c r="GTZ105" s="18"/>
      <c r="GUA105" s="18"/>
      <c r="GUB105" s="18"/>
      <c r="GUC105" s="18"/>
      <c r="GUD105" s="18"/>
      <c r="GUE105" s="18"/>
      <c r="GUF105" s="18"/>
      <c r="GUG105" s="18"/>
      <c r="GUH105" s="18"/>
      <c r="GUI105" s="18"/>
      <c r="GUJ105" s="18"/>
      <c r="GUK105" s="18"/>
      <c r="GUL105" s="18"/>
      <c r="GUM105" s="18"/>
      <c r="GUN105" s="18"/>
      <c r="GUO105" s="18"/>
      <c r="GUP105" s="18"/>
      <c r="GUQ105" s="18"/>
      <c r="GUR105" s="18"/>
      <c r="GUS105" s="18"/>
      <c r="GUT105" s="18"/>
      <c r="GUU105" s="18"/>
      <c r="GUV105" s="18"/>
      <c r="GUW105" s="18"/>
      <c r="GUX105" s="18"/>
      <c r="GUY105" s="18"/>
      <c r="GUZ105" s="18"/>
      <c r="GVA105" s="18"/>
      <c r="GVB105" s="18"/>
      <c r="GVC105" s="18"/>
      <c r="GVD105" s="18"/>
      <c r="GVE105" s="18"/>
      <c r="GVF105" s="18"/>
      <c r="GVG105" s="18"/>
      <c r="GVH105" s="18"/>
      <c r="GVI105" s="18"/>
      <c r="GVJ105" s="18"/>
      <c r="GVK105" s="18"/>
      <c r="GVL105" s="18"/>
      <c r="GVM105" s="18"/>
      <c r="GVN105" s="18"/>
      <c r="GVO105" s="18"/>
      <c r="GVP105" s="18"/>
      <c r="GVQ105" s="18"/>
      <c r="GVR105" s="18"/>
      <c r="GVS105" s="18"/>
      <c r="GVT105" s="18"/>
      <c r="GVU105" s="18"/>
      <c r="GVV105" s="18"/>
      <c r="GVW105" s="18"/>
      <c r="GVX105" s="18"/>
      <c r="GVY105" s="18"/>
      <c r="GVZ105" s="18"/>
      <c r="GWA105" s="18"/>
      <c r="GWB105" s="18"/>
      <c r="GWC105" s="18"/>
      <c r="GWD105" s="18"/>
      <c r="GWE105" s="18"/>
      <c r="GWF105" s="18"/>
      <c r="GWG105" s="18"/>
      <c r="GWH105" s="18"/>
      <c r="GWI105" s="18"/>
      <c r="GWJ105" s="18"/>
      <c r="GWK105" s="18"/>
      <c r="GWL105" s="18"/>
      <c r="GWM105" s="18"/>
      <c r="GWN105" s="18"/>
      <c r="GWO105" s="18"/>
      <c r="GWP105" s="18"/>
      <c r="GWQ105" s="18"/>
      <c r="GWR105" s="18"/>
      <c r="GWS105" s="18"/>
      <c r="GWT105" s="18"/>
      <c r="GWU105" s="18"/>
      <c r="GWV105" s="18"/>
      <c r="GWW105" s="18"/>
      <c r="GWX105" s="18"/>
      <c r="GWY105" s="18"/>
      <c r="GWZ105" s="18"/>
      <c r="GXA105" s="18"/>
      <c r="GXB105" s="18"/>
      <c r="GXC105" s="18"/>
      <c r="GXD105" s="18"/>
      <c r="GXE105" s="18"/>
      <c r="GXF105" s="18"/>
      <c r="GXG105" s="18"/>
      <c r="GXH105" s="18"/>
      <c r="GXI105" s="18"/>
      <c r="GXJ105" s="18"/>
      <c r="GXK105" s="18"/>
      <c r="GXL105" s="18"/>
      <c r="GXM105" s="18"/>
      <c r="GXN105" s="18"/>
      <c r="GXO105" s="18"/>
      <c r="GXP105" s="18"/>
      <c r="GXQ105" s="18"/>
      <c r="GXR105" s="18"/>
      <c r="GXS105" s="18"/>
      <c r="GXT105" s="18"/>
      <c r="GXU105" s="18"/>
      <c r="GXV105" s="18"/>
      <c r="GXW105" s="18"/>
      <c r="GXX105" s="18"/>
      <c r="GXY105" s="18"/>
      <c r="GXZ105" s="18"/>
      <c r="GYA105" s="18"/>
      <c r="GYB105" s="18"/>
      <c r="GYC105" s="18"/>
      <c r="GYD105" s="18"/>
      <c r="GYE105" s="18"/>
      <c r="GYF105" s="18"/>
      <c r="GYG105" s="18"/>
      <c r="GYH105" s="18"/>
      <c r="GYI105" s="18"/>
      <c r="GYJ105" s="18"/>
      <c r="GYK105" s="18"/>
      <c r="GYL105" s="18"/>
      <c r="GYM105" s="18"/>
      <c r="GYN105" s="18"/>
      <c r="GYO105" s="18"/>
      <c r="GYP105" s="18"/>
      <c r="GYQ105" s="18"/>
      <c r="GYR105" s="18"/>
      <c r="GYS105" s="18"/>
      <c r="GYT105" s="18"/>
      <c r="GYU105" s="18"/>
      <c r="GYV105" s="18"/>
      <c r="GYW105" s="18"/>
      <c r="GYX105" s="18"/>
      <c r="GYY105" s="18"/>
      <c r="GYZ105" s="18"/>
      <c r="GZA105" s="18"/>
      <c r="GZB105" s="18"/>
      <c r="GZC105" s="18"/>
      <c r="GZD105" s="18"/>
      <c r="GZE105" s="18"/>
      <c r="GZF105" s="18"/>
      <c r="GZG105" s="18"/>
      <c r="GZH105" s="18"/>
      <c r="GZI105" s="18"/>
      <c r="GZJ105" s="18"/>
      <c r="GZK105" s="18"/>
      <c r="GZL105" s="18"/>
      <c r="GZM105" s="18"/>
      <c r="GZN105" s="18"/>
      <c r="GZO105" s="18"/>
      <c r="GZP105" s="18"/>
      <c r="GZQ105" s="18"/>
      <c r="GZR105" s="18"/>
      <c r="GZS105" s="18"/>
      <c r="GZT105" s="18"/>
      <c r="GZU105" s="18"/>
      <c r="GZV105" s="18"/>
      <c r="GZW105" s="18"/>
      <c r="GZX105" s="18"/>
      <c r="GZY105" s="18"/>
      <c r="GZZ105" s="18"/>
      <c r="HAA105" s="18"/>
      <c r="HAB105" s="18"/>
      <c r="HAC105" s="18"/>
      <c r="HAD105" s="18"/>
      <c r="HAE105" s="18"/>
      <c r="HAF105" s="18"/>
      <c r="HAG105" s="18"/>
      <c r="HAH105" s="18"/>
      <c r="HAI105" s="18"/>
      <c r="HAJ105" s="18"/>
      <c r="HAK105" s="18"/>
      <c r="HAL105" s="18"/>
      <c r="HAM105" s="18"/>
      <c r="HAN105" s="18"/>
      <c r="HAO105" s="18"/>
      <c r="HAP105" s="18"/>
      <c r="HAQ105" s="18"/>
      <c r="HAR105" s="18"/>
      <c r="HAS105" s="18"/>
      <c r="HAT105" s="18"/>
      <c r="HAU105" s="18"/>
      <c r="HAV105" s="18"/>
      <c r="HAW105" s="18"/>
      <c r="HAX105" s="18"/>
      <c r="HAY105" s="18"/>
      <c r="HAZ105" s="18"/>
      <c r="HBA105" s="18"/>
      <c r="HBB105" s="18"/>
      <c r="HBC105" s="18"/>
      <c r="HBD105" s="18"/>
      <c r="HBE105" s="18"/>
      <c r="HBF105" s="18"/>
      <c r="HBG105" s="18"/>
      <c r="HBH105" s="18"/>
      <c r="HBI105" s="18"/>
      <c r="HBJ105" s="18"/>
      <c r="HBK105" s="18"/>
      <c r="HBL105" s="18"/>
      <c r="HBM105" s="18"/>
      <c r="HBN105" s="18"/>
      <c r="HBO105" s="18"/>
      <c r="HBP105" s="18"/>
      <c r="HBQ105" s="18"/>
      <c r="HBR105" s="18"/>
      <c r="HBS105" s="18"/>
      <c r="HBT105" s="18"/>
      <c r="HBU105" s="18"/>
      <c r="HBV105" s="18"/>
      <c r="HBW105" s="18"/>
      <c r="HBX105" s="18"/>
      <c r="HBY105" s="18"/>
      <c r="HBZ105" s="18"/>
      <c r="HCA105" s="18"/>
      <c r="HCB105" s="18"/>
      <c r="HCC105" s="18"/>
      <c r="HCD105" s="18"/>
      <c r="HCE105" s="18"/>
      <c r="HCF105" s="18"/>
      <c r="HCG105" s="18"/>
      <c r="HCH105" s="18"/>
      <c r="HCI105" s="18"/>
      <c r="HCJ105" s="18"/>
      <c r="HCK105" s="18"/>
      <c r="HCL105" s="18"/>
      <c r="HCM105" s="18"/>
      <c r="HCN105" s="18"/>
      <c r="HCO105" s="18"/>
      <c r="HCP105" s="18"/>
      <c r="HCQ105" s="18"/>
      <c r="HCR105" s="18"/>
      <c r="HCS105" s="18"/>
      <c r="HCT105" s="18"/>
      <c r="HCU105" s="18"/>
      <c r="HCV105" s="18"/>
      <c r="HCW105" s="18"/>
      <c r="HCX105" s="18"/>
      <c r="HCY105" s="18"/>
      <c r="HCZ105" s="18"/>
      <c r="HDA105" s="18"/>
      <c r="HDB105" s="18"/>
      <c r="HDC105" s="18"/>
      <c r="HDD105" s="18"/>
      <c r="HDE105" s="18"/>
      <c r="HDF105" s="18"/>
      <c r="HDG105" s="18"/>
      <c r="HDH105" s="18"/>
      <c r="HDI105" s="18"/>
      <c r="HDJ105" s="18"/>
      <c r="HDK105" s="18"/>
      <c r="HDL105" s="18"/>
      <c r="HDM105" s="18"/>
      <c r="HDN105" s="18"/>
      <c r="HDO105" s="18"/>
      <c r="HDP105" s="18"/>
      <c r="HDQ105" s="18"/>
      <c r="HDR105" s="18"/>
      <c r="HDS105" s="18"/>
      <c r="HDT105" s="18"/>
      <c r="HDU105" s="18"/>
      <c r="HDV105" s="18"/>
      <c r="HDW105" s="18"/>
      <c r="HDX105" s="18"/>
      <c r="HDY105" s="18"/>
      <c r="HDZ105" s="18"/>
      <c r="HEA105" s="18"/>
      <c r="HEB105" s="18"/>
      <c r="HEC105" s="18"/>
      <c r="HED105" s="18"/>
      <c r="HEE105" s="18"/>
      <c r="HEF105" s="18"/>
      <c r="HEG105" s="18"/>
      <c r="HEH105" s="18"/>
      <c r="HEI105" s="18"/>
      <c r="HEJ105" s="18"/>
      <c r="HEK105" s="18"/>
      <c r="HEL105" s="18"/>
      <c r="HEM105" s="18"/>
      <c r="HEN105" s="18"/>
      <c r="HEO105" s="18"/>
      <c r="HEP105" s="18"/>
      <c r="HEQ105" s="18"/>
      <c r="HER105" s="18"/>
      <c r="HES105" s="18"/>
      <c r="HET105" s="18"/>
      <c r="HEU105" s="18"/>
      <c r="HEV105" s="18"/>
      <c r="HEW105" s="18"/>
      <c r="HEX105" s="18"/>
      <c r="HEY105" s="18"/>
      <c r="HEZ105" s="18"/>
      <c r="HFA105" s="18"/>
      <c r="HFB105" s="18"/>
      <c r="HFC105" s="18"/>
      <c r="HFD105" s="18"/>
      <c r="HFE105" s="18"/>
      <c r="HFF105" s="18"/>
      <c r="HFG105" s="18"/>
      <c r="HFH105" s="18"/>
      <c r="HFI105" s="18"/>
      <c r="HFJ105" s="18"/>
      <c r="HFK105" s="18"/>
      <c r="HFL105" s="18"/>
      <c r="HFM105" s="18"/>
      <c r="HFN105" s="18"/>
      <c r="HFO105" s="18"/>
      <c r="HFP105" s="18"/>
      <c r="HFQ105" s="18"/>
      <c r="HFR105" s="18"/>
      <c r="HFS105" s="18"/>
      <c r="HFT105" s="18"/>
      <c r="HFU105" s="18"/>
      <c r="HFV105" s="18"/>
      <c r="HFW105" s="18"/>
      <c r="HFX105" s="18"/>
      <c r="HFY105" s="18"/>
      <c r="HFZ105" s="18"/>
      <c r="HGA105" s="18"/>
      <c r="HGB105" s="18"/>
      <c r="HGC105" s="18"/>
      <c r="HGD105" s="18"/>
      <c r="HGE105" s="18"/>
      <c r="HGF105" s="18"/>
      <c r="HGG105" s="18"/>
      <c r="HGH105" s="18"/>
      <c r="HGI105" s="18"/>
      <c r="HGJ105" s="18"/>
      <c r="HGK105" s="18"/>
      <c r="HGL105" s="18"/>
      <c r="HGM105" s="18"/>
      <c r="HGN105" s="18"/>
      <c r="HGO105" s="18"/>
      <c r="HGP105" s="18"/>
      <c r="HGQ105" s="18"/>
      <c r="HGR105" s="18"/>
      <c r="HGS105" s="18"/>
      <c r="HGT105" s="18"/>
      <c r="HGU105" s="18"/>
      <c r="HGV105" s="18"/>
      <c r="HGW105" s="18"/>
      <c r="HGX105" s="18"/>
      <c r="HGY105" s="18"/>
      <c r="HGZ105" s="18"/>
      <c r="HHA105" s="18"/>
      <c r="HHB105" s="18"/>
      <c r="HHC105" s="18"/>
      <c r="HHD105" s="18"/>
      <c r="HHE105" s="18"/>
      <c r="HHF105" s="18"/>
      <c r="HHG105" s="18"/>
      <c r="HHH105" s="18"/>
      <c r="HHI105" s="18"/>
      <c r="HHJ105" s="18"/>
      <c r="HHK105" s="18"/>
      <c r="HHL105" s="18"/>
      <c r="HHM105" s="18"/>
      <c r="HHN105" s="18"/>
      <c r="HHO105" s="18"/>
      <c r="HHP105" s="18"/>
      <c r="HHQ105" s="18"/>
      <c r="HHR105" s="18"/>
      <c r="HHS105" s="18"/>
      <c r="HHT105" s="18"/>
      <c r="HHU105" s="18"/>
      <c r="HHV105" s="18"/>
      <c r="HHW105" s="18"/>
      <c r="HHX105" s="18"/>
      <c r="HHY105" s="18"/>
      <c r="HHZ105" s="18"/>
      <c r="HIA105" s="18"/>
      <c r="HIB105" s="18"/>
      <c r="HIC105" s="18"/>
      <c r="HID105" s="18"/>
      <c r="HIE105" s="18"/>
      <c r="HIF105" s="18"/>
      <c r="HIG105" s="18"/>
      <c r="HIH105" s="18"/>
      <c r="HII105" s="18"/>
      <c r="HIJ105" s="18"/>
      <c r="HIK105" s="18"/>
      <c r="HIL105" s="18"/>
      <c r="HIM105" s="18"/>
      <c r="HIN105" s="18"/>
      <c r="HIO105" s="18"/>
      <c r="HIP105" s="18"/>
      <c r="HIQ105" s="18"/>
      <c r="HIR105" s="18"/>
      <c r="HIS105" s="18"/>
      <c r="HIT105" s="18"/>
      <c r="HIU105" s="18"/>
      <c r="HIV105" s="18"/>
      <c r="HIW105" s="18"/>
      <c r="HIX105" s="18"/>
      <c r="HIY105" s="18"/>
      <c r="HIZ105" s="18"/>
      <c r="HJA105" s="18"/>
      <c r="HJB105" s="18"/>
      <c r="HJC105" s="18"/>
      <c r="HJD105" s="18"/>
      <c r="HJE105" s="18"/>
      <c r="HJF105" s="18"/>
      <c r="HJG105" s="18"/>
      <c r="HJH105" s="18"/>
      <c r="HJI105" s="18"/>
      <c r="HJJ105" s="18"/>
      <c r="HJK105" s="18"/>
      <c r="HJL105" s="18"/>
      <c r="HJM105" s="18"/>
      <c r="HJN105" s="18"/>
      <c r="HJO105" s="18"/>
      <c r="HJP105" s="18"/>
      <c r="HJQ105" s="18"/>
      <c r="HJR105" s="18"/>
      <c r="HJS105" s="18"/>
      <c r="HJT105" s="18"/>
      <c r="HJU105" s="18"/>
      <c r="HJV105" s="18"/>
      <c r="HJW105" s="18"/>
      <c r="HJX105" s="18"/>
      <c r="HJY105" s="18"/>
      <c r="HJZ105" s="18"/>
      <c r="HKA105" s="18"/>
      <c r="HKB105" s="18"/>
      <c r="HKC105" s="18"/>
      <c r="HKD105" s="18"/>
      <c r="HKE105" s="18"/>
      <c r="HKF105" s="18"/>
      <c r="HKG105" s="18"/>
      <c r="HKH105" s="18"/>
      <c r="HKI105" s="18"/>
      <c r="HKJ105" s="18"/>
      <c r="HKK105" s="18"/>
      <c r="HKL105" s="18"/>
      <c r="HKM105" s="18"/>
      <c r="HKN105" s="18"/>
      <c r="HKO105" s="18"/>
      <c r="HKP105" s="18"/>
      <c r="HKQ105" s="18"/>
      <c r="HKR105" s="18"/>
      <c r="HKS105" s="18"/>
      <c r="HKT105" s="18"/>
      <c r="HKU105" s="18"/>
      <c r="HKV105" s="18"/>
      <c r="HKW105" s="18"/>
      <c r="HKX105" s="18"/>
      <c r="HKY105" s="18"/>
      <c r="HKZ105" s="18"/>
      <c r="HLA105" s="18"/>
      <c r="HLB105" s="18"/>
      <c r="HLC105" s="18"/>
      <c r="HLD105" s="18"/>
      <c r="HLE105" s="18"/>
      <c r="HLF105" s="18"/>
      <c r="HLG105" s="18"/>
      <c r="HLH105" s="18"/>
      <c r="HLI105" s="18"/>
      <c r="HLJ105" s="18"/>
      <c r="HLK105" s="18"/>
      <c r="HLL105" s="18"/>
      <c r="HLM105" s="18"/>
      <c r="HLN105" s="18"/>
      <c r="HLO105" s="18"/>
      <c r="HLP105" s="18"/>
      <c r="HLQ105" s="18"/>
      <c r="HLR105" s="18"/>
      <c r="HLS105" s="18"/>
      <c r="HLT105" s="18"/>
      <c r="HLU105" s="18"/>
      <c r="HLV105" s="18"/>
      <c r="HLW105" s="18"/>
      <c r="HLX105" s="18"/>
      <c r="HLY105" s="18"/>
      <c r="HLZ105" s="18"/>
      <c r="HMA105" s="18"/>
      <c r="HMB105" s="18"/>
      <c r="HMC105" s="18"/>
      <c r="HMD105" s="18"/>
      <c r="HME105" s="18"/>
      <c r="HMF105" s="18"/>
      <c r="HMG105" s="18"/>
      <c r="HMH105" s="18"/>
      <c r="HMI105" s="18"/>
      <c r="HMJ105" s="18"/>
      <c r="HMK105" s="18"/>
      <c r="HML105" s="18"/>
      <c r="HMM105" s="18"/>
      <c r="HMN105" s="18"/>
      <c r="HMO105" s="18"/>
      <c r="HMP105" s="18"/>
      <c r="HMQ105" s="18"/>
      <c r="HMR105" s="18"/>
      <c r="HMS105" s="18"/>
      <c r="HMT105" s="18"/>
      <c r="HMU105" s="18"/>
      <c r="HMV105" s="18"/>
      <c r="HMW105" s="18"/>
      <c r="HMX105" s="18"/>
      <c r="HMY105" s="18"/>
      <c r="HMZ105" s="18"/>
      <c r="HNA105" s="18"/>
      <c r="HNB105" s="18"/>
      <c r="HNC105" s="18"/>
      <c r="HND105" s="18"/>
      <c r="HNE105" s="18"/>
      <c r="HNF105" s="18"/>
      <c r="HNG105" s="18"/>
      <c r="HNH105" s="18"/>
      <c r="HNI105" s="18"/>
      <c r="HNJ105" s="18"/>
      <c r="HNK105" s="18"/>
      <c r="HNL105" s="18"/>
      <c r="HNM105" s="18"/>
      <c r="HNN105" s="18"/>
      <c r="HNO105" s="18"/>
      <c r="HNP105" s="18"/>
      <c r="HNQ105" s="18"/>
      <c r="HNR105" s="18"/>
      <c r="HNS105" s="18"/>
      <c r="HNT105" s="18"/>
      <c r="HNU105" s="18"/>
      <c r="HNV105" s="18"/>
      <c r="HNW105" s="18"/>
      <c r="HNX105" s="18"/>
      <c r="HNY105" s="18"/>
      <c r="HNZ105" s="18"/>
      <c r="HOA105" s="18"/>
      <c r="HOB105" s="18"/>
      <c r="HOC105" s="18"/>
      <c r="HOD105" s="18"/>
      <c r="HOE105" s="18"/>
      <c r="HOF105" s="18"/>
      <c r="HOG105" s="18"/>
      <c r="HOH105" s="18"/>
      <c r="HOI105" s="18"/>
      <c r="HOJ105" s="18"/>
      <c r="HOK105" s="18"/>
      <c r="HOL105" s="18"/>
      <c r="HOM105" s="18"/>
      <c r="HON105" s="18"/>
      <c r="HOO105" s="18"/>
      <c r="HOP105" s="18"/>
      <c r="HOQ105" s="18"/>
      <c r="HOR105" s="18"/>
      <c r="HOS105" s="18"/>
      <c r="HOT105" s="18"/>
      <c r="HOU105" s="18"/>
      <c r="HOV105" s="18"/>
      <c r="HOW105" s="18"/>
      <c r="HOX105" s="18"/>
      <c r="HOY105" s="18"/>
      <c r="HOZ105" s="18"/>
      <c r="HPA105" s="18"/>
      <c r="HPB105" s="18"/>
      <c r="HPC105" s="18"/>
      <c r="HPD105" s="18"/>
      <c r="HPE105" s="18"/>
      <c r="HPF105" s="18"/>
      <c r="HPG105" s="18"/>
      <c r="HPH105" s="18"/>
      <c r="HPI105" s="18"/>
      <c r="HPJ105" s="18"/>
      <c r="HPK105" s="18"/>
      <c r="HPL105" s="18"/>
      <c r="HPM105" s="18"/>
      <c r="HPN105" s="18"/>
      <c r="HPO105" s="18"/>
      <c r="HPP105" s="18"/>
      <c r="HPQ105" s="18"/>
      <c r="HPR105" s="18"/>
      <c r="HPS105" s="18"/>
      <c r="HPT105" s="18"/>
      <c r="HPU105" s="18"/>
      <c r="HPV105" s="18"/>
      <c r="HPW105" s="18"/>
      <c r="HPX105" s="18"/>
      <c r="HPY105" s="18"/>
      <c r="HPZ105" s="18"/>
      <c r="HQA105" s="18"/>
      <c r="HQB105" s="18"/>
      <c r="HQC105" s="18"/>
      <c r="HQD105" s="18"/>
      <c r="HQE105" s="18"/>
      <c r="HQF105" s="18"/>
      <c r="HQG105" s="18"/>
      <c r="HQH105" s="18"/>
      <c r="HQI105" s="18"/>
      <c r="HQJ105" s="18"/>
      <c r="HQK105" s="18"/>
      <c r="HQL105" s="18"/>
      <c r="HQM105" s="18"/>
      <c r="HQN105" s="18"/>
      <c r="HQO105" s="18"/>
      <c r="HQP105" s="18"/>
      <c r="HQQ105" s="18"/>
      <c r="HQR105" s="18"/>
      <c r="HQS105" s="18"/>
      <c r="HQT105" s="18"/>
      <c r="HQU105" s="18"/>
      <c r="HQV105" s="18"/>
      <c r="HQW105" s="18"/>
      <c r="HQX105" s="18"/>
      <c r="HQY105" s="18"/>
      <c r="HQZ105" s="18"/>
      <c r="HRA105" s="18"/>
      <c r="HRB105" s="18"/>
      <c r="HRC105" s="18"/>
      <c r="HRD105" s="18"/>
      <c r="HRE105" s="18"/>
      <c r="HRF105" s="18"/>
      <c r="HRG105" s="18"/>
      <c r="HRH105" s="18"/>
      <c r="HRI105" s="18"/>
      <c r="HRJ105" s="18"/>
      <c r="HRK105" s="18"/>
      <c r="HRL105" s="18"/>
      <c r="HRM105" s="18"/>
      <c r="HRN105" s="18"/>
      <c r="HRO105" s="18"/>
      <c r="HRP105" s="18"/>
      <c r="HRQ105" s="18"/>
      <c r="HRR105" s="18"/>
      <c r="HRS105" s="18"/>
      <c r="HRT105" s="18"/>
      <c r="HRU105" s="18"/>
      <c r="HRV105" s="18"/>
      <c r="HRW105" s="18"/>
      <c r="HRX105" s="18"/>
      <c r="HRY105" s="18"/>
      <c r="HRZ105" s="18"/>
      <c r="HSA105" s="18"/>
      <c r="HSB105" s="18"/>
      <c r="HSC105" s="18"/>
      <c r="HSD105" s="18"/>
      <c r="HSE105" s="18"/>
      <c r="HSF105" s="18"/>
      <c r="HSG105" s="18"/>
      <c r="HSH105" s="18"/>
      <c r="HSI105" s="18"/>
      <c r="HSJ105" s="18"/>
      <c r="HSK105" s="18"/>
      <c r="HSL105" s="18"/>
      <c r="HSM105" s="18"/>
      <c r="HSN105" s="18"/>
      <c r="HSO105" s="18"/>
      <c r="HSP105" s="18"/>
      <c r="HSQ105" s="18"/>
      <c r="HSR105" s="18"/>
      <c r="HSS105" s="18"/>
      <c r="HST105" s="18"/>
      <c r="HSU105" s="18"/>
      <c r="HSV105" s="18"/>
      <c r="HSW105" s="18"/>
      <c r="HSX105" s="18"/>
      <c r="HSY105" s="18"/>
      <c r="HSZ105" s="18"/>
      <c r="HTA105" s="18"/>
      <c r="HTB105" s="18"/>
      <c r="HTC105" s="18"/>
      <c r="HTD105" s="18"/>
      <c r="HTE105" s="18"/>
      <c r="HTF105" s="18"/>
      <c r="HTG105" s="18"/>
      <c r="HTH105" s="18"/>
      <c r="HTI105" s="18"/>
      <c r="HTJ105" s="18"/>
      <c r="HTK105" s="18"/>
      <c r="HTL105" s="18"/>
      <c r="HTM105" s="18"/>
      <c r="HTN105" s="18"/>
      <c r="HTO105" s="18"/>
      <c r="HTP105" s="18"/>
      <c r="HTQ105" s="18"/>
      <c r="HTR105" s="18"/>
      <c r="HTS105" s="18"/>
      <c r="HTT105" s="18"/>
      <c r="HTU105" s="18"/>
      <c r="HTV105" s="18"/>
      <c r="HTW105" s="18"/>
      <c r="HTX105" s="18"/>
      <c r="HTY105" s="18"/>
      <c r="HTZ105" s="18"/>
      <c r="HUA105" s="18"/>
      <c r="HUB105" s="18"/>
      <c r="HUC105" s="18"/>
      <c r="HUD105" s="18"/>
      <c r="HUE105" s="18"/>
      <c r="HUF105" s="18"/>
      <c r="HUG105" s="18"/>
      <c r="HUH105" s="18"/>
      <c r="HUI105" s="18"/>
      <c r="HUJ105" s="18"/>
      <c r="HUK105" s="18"/>
      <c r="HUL105" s="18"/>
      <c r="HUM105" s="18"/>
      <c r="HUN105" s="18"/>
      <c r="HUO105" s="18"/>
      <c r="HUP105" s="18"/>
      <c r="HUQ105" s="18"/>
      <c r="HUR105" s="18"/>
      <c r="HUS105" s="18"/>
      <c r="HUT105" s="18"/>
      <c r="HUU105" s="18"/>
      <c r="HUV105" s="18"/>
      <c r="HUW105" s="18"/>
      <c r="HUX105" s="18"/>
      <c r="HUY105" s="18"/>
      <c r="HUZ105" s="18"/>
      <c r="HVA105" s="18"/>
      <c r="HVB105" s="18"/>
      <c r="HVC105" s="18"/>
      <c r="HVD105" s="18"/>
      <c r="HVE105" s="18"/>
      <c r="HVF105" s="18"/>
      <c r="HVG105" s="18"/>
      <c r="HVH105" s="18"/>
      <c r="HVI105" s="18"/>
      <c r="HVJ105" s="18"/>
      <c r="HVK105" s="18"/>
      <c r="HVL105" s="18"/>
      <c r="HVM105" s="18"/>
      <c r="HVN105" s="18"/>
      <c r="HVO105" s="18"/>
      <c r="HVP105" s="18"/>
      <c r="HVQ105" s="18"/>
      <c r="HVR105" s="18"/>
      <c r="HVS105" s="18"/>
      <c r="HVT105" s="18"/>
      <c r="HVU105" s="18"/>
      <c r="HVV105" s="18"/>
      <c r="HVW105" s="18"/>
      <c r="HVX105" s="18"/>
      <c r="HVY105" s="18"/>
      <c r="HVZ105" s="18"/>
      <c r="HWA105" s="18"/>
      <c r="HWB105" s="18"/>
      <c r="HWC105" s="18"/>
      <c r="HWD105" s="18"/>
      <c r="HWE105" s="18"/>
      <c r="HWF105" s="18"/>
      <c r="HWG105" s="18"/>
      <c r="HWH105" s="18"/>
      <c r="HWI105" s="18"/>
      <c r="HWJ105" s="18"/>
      <c r="HWK105" s="18"/>
      <c r="HWL105" s="18"/>
      <c r="HWM105" s="18"/>
      <c r="HWN105" s="18"/>
      <c r="HWO105" s="18"/>
      <c r="HWP105" s="18"/>
      <c r="HWQ105" s="18"/>
      <c r="HWR105" s="18"/>
      <c r="HWS105" s="18"/>
      <c r="HWT105" s="18"/>
      <c r="HWU105" s="18"/>
      <c r="HWV105" s="18"/>
      <c r="HWW105" s="18"/>
      <c r="HWX105" s="18"/>
      <c r="HWY105" s="18"/>
      <c r="HWZ105" s="18"/>
      <c r="HXA105" s="18"/>
      <c r="HXB105" s="18"/>
      <c r="HXC105" s="18"/>
      <c r="HXD105" s="18"/>
      <c r="HXE105" s="18"/>
      <c r="HXF105" s="18"/>
      <c r="HXG105" s="18"/>
      <c r="HXH105" s="18"/>
      <c r="HXI105" s="18"/>
      <c r="HXJ105" s="18"/>
      <c r="HXK105" s="18"/>
      <c r="HXL105" s="18"/>
      <c r="HXM105" s="18"/>
      <c r="HXN105" s="18"/>
      <c r="HXO105" s="18"/>
      <c r="HXP105" s="18"/>
      <c r="HXQ105" s="18"/>
      <c r="HXR105" s="18"/>
      <c r="HXS105" s="18"/>
      <c r="HXT105" s="18"/>
      <c r="HXU105" s="18"/>
      <c r="HXV105" s="18"/>
      <c r="HXW105" s="18"/>
      <c r="HXX105" s="18"/>
      <c r="HXY105" s="18"/>
      <c r="HXZ105" s="18"/>
      <c r="HYA105" s="18"/>
      <c r="HYB105" s="18"/>
      <c r="HYC105" s="18"/>
      <c r="HYD105" s="18"/>
      <c r="HYE105" s="18"/>
      <c r="HYF105" s="18"/>
      <c r="HYG105" s="18"/>
      <c r="HYH105" s="18"/>
      <c r="HYI105" s="18"/>
      <c r="HYJ105" s="18"/>
      <c r="HYK105" s="18"/>
      <c r="HYL105" s="18"/>
      <c r="HYM105" s="18"/>
      <c r="HYN105" s="18"/>
      <c r="HYO105" s="18"/>
      <c r="HYP105" s="18"/>
      <c r="HYQ105" s="18"/>
      <c r="HYR105" s="18"/>
      <c r="HYS105" s="18"/>
      <c r="HYT105" s="18"/>
      <c r="HYU105" s="18"/>
      <c r="HYV105" s="18"/>
      <c r="HYW105" s="18"/>
      <c r="HYX105" s="18"/>
      <c r="HYY105" s="18"/>
      <c r="HYZ105" s="18"/>
      <c r="HZA105" s="18"/>
      <c r="HZB105" s="18"/>
      <c r="HZC105" s="18"/>
      <c r="HZD105" s="18"/>
      <c r="HZE105" s="18"/>
      <c r="HZF105" s="18"/>
      <c r="HZG105" s="18"/>
      <c r="HZH105" s="18"/>
      <c r="HZI105" s="18"/>
      <c r="HZJ105" s="18"/>
      <c r="HZK105" s="18"/>
      <c r="HZL105" s="18"/>
      <c r="HZM105" s="18"/>
      <c r="HZN105" s="18"/>
      <c r="HZO105" s="18"/>
      <c r="HZP105" s="18"/>
      <c r="HZQ105" s="18"/>
      <c r="HZR105" s="18"/>
      <c r="HZS105" s="18"/>
      <c r="HZT105" s="18"/>
      <c r="HZU105" s="18"/>
      <c r="HZV105" s="18"/>
      <c r="HZW105" s="18"/>
      <c r="HZX105" s="18"/>
      <c r="HZY105" s="18"/>
      <c r="HZZ105" s="18"/>
      <c r="IAA105" s="18"/>
      <c r="IAB105" s="18"/>
      <c r="IAC105" s="18"/>
      <c r="IAD105" s="18"/>
      <c r="IAE105" s="18"/>
      <c r="IAF105" s="18"/>
      <c r="IAG105" s="18"/>
      <c r="IAH105" s="18"/>
      <c r="IAI105" s="18"/>
      <c r="IAJ105" s="18"/>
      <c r="IAK105" s="18"/>
      <c r="IAL105" s="18"/>
      <c r="IAM105" s="18"/>
      <c r="IAN105" s="18"/>
      <c r="IAO105" s="18"/>
      <c r="IAP105" s="18"/>
      <c r="IAQ105" s="18"/>
      <c r="IAR105" s="18"/>
      <c r="IAS105" s="18"/>
      <c r="IAT105" s="18"/>
      <c r="IAU105" s="18"/>
      <c r="IAV105" s="18"/>
      <c r="IAW105" s="18"/>
      <c r="IAX105" s="18"/>
      <c r="IAY105" s="18"/>
      <c r="IAZ105" s="18"/>
      <c r="IBA105" s="18"/>
      <c r="IBB105" s="18"/>
      <c r="IBC105" s="18"/>
      <c r="IBD105" s="18"/>
      <c r="IBE105" s="18"/>
      <c r="IBF105" s="18"/>
      <c r="IBG105" s="18"/>
      <c r="IBH105" s="18"/>
      <c r="IBI105" s="18"/>
      <c r="IBJ105" s="18"/>
      <c r="IBK105" s="18"/>
      <c r="IBL105" s="18"/>
      <c r="IBM105" s="18"/>
      <c r="IBN105" s="18"/>
      <c r="IBO105" s="18"/>
      <c r="IBP105" s="18"/>
      <c r="IBQ105" s="18"/>
      <c r="IBR105" s="18"/>
      <c r="IBS105" s="18"/>
      <c r="IBT105" s="18"/>
      <c r="IBU105" s="18"/>
      <c r="IBV105" s="18"/>
      <c r="IBW105" s="18"/>
      <c r="IBX105" s="18"/>
      <c r="IBY105" s="18"/>
      <c r="IBZ105" s="18"/>
      <c r="ICA105" s="18"/>
      <c r="ICB105" s="18"/>
      <c r="ICC105" s="18"/>
      <c r="ICD105" s="18"/>
      <c r="ICE105" s="18"/>
      <c r="ICF105" s="18"/>
      <c r="ICG105" s="18"/>
      <c r="ICH105" s="18"/>
      <c r="ICI105" s="18"/>
      <c r="ICJ105" s="18"/>
      <c r="ICK105" s="18"/>
      <c r="ICL105" s="18"/>
      <c r="ICM105" s="18"/>
      <c r="ICN105" s="18"/>
      <c r="ICO105" s="18"/>
      <c r="ICP105" s="18"/>
      <c r="ICQ105" s="18"/>
      <c r="ICR105" s="18"/>
      <c r="ICS105" s="18"/>
      <c r="ICT105" s="18"/>
      <c r="ICU105" s="18"/>
      <c r="ICV105" s="18"/>
      <c r="ICW105" s="18"/>
      <c r="ICX105" s="18"/>
      <c r="ICY105" s="18"/>
      <c r="ICZ105" s="18"/>
      <c r="IDA105" s="18"/>
      <c r="IDB105" s="18"/>
      <c r="IDC105" s="18"/>
      <c r="IDD105" s="18"/>
      <c r="IDE105" s="18"/>
      <c r="IDF105" s="18"/>
      <c r="IDG105" s="18"/>
      <c r="IDH105" s="18"/>
      <c r="IDI105" s="18"/>
      <c r="IDJ105" s="18"/>
      <c r="IDK105" s="18"/>
      <c r="IDL105" s="18"/>
      <c r="IDM105" s="18"/>
      <c r="IDN105" s="18"/>
      <c r="IDO105" s="18"/>
      <c r="IDP105" s="18"/>
      <c r="IDQ105" s="18"/>
      <c r="IDR105" s="18"/>
      <c r="IDS105" s="18"/>
      <c r="IDT105" s="18"/>
      <c r="IDU105" s="18"/>
      <c r="IDV105" s="18"/>
      <c r="IDW105" s="18"/>
      <c r="IDX105" s="18"/>
      <c r="IDY105" s="18"/>
      <c r="IDZ105" s="18"/>
      <c r="IEA105" s="18"/>
      <c r="IEB105" s="18"/>
      <c r="IEC105" s="18"/>
      <c r="IED105" s="18"/>
      <c r="IEE105" s="18"/>
      <c r="IEF105" s="18"/>
      <c r="IEG105" s="18"/>
      <c r="IEH105" s="18"/>
      <c r="IEI105" s="18"/>
      <c r="IEJ105" s="18"/>
      <c r="IEK105" s="18"/>
      <c r="IEL105" s="18"/>
      <c r="IEM105" s="18"/>
      <c r="IEN105" s="18"/>
      <c r="IEO105" s="18"/>
      <c r="IEP105" s="18"/>
      <c r="IEQ105" s="18"/>
      <c r="IER105" s="18"/>
      <c r="IES105" s="18"/>
      <c r="IET105" s="18"/>
      <c r="IEU105" s="18"/>
      <c r="IEV105" s="18"/>
      <c r="IEW105" s="18"/>
      <c r="IEX105" s="18"/>
      <c r="IEY105" s="18"/>
      <c r="IEZ105" s="18"/>
      <c r="IFA105" s="18"/>
      <c r="IFB105" s="18"/>
      <c r="IFC105" s="18"/>
      <c r="IFD105" s="18"/>
      <c r="IFE105" s="18"/>
      <c r="IFF105" s="18"/>
      <c r="IFG105" s="18"/>
      <c r="IFH105" s="18"/>
      <c r="IFI105" s="18"/>
      <c r="IFJ105" s="18"/>
      <c r="IFK105" s="18"/>
      <c r="IFL105" s="18"/>
      <c r="IFM105" s="18"/>
      <c r="IFN105" s="18"/>
      <c r="IFO105" s="18"/>
      <c r="IFP105" s="18"/>
      <c r="IFQ105" s="18"/>
      <c r="IFR105" s="18"/>
      <c r="IFS105" s="18"/>
      <c r="IFT105" s="18"/>
      <c r="IFU105" s="18"/>
      <c r="IFV105" s="18"/>
      <c r="IFW105" s="18"/>
      <c r="IFX105" s="18"/>
      <c r="IFY105" s="18"/>
      <c r="IFZ105" s="18"/>
      <c r="IGA105" s="18"/>
      <c r="IGB105" s="18"/>
      <c r="IGC105" s="18"/>
      <c r="IGD105" s="18"/>
      <c r="IGE105" s="18"/>
      <c r="IGF105" s="18"/>
      <c r="IGG105" s="18"/>
      <c r="IGH105" s="18"/>
      <c r="IGI105" s="18"/>
      <c r="IGJ105" s="18"/>
      <c r="IGK105" s="18"/>
      <c r="IGL105" s="18"/>
      <c r="IGM105" s="18"/>
      <c r="IGN105" s="18"/>
      <c r="IGO105" s="18"/>
      <c r="IGP105" s="18"/>
      <c r="IGQ105" s="18"/>
      <c r="IGR105" s="18"/>
      <c r="IGS105" s="18"/>
      <c r="IGT105" s="18"/>
      <c r="IGU105" s="18"/>
      <c r="IGV105" s="18"/>
      <c r="IGW105" s="18"/>
      <c r="IGX105" s="18"/>
      <c r="IGY105" s="18"/>
      <c r="IGZ105" s="18"/>
      <c r="IHA105" s="18"/>
      <c r="IHB105" s="18"/>
      <c r="IHC105" s="18"/>
      <c r="IHD105" s="18"/>
      <c r="IHE105" s="18"/>
      <c r="IHF105" s="18"/>
      <c r="IHG105" s="18"/>
      <c r="IHH105" s="18"/>
      <c r="IHI105" s="18"/>
      <c r="IHJ105" s="18"/>
      <c r="IHK105" s="18"/>
      <c r="IHL105" s="18"/>
      <c r="IHM105" s="18"/>
      <c r="IHN105" s="18"/>
      <c r="IHO105" s="18"/>
      <c r="IHP105" s="18"/>
      <c r="IHQ105" s="18"/>
      <c r="IHR105" s="18"/>
      <c r="IHS105" s="18"/>
      <c r="IHT105" s="18"/>
      <c r="IHU105" s="18"/>
      <c r="IHV105" s="18"/>
      <c r="IHW105" s="18"/>
      <c r="IHX105" s="18"/>
      <c r="IHY105" s="18"/>
      <c r="IHZ105" s="18"/>
      <c r="IIA105" s="18"/>
      <c r="IIB105" s="18"/>
      <c r="IIC105" s="18"/>
      <c r="IID105" s="18"/>
      <c r="IIE105" s="18"/>
      <c r="IIF105" s="18"/>
      <c r="IIG105" s="18"/>
      <c r="IIH105" s="18"/>
      <c r="III105" s="18"/>
      <c r="IIJ105" s="18"/>
      <c r="IIK105" s="18"/>
      <c r="IIL105" s="18"/>
      <c r="IIM105" s="18"/>
      <c r="IIN105" s="18"/>
      <c r="IIO105" s="18"/>
      <c r="IIP105" s="18"/>
      <c r="IIQ105" s="18"/>
      <c r="IIR105" s="18"/>
      <c r="IIS105" s="18"/>
      <c r="IIT105" s="18"/>
      <c r="IIU105" s="18"/>
      <c r="IIV105" s="18"/>
      <c r="IIW105" s="18"/>
      <c r="IIX105" s="18"/>
      <c r="IIY105" s="18"/>
      <c r="IIZ105" s="18"/>
      <c r="IJA105" s="18"/>
      <c r="IJB105" s="18"/>
      <c r="IJC105" s="18"/>
      <c r="IJD105" s="18"/>
      <c r="IJE105" s="18"/>
      <c r="IJF105" s="18"/>
      <c r="IJG105" s="18"/>
      <c r="IJH105" s="18"/>
      <c r="IJI105" s="18"/>
      <c r="IJJ105" s="18"/>
      <c r="IJK105" s="18"/>
      <c r="IJL105" s="18"/>
      <c r="IJM105" s="18"/>
      <c r="IJN105" s="18"/>
      <c r="IJO105" s="18"/>
      <c r="IJP105" s="18"/>
      <c r="IJQ105" s="18"/>
      <c r="IJR105" s="18"/>
      <c r="IJS105" s="18"/>
      <c r="IJT105" s="18"/>
      <c r="IJU105" s="18"/>
      <c r="IJV105" s="18"/>
      <c r="IJW105" s="18"/>
      <c r="IJX105" s="18"/>
      <c r="IJY105" s="18"/>
      <c r="IJZ105" s="18"/>
      <c r="IKA105" s="18"/>
      <c r="IKB105" s="18"/>
      <c r="IKC105" s="18"/>
      <c r="IKD105" s="18"/>
      <c r="IKE105" s="18"/>
      <c r="IKF105" s="18"/>
      <c r="IKG105" s="18"/>
      <c r="IKH105" s="18"/>
      <c r="IKI105" s="18"/>
      <c r="IKJ105" s="18"/>
      <c r="IKK105" s="18"/>
      <c r="IKL105" s="18"/>
      <c r="IKM105" s="18"/>
      <c r="IKN105" s="18"/>
      <c r="IKO105" s="18"/>
      <c r="IKP105" s="18"/>
      <c r="IKQ105" s="18"/>
      <c r="IKR105" s="18"/>
      <c r="IKS105" s="18"/>
      <c r="IKT105" s="18"/>
      <c r="IKU105" s="18"/>
      <c r="IKV105" s="18"/>
      <c r="IKW105" s="18"/>
      <c r="IKX105" s="18"/>
      <c r="IKY105" s="18"/>
      <c r="IKZ105" s="18"/>
      <c r="ILA105" s="18"/>
      <c r="ILB105" s="18"/>
      <c r="ILC105" s="18"/>
      <c r="ILD105" s="18"/>
      <c r="ILE105" s="18"/>
      <c r="ILF105" s="18"/>
      <c r="ILG105" s="18"/>
      <c r="ILH105" s="18"/>
      <c r="ILI105" s="18"/>
      <c r="ILJ105" s="18"/>
      <c r="ILK105" s="18"/>
      <c r="ILL105" s="18"/>
      <c r="ILM105" s="18"/>
      <c r="ILN105" s="18"/>
      <c r="ILO105" s="18"/>
      <c r="ILP105" s="18"/>
      <c r="ILQ105" s="18"/>
      <c r="ILR105" s="18"/>
      <c r="ILS105" s="18"/>
      <c r="ILT105" s="18"/>
      <c r="ILU105" s="18"/>
      <c r="ILV105" s="18"/>
      <c r="ILW105" s="18"/>
      <c r="ILX105" s="18"/>
      <c r="ILY105" s="18"/>
      <c r="ILZ105" s="18"/>
      <c r="IMA105" s="18"/>
      <c r="IMB105" s="18"/>
      <c r="IMC105" s="18"/>
      <c r="IMD105" s="18"/>
      <c r="IME105" s="18"/>
      <c r="IMF105" s="18"/>
      <c r="IMG105" s="18"/>
      <c r="IMH105" s="18"/>
      <c r="IMI105" s="18"/>
      <c r="IMJ105" s="18"/>
      <c r="IMK105" s="18"/>
      <c r="IML105" s="18"/>
      <c r="IMM105" s="18"/>
      <c r="IMN105" s="18"/>
      <c r="IMO105" s="18"/>
      <c r="IMP105" s="18"/>
      <c r="IMQ105" s="18"/>
      <c r="IMR105" s="18"/>
      <c r="IMS105" s="18"/>
      <c r="IMT105" s="18"/>
      <c r="IMU105" s="18"/>
      <c r="IMV105" s="18"/>
      <c r="IMW105" s="18"/>
      <c r="IMX105" s="18"/>
      <c r="IMY105" s="18"/>
      <c r="IMZ105" s="18"/>
      <c r="INA105" s="18"/>
      <c r="INB105" s="18"/>
      <c r="INC105" s="18"/>
      <c r="IND105" s="18"/>
      <c r="INE105" s="18"/>
      <c r="INF105" s="18"/>
      <c r="ING105" s="18"/>
      <c r="INH105" s="18"/>
      <c r="INI105" s="18"/>
      <c r="INJ105" s="18"/>
      <c r="INK105" s="18"/>
      <c r="INL105" s="18"/>
      <c r="INM105" s="18"/>
      <c r="INN105" s="18"/>
      <c r="INO105" s="18"/>
      <c r="INP105" s="18"/>
      <c r="INQ105" s="18"/>
      <c r="INR105" s="18"/>
      <c r="INS105" s="18"/>
      <c r="INT105" s="18"/>
      <c r="INU105" s="18"/>
      <c r="INV105" s="18"/>
      <c r="INW105" s="18"/>
      <c r="INX105" s="18"/>
      <c r="INY105" s="18"/>
      <c r="INZ105" s="18"/>
      <c r="IOA105" s="18"/>
      <c r="IOB105" s="18"/>
      <c r="IOC105" s="18"/>
      <c r="IOD105" s="18"/>
      <c r="IOE105" s="18"/>
      <c r="IOF105" s="18"/>
      <c r="IOG105" s="18"/>
      <c r="IOH105" s="18"/>
      <c r="IOI105" s="18"/>
      <c r="IOJ105" s="18"/>
      <c r="IOK105" s="18"/>
      <c r="IOL105" s="18"/>
      <c r="IOM105" s="18"/>
      <c r="ION105" s="18"/>
      <c r="IOO105" s="18"/>
      <c r="IOP105" s="18"/>
      <c r="IOQ105" s="18"/>
      <c r="IOR105" s="18"/>
      <c r="IOS105" s="18"/>
      <c r="IOT105" s="18"/>
      <c r="IOU105" s="18"/>
      <c r="IOV105" s="18"/>
      <c r="IOW105" s="18"/>
      <c r="IOX105" s="18"/>
      <c r="IOY105" s="18"/>
      <c r="IOZ105" s="18"/>
      <c r="IPA105" s="18"/>
      <c r="IPB105" s="18"/>
      <c r="IPC105" s="18"/>
      <c r="IPD105" s="18"/>
      <c r="IPE105" s="18"/>
      <c r="IPF105" s="18"/>
      <c r="IPG105" s="18"/>
      <c r="IPH105" s="18"/>
      <c r="IPI105" s="18"/>
      <c r="IPJ105" s="18"/>
      <c r="IPK105" s="18"/>
      <c r="IPL105" s="18"/>
      <c r="IPM105" s="18"/>
      <c r="IPN105" s="18"/>
      <c r="IPO105" s="18"/>
      <c r="IPP105" s="18"/>
      <c r="IPQ105" s="18"/>
      <c r="IPR105" s="18"/>
      <c r="IPS105" s="18"/>
      <c r="IPT105" s="18"/>
      <c r="IPU105" s="18"/>
      <c r="IPV105" s="18"/>
      <c r="IPW105" s="18"/>
      <c r="IPX105" s="18"/>
      <c r="IPY105" s="18"/>
      <c r="IPZ105" s="18"/>
      <c r="IQA105" s="18"/>
      <c r="IQB105" s="18"/>
      <c r="IQC105" s="18"/>
      <c r="IQD105" s="18"/>
      <c r="IQE105" s="18"/>
      <c r="IQF105" s="18"/>
      <c r="IQG105" s="18"/>
      <c r="IQH105" s="18"/>
      <c r="IQI105" s="18"/>
      <c r="IQJ105" s="18"/>
      <c r="IQK105" s="18"/>
      <c r="IQL105" s="18"/>
      <c r="IQM105" s="18"/>
      <c r="IQN105" s="18"/>
      <c r="IQO105" s="18"/>
      <c r="IQP105" s="18"/>
      <c r="IQQ105" s="18"/>
      <c r="IQR105" s="18"/>
      <c r="IQS105" s="18"/>
      <c r="IQT105" s="18"/>
      <c r="IQU105" s="18"/>
      <c r="IQV105" s="18"/>
      <c r="IQW105" s="18"/>
      <c r="IQX105" s="18"/>
      <c r="IQY105" s="18"/>
      <c r="IQZ105" s="18"/>
      <c r="IRA105" s="18"/>
      <c r="IRB105" s="18"/>
      <c r="IRC105" s="18"/>
      <c r="IRD105" s="18"/>
      <c r="IRE105" s="18"/>
      <c r="IRF105" s="18"/>
      <c r="IRG105" s="18"/>
      <c r="IRH105" s="18"/>
      <c r="IRI105" s="18"/>
      <c r="IRJ105" s="18"/>
      <c r="IRK105" s="18"/>
      <c r="IRL105" s="18"/>
      <c r="IRM105" s="18"/>
      <c r="IRN105" s="18"/>
      <c r="IRO105" s="18"/>
      <c r="IRP105" s="18"/>
      <c r="IRQ105" s="18"/>
      <c r="IRR105" s="18"/>
      <c r="IRS105" s="18"/>
      <c r="IRT105" s="18"/>
      <c r="IRU105" s="18"/>
      <c r="IRV105" s="18"/>
      <c r="IRW105" s="18"/>
      <c r="IRX105" s="18"/>
      <c r="IRY105" s="18"/>
      <c r="IRZ105" s="18"/>
      <c r="ISA105" s="18"/>
      <c r="ISB105" s="18"/>
      <c r="ISC105" s="18"/>
      <c r="ISD105" s="18"/>
      <c r="ISE105" s="18"/>
      <c r="ISF105" s="18"/>
      <c r="ISG105" s="18"/>
      <c r="ISH105" s="18"/>
      <c r="ISI105" s="18"/>
      <c r="ISJ105" s="18"/>
      <c r="ISK105" s="18"/>
      <c r="ISL105" s="18"/>
      <c r="ISM105" s="18"/>
      <c r="ISN105" s="18"/>
      <c r="ISO105" s="18"/>
      <c r="ISP105" s="18"/>
      <c r="ISQ105" s="18"/>
      <c r="ISR105" s="18"/>
      <c r="ISS105" s="18"/>
      <c r="IST105" s="18"/>
      <c r="ISU105" s="18"/>
      <c r="ISV105" s="18"/>
      <c r="ISW105" s="18"/>
      <c r="ISX105" s="18"/>
      <c r="ISY105" s="18"/>
      <c r="ISZ105" s="18"/>
      <c r="ITA105" s="18"/>
      <c r="ITB105" s="18"/>
      <c r="ITC105" s="18"/>
      <c r="ITD105" s="18"/>
      <c r="ITE105" s="18"/>
      <c r="ITF105" s="18"/>
      <c r="ITG105" s="18"/>
      <c r="ITH105" s="18"/>
      <c r="ITI105" s="18"/>
      <c r="ITJ105" s="18"/>
      <c r="ITK105" s="18"/>
      <c r="ITL105" s="18"/>
      <c r="ITM105" s="18"/>
      <c r="ITN105" s="18"/>
      <c r="ITO105" s="18"/>
      <c r="ITP105" s="18"/>
      <c r="ITQ105" s="18"/>
      <c r="ITR105" s="18"/>
      <c r="ITS105" s="18"/>
      <c r="ITT105" s="18"/>
      <c r="ITU105" s="18"/>
      <c r="ITV105" s="18"/>
      <c r="ITW105" s="18"/>
      <c r="ITX105" s="18"/>
      <c r="ITY105" s="18"/>
      <c r="ITZ105" s="18"/>
      <c r="IUA105" s="18"/>
      <c r="IUB105" s="18"/>
      <c r="IUC105" s="18"/>
      <c r="IUD105" s="18"/>
      <c r="IUE105" s="18"/>
      <c r="IUF105" s="18"/>
      <c r="IUG105" s="18"/>
      <c r="IUH105" s="18"/>
      <c r="IUI105" s="18"/>
      <c r="IUJ105" s="18"/>
      <c r="IUK105" s="18"/>
      <c r="IUL105" s="18"/>
      <c r="IUM105" s="18"/>
      <c r="IUN105" s="18"/>
      <c r="IUO105" s="18"/>
      <c r="IUP105" s="18"/>
      <c r="IUQ105" s="18"/>
      <c r="IUR105" s="18"/>
      <c r="IUS105" s="18"/>
      <c r="IUT105" s="18"/>
      <c r="IUU105" s="18"/>
      <c r="IUV105" s="18"/>
      <c r="IUW105" s="18"/>
      <c r="IUX105" s="18"/>
      <c r="IUY105" s="18"/>
      <c r="IUZ105" s="18"/>
      <c r="IVA105" s="18"/>
      <c r="IVB105" s="18"/>
      <c r="IVC105" s="18"/>
      <c r="IVD105" s="18"/>
      <c r="IVE105" s="18"/>
      <c r="IVF105" s="18"/>
      <c r="IVG105" s="18"/>
      <c r="IVH105" s="18"/>
      <c r="IVI105" s="18"/>
      <c r="IVJ105" s="18"/>
      <c r="IVK105" s="18"/>
      <c r="IVL105" s="18"/>
      <c r="IVM105" s="18"/>
      <c r="IVN105" s="18"/>
      <c r="IVO105" s="18"/>
      <c r="IVP105" s="18"/>
      <c r="IVQ105" s="18"/>
      <c r="IVR105" s="18"/>
      <c r="IVS105" s="18"/>
      <c r="IVT105" s="18"/>
      <c r="IVU105" s="18"/>
      <c r="IVV105" s="18"/>
      <c r="IVW105" s="18"/>
      <c r="IVX105" s="18"/>
      <c r="IVY105" s="18"/>
      <c r="IVZ105" s="18"/>
      <c r="IWA105" s="18"/>
      <c r="IWB105" s="18"/>
      <c r="IWC105" s="18"/>
      <c r="IWD105" s="18"/>
      <c r="IWE105" s="18"/>
      <c r="IWF105" s="18"/>
      <c r="IWG105" s="18"/>
      <c r="IWH105" s="18"/>
      <c r="IWI105" s="18"/>
      <c r="IWJ105" s="18"/>
      <c r="IWK105" s="18"/>
      <c r="IWL105" s="18"/>
      <c r="IWM105" s="18"/>
      <c r="IWN105" s="18"/>
      <c r="IWO105" s="18"/>
      <c r="IWP105" s="18"/>
      <c r="IWQ105" s="18"/>
      <c r="IWR105" s="18"/>
      <c r="IWS105" s="18"/>
      <c r="IWT105" s="18"/>
      <c r="IWU105" s="18"/>
      <c r="IWV105" s="18"/>
      <c r="IWW105" s="18"/>
      <c r="IWX105" s="18"/>
      <c r="IWY105" s="18"/>
      <c r="IWZ105" s="18"/>
      <c r="IXA105" s="18"/>
      <c r="IXB105" s="18"/>
      <c r="IXC105" s="18"/>
      <c r="IXD105" s="18"/>
      <c r="IXE105" s="18"/>
      <c r="IXF105" s="18"/>
      <c r="IXG105" s="18"/>
      <c r="IXH105" s="18"/>
      <c r="IXI105" s="18"/>
      <c r="IXJ105" s="18"/>
      <c r="IXK105" s="18"/>
      <c r="IXL105" s="18"/>
      <c r="IXM105" s="18"/>
      <c r="IXN105" s="18"/>
      <c r="IXO105" s="18"/>
      <c r="IXP105" s="18"/>
      <c r="IXQ105" s="18"/>
      <c r="IXR105" s="18"/>
      <c r="IXS105" s="18"/>
      <c r="IXT105" s="18"/>
      <c r="IXU105" s="18"/>
      <c r="IXV105" s="18"/>
      <c r="IXW105" s="18"/>
      <c r="IXX105" s="18"/>
      <c r="IXY105" s="18"/>
      <c r="IXZ105" s="18"/>
      <c r="IYA105" s="18"/>
      <c r="IYB105" s="18"/>
      <c r="IYC105" s="18"/>
      <c r="IYD105" s="18"/>
      <c r="IYE105" s="18"/>
      <c r="IYF105" s="18"/>
      <c r="IYG105" s="18"/>
      <c r="IYH105" s="18"/>
      <c r="IYI105" s="18"/>
      <c r="IYJ105" s="18"/>
      <c r="IYK105" s="18"/>
      <c r="IYL105" s="18"/>
      <c r="IYM105" s="18"/>
      <c r="IYN105" s="18"/>
      <c r="IYO105" s="18"/>
      <c r="IYP105" s="18"/>
      <c r="IYQ105" s="18"/>
      <c r="IYR105" s="18"/>
      <c r="IYS105" s="18"/>
      <c r="IYT105" s="18"/>
      <c r="IYU105" s="18"/>
      <c r="IYV105" s="18"/>
      <c r="IYW105" s="18"/>
      <c r="IYX105" s="18"/>
      <c r="IYY105" s="18"/>
      <c r="IYZ105" s="18"/>
      <c r="IZA105" s="18"/>
      <c r="IZB105" s="18"/>
      <c r="IZC105" s="18"/>
      <c r="IZD105" s="18"/>
      <c r="IZE105" s="18"/>
      <c r="IZF105" s="18"/>
      <c r="IZG105" s="18"/>
      <c r="IZH105" s="18"/>
      <c r="IZI105" s="18"/>
      <c r="IZJ105" s="18"/>
      <c r="IZK105" s="18"/>
      <c r="IZL105" s="18"/>
      <c r="IZM105" s="18"/>
      <c r="IZN105" s="18"/>
      <c r="IZO105" s="18"/>
      <c r="IZP105" s="18"/>
      <c r="IZQ105" s="18"/>
      <c r="IZR105" s="18"/>
      <c r="IZS105" s="18"/>
      <c r="IZT105" s="18"/>
      <c r="IZU105" s="18"/>
      <c r="IZV105" s="18"/>
      <c r="IZW105" s="18"/>
      <c r="IZX105" s="18"/>
      <c r="IZY105" s="18"/>
      <c r="IZZ105" s="18"/>
      <c r="JAA105" s="18"/>
      <c r="JAB105" s="18"/>
      <c r="JAC105" s="18"/>
      <c r="JAD105" s="18"/>
      <c r="JAE105" s="18"/>
      <c r="JAF105" s="18"/>
      <c r="JAG105" s="18"/>
      <c r="JAH105" s="18"/>
      <c r="JAI105" s="18"/>
      <c r="JAJ105" s="18"/>
      <c r="JAK105" s="18"/>
      <c r="JAL105" s="18"/>
      <c r="JAM105" s="18"/>
      <c r="JAN105" s="18"/>
      <c r="JAO105" s="18"/>
      <c r="JAP105" s="18"/>
      <c r="JAQ105" s="18"/>
      <c r="JAR105" s="18"/>
      <c r="JAS105" s="18"/>
      <c r="JAT105" s="18"/>
      <c r="JAU105" s="18"/>
      <c r="JAV105" s="18"/>
      <c r="JAW105" s="18"/>
      <c r="JAX105" s="18"/>
      <c r="JAY105" s="18"/>
      <c r="JAZ105" s="18"/>
      <c r="JBA105" s="18"/>
      <c r="JBB105" s="18"/>
      <c r="JBC105" s="18"/>
      <c r="JBD105" s="18"/>
      <c r="JBE105" s="18"/>
      <c r="JBF105" s="18"/>
      <c r="JBG105" s="18"/>
      <c r="JBH105" s="18"/>
      <c r="JBI105" s="18"/>
      <c r="JBJ105" s="18"/>
      <c r="JBK105" s="18"/>
      <c r="JBL105" s="18"/>
      <c r="JBM105" s="18"/>
      <c r="JBN105" s="18"/>
      <c r="JBO105" s="18"/>
      <c r="JBP105" s="18"/>
      <c r="JBQ105" s="18"/>
      <c r="JBR105" s="18"/>
      <c r="JBS105" s="18"/>
      <c r="JBT105" s="18"/>
      <c r="JBU105" s="18"/>
      <c r="JBV105" s="18"/>
      <c r="JBW105" s="18"/>
      <c r="JBX105" s="18"/>
      <c r="JBY105" s="18"/>
      <c r="JBZ105" s="18"/>
      <c r="JCA105" s="18"/>
      <c r="JCB105" s="18"/>
      <c r="JCC105" s="18"/>
      <c r="JCD105" s="18"/>
      <c r="JCE105" s="18"/>
      <c r="JCF105" s="18"/>
      <c r="JCG105" s="18"/>
      <c r="JCH105" s="18"/>
      <c r="JCI105" s="18"/>
      <c r="JCJ105" s="18"/>
      <c r="JCK105" s="18"/>
      <c r="JCL105" s="18"/>
      <c r="JCM105" s="18"/>
      <c r="JCN105" s="18"/>
      <c r="JCO105" s="18"/>
      <c r="JCP105" s="18"/>
      <c r="JCQ105" s="18"/>
      <c r="JCR105" s="18"/>
      <c r="JCS105" s="18"/>
      <c r="JCT105" s="18"/>
      <c r="JCU105" s="18"/>
      <c r="JCV105" s="18"/>
      <c r="JCW105" s="18"/>
      <c r="JCX105" s="18"/>
      <c r="JCY105" s="18"/>
      <c r="JCZ105" s="18"/>
      <c r="JDA105" s="18"/>
      <c r="JDB105" s="18"/>
      <c r="JDC105" s="18"/>
      <c r="JDD105" s="18"/>
      <c r="JDE105" s="18"/>
      <c r="JDF105" s="18"/>
      <c r="JDG105" s="18"/>
      <c r="JDH105" s="18"/>
      <c r="JDI105" s="18"/>
      <c r="JDJ105" s="18"/>
      <c r="JDK105" s="18"/>
      <c r="JDL105" s="18"/>
      <c r="JDM105" s="18"/>
      <c r="JDN105" s="18"/>
      <c r="JDO105" s="18"/>
      <c r="JDP105" s="18"/>
      <c r="JDQ105" s="18"/>
      <c r="JDR105" s="18"/>
      <c r="JDS105" s="18"/>
      <c r="JDT105" s="18"/>
      <c r="JDU105" s="18"/>
      <c r="JDV105" s="18"/>
      <c r="JDW105" s="18"/>
      <c r="JDX105" s="18"/>
      <c r="JDY105" s="18"/>
      <c r="JDZ105" s="18"/>
      <c r="JEA105" s="18"/>
      <c r="JEB105" s="18"/>
      <c r="JEC105" s="18"/>
      <c r="JED105" s="18"/>
      <c r="JEE105" s="18"/>
      <c r="JEF105" s="18"/>
      <c r="JEG105" s="18"/>
      <c r="JEH105" s="18"/>
      <c r="JEI105" s="18"/>
      <c r="JEJ105" s="18"/>
      <c r="JEK105" s="18"/>
      <c r="JEL105" s="18"/>
      <c r="JEM105" s="18"/>
      <c r="JEN105" s="18"/>
      <c r="JEO105" s="18"/>
      <c r="JEP105" s="18"/>
      <c r="JEQ105" s="18"/>
      <c r="JER105" s="18"/>
      <c r="JES105" s="18"/>
      <c r="JET105" s="18"/>
      <c r="JEU105" s="18"/>
      <c r="JEV105" s="18"/>
      <c r="JEW105" s="18"/>
      <c r="JEX105" s="18"/>
      <c r="JEY105" s="18"/>
      <c r="JEZ105" s="18"/>
      <c r="JFA105" s="18"/>
      <c r="JFB105" s="18"/>
      <c r="JFC105" s="18"/>
      <c r="JFD105" s="18"/>
      <c r="JFE105" s="18"/>
      <c r="JFF105" s="18"/>
      <c r="JFG105" s="18"/>
      <c r="JFH105" s="18"/>
      <c r="JFI105" s="18"/>
      <c r="JFJ105" s="18"/>
      <c r="JFK105" s="18"/>
      <c r="JFL105" s="18"/>
      <c r="JFM105" s="18"/>
      <c r="JFN105" s="18"/>
      <c r="JFO105" s="18"/>
      <c r="JFP105" s="18"/>
      <c r="JFQ105" s="18"/>
      <c r="JFR105" s="18"/>
      <c r="JFS105" s="18"/>
      <c r="JFT105" s="18"/>
      <c r="JFU105" s="18"/>
      <c r="JFV105" s="18"/>
      <c r="JFW105" s="18"/>
      <c r="JFX105" s="18"/>
      <c r="JFY105" s="18"/>
      <c r="JFZ105" s="18"/>
      <c r="JGA105" s="18"/>
      <c r="JGB105" s="18"/>
      <c r="JGC105" s="18"/>
      <c r="JGD105" s="18"/>
      <c r="JGE105" s="18"/>
      <c r="JGF105" s="18"/>
      <c r="JGG105" s="18"/>
      <c r="JGH105" s="18"/>
      <c r="JGI105" s="18"/>
      <c r="JGJ105" s="18"/>
      <c r="JGK105" s="18"/>
      <c r="JGL105" s="18"/>
      <c r="JGM105" s="18"/>
      <c r="JGN105" s="18"/>
      <c r="JGO105" s="18"/>
      <c r="JGP105" s="18"/>
      <c r="JGQ105" s="18"/>
      <c r="JGR105" s="18"/>
      <c r="JGS105" s="18"/>
      <c r="JGT105" s="18"/>
      <c r="JGU105" s="18"/>
      <c r="JGV105" s="18"/>
      <c r="JGW105" s="18"/>
      <c r="JGX105" s="18"/>
      <c r="JGY105" s="18"/>
      <c r="JGZ105" s="18"/>
      <c r="JHA105" s="18"/>
      <c r="JHB105" s="18"/>
      <c r="JHC105" s="18"/>
      <c r="JHD105" s="18"/>
      <c r="JHE105" s="18"/>
      <c r="JHF105" s="18"/>
      <c r="JHG105" s="18"/>
      <c r="JHH105" s="18"/>
      <c r="JHI105" s="18"/>
      <c r="JHJ105" s="18"/>
      <c r="JHK105" s="18"/>
      <c r="JHL105" s="18"/>
      <c r="JHM105" s="18"/>
      <c r="JHN105" s="18"/>
      <c r="JHO105" s="18"/>
      <c r="JHP105" s="18"/>
      <c r="JHQ105" s="18"/>
      <c r="JHR105" s="18"/>
      <c r="JHS105" s="18"/>
      <c r="JHT105" s="18"/>
      <c r="JHU105" s="18"/>
      <c r="JHV105" s="18"/>
      <c r="JHW105" s="18"/>
      <c r="JHX105" s="18"/>
      <c r="JHY105" s="18"/>
      <c r="JHZ105" s="18"/>
      <c r="JIA105" s="18"/>
      <c r="JIB105" s="18"/>
      <c r="JIC105" s="18"/>
      <c r="JID105" s="18"/>
      <c r="JIE105" s="18"/>
      <c r="JIF105" s="18"/>
      <c r="JIG105" s="18"/>
      <c r="JIH105" s="18"/>
      <c r="JII105" s="18"/>
      <c r="JIJ105" s="18"/>
      <c r="JIK105" s="18"/>
      <c r="JIL105" s="18"/>
      <c r="JIM105" s="18"/>
      <c r="JIN105" s="18"/>
      <c r="JIO105" s="18"/>
      <c r="JIP105" s="18"/>
      <c r="JIQ105" s="18"/>
      <c r="JIR105" s="18"/>
      <c r="JIS105" s="18"/>
      <c r="JIT105" s="18"/>
      <c r="JIU105" s="18"/>
      <c r="JIV105" s="18"/>
      <c r="JIW105" s="18"/>
      <c r="JIX105" s="18"/>
      <c r="JIY105" s="18"/>
      <c r="JIZ105" s="18"/>
      <c r="JJA105" s="18"/>
      <c r="JJB105" s="18"/>
      <c r="JJC105" s="18"/>
      <c r="JJD105" s="18"/>
      <c r="JJE105" s="18"/>
      <c r="JJF105" s="18"/>
      <c r="JJG105" s="18"/>
      <c r="JJH105" s="18"/>
      <c r="JJI105" s="18"/>
      <c r="JJJ105" s="18"/>
      <c r="JJK105" s="18"/>
      <c r="JJL105" s="18"/>
      <c r="JJM105" s="18"/>
      <c r="JJN105" s="18"/>
      <c r="JJO105" s="18"/>
      <c r="JJP105" s="18"/>
      <c r="JJQ105" s="18"/>
      <c r="JJR105" s="18"/>
      <c r="JJS105" s="18"/>
      <c r="JJT105" s="18"/>
      <c r="JJU105" s="18"/>
      <c r="JJV105" s="18"/>
      <c r="JJW105" s="18"/>
      <c r="JJX105" s="18"/>
      <c r="JJY105" s="18"/>
      <c r="JJZ105" s="18"/>
      <c r="JKA105" s="18"/>
      <c r="JKB105" s="18"/>
      <c r="JKC105" s="18"/>
      <c r="JKD105" s="18"/>
      <c r="JKE105" s="18"/>
      <c r="JKF105" s="18"/>
      <c r="JKG105" s="18"/>
      <c r="JKH105" s="18"/>
      <c r="JKI105" s="18"/>
      <c r="JKJ105" s="18"/>
      <c r="JKK105" s="18"/>
      <c r="JKL105" s="18"/>
      <c r="JKM105" s="18"/>
      <c r="JKN105" s="18"/>
      <c r="JKO105" s="18"/>
      <c r="JKP105" s="18"/>
      <c r="JKQ105" s="18"/>
      <c r="JKR105" s="18"/>
      <c r="JKS105" s="18"/>
      <c r="JKT105" s="18"/>
      <c r="JKU105" s="18"/>
      <c r="JKV105" s="18"/>
      <c r="JKW105" s="18"/>
      <c r="JKX105" s="18"/>
      <c r="JKY105" s="18"/>
      <c r="JKZ105" s="18"/>
      <c r="JLA105" s="18"/>
      <c r="JLB105" s="18"/>
      <c r="JLC105" s="18"/>
      <c r="JLD105" s="18"/>
      <c r="JLE105" s="18"/>
      <c r="JLF105" s="18"/>
      <c r="JLG105" s="18"/>
      <c r="JLH105" s="18"/>
      <c r="JLI105" s="18"/>
      <c r="JLJ105" s="18"/>
      <c r="JLK105" s="18"/>
      <c r="JLL105" s="18"/>
      <c r="JLM105" s="18"/>
      <c r="JLN105" s="18"/>
      <c r="JLO105" s="18"/>
      <c r="JLP105" s="18"/>
      <c r="JLQ105" s="18"/>
      <c r="JLR105" s="18"/>
      <c r="JLS105" s="18"/>
      <c r="JLT105" s="18"/>
      <c r="JLU105" s="18"/>
      <c r="JLV105" s="18"/>
      <c r="JLW105" s="18"/>
      <c r="JLX105" s="18"/>
      <c r="JLY105" s="18"/>
      <c r="JLZ105" s="18"/>
      <c r="JMA105" s="18"/>
      <c r="JMB105" s="18"/>
      <c r="JMC105" s="18"/>
      <c r="JMD105" s="18"/>
      <c r="JME105" s="18"/>
      <c r="JMF105" s="18"/>
      <c r="JMG105" s="18"/>
      <c r="JMH105" s="18"/>
      <c r="JMI105" s="18"/>
      <c r="JMJ105" s="18"/>
      <c r="JMK105" s="18"/>
      <c r="JML105" s="18"/>
      <c r="JMM105" s="18"/>
      <c r="JMN105" s="18"/>
      <c r="JMO105" s="18"/>
      <c r="JMP105" s="18"/>
      <c r="JMQ105" s="18"/>
      <c r="JMR105" s="18"/>
      <c r="JMS105" s="18"/>
      <c r="JMT105" s="18"/>
      <c r="JMU105" s="18"/>
      <c r="JMV105" s="18"/>
      <c r="JMW105" s="18"/>
      <c r="JMX105" s="18"/>
      <c r="JMY105" s="18"/>
      <c r="JMZ105" s="18"/>
      <c r="JNA105" s="18"/>
      <c r="JNB105" s="18"/>
      <c r="JNC105" s="18"/>
      <c r="JND105" s="18"/>
      <c r="JNE105" s="18"/>
      <c r="JNF105" s="18"/>
      <c r="JNG105" s="18"/>
      <c r="JNH105" s="18"/>
      <c r="JNI105" s="18"/>
      <c r="JNJ105" s="18"/>
      <c r="JNK105" s="18"/>
      <c r="JNL105" s="18"/>
      <c r="JNM105" s="18"/>
      <c r="JNN105" s="18"/>
      <c r="JNO105" s="18"/>
      <c r="JNP105" s="18"/>
      <c r="JNQ105" s="18"/>
      <c r="JNR105" s="18"/>
      <c r="JNS105" s="18"/>
      <c r="JNT105" s="18"/>
      <c r="JNU105" s="18"/>
      <c r="JNV105" s="18"/>
      <c r="JNW105" s="18"/>
      <c r="JNX105" s="18"/>
      <c r="JNY105" s="18"/>
      <c r="JNZ105" s="18"/>
      <c r="JOA105" s="18"/>
      <c r="JOB105" s="18"/>
      <c r="JOC105" s="18"/>
      <c r="JOD105" s="18"/>
      <c r="JOE105" s="18"/>
      <c r="JOF105" s="18"/>
      <c r="JOG105" s="18"/>
      <c r="JOH105" s="18"/>
      <c r="JOI105" s="18"/>
      <c r="JOJ105" s="18"/>
      <c r="JOK105" s="18"/>
      <c r="JOL105" s="18"/>
      <c r="JOM105" s="18"/>
      <c r="JON105" s="18"/>
      <c r="JOO105" s="18"/>
      <c r="JOP105" s="18"/>
      <c r="JOQ105" s="18"/>
      <c r="JOR105" s="18"/>
      <c r="JOS105" s="18"/>
      <c r="JOT105" s="18"/>
      <c r="JOU105" s="18"/>
      <c r="JOV105" s="18"/>
      <c r="JOW105" s="18"/>
      <c r="JOX105" s="18"/>
      <c r="JOY105" s="18"/>
      <c r="JOZ105" s="18"/>
      <c r="JPA105" s="18"/>
      <c r="JPB105" s="18"/>
      <c r="JPC105" s="18"/>
      <c r="JPD105" s="18"/>
      <c r="JPE105" s="18"/>
      <c r="JPF105" s="18"/>
      <c r="JPG105" s="18"/>
      <c r="JPH105" s="18"/>
      <c r="JPI105" s="18"/>
      <c r="JPJ105" s="18"/>
      <c r="JPK105" s="18"/>
      <c r="JPL105" s="18"/>
      <c r="JPM105" s="18"/>
      <c r="JPN105" s="18"/>
      <c r="JPO105" s="18"/>
      <c r="JPP105" s="18"/>
      <c r="JPQ105" s="18"/>
      <c r="JPR105" s="18"/>
      <c r="JPS105" s="18"/>
      <c r="JPT105" s="18"/>
      <c r="JPU105" s="18"/>
      <c r="JPV105" s="18"/>
      <c r="JPW105" s="18"/>
      <c r="JPX105" s="18"/>
      <c r="JPY105" s="18"/>
      <c r="JPZ105" s="18"/>
      <c r="JQA105" s="18"/>
      <c r="JQB105" s="18"/>
      <c r="JQC105" s="18"/>
      <c r="JQD105" s="18"/>
      <c r="JQE105" s="18"/>
      <c r="JQF105" s="18"/>
      <c r="JQG105" s="18"/>
      <c r="JQH105" s="18"/>
      <c r="JQI105" s="18"/>
      <c r="JQJ105" s="18"/>
      <c r="JQK105" s="18"/>
      <c r="JQL105" s="18"/>
      <c r="JQM105" s="18"/>
      <c r="JQN105" s="18"/>
      <c r="JQO105" s="18"/>
      <c r="JQP105" s="18"/>
      <c r="JQQ105" s="18"/>
      <c r="JQR105" s="18"/>
      <c r="JQS105" s="18"/>
      <c r="JQT105" s="18"/>
      <c r="JQU105" s="18"/>
      <c r="JQV105" s="18"/>
      <c r="JQW105" s="18"/>
      <c r="JQX105" s="18"/>
      <c r="JQY105" s="18"/>
      <c r="JQZ105" s="18"/>
      <c r="JRA105" s="18"/>
      <c r="JRB105" s="18"/>
      <c r="JRC105" s="18"/>
      <c r="JRD105" s="18"/>
      <c r="JRE105" s="18"/>
      <c r="JRF105" s="18"/>
      <c r="JRG105" s="18"/>
      <c r="JRH105" s="18"/>
      <c r="JRI105" s="18"/>
      <c r="JRJ105" s="18"/>
      <c r="JRK105" s="18"/>
      <c r="JRL105" s="18"/>
      <c r="JRM105" s="18"/>
      <c r="JRN105" s="18"/>
      <c r="JRO105" s="18"/>
      <c r="JRP105" s="18"/>
      <c r="JRQ105" s="18"/>
      <c r="JRR105" s="18"/>
      <c r="JRS105" s="18"/>
      <c r="JRT105" s="18"/>
      <c r="JRU105" s="18"/>
      <c r="JRV105" s="18"/>
      <c r="JRW105" s="18"/>
      <c r="JRX105" s="18"/>
      <c r="JRY105" s="18"/>
      <c r="JRZ105" s="18"/>
      <c r="JSA105" s="18"/>
      <c r="JSB105" s="18"/>
      <c r="JSC105" s="18"/>
      <c r="JSD105" s="18"/>
      <c r="JSE105" s="18"/>
      <c r="JSF105" s="18"/>
      <c r="JSG105" s="18"/>
      <c r="JSH105" s="18"/>
      <c r="JSI105" s="18"/>
      <c r="JSJ105" s="18"/>
      <c r="JSK105" s="18"/>
      <c r="JSL105" s="18"/>
      <c r="JSM105" s="18"/>
      <c r="JSN105" s="18"/>
      <c r="JSO105" s="18"/>
      <c r="JSP105" s="18"/>
      <c r="JSQ105" s="18"/>
      <c r="JSR105" s="18"/>
      <c r="JSS105" s="18"/>
      <c r="JST105" s="18"/>
      <c r="JSU105" s="18"/>
      <c r="JSV105" s="18"/>
      <c r="JSW105" s="18"/>
      <c r="JSX105" s="18"/>
      <c r="JSY105" s="18"/>
      <c r="JSZ105" s="18"/>
      <c r="JTA105" s="18"/>
      <c r="JTB105" s="18"/>
      <c r="JTC105" s="18"/>
      <c r="JTD105" s="18"/>
      <c r="JTE105" s="18"/>
      <c r="JTF105" s="18"/>
      <c r="JTG105" s="18"/>
      <c r="JTH105" s="18"/>
      <c r="JTI105" s="18"/>
      <c r="JTJ105" s="18"/>
      <c r="JTK105" s="18"/>
      <c r="JTL105" s="18"/>
      <c r="JTM105" s="18"/>
      <c r="JTN105" s="18"/>
      <c r="JTO105" s="18"/>
      <c r="JTP105" s="18"/>
      <c r="JTQ105" s="18"/>
      <c r="JTR105" s="18"/>
      <c r="JTS105" s="18"/>
      <c r="JTT105" s="18"/>
      <c r="JTU105" s="18"/>
      <c r="JTV105" s="18"/>
      <c r="JTW105" s="18"/>
      <c r="JTX105" s="18"/>
      <c r="JTY105" s="18"/>
      <c r="JTZ105" s="18"/>
      <c r="JUA105" s="18"/>
      <c r="JUB105" s="18"/>
      <c r="JUC105" s="18"/>
      <c r="JUD105" s="18"/>
      <c r="JUE105" s="18"/>
      <c r="JUF105" s="18"/>
      <c r="JUG105" s="18"/>
      <c r="JUH105" s="18"/>
      <c r="JUI105" s="18"/>
      <c r="JUJ105" s="18"/>
      <c r="JUK105" s="18"/>
      <c r="JUL105" s="18"/>
      <c r="JUM105" s="18"/>
      <c r="JUN105" s="18"/>
      <c r="JUO105" s="18"/>
      <c r="JUP105" s="18"/>
      <c r="JUQ105" s="18"/>
      <c r="JUR105" s="18"/>
      <c r="JUS105" s="18"/>
      <c r="JUT105" s="18"/>
      <c r="JUU105" s="18"/>
      <c r="JUV105" s="18"/>
      <c r="JUW105" s="18"/>
      <c r="JUX105" s="18"/>
      <c r="JUY105" s="18"/>
      <c r="JUZ105" s="18"/>
      <c r="JVA105" s="18"/>
      <c r="JVB105" s="18"/>
      <c r="JVC105" s="18"/>
      <c r="JVD105" s="18"/>
      <c r="JVE105" s="18"/>
      <c r="JVF105" s="18"/>
      <c r="JVG105" s="18"/>
      <c r="JVH105" s="18"/>
      <c r="JVI105" s="18"/>
      <c r="JVJ105" s="18"/>
      <c r="JVK105" s="18"/>
      <c r="JVL105" s="18"/>
      <c r="JVM105" s="18"/>
      <c r="JVN105" s="18"/>
      <c r="JVO105" s="18"/>
      <c r="JVP105" s="18"/>
      <c r="JVQ105" s="18"/>
      <c r="JVR105" s="18"/>
      <c r="JVS105" s="18"/>
      <c r="JVT105" s="18"/>
      <c r="JVU105" s="18"/>
      <c r="JVV105" s="18"/>
      <c r="JVW105" s="18"/>
      <c r="JVX105" s="18"/>
      <c r="JVY105" s="18"/>
      <c r="JVZ105" s="18"/>
      <c r="JWA105" s="18"/>
      <c r="JWB105" s="18"/>
      <c r="JWC105" s="18"/>
      <c r="JWD105" s="18"/>
      <c r="JWE105" s="18"/>
      <c r="JWF105" s="18"/>
      <c r="JWG105" s="18"/>
      <c r="JWH105" s="18"/>
      <c r="JWI105" s="18"/>
      <c r="JWJ105" s="18"/>
      <c r="JWK105" s="18"/>
      <c r="JWL105" s="18"/>
      <c r="JWM105" s="18"/>
      <c r="JWN105" s="18"/>
      <c r="JWO105" s="18"/>
      <c r="JWP105" s="18"/>
      <c r="JWQ105" s="18"/>
      <c r="JWR105" s="18"/>
      <c r="JWS105" s="18"/>
      <c r="JWT105" s="18"/>
      <c r="JWU105" s="18"/>
      <c r="JWV105" s="18"/>
      <c r="JWW105" s="18"/>
      <c r="JWX105" s="18"/>
      <c r="JWY105" s="18"/>
      <c r="JWZ105" s="18"/>
      <c r="JXA105" s="18"/>
      <c r="JXB105" s="18"/>
      <c r="JXC105" s="18"/>
      <c r="JXD105" s="18"/>
      <c r="JXE105" s="18"/>
      <c r="JXF105" s="18"/>
      <c r="JXG105" s="18"/>
      <c r="JXH105" s="18"/>
      <c r="JXI105" s="18"/>
      <c r="JXJ105" s="18"/>
      <c r="JXK105" s="18"/>
      <c r="JXL105" s="18"/>
      <c r="JXM105" s="18"/>
      <c r="JXN105" s="18"/>
      <c r="JXO105" s="18"/>
      <c r="JXP105" s="18"/>
      <c r="JXQ105" s="18"/>
      <c r="JXR105" s="18"/>
      <c r="JXS105" s="18"/>
      <c r="JXT105" s="18"/>
      <c r="JXU105" s="18"/>
      <c r="JXV105" s="18"/>
      <c r="JXW105" s="18"/>
      <c r="JXX105" s="18"/>
      <c r="JXY105" s="18"/>
      <c r="JXZ105" s="18"/>
      <c r="JYA105" s="18"/>
      <c r="JYB105" s="18"/>
      <c r="JYC105" s="18"/>
      <c r="JYD105" s="18"/>
      <c r="JYE105" s="18"/>
      <c r="JYF105" s="18"/>
      <c r="JYG105" s="18"/>
      <c r="JYH105" s="18"/>
      <c r="JYI105" s="18"/>
      <c r="JYJ105" s="18"/>
      <c r="JYK105" s="18"/>
      <c r="JYL105" s="18"/>
      <c r="JYM105" s="18"/>
      <c r="JYN105" s="18"/>
      <c r="JYO105" s="18"/>
      <c r="JYP105" s="18"/>
      <c r="JYQ105" s="18"/>
      <c r="JYR105" s="18"/>
      <c r="JYS105" s="18"/>
      <c r="JYT105" s="18"/>
      <c r="JYU105" s="18"/>
      <c r="JYV105" s="18"/>
      <c r="JYW105" s="18"/>
      <c r="JYX105" s="18"/>
      <c r="JYY105" s="18"/>
      <c r="JYZ105" s="18"/>
      <c r="JZA105" s="18"/>
      <c r="JZB105" s="18"/>
      <c r="JZC105" s="18"/>
      <c r="JZD105" s="18"/>
      <c r="JZE105" s="18"/>
      <c r="JZF105" s="18"/>
      <c r="JZG105" s="18"/>
      <c r="JZH105" s="18"/>
      <c r="JZI105" s="18"/>
      <c r="JZJ105" s="18"/>
      <c r="JZK105" s="18"/>
      <c r="JZL105" s="18"/>
      <c r="JZM105" s="18"/>
      <c r="JZN105" s="18"/>
      <c r="JZO105" s="18"/>
      <c r="JZP105" s="18"/>
      <c r="JZQ105" s="18"/>
      <c r="JZR105" s="18"/>
      <c r="JZS105" s="18"/>
      <c r="JZT105" s="18"/>
      <c r="JZU105" s="18"/>
      <c r="JZV105" s="18"/>
      <c r="JZW105" s="18"/>
      <c r="JZX105" s="18"/>
      <c r="JZY105" s="18"/>
      <c r="JZZ105" s="18"/>
      <c r="KAA105" s="18"/>
      <c r="KAB105" s="18"/>
      <c r="KAC105" s="18"/>
      <c r="KAD105" s="18"/>
      <c r="KAE105" s="18"/>
      <c r="KAF105" s="18"/>
      <c r="KAG105" s="18"/>
      <c r="KAH105" s="18"/>
      <c r="KAI105" s="18"/>
      <c r="KAJ105" s="18"/>
      <c r="KAK105" s="18"/>
      <c r="KAL105" s="18"/>
      <c r="KAM105" s="18"/>
      <c r="KAN105" s="18"/>
      <c r="KAO105" s="18"/>
      <c r="KAP105" s="18"/>
      <c r="KAQ105" s="18"/>
      <c r="KAR105" s="18"/>
      <c r="KAS105" s="18"/>
      <c r="KAT105" s="18"/>
      <c r="KAU105" s="18"/>
      <c r="KAV105" s="18"/>
      <c r="KAW105" s="18"/>
      <c r="KAX105" s="18"/>
      <c r="KAY105" s="18"/>
      <c r="KAZ105" s="18"/>
      <c r="KBA105" s="18"/>
      <c r="KBB105" s="18"/>
      <c r="KBC105" s="18"/>
      <c r="KBD105" s="18"/>
      <c r="KBE105" s="18"/>
      <c r="KBF105" s="18"/>
      <c r="KBG105" s="18"/>
      <c r="KBH105" s="18"/>
      <c r="KBI105" s="18"/>
      <c r="KBJ105" s="18"/>
      <c r="KBK105" s="18"/>
      <c r="KBL105" s="18"/>
      <c r="KBM105" s="18"/>
      <c r="KBN105" s="18"/>
      <c r="KBO105" s="18"/>
      <c r="KBP105" s="18"/>
      <c r="KBQ105" s="18"/>
      <c r="KBR105" s="18"/>
      <c r="KBS105" s="18"/>
      <c r="KBT105" s="18"/>
      <c r="KBU105" s="18"/>
      <c r="KBV105" s="18"/>
      <c r="KBW105" s="18"/>
      <c r="KBX105" s="18"/>
      <c r="KBY105" s="18"/>
      <c r="KBZ105" s="18"/>
      <c r="KCA105" s="18"/>
      <c r="KCB105" s="18"/>
      <c r="KCC105" s="18"/>
      <c r="KCD105" s="18"/>
      <c r="KCE105" s="18"/>
      <c r="KCF105" s="18"/>
      <c r="KCG105" s="18"/>
      <c r="KCH105" s="18"/>
      <c r="KCI105" s="18"/>
      <c r="KCJ105" s="18"/>
      <c r="KCK105" s="18"/>
      <c r="KCL105" s="18"/>
      <c r="KCM105" s="18"/>
      <c r="KCN105" s="18"/>
      <c r="KCO105" s="18"/>
      <c r="KCP105" s="18"/>
      <c r="KCQ105" s="18"/>
      <c r="KCR105" s="18"/>
      <c r="KCS105" s="18"/>
      <c r="KCT105" s="18"/>
      <c r="KCU105" s="18"/>
      <c r="KCV105" s="18"/>
      <c r="KCW105" s="18"/>
      <c r="KCX105" s="18"/>
      <c r="KCY105" s="18"/>
      <c r="KCZ105" s="18"/>
      <c r="KDA105" s="18"/>
      <c r="KDB105" s="18"/>
      <c r="KDC105" s="18"/>
      <c r="KDD105" s="18"/>
      <c r="KDE105" s="18"/>
      <c r="KDF105" s="18"/>
      <c r="KDG105" s="18"/>
      <c r="KDH105" s="18"/>
      <c r="KDI105" s="18"/>
      <c r="KDJ105" s="18"/>
      <c r="KDK105" s="18"/>
      <c r="KDL105" s="18"/>
      <c r="KDM105" s="18"/>
      <c r="KDN105" s="18"/>
      <c r="KDO105" s="18"/>
      <c r="KDP105" s="18"/>
      <c r="KDQ105" s="18"/>
      <c r="KDR105" s="18"/>
      <c r="KDS105" s="18"/>
      <c r="KDT105" s="18"/>
      <c r="KDU105" s="18"/>
      <c r="KDV105" s="18"/>
      <c r="KDW105" s="18"/>
      <c r="KDX105" s="18"/>
      <c r="KDY105" s="18"/>
      <c r="KDZ105" s="18"/>
      <c r="KEA105" s="18"/>
      <c r="KEB105" s="18"/>
      <c r="KEC105" s="18"/>
      <c r="KED105" s="18"/>
      <c r="KEE105" s="18"/>
      <c r="KEF105" s="18"/>
      <c r="KEG105" s="18"/>
      <c r="KEH105" s="18"/>
      <c r="KEI105" s="18"/>
      <c r="KEJ105" s="18"/>
      <c r="KEK105" s="18"/>
      <c r="KEL105" s="18"/>
      <c r="KEM105" s="18"/>
      <c r="KEN105" s="18"/>
      <c r="KEO105" s="18"/>
      <c r="KEP105" s="18"/>
      <c r="KEQ105" s="18"/>
      <c r="KER105" s="18"/>
      <c r="KES105" s="18"/>
      <c r="KET105" s="18"/>
      <c r="KEU105" s="18"/>
      <c r="KEV105" s="18"/>
      <c r="KEW105" s="18"/>
      <c r="KEX105" s="18"/>
      <c r="KEY105" s="18"/>
      <c r="KEZ105" s="18"/>
      <c r="KFA105" s="18"/>
      <c r="KFB105" s="18"/>
      <c r="KFC105" s="18"/>
      <c r="KFD105" s="18"/>
      <c r="KFE105" s="18"/>
      <c r="KFF105" s="18"/>
      <c r="KFG105" s="18"/>
      <c r="KFH105" s="18"/>
      <c r="KFI105" s="18"/>
      <c r="KFJ105" s="18"/>
      <c r="KFK105" s="18"/>
      <c r="KFL105" s="18"/>
      <c r="KFM105" s="18"/>
      <c r="KFN105" s="18"/>
      <c r="KFO105" s="18"/>
      <c r="KFP105" s="18"/>
      <c r="KFQ105" s="18"/>
      <c r="KFR105" s="18"/>
      <c r="KFS105" s="18"/>
      <c r="KFT105" s="18"/>
      <c r="KFU105" s="18"/>
      <c r="KFV105" s="18"/>
      <c r="KFW105" s="18"/>
      <c r="KFX105" s="18"/>
      <c r="KFY105" s="18"/>
      <c r="KFZ105" s="18"/>
      <c r="KGA105" s="18"/>
      <c r="KGB105" s="18"/>
      <c r="KGC105" s="18"/>
      <c r="KGD105" s="18"/>
      <c r="KGE105" s="18"/>
      <c r="KGF105" s="18"/>
      <c r="KGG105" s="18"/>
      <c r="KGH105" s="18"/>
      <c r="KGI105" s="18"/>
      <c r="KGJ105" s="18"/>
      <c r="KGK105" s="18"/>
      <c r="KGL105" s="18"/>
      <c r="KGM105" s="18"/>
      <c r="KGN105" s="18"/>
      <c r="KGO105" s="18"/>
      <c r="KGP105" s="18"/>
      <c r="KGQ105" s="18"/>
      <c r="KGR105" s="18"/>
      <c r="KGS105" s="18"/>
      <c r="KGT105" s="18"/>
      <c r="KGU105" s="18"/>
      <c r="KGV105" s="18"/>
      <c r="KGW105" s="18"/>
      <c r="KGX105" s="18"/>
      <c r="KGY105" s="18"/>
      <c r="KGZ105" s="18"/>
      <c r="KHA105" s="18"/>
      <c r="KHB105" s="18"/>
      <c r="KHC105" s="18"/>
      <c r="KHD105" s="18"/>
      <c r="KHE105" s="18"/>
      <c r="KHF105" s="18"/>
      <c r="KHG105" s="18"/>
      <c r="KHH105" s="18"/>
      <c r="KHI105" s="18"/>
      <c r="KHJ105" s="18"/>
      <c r="KHK105" s="18"/>
      <c r="KHL105" s="18"/>
      <c r="KHM105" s="18"/>
      <c r="KHN105" s="18"/>
      <c r="KHO105" s="18"/>
      <c r="KHP105" s="18"/>
      <c r="KHQ105" s="18"/>
      <c r="KHR105" s="18"/>
      <c r="KHS105" s="18"/>
      <c r="KHT105" s="18"/>
      <c r="KHU105" s="18"/>
      <c r="KHV105" s="18"/>
      <c r="KHW105" s="18"/>
      <c r="KHX105" s="18"/>
      <c r="KHY105" s="18"/>
      <c r="KHZ105" s="18"/>
      <c r="KIA105" s="18"/>
      <c r="KIB105" s="18"/>
      <c r="KIC105" s="18"/>
      <c r="KID105" s="18"/>
      <c r="KIE105" s="18"/>
      <c r="KIF105" s="18"/>
      <c r="KIG105" s="18"/>
      <c r="KIH105" s="18"/>
      <c r="KII105" s="18"/>
      <c r="KIJ105" s="18"/>
      <c r="KIK105" s="18"/>
      <c r="KIL105" s="18"/>
      <c r="KIM105" s="18"/>
      <c r="KIN105" s="18"/>
      <c r="KIO105" s="18"/>
      <c r="KIP105" s="18"/>
      <c r="KIQ105" s="18"/>
      <c r="KIR105" s="18"/>
      <c r="KIS105" s="18"/>
      <c r="KIT105" s="18"/>
      <c r="KIU105" s="18"/>
      <c r="KIV105" s="18"/>
      <c r="KIW105" s="18"/>
      <c r="KIX105" s="18"/>
      <c r="KIY105" s="18"/>
      <c r="KIZ105" s="18"/>
      <c r="KJA105" s="18"/>
      <c r="KJB105" s="18"/>
      <c r="KJC105" s="18"/>
      <c r="KJD105" s="18"/>
      <c r="KJE105" s="18"/>
      <c r="KJF105" s="18"/>
      <c r="KJG105" s="18"/>
      <c r="KJH105" s="18"/>
      <c r="KJI105" s="18"/>
      <c r="KJJ105" s="18"/>
      <c r="KJK105" s="18"/>
      <c r="KJL105" s="18"/>
      <c r="KJM105" s="18"/>
      <c r="KJN105" s="18"/>
      <c r="KJO105" s="18"/>
      <c r="KJP105" s="18"/>
      <c r="KJQ105" s="18"/>
      <c r="KJR105" s="18"/>
      <c r="KJS105" s="18"/>
      <c r="KJT105" s="18"/>
      <c r="KJU105" s="18"/>
      <c r="KJV105" s="18"/>
      <c r="KJW105" s="18"/>
      <c r="KJX105" s="18"/>
      <c r="KJY105" s="18"/>
      <c r="KJZ105" s="18"/>
      <c r="KKA105" s="18"/>
      <c r="KKB105" s="18"/>
      <c r="KKC105" s="18"/>
      <c r="KKD105" s="18"/>
      <c r="KKE105" s="18"/>
      <c r="KKF105" s="18"/>
      <c r="KKG105" s="18"/>
      <c r="KKH105" s="18"/>
      <c r="KKI105" s="18"/>
      <c r="KKJ105" s="18"/>
      <c r="KKK105" s="18"/>
      <c r="KKL105" s="18"/>
      <c r="KKM105" s="18"/>
      <c r="KKN105" s="18"/>
      <c r="KKO105" s="18"/>
      <c r="KKP105" s="18"/>
      <c r="KKQ105" s="18"/>
      <c r="KKR105" s="18"/>
      <c r="KKS105" s="18"/>
      <c r="KKT105" s="18"/>
      <c r="KKU105" s="18"/>
      <c r="KKV105" s="18"/>
      <c r="KKW105" s="18"/>
      <c r="KKX105" s="18"/>
      <c r="KKY105" s="18"/>
      <c r="KKZ105" s="18"/>
      <c r="KLA105" s="18"/>
      <c r="KLB105" s="18"/>
      <c r="KLC105" s="18"/>
      <c r="KLD105" s="18"/>
      <c r="KLE105" s="18"/>
      <c r="KLF105" s="18"/>
      <c r="KLG105" s="18"/>
      <c r="KLH105" s="18"/>
      <c r="KLI105" s="18"/>
      <c r="KLJ105" s="18"/>
      <c r="KLK105" s="18"/>
      <c r="KLL105" s="18"/>
      <c r="KLM105" s="18"/>
      <c r="KLN105" s="18"/>
      <c r="KLO105" s="18"/>
      <c r="KLP105" s="18"/>
      <c r="KLQ105" s="18"/>
      <c r="KLR105" s="18"/>
      <c r="KLS105" s="18"/>
      <c r="KLT105" s="18"/>
      <c r="KLU105" s="18"/>
      <c r="KLV105" s="18"/>
      <c r="KLW105" s="18"/>
      <c r="KLX105" s="18"/>
      <c r="KLY105" s="18"/>
      <c r="KLZ105" s="18"/>
      <c r="KMA105" s="18"/>
      <c r="KMB105" s="18"/>
      <c r="KMC105" s="18"/>
      <c r="KMD105" s="18"/>
      <c r="KME105" s="18"/>
      <c r="KMF105" s="18"/>
      <c r="KMG105" s="18"/>
      <c r="KMH105" s="18"/>
      <c r="KMI105" s="18"/>
      <c r="KMJ105" s="18"/>
      <c r="KMK105" s="18"/>
      <c r="KML105" s="18"/>
      <c r="KMM105" s="18"/>
      <c r="KMN105" s="18"/>
      <c r="KMO105" s="18"/>
      <c r="KMP105" s="18"/>
      <c r="KMQ105" s="18"/>
      <c r="KMR105" s="18"/>
      <c r="KMS105" s="18"/>
      <c r="KMT105" s="18"/>
      <c r="KMU105" s="18"/>
      <c r="KMV105" s="18"/>
      <c r="KMW105" s="18"/>
      <c r="KMX105" s="18"/>
      <c r="KMY105" s="18"/>
      <c r="KMZ105" s="18"/>
      <c r="KNA105" s="18"/>
      <c r="KNB105" s="18"/>
      <c r="KNC105" s="18"/>
      <c r="KND105" s="18"/>
      <c r="KNE105" s="18"/>
      <c r="KNF105" s="18"/>
      <c r="KNG105" s="18"/>
      <c r="KNH105" s="18"/>
      <c r="KNI105" s="18"/>
      <c r="KNJ105" s="18"/>
      <c r="KNK105" s="18"/>
      <c r="KNL105" s="18"/>
      <c r="KNM105" s="18"/>
      <c r="KNN105" s="18"/>
      <c r="KNO105" s="18"/>
      <c r="KNP105" s="18"/>
      <c r="KNQ105" s="18"/>
      <c r="KNR105" s="18"/>
      <c r="KNS105" s="18"/>
      <c r="KNT105" s="18"/>
      <c r="KNU105" s="18"/>
      <c r="KNV105" s="18"/>
      <c r="KNW105" s="18"/>
      <c r="KNX105" s="18"/>
      <c r="KNY105" s="18"/>
      <c r="KNZ105" s="18"/>
      <c r="KOA105" s="18"/>
      <c r="KOB105" s="18"/>
      <c r="KOC105" s="18"/>
      <c r="KOD105" s="18"/>
      <c r="KOE105" s="18"/>
      <c r="KOF105" s="18"/>
      <c r="KOG105" s="18"/>
      <c r="KOH105" s="18"/>
      <c r="KOI105" s="18"/>
      <c r="KOJ105" s="18"/>
      <c r="KOK105" s="18"/>
      <c r="KOL105" s="18"/>
      <c r="KOM105" s="18"/>
      <c r="KON105" s="18"/>
      <c r="KOO105" s="18"/>
      <c r="KOP105" s="18"/>
      <c r="KOQ105" s="18"/>
      <c r="KOR105" s="18"/>
      <c r="KOS105" s="18"/>
      <c r="KOT105" s="18"/>
      <c r="KOU105" s="18"/>
      <c r="KOV105" s="18"/>
      <c r="KOW105" s="18"/>
      <c r="KOX105" s="18"/>
      <c r="KOY105" s="18"/>
      <c r="KOZ105" s="18"/>
      <c r="KPA105" s="18"/>
      <c r="KPB105" s="18"/>
      <c r="KPC105" s="18"/>
      <c r="KPD105" s="18"/>
      <c r="KPE105" s="18"/>
      <c r="KPF105" s="18"/>
      <c r="KPG105" s="18"/>
      <c r="KPH105" s="18"/>
      <c r="KPI105" s="18"/>
      <c r="KPJ105" s="18"/>
      <c r="KPK105" s="18"/>
      <c r="KPL105" s="18"/>
      <c r="KPM105" s="18"/>
      <c r="KPN105" s="18"/>
      <c r="KPO105" s="18"/>
      <c r="KPP105" s="18"/>
      <c r="KPQ105" s="18"/>
      <c r="KPR105" s="18"/>
      <c r="KPS105" s="18"/>
      <c r="KPT105" s="18"/>
      <c r="KPU105" s="18"/>
      <c r="KPV105" s="18"/>
      <c r="KPW105" s="18"/>
      <c r="KPX105" s="18"/>
      <c r="KPY105" s="18"/>
      <c r="KPZ105" s="18"/>
      <c r="KQA105" s="18"/>
      <c r="KQB105" s="18"/>
      <c r="KQC105" s="18"/>
      <c r="KQD105" s="18"/>
      <c r="KQE105" s="18"/>
      <c r="KQF105" s="18"/>
      <c r="KQG105" s="18"/>
      <c r="KQH105" s="18"/>
      <c r="KQI105" s="18"/>
      <c r="KQJ105" s="18"/>
      <c r="KQK105" s="18"/>
      <c r="KQL105" s="18"/>
      <c r="KQM105" s="18"/>
      <c r="KQN105" s="18"/>
      <c r="KQO105" s="18"/>
      <c r="KQP105" s="18"/>
      <c r="KQQ105" s="18"/>
      <c r="KQR105" s="18"/>
      <c r="KQS105" s="18"/>
      <c r="KQT105" s="18"/>
      <c r="KQU105" s="18"/>
      <c r="KQV105" s="18"/>
      <c r="KQW105" s="18"/>
      <c r="KQX105" s="18"/>
      <c r="KQY105" s="18"/>
      <c r="KQZ105" s="18"/>
      <c r="KRA105" s="18"/>
      <c r="KRB105" s="18"/>
      <c r="KRC105" s="18"/>
      <c r="KRD105" s="18"/>
      <c r="KRE105" s="18"/>
      <c r="KRF105" s="18"/>
      <c r="KRG105" s="18"/>
      <c r="KRH105" s="18"/>
      <c r="KRI105" s="18"/>
      <c r="KRJ105" s="18"/>
      <c r="KRK105" s="18"/>
      <c r="KRL105" s="18"/>
      <c r="KRM105" s="18"/>
      <c r="KRN105" s="18"/>
      <c r="KRO105" s="18"/>
      <c r="KRP105" s="18"/>
      <c r="KRQ105" s="18"/>
      <c r="KRR105" s="18"/>
      <c r="KRS105" s="18"/>
      <c r="KRT105" s="18"/>
      <c r="KRU105" s="18"/>
      <c r="KRV105" s="18"/>
      <c r="KRW105" s="18"/>
      <c r="KRX105" s="18"/>
      <c r="KRY105" s="18"/>
      <c r="KRZ105" s="18"/>
      <c r="KSA105" s="18"/>
      <c r="KSB105" s="18"/>
      <c r="KSC105" s="18"/>
      <c r="KSD105" s="18"/>
      <c r="KSE105" s="18"/>
      <c r="KSF105" s="18"/>
      <c r="KSG105" s="18"/>
      <c r="KSH105" s="18"/>
      <c r="KSI105" s="18"/>
      <c r="KSJ105" s="18"/>
      <c r="KSK105" s="18"/>
      <c r="KSL105" s="18"/>
      <c r="KSM105" s="18"/>
      <c r="KSN105" s="18"/>
      <c r="KSO105" s="18"/>
      <c r="KSP105" s="18"/>
      <c r="KSQ105" s="18"/>
      <c r="KSR105" s="18"/>
      <c r="KSS105" s="18"/>
      <c r="KST105" s="18"/>
      <c r="KSU105" s="18"/>
      <c r="KSV105" s="18"/>
      <c r="KSW105" s="18"/>
      <c r="KSX105" s="18"/>
      <c r="KSY105" s="18"/>
      <c r="KSZ105" s="18"/>
      <c r="KTA105" s="18"/>
      <c r="KTB105" s="18"/>
      <c r="KTC105" s="18"/>
      <c r="KTD105" s="18"/>
      <c r="KTE105" s="18"/>
      <c r="KTF105" s="18"/>
      <c r="KTG105" s="18"/>
      <c r="KTH105" s="18"/>
      <c r="KTI105" s="18"/>
      <c r="KTJ105" s="18"/>
      <c r="KTK105" s="18"/>
      <c r="KTL105" s="18"/>
      <c r="KTM105" s="18"/>
      <c r="KTN105" s="18"/>
      <c r="KTO105" s="18"/>
      <c r="KTP105" s="18"/>
      <c r="KTQ105" s="18"/>
      <c r="KTR105" s="18"/>
      <c r="KTS105" s="18"/>
      <c r="KTT105" s="18"/>
      <c r="KTU105" s="18"/>
      <c r="KTV105" s="18"/>
      <c r="KTW105" s="18"/>
      <c r="KTX105" s="18"/>
      <c r="KTY105" s="18"/>
      <c r="KTZ105" s="18"/>
      <c r="KUA105" s="18"/>
      <c r="KUB105" s="18"/>
      <c r="KUC105" s="18"/>
      <c r="KUD105" s="18"/>
      <c r="KUE105" s="18"/>
      <c r="KUF105" s="18"/>
      <c r="KUG105" s="18"/>
      <c r="KUH105" s="18"/>
      <c r="KUI105" s="18"/>
      <c r="KUJ105" s="18"/>
      <c r="KUK105" s="18"/>
      <c r="KUL105" s="18"/>
      <c r="KUM105" s="18"/>
      <c r="KUN105" s="18"/>
      <c r="KUO105" s="18"/>
      <c r="KUP105" s="18"/>
      <c r="KUQ105" s="18"/>
      <c r="KUR105" s="18"/>
      <c r="KUS105" s="18"/>
      <c r="KUT105" s="18"/>
      <c r="KUU105" s="18"/>
      <c r="KUV105" s="18"/>
      <c r="KUW105" s="18"/>
      <c r="KUX105" s="18"/>
      <c r="KUY105" s="18"/>
      <c r="KUZ105" s="18"/>
      <c r="KVA105" s="18"/>
      <c r="KVB105" s="18"/>
      <c r="KVC105" s="18"/>
      <c r="KVD105" s="18"/>
      <c r="KVE105" s="18"/>
      <c r="KVF105" s="18"/>
      <c r="KVG105" s="18"/>
      <c r="KVH105" s="18"/>
      <c r="KVI105" s="18"/>
      <c r="KVJ105" s="18"/>
      <c r="KVK105" s="18"/>
      <c r="KVL105" s="18"/>
      <c r="KVM105" s="18"/>
      <c r="KVN105" s="18"/>
      <c r="KVO105" s="18"/>
      <c r="KVP105" s="18"/>
      <c r="KVQ105" s="18"/>
      <c r="KVR105" s="18"/>
      <c r="KVS105" s="18"/>
      <c r="KVT105" s="18"/>
      <c r="KVU105" s="18"/>
      <c r="KVV105" s="18"/>
      <c r="KVW105" s="18"/>
      <c r="KVX105" s="18"/>
      <c r="KVY105" s="18"/>
      <c r="KVZ105" s="18"/>
      <c r="KWA105" s="18"/>
      <c r="KWB105" s="18"/>
      <c r="KWC105" s="18"/>
      <c r="KWD105" s="18"/>
      <c r="KWE105" s="18"/>
      <c r="KWF105" s="18"/>
      <c r="KWG105" s="18"/>
      <c r="KWH105" s="18"/>
      <c r="KWI105" s="18"/>
      <c r="KWJ105" s="18"/>
      <c r="KWK105" s="18"/>
      <c r="KWL105" s="18"/>
      <c r="KWM105" s="18"/>
      <c r="KWN105" s="18"/>
      <c r="KWO105" s="18"/>
      <c r="KWP105" s="18"/>
      <c r="KWQ105" s="18"/>
      <c r="KWR105" s="18"/>
      <c r="KWS105" s="18"/>
      <c r="KWT105" s="18"/>
      <c r="KWU105" s="18"/>
      <c r="KWV105" s="18"/>
      <c r="KWW105" s="18"/>
      <c r="KWX105" s="18"/>
      <c r="KWY105" s="18"/>
      <c r="KWZ105" s="18"/>
      <c r="KXA105" s="18"/>
      <c r="KXB105" s="18"/>
      <c r="KXC105" s="18"/>
      <c r="KXD105" s="18"/>
      <c r="KXE105" s="18"/>
      <c r="KXF105" s="18"/>
      <c r="KXG105" s="18"/>
      <c r="KXH105" s="18"/>
      <c r="KXI105" s="18"/>
      <c r="KXJ105" s="18"/>
      <c r="KXK105" s="18"/>
      <c r="KXL105" s="18"/>
      <c r="KXM105" s="18"/>
      <c r="KXN105" s="18"/>
      <c r="KXO105" s="18"/>
      <c r="KXP105" s="18"/>
      <c r="KXQ105" s="18"/>
      <c r="KXR105" s="18"/>
      <c r="KXS105" s="18"/>
      <c r="KXT105" s="18"/>
      <c r="KXU105" s="18"/>
      <c r="KXV105" s="18"/>
      <c r="KXW105" s="18"/>
      <c r="KXX105" s="18"/>
      <c r="KXY105" s="18"/>
      <c r="KXZ105" s="18"/>
      <c r="KYA105" s="18"/>
      <c r="KYB105" s="18"/>
      <c r="KYC105" s="18"/>
      <c r="KYD105" s="18"/>
      <c r="KYE105" s="18"/>
      <c r="KYF105" s="18"/>
      <c r="KYG105" s="18"/>
      <c r="KYH105" s="18"/>
      <c r="KYI105" s="18"/>
      <c r="KYJ105" s="18"/>
      <c r="KYK105" s="18"/>
      <c r="KYL105" s="18"/>
      <c r="KYM105" s="18"/>
      <c r="KYN105" s="18"/>
      <c r="KYO105" s="18"/>
      <c r="KYP105" s="18"/>
      <c r="KYQ105" s="18"/>
      <c r="KYR105" s="18"/>
      <c r="KYS105" s="18"/>
      <c r="KYT105" s="18"/>
      <c r="KYU105" s="18"/>
      <c r="KYV105" s="18"/>
      <c r="KYW105" s="18"/>
      <c r="KYX105" s="18"/>
      <c r="KYY105" s="18"/>
      <c r="KYZ105" s="18"/>
      <c r="KZA105" s="18"/>
      <c r="KZB105" s="18"/>
      <c r="KZC105" s="18"/>
      <c r="KZD105" s="18"/>
      <c r="KZE105" s="18"/>
      <c r="KZF105" s="18"/>
      <c r="KZG105" s="18"/>
      <c r="KZH105" s="18"/>
      <c r="KZI105" s="18"/>
      <c r="KZJ105" s="18"/>
      <c r="KZK105" s="18"/>
      <c r="KZL105" s="18"/>
      <c r="KZM105" s="18"/>
      <c r="KZN105" s="18"/>
      <c r="KZO105" s="18"/>
      <c r="KZP105" s="18"/>
      <c r="KZQ105" s="18"/>
      <c r="KZR105" s="18"/>
      <c r="KZS105" s="18"/>
      <c r="KZT105" s="18"/>
      <c r="KZU105" s="18"/>
      <c r="KZV105" s="18"/>
      <c r="KZW105" s="18"/>
      <c r="KZX105" s="18"/>
      <c r="KZY105" s="18"/>
      <c r="KZZ105" s="18"/>
      <c r="LAA105" s="18"/>
      <c r="LAB105" s="18"/>
      <c r="LAC105" s="18"/>
      <c r="LAD105" s="18"/>
      <c r="LAE105" s="18"/>
      <c r="LAF105" s="18"/>
      <c r="LAG105" s="18"/>
      <c r="LAH105" s="18"/>
      <c r="LAI105" s="18"/>
      <c r="LAJ105" s="18"/>
      <c r="LAK105" s="18"/>
      <c r="LAL105" s="18"/>
      <c r="LAM105" s="18"/>
      <c r="LAN105" s="18"/>
      <c r="LAO105" s="18"/>
      <c r="LAP105" s="18"/>
      <c r="LAQ105" s="18"/>
      <c r="LAR105" s="18"/>
      <c r="LAS105" s="18"/>
      <c r="LAT105" s="18"/>
      <c r="LAU105" s="18"/>
      <c r="LAV105" s="18"/>
      <c r="LAW105" s="18"/>
      <c r="LAX105" s="18"/>
      <c r="LAY105" s="18"/>
      <c r="LAZ105" s="18"/>
      <c r="LBA105" s="18"/>
      <c r="LBB105" s="18"/>
      <c r="LBC105" s="18"/>
      <c r="LBD105" s="18"/>
      <c r="LBE105" s="18"/>
      <c r="LBF105" s="18"/>
      <c r="LBG105" s="18"/>
      <c r="LBH105" s="18"/>
      <c r="LBI105" s="18"/>
      <c r="LBJ105" s="18"/>
      <c r="LBK105" s="18"/>
      <c r="LBL105" s="18"/>
      <c r="LBM105" s="18"/>
      <c r="LBN105" s="18"/>
      <c r="LBO105" s="18"/>
      <c r="LBP105" s="18"/>
      <c r="LBQ105" s="18"/>
      <c r="LBR105" s="18"/>
      <c r="LBS105" s="18"/>
      <c r="LBT105" s="18"/>
      <c r="LBU105" s="18"/>
      <c r="LBV105" s="18"/>
      <c r="LBW105" s="18"/>
      <c r="LBX105" s="18"/>
      <c r="LBY105" s="18"/>
      <c r="LBZ105" s="18"/>
      <c r="LCA105" s="18"/>
      <c r="LCB105" s="18"/>
      <c r="LCC105" s="18"/>
      <c r="LCD105" s="18"/>
      <c r="LCE105" s="18"/>
      <c r="LCF105" s="18"/>
      <c r="LCG105" s="18"/>
      <c r="LCH105" s="18"/>
      <c r="LCI105" s="18"/>
      <c r="LCJ105" s="18"/>
      <c r="LCK105" s="18"/>
      <c r="LCL105" s="18"/>
      <c r="LCM105" s="18"/>
      <c r="LCN105" s="18"/>
      <c r="LCO105" s="18"/>
      <c r="LCP105" s="18"/>
      <c r="LCQ105" s="18"/>
      <c r="LCR105" s="18"/>
      <c r="LCS105" s="18"/>
      <c r="LCT105" s="18"/>
      <c r="LCU105" s="18"/>
      <c r="LCV105" s="18"/>
      <c r="LCW105" s="18"/>
      <c r="LCX105" s="18"/>
      <c r="LCY105" s="18"/>
      <c r="LCZ105" s="18"/>
      <c r="LDA105" s="18"/>
      <c r="LDB105" s="18"/>
      <c r="LDC105" s="18"/>
      <c r="LDD105" s="18"/>
      <c r="LDE105" s="18"/>
      <c r="LDF105" s="18"/>
      <c r="LDG105" s="18"/>
      <c r="LDH105" s="18"/>
      <c r="LDI105" s="18"/>
      <c r="LDJ105" s="18"/>
      <c r="LDK105" s="18"/>
      <c r="LDL105" s="18"/>
      <c r="LDM105" s="18"/>
      <c r="LDN105" s="18"/>
      <c r="LDO105" s="18"/>
      <c r="LDP105" s="18"/>
      <c r="LDQ105" s="18"/>
      <c r="LDR105" s="18"/>
      <c r="LDS105" s="18"/>
      <c r="LDT105" s="18"/>
      <c r="LDU105" s="18"/>
      <c r="LDV105" s="18"/>
      <c r="LDW105" s="18"/>
      <c r="LDX105" s="18"/>
      <c r="LDY105" s="18"/>
      <c r="LDZ105" s="18"/>
      <c r="LEA105" s="18"/>
      <c r="LEB105" s="18"/>
      <c r="LEC105" s="18"/>
      <c r="LED105" s="18"/>
      <c r="LEE105" s="18"/>
      <c r="LEF105" s="18"/>
      <c r="LEG105" s="18"/>
      <c r="LEH105" s="18"/>
      <c r="LEI105" s="18"/>
      <c r="LEJ105" s="18"/>
      <c r="LEK105" s="18"/>
      <c r="LEL105" s="18"/>
      <c r="LEM105" s="18"/>
      <c r="LEN105" s="18"/>
      <c r="LEO105" s="18"/>
      <c r="LEP105" s="18"/>
      <c r="LEQ105" s="18"/>
      <c r="LER105" s="18"/>
      <c r="LES105" s="18"/>
      <c r="LET105" s="18"/>
      <c r="LEU105" s="18"/>
      <c r="LEV105" s="18"/>
      <c r="LEW105" s="18"/>
      <c r="LEX105" s="18"/>
      <c r="LEY105" s="18"/>
      <c r="LEZ105" s="18"/>
      <c r="LFA105" s="18"/>
      <c r="LFB105" s="18"/>
      <c r="LFC105" s="18"/>
      <c r="LFD105" s="18"/>
      <c r="LFE105" s="18"/>
      <c r="LFF105" s="18"/>
      <c r="LFG105" s="18"/>
      <c r="LFH105" s="18"/>
      <c r="LFI105" s="18"/>
      <c r="LFJ105" s="18"/>
      <c r="LFK105" s="18"/>
      <c r="LFL105" s="18"/>
      <c r="LFM105" s="18"/>
      <c r="LFN105" s="18"/>
      <c r="LFO105" s="18"/>
      <c r="LFP105" s="18"/>
      <c r="LFQ105" s="18"/>
      <c r="LFR105" s="18"/>
      <c r="LFS105" s="18"/>
      <c r="LFT105" s="18"/>
      <c r="LFU105" s="18"/>
      <c r="LFV105" s="18"/>
      <c r="LFW105" s="18"/>
      <c r="LFX105" s="18"/>
      <c r="LFY105" s="18"/>
      <c r="LFZ105" s="18"/>
      <c r="LGA105" s="18"/>
      <c r="LGB105" s="18"/>
      <c r="LGC105" s="18"/>
      <c r="LGD105" s="18"/>
      <c r="LGE105" s="18"/>
      <c r="LGF105" s="18"/>
      <c r="LGG105" s="18"/>
      <c r="LGH105" s="18"/>
      <c r="LGI105" s="18"/>
      <c r="LGJ105" s="18"/>
      <c r="LGK105" s="18"/>
      <c r="LGL105" s="18"/>
      <c r="LGM105" s="18"/>
      <c r="LGN105" s="18"/>
      <c r="LGO105" s="18"/>
      <c r="LGP105" s="18"/>
      <c r="LGQ105" s="18"/>
      <c r="LGR105" s="18"/>
      <c r="LGS105" s="18"/>
      <c r="LGT105" s="18"/>
      <c r="LGU105" s="18"/>
      <c r="LGV105" s="18"/>
      <c r="LGW105" s="18"/>
      <c r="LGX105" s="18"/>
      <c r="LGY105" s="18"/>
      <c r="LGZ105" s="18"/>
      <c r="LHA105" s="18"/>
      <c r="LHB105" s="18"/>
      <c r="LHC105" s="18"/>
      <c r="LHD105" s="18"/>
      <c r="LHE105" s="18"/>
      <c r="LHF105" s="18"/>
      <c r="LHG105" s="18"/>
      <c r="LHH105" s="18"/>
      <c r="LHI105" s="18"/>
      <c r="LHJ105" s="18"/>
      <c r="LHK105" s="18"/>
      <c r="LHL105" s="18"/>
      <c r="LHM105" s="18"/>
      <c r="LHN105" s="18"/>
      <c r="LHO105" s="18"/>
      <c r="LHP105" s="18"/>
      <c r="LHQ105" s="18"/>
      <c r="LHR105" s="18"/>
      <c r="LHS105" s="18"/>
      <c r="LHT105" s="18"/>
      <c r="LHU105" s="18"/>
      <c r="LHV105" s="18"/>
      <c r="LHW105" s="18"/>
      <c r="LHX105" s="18"/>
      <c r="LHY105" s="18"/>
      <c r="LHZ105" s="18"/>
      <c r="LIA105" s="18"/>
      <c r="LIB105" s="18"/>
      <c r="LIC105" s="18"/>
      <c r="LID105" s="18"/>
      <c r="LIE105" s="18"/>
      <c r="LIF105" s="18"/>
      <c r="LIG105" s="18"/>
      <c r="LIH105" s="18"/>
      <c r="LII105" s="18"/>
      <c r="LIJ105" s="18"/>
      <c r="LIK105" s="18"/>
      <c r="LIL105" s="18"/>
      <c r="LIM105" s="18"/>
      <c r="LIN105" s="18"/>
      <c r="LIO105" s="18"/>
      <c r="LIP105" s="18"/>
      <c r="LIQ105" s="18"/>
      <c r="LIR105" s="18"/>
      <c r="LIS105" s="18"/>
      <c r="LIT105" s="18"/>
      <c r="LIU105" s="18"/>
      <c r="LIV105" s="18"/>
      <c r="LIW105" s="18"/>
      <c r="LIX105" s="18"/>
      <c r="LIY105" s="18"/>
      <c r="LIZ105" s="18"/>
      <c r="LJA105" s="18"/>
      <c r="LJB105" s="18"/>
      <c r="LJC105" s="18"/>
      <c r="LJD105" s="18"/>
      <c r="LJE105" s="18"/>
      <c r="LJF105" s="18"/>
      <c r="LJG105" s="18"/>
      <c r="LJH105" s="18"/>
      <c r="LJI105" s="18"/>
      <c r="LJJ105" s="18"/>
      <c r="LJK105" s="18"/>
      <c r="LJL105" s="18"/>
      <c r="LJM105" s="18"/>
      <c r="LJN105" s="18"/>
      <c r="LJO105" s="18"/>
      <c r="LJP105" s="18"/>
      <c r="LJQ105" s="18"/>
      <c r="LJR105" s="18"/>
      <c r="LJS105" s="18"/>
      <c r="LJT105" s="18"/>
      <c r="LJU105" s="18"/>
      <c r="LJV105" s="18"/>
      <c r="LJW105" s="18"/>
      <c r="LJX105" s="18"/>
      <c r="LJY105" s="18"/>
      <c r="LJZ105" s="18"/>
      <c r="LKA105" s="18"/>
      <c r="LKB105" s="18"/>
      <c r="LKC105" s="18"/>
      <c r="LKD105" s="18"/>
      <c r="LKE105" s="18"/>
      <c r="LKF105" s="18"/>
      <c r="LKG105" s="18"/>
      <c r="LKH105" s="18"/>
      <c r="LKI105" s="18"/>
      <c r="LKJ105" s="18"/>
      <c r="LKK105" s="18"/>
      <c r="LKL105" s="18"/>
      <c r="LKM105" s="18"/>
      <c r="LKN105" s="18"/>
      <c r="LKO105" s="18"/>
      <c r="LKP105" s="18"/>
      <c r="LKQ105" s="18"/>
      <c r="LKR105" s="18"/>
      <c r="LKS105" s="18"/>
      <c r="LKT105" s="18"/>
      <c r="LKU105" s="18"/>
      <c r="LKV105" s="18"/>
      <c r="LKW105" s="18"/>
      <c r="LKX105" s="18"/>
      <c r="LKY105" s="18"/>
      <c r="LKZ105" s="18"/>
      <c r="LLA105" s="18"/>
      <c r="LLB105" s="18"/>
      <c r="LLC105" s="18"/>
      <c r="LLD105" s="18"/>
      <c r="LLE105" s="18"/>
      <c r="LLF105" s="18"/>
      <c r="LLG105" s="18"/>
      <c r="LLH105" s="18"/>
      <c r="LLI105" s="18"/>
      <c r="LLJ105" s="18"/>
      <c r="LLK105" s="18"/>
      <c r="LLL105" s="18"/>
      <c r="LLM105" s="18"/>
      <c r="LLN105" s="18"/>
      <c r="LLO105" s="18"/>
      <c r="LLP105" s="18"/>
      <c r="LLQ105" s="18"/>
      <c r="LLR105" s="18"/>
      <c r="LLS105" s="18"/>
      <c r="LLT105" s="18"/>
      <c r="LLU105" s="18"/>
      <c r="LLV105" s="18"/>
      <c r="LLW105" s="18"/>
      <c r="LLX105" s="18"/>
      <c r="LLY105" s="18"/>
      <c r="LLZ105" s="18"/>
      <c r="LMA105" s="18"/>
      <c r="LMB105" s="18"/>
      <c r="LMC105" s="18"/>
      <c r="LMD105" s="18"/>
      <c r="LME105" s="18"/>
      <c r="LMF105" s="18"/>
      <c r="LMG105" s="18"/>
      <c r="LMH105" s="18"/>
      <c r="LMI105" s="18"/>
      <c r="LMJ105" s="18"/>
      <c r="LMK105" s="18"/>
      <c r="LML105" s="18"/>
      <c r="LMM105" s="18"/>
      <c r="LMN105" s="18"/>
      <c r="LMO105" s="18"/>
      <c r="LMP105" s="18"/>
      <c r="LMQ105" s="18"/>
      <c r="LMR105" s="18"/>
      <c r="LMS105" s="18"/>
      <c r="LMT105" s="18"/>
      <c r="LMU105" s="18"/>
      <c r="LMV105" s="18"/>
      <c r="LMW105" s="18"/>
      <c r="LMX105" s="18"/>
      <c r="LMY105" s="18"/>
      <c r="LMZ105" s="18"/>
      <c r="LNA105" s="18"/>
      <c r="LNB105" s="18"/>
      <c r="LNC105" s="18"/>
      <c r="LND105" s="18"/>
      <c r="LNE105" s="18"/>
      <c r="LNF105" s="18"/>
      <c r="LNG105" s="18"/>
      <c r="LNH105" s="18"/>
      <c r="LNI105" s="18"/>
      <c r="LNJ105" s="18"/>
      <c r="LNK105" s="18"/>
      <c r="LNL105" s="18"/>
      <c r="LNM105" s="18"/>
      <c r="LNN105" s="18"/>
      <c r="LNO105" s="18"/>
      <c r="LNP105" s="18"/>
      <c r="LNQ105" s="18"/>
      <c r="LNR105" s="18"/>
      <c r="LNS105" s="18"/>
      <c r="LNT105" s="18"/>
      <c r="LNU105" s="18"/>
      <c r="LNV105" s="18"/>
      <c r="LNW105" s="18"/>
      <c r="LNX105" s="18"/>
      <c r="LNY105" s="18"/>
      <c r="LNZ105" s="18"/>
      <c r="LOA105" s="18"/>
      <c r="LOB105" s="18"/>
      <c r="LOC105" s="18"/>
      <c r="LOD105" s="18"/>
      <c r="LOE105" s="18"/>
      <c r="LOF105" s="18"/>
      <c r="LOG105" s="18"/>
      <c r="LOH105" s="18"/>
      <c r="LOI105" s="18"/>
      <c r="LOJ105" s="18"/>
      <c r="LOK105" s="18"/>
      <c r="LOL105" s="18"/>
      <c r="LOM105" s="18"/>
      <c r="LON105" s="18"/>
      <c r="LOO105" s="18"/>
      <c r="LOP105" s="18"/>
      <c r="LOQ105" s="18"/>
      <c r="LOR105" s="18"/>
      <c r="LOS105" s="18"/>
      <c r="LOT105" s="18"/>
      <c r="LOU105" s="18"/>
      <c r="LOV105" s="18"/>
      <c r="LOW105" s="18"/>
      <c r="LOX105" s="18"/>
      <c r="LOY105" s="18"/>
      <c r="LOZ105" s="18"/>
      <c r="LPA105" s="18"/>
      <c r="LPB105" s="18"/>
      <c r="LPC105" s="18"/>
      <c r="LPD105" s="18"/>
      <c r="LPE105" s="18"/>
      <c r="LPF105" s="18"/>
      <c r="LPG105" s="18"/>
      <c r="LPH105" s="18"/>
      <c r="LPI105" s="18"/>
      <c r="LPJ105" s="18"/>
      <c r="LPK105" s="18"/>
      <c r="LPL105" s="18"/>
      <c r="LPM105" s="18"/>
      <c r="LPN105" s="18"/>
      <c r="LPO105" s="18"/>
      <c r="LPP105" s="18"/>
      <c r="LPQ105" s="18"/>
      <c r="LPR105" s="18"/>
      <c r="LPS105" s="18"/>
      <c r="LPT105" s="18"/>
      <c r="LPU105" s="18"/>
      <c r="LPV105" s="18"/>
      <c r="LPW105" s="18"/>
      <c r="LPX105" s="18"/>
      <c r="LPY105" s="18"/>
      <c r="LPZ105" s="18"/>
      <c r="LQA105" s="18"/>
      <c r="LQB105" s="18"/>
      <c r="LQC105" s="18"/>
      <c r="LQD105" s="18"/>
      <c r="LQE105" s="18"/>
      <c r="LQF105" s="18"/>
      <c r="LQG105" s="18"/>
      <c r="LQH105" s="18"/>
      <c r="LQI105" s="18"/>
      <c r="LQJ105" s="18"/>
      <c r="LQK105" s="18"/>
      <c r="LQL105" s="18"/>
      <c r="LQM105" s="18"/>
      <c r="LQN105" s="18"/>
      <c r="LQO105" s="18"/>
      <c r="LQP105" s="18"/>
      <c r="LQQ105" s="18"/>
      <c r="LQR105" s="18"/>
      <c r="LQS105" s="18"/>
      <c r="LQT105" s="18"/>
      <c r="LQU105" s="18"/>
      <c r="LQV105" s="18"/>
      <c r="LQW105" s="18"/>
      <c r="LQX105" s="18"/>
      <c r="LQY105" s="18"/>
      <c r="LQZ105" s="18"/>
      <c r="LRA105" s="18"/>
      <c r="LRB105" s="18"/>
      <c r="LRC105" s="18"/>
      <c r="LRD105" s="18"/>
      <c r="LRE105" s="18"/>
      <c r="LRF105" s="18"/>
      <c r="LRG105" s="18"/>
      <c r="LRH105" s="18"/>
      <c r="LRI105" s="18"/>
      <c r="LRJ105" s="18"/>
      <c r="LRK105" s="18"/>
      <c r="LRL105" s="18"/>
      <c r="LRM105" s="18"/>
      <c r="LRN105" s="18"/>
      <c r="LRO105" s="18"/>
      <c r="LRP105" s="18"/>
      <c r="LRQ105" s="18"/>
      <c r="LRR105" s="18"/>
      <c r="LRS105" s="18"/>
      <c r="LRT105" s="18"/>
      <c r="LRU105" s="18"/>
      <c r="LRV105" s="18"/>
      <c r="LRW105" s="18"/>
      <c r="LRX105" s="18"/>
      <c r="LRY105" s="18"/>
      <c r="LRZ105" s="18"/>
      <c r="LSA105" s="18"/>
      <c r="LSB105" s="18"/>
      <c r="LSC105" s="18"/>
      <c r="LSD105" s="18"/>
      <c r="LSE105" s="18"/>
      <c r="LSF105" s="18"/>
      <c r="LSG105" s="18"/>
      <c r="LSH105" s="18"/>
      <c r="LSI105" s="18"/>
      <c r="LSJ105" s="18"/>
      <c r="LSK105" s="18"/>
      <c r="LSL105" s="18"/>
      <c r="LSM105" s="18"/>
      <c r="LSN105" s="18"/>
      <c r="LSO105" s="18"/>
      <c r="LSP105" s="18"/>
      <c r="LSQ105" s="18"/>
      <c r="LSR105" s="18"/>
      <c r="LSS105" s="18"/>
      <c r="LST105" s="18"/>
      <c r="LSU105" s="18"/>
      <c r="LSV105" s="18"/>
      <c r="LSW105" s="18"/>
      <c r="LSX105" s="18"/>
      <c r="LSY105" s="18"/>
      <c r="LSZ105" s="18"/>
      <c r="LTA105" s="18"/>
      <c r="LTB105" s="18"/>
      <c r="LTC105" s="18"/>
      <c r="LTD105" s="18"/>
      <c r="LTE105" s="18"/>
      <c r="LTF105" s="18"/>
      <c r="LTG105" s="18"/>
      <c r="LTH105" s="18"/>
      <c r="LTI105" s="18"/>
      <c r="LTJ105" s="18"/>
      <c r="LTK105" s="18"/>
      <c r="LTL105" s="18"/>
      <c r="LTM105" s="18"/>
      <c r="LTN105" s="18"/>
      <c r="LTO105" s="18"/>
      <c r="LTP105" s="18"/>
      <c r="LTQ105" s="18"/>
      <c r="LTR105" s="18"/>
      <c r="LTS105" s="18"/>
      <c r="LTT105" s="18"/>
      <c r="LTU105" s="18"/>
      <c r="LTV105" s="18"/>
      <c r="LTW105" s="18"/>
      <c r="LTX105" s="18"/>
      <c r="LTY105" s="18"/>
      <c r="LTZ105" s="18"/>
      <c r="LUA105" s="18"/>
      <c r="LUB105" s="18"/>
      <c r="LUC105" s="18"/>
      <c r="LUD105" s="18"/>
      <c r="LUE105" s="18"/>
      <c r="LUF105" s="18"/>
      <c r="LUG105" s="18"/>
      <c r="LUH105" s="18"/>
      <c r="LUI105" s="18"/>
      <c r="LUJ105" s="18"/>
      <c r="LUK105" s="18"/>
      <c r="LUL105" s="18"/>
      <c r="LUM105" s="18"/>
      <c r="LUN105" s="18"/>
      <c r="LUO105" s="18"/>
      <c r="LUP105" s="18"/>
      <c r="LUQ105" s="18"/>
      <c r="LUR105" s="18"/>
      <c r="LUS105" s="18"/>
      <c r="LUT105" s="18"/>
      <c r="LUU105" s="18"/>
      <c r="LUV105" s="18"/>
      <c r="LUW105" s="18"/>
      <c r="LUX105" s="18"/>
      <c r="LUY105" s="18"/>
      <c r="LUZ105" s="18"/>
      <c r="LVA105" s="18"/>
      <c r="LVB105" s="18"/>
      <c r="LVC105" s="18"/>
      <c r="LVD105" s="18"/>
      <c r="LVE105" s="18"/>
      <c r="LVF105" s="18"/>
      <c r="LVG105" s="18"/>
      <c r="LVH105" s="18"/>
      <c r="LVI105" s="18"/>
      <c r="LVJ105" s="18"/>
      <c r="LVK105" s="18"/>
      <c r="LVL105" s="18"/>
      <c r="LVM105" s="18"/>
      <c r="LVN105" s="18"/>
      <c r="LVO105" s="18"/>
      <c r="LVP105" s="18"/>
      <c r="LVQ105" s="18"/>
      <c r="LVR105" s="18"/>
      <c r="LVS105" s="18"/>
      <c r="LVT105" s="18"/>
      <c r="LVU105" s="18"/>
      <c r="LVV105" s="18"/>
      <c r="LVW105" s="18"/>
      <c r="LVX105" s="18"/>
      <c r="LVY105" s="18"/>
      <c r="LVZ105" s="18"/>
      <c r="LWA105" s="18"/>
      <c r="LWB105" s="18"/>
      <c r="LWC105" s="18"/>
      <c r="LWD105" s="18"/>
      <c r="LWE105" s="18"/>
      <c r="LWF105" s="18"/>
      <c r="LWG105" s="18"/>
      <c r="LWH105" s="18"/>
      <c r="LWI105" s="18"/>
      <c r="LWJ105" s="18"/>
      <c r="LWK105" s="18"/>
      <c r="LWL105" s="18"/>
      <c r="LWM105" s="18"/>
      <c r="LWN105" s="18"/>
      <c r="LWO105" s="18"/>
      <c r="LWP105" s="18"/>
      <c r="LWQ105" s="18"/>
      <c r="LWR105" s="18"/>
      <c r="LWS105" s="18"/>
      <c r="LWT105" s="18"/>
      <c r="LWU105" s="18"/>
      <c r="LWV105" s="18"/>
      <c r="LWW105" s="18"/>
      <c r="LWX105" s="18"/>
      <c r="LWY105" s="18"/>
      <c r="LWZ105" s="18"/>
      <c r="LXA105" s="18"/>
      <c r="LXB105" s="18"/>
      <c r="LXC105" s="18"/>
      <c r="LXD105" s="18"/>
      <c r="LXE105" s="18"/>
      <c r="LXF105" s="18"/>
      <c r="LXG105" s="18"/>
      <c r="LXH105" s="18"/>
      <c r="LXI105" s="18"/>
      <c r="LXJ105" s="18"/>
      <c r="LXK105" s="18"/>
      <c r="LXL105" s="18"/>
      <c r="LXM105" s="18"/>
      <c r="LXN105" s="18"/>
      <c r="LXO105" s="18"/>
      <c r="LXP105" s="18"/>
      <c r="LXQ105" s="18"/>
      <c r="LXR105" s="18"/>
      <c r="LXS105" s="18"/>
      <c r="LXT105" s="18"/>
      <c r="LXU105" s="18"/>
      <c r="LXV105" s="18"/>
      <c r="LXW105" s="18"/>
      <c r="LXX105" s="18"/>
      <c r="LXY105" s="18"/>
      <c r="LXZ105" s="18"/>
      <c r="LYA105" s="18"/>
      <c r="LYB105" s="18"/>
      <c r="LYC105" s="18"/>
      <c r="LYD105" s="18"/>
      <c r="LYE105" s="18"/>
      <c r="LYF105" s="18"/>
      <c r="LYG105" s="18"/>
      <c r="LYH105" s="18"/>
      <c r="LYI105" s="18"/>
      <c r="LYJ105" s="18"/>
      <c r="LYK105" s="18"/>
      <c r="LYL105" s="18"/>
      <c r="LYM105" s="18"/>
      <c r="LYN105" s="18"/>
      <c r="LYO105" s="18"/>
      <c r="LYP105" s="18"/>
      <c r="LYQ105" s="18"/>
      <c r="LYR105" s="18"/>
      <c r="LYS105" s="18"/>
      <c r="LYT105" s="18"/>
      <c r="LYU105" s="18"/>
      <c r="LYV105" s="18"/>
      <c r="LYW105" s="18"/>
      <c r="LYX105" s="18"/>
      <c r="LYY105" s="18"/>
      <c r="LYZ105" s="18"/>
      <c r="LZA105" s="18"/>
      <c r="LZB105" s="18"/>
      <c r="LZC105" s="18"/>
      <c r="LZD105" s="18"/>
      <c r="LZE105" s="18"/>
      <c r="LZF105" s="18"/>
      <c r="LZG105" s="18"/>
      <c r="LZH105" s="18"/>
      <c r="LZI105" s="18"/>
      <c r="LZJ105" s="18"/>
      <c r="LZK105" s="18"/>
      <c r="LZL105" s="18"/>
      <c r="LZM105" s="18"/>
      <c r="LZN105" s="18"/>
      <c r="LZO105" s="18"/>
      <c r="LZP105" s="18"/>
      <c r="LZQ105" s="18"/>
      <c r="LZR105" s="18"/>
      <c r="LZS105" s="18"/>
      <c r="LZT105" s="18"/>
      <c r="LZU105" s="18"/>
      <c r="LZV105" s="18"/>
      <c r="LZW105" s="18"/>
      <c r="LZX105" s="18"/>
      <c r="LZY105" s="18"/>
      <c r="LZZ105" s="18"/>
      <c r="MAA105" s="18"/>
      <c r="MAB105" s="18"/>
      <c r="MAC105" s="18"/>
      <c r="MAD105" s="18"/>
      <c r="MAE105" s="18"/>
      <c r="MAF105" s="18"/>
      <c r="MAG105" s="18"/>
      <c r="MAH105" s="18"/>
      <c r="MAI105" s="18"/>
      <c r="MAJ105" s="18"/>
      <c r="MAK105" s="18"/>
      <c r="MAL105" s="18"/>
      <c r="MAM105" s="18"/>
      <c r="MAN105" s="18"/>
      <c r="MAO105" s="18"/>
      <c r="MAP105" s="18"/>
      <c r="MAQ105" s="18"/>
      <c r="MAR105" s="18"/>
      <c r="MAS105" s="18"/>
      <c r="MAT105" s="18"/>
      <c r="MAU105" s="18"/>
      <c r="MAV105" s="18"/>
      <c r="MAW105" s="18"/>
      <c r="MAX105" s="18"/>
      <c r="MAY105" s="18"/>
      <c r="MAZ105" s="18"/>
      <c r="MBA105" s="18"/>
      <c r="MBB105" s="18"/>
      <c r="MBC105" s="18"/>
      <c r="MBD105" s="18"/>
      <c r="MBE105" s="18"/>
      <c r="MBF105" s="18"/>
      <c r="MBG105" s="18"/>
      <c r="MBH105" s="18"/>
      <c r="MBI105" s="18"/>
      <c r="MBJ105" s="18"/>
      <c r="MBK105" s="18"/>
      <c r="MBL105" s="18"/>
      <c r="MBM105" s="18"/>
      <c r="MBN105" s="18"/>
      <c r="MBO105" s="18"/>
      <c r="MBP105" s="18"/>
      <c r="MBQ105" s="18"/>
      <c r="MBR105" s="18"/>
      <c r="MBS105" s="18"/>
      <c r="MBT105" s="18"/>
      <c r="MBU105" s="18"/>
      <c r="MBV105" s="18"/>
      <c r="MBW105" s="18"/>
      <c r="MBX105" s="18"/>
      <c r="MBY105" s="18"/>
      <c r="MBZ105" s="18"/>
      <c r="MCA105" s="18"/>
      <c r="MCB105" s="18"/>
      <c r="MCC105" s="18"/>
      <c r="MCD105" s="18"/>
      <c r="MCE105" s="18"/>
      <c r="MCF105" s="18"/>
      <c r="MCG105" s="18"/>
      <c r="MCH105" s="18"/>
      <c r="MCI105" s="18"/>
      <c r="MCJ105" s="18"/>
      <c r="MCK105" s="18"/>
      <c r="MCL105" s="18"/>
      <c r="MCM105" s="18"/>
      <c r="MCN105" s="18"/>
      <c r="MCO105" s="18"/>
      <c r="MCP105" s="18"/>
      <c r="MCQ105" s="18"/>
      <c r="MCR105" s="18"/>
      <c r="MCS105" s="18"/>
      <c r="MCT105" s="18"/>
      <c r="MCU105" s="18"/>
      <c r="MCV105" s="18"/>
      <c r="MCW105" s="18"/>
      <c r="MCX105" s="18"/>
      <c r="MCY105" s="18"/>
      <c r="MCZ105" s="18"/>
      <c r="MDA105" s="18"/>
      <c r="MDB105" s="18"/>
      <c r="MDC105" s="18"/>
      <c r="MDD105" s="18"/>
      <c r="MDE105" s="18"/>
      <c r="MDF105" s="18"/>
      <c r="MDG105" s="18"/>
      <c r="MDH105" s="18"/>
      <c r="MDI105" s="18"/>
      <c r="MDJ105" s="18"/>
      <c r="MDK105" s="18"/>
      <c r="MDL105" s="18"/>
      <c r="MDM105" s="18"/>
      <c r="MDN105" s="18"/>
      <c r="MDO105" s="18"/>
      <c r="MDP105" s="18"/>
      <c r="MDQ105" s="18"/>
      <c r="MDR105" s="18"/>
      <c r="MDS105" s="18"/>
      <c r="MDT105" s="18"/>
      <c r="MDU105" s="18"/>
      <c r="MDV105" s="18"/>
      <c r="MDW105" s="18"/>
      <c r="MDX105" s="18"/>
      <c r="MDY105" s="18"/>
      <c r="MDZ105" s="18"/>
      <c r="MEA105" s="18"/>
      <c r="MEB105" s="18"/>
      <c r="MEC105" s="18"/>
      <c r="MED105" s="18"/>
      <c r="MEE105" s="18"/>
      <c r="MEF105" s="18"/>
      <c r="MEG105" s="18"/>
      <c r="MEH105" s="18"/>
      <c r="MEI105" s="18"/>
      <c r="MEJ105" s="18"/>
      <c r="MEK105" s="18"/>
      <c r="MEL105" s="18"/>
      <c r="MEM105" s="18"/>
      <c r="MEN105" s="18"/>
      <c r="MEO105" s="18"/>
      <c r="MEP105" s="18"/>
      <c r="MEQ105" s="18"/>
      <c r="MER105" s="18"/>
      <c r="MES105" s="18"/>
      <c r="MET105" s="18"/>
      <c r="MEU105" s="18"/>
      <c r="MEV105" s="18"/>
      <c r="MEW105" s="18"/>
      <c r="MEX105" s="18"/>
      <c r="MEY105" s="18"/>
      <c r="MEZ105" s="18"/>
      <c r="MFA105" s="18"/>
      <c r="MFB105" s="18"/>
      <c r="MFC105" s="18"/>
      <c r="MFD105" s="18"/>
      <c r="MFE105" s="18"/>
      <c r="MFF105" s="18"/>
      <c r="MFG105" s="18"/>
      <c r="MFH105" s="18"/>
      <c r="MFI105" s="18"/>
      <c r="MFJ105" s="18"/>
      <c r="MFK105" s="18"/>
      <c r="MFL105" s="18"/>
      <c r="MFM105" s="18"/>
      <c r="MFN105" s="18"/>
      <c r="MFO105" s="18"/>
      <c r="MFP105" s="18"/>
      <c r="MFQ105" s="18"/>
      <c r="MFR105" s="18"/>
      <c r="MFS105" s="18"/>
      <c r="MFT105" s="18"/>
      <c r="MFU105" s="18"/>
      <c r="MFV105" s="18"/>
      <c r="MFW105" s="18"/>
      <c r="MFX105" s="18"/>
      <c r="MFY105" s="18"/>
      <c r="MFZ105" s="18"/>
      <c r="MGA105" s="18"/>
      <c r="MGB105" s="18"/>
      <c r="MGC105" s="18"/>
      <c r="MGD105" s="18"/>
      <c r="MGE105" s="18"/>
      <c r="MGF105" s="18"/>
      <c r="MGG105" s="18"/>
      <c r="MGH105" s="18"/>
      <c r="MGI105" s="18"/>
      <c r="MGJ105" s="18"/>
      <c r="MGK105" s="18"/>
      <c r="MGL105" s="18"/>
      <c r="MGM105" s="18"/>
      <c r="MGN105" s="18"/>
      <c r="MGO105" s="18"/>
      <c r="MGP105" s="18"/>
      <c r="MGQ105" s="18"/>
      <c r="MGR105" s="18"/>
      <c r="MGS105" s="18"/>
      <c r="MGT105" s="18"/>
      <c r="MGU105" s="18"/>
      <c r="MGV105" s="18"/>
      <c r="MGW105" s="18"/>
      <c r="MGX105" s="18"/>
      <c r="MGY105" s="18"/>
      <c r="MGZ105" s="18"/>
      <c r="MHA105" s="18"/>
      <c r="MHB105" s="18"/>
      <c r="MHC105" s="18"/>
      <c r="MHD105" s="18"/>
      <c r="MHE105" s="18"/>
      <c r="MHF105" s="18"/>
      <c r="MHG105" s="18"/>
      <c r="MHH105" s="18"/>
      <c r="MHI105" s="18"/>
      <c r="MHJ105" s="18"/>
      <c r="MHK105" s="18"/>
      <c r="MHL105" s="18"/>
      <c r="MHM105" s="18"/>
      <c r="MHN105" s="18"/>
      <c r="MHO105" s="18"/>
      <c r="MHP105" s="18"/>
      <c r="MHQ105" s="18"/>
      <c r="MHR105" s="18"/>
      <c r="MHS105" s="18"/>
      <c r="MHT105" s="18"/>
      <c r="MHU105" s="18"/>
      <c r="MHV105" s="18"/>
      <c r="MHW105" s="18"/>
      <c r="MHX105" s="18"/>
      <c r="MHY105" s="18"/>
      <c r="MHZ105" s="18"/>
      <c r="MIA105" s="18"/>
      <c r="MIB105" s="18"/>
      <c r="MIC105" s="18"/>
      <c r="MID105" s="18"/>
      <c r="MIE105" s="18"/>
      <c r="MIF105" s="18"/>
      <c r="MIG105" s="18"/>
      <c r="MIH105" s="18"/>
      <c r="MII105" s="18"/>
      <c r="MIJ105" s="18"/>
      <c r="MIK105" s="18"/>
      <c r="MIL105" s="18"/>
      <c r="MIM105" s="18"/>
      <c r="MIN105" s="18"/>
      <c r="MIO105" s="18"/>
      <c r="MIP105" s="18"/>
      <c r="MIQ105" s="18"/>
      <c r="MIR105" s="18"/>
      <c r="MIS105" s="18"/>
      <c r="MIT105" s="18"/>
      <c r="MIU105" s="18"/>
      <c r="MIV105" s="18"/>
      <c r="MIW105" s="18"/>
      <c r="MIX105" s="18"/>
      <c r="MIY105" s="18"/>
      <c r="MIZ105" s="18"/>
      <c r="MJA105" s="18"/>
      <c r="MJB105" s="18"/>
      <c r="MJC105" s="18"/>
      <c r="MJD105" s="18"/>
      <c r="MJE105" s="18"/>
      <c r="MJF105" s="18"/>
      <c r="MJG105" s="18"/>
      <c r="MJH105" s="18"/>
      <c r="MJI105" s="18"/>
      <c r="MJJ105" s="18"/>
      <c r="MJK105" s="18"/>
      <c r="MJL105" s="18"/>
      <c r="MJM105" s="18"/>
      <c r="MJN105" s="18"/>
      <c r="MJO105" s="18"/>
      <c r="MJP105" s="18"/>
      <c r="MJQ105" s="18"/>
      <c r="MJR105" s="18"/>
      <c r="MJS105" s="18"/>
      <c r="MJT105" s="18"/>
      <c r="MJU105" s="18"/>
      <c r="MJV105" s="18"/>
      <c r="MJW105" s="18"/>
      <c r="MJX105" s="18"/>
      <c r="MJY105" s="18"/>
      <c r="MJZ105" s="18"/>
      <c r="MKA105" s="18"/>
      <c r="MKB105" s="18"/>
      <c r="MKC105" s="18"/>
      <c r="MKD105" s="18"/>
      <c r="MKE105" s="18"/>
      <c r="MKF105" s="18"/>
      <c r="MKG105" s="18"/>
      <c r="MKH105" s="18"/>
      <c r="MKI105" s="18"/>
      <c r="MKJ105" s="18"/>
      <c r="MKK105" s="18"/>
      <c r="MKL105" s="18"/>
      <c r="MKM105" s="18"/>
      <c r="MKN105" s="18"/>
      <c r="MKO105" s="18"/>
      <c r="MKP105" s="18"/>
      <c r="MKQ105" s="18"/>
      <c r="MKR105" s="18"/>
      <c r="MKS105" s="18"/>
      <c r="MKT105" s="18"/>
      <c r="MKU105" s="18"/>
      <c r="MKV105" s="18"/>
      <c r="MKW105" s="18"/>
      <c r="MKX105" s="18"/>
      <c r="MKY105" s="18"/>
      <c r="MKZ105" s="18"/>
      <c r="MLA105" s="18"/>
      <c r="MLB105" s="18"/>
      <c r="MLC105" s="18"/>
      <c r="MLD105" s="18"/>
      <c r="MLE105" s="18"/>
      <c r="MLF105" s="18"/>
      <c r="MLG105" s="18"/>
      <c r="MLH105" s="18"/>
      <c r="MLI105" s="18"/>
      <c r="MLJ105" s="18"/>
      <c r="MLK105" s="18"/>
      <c r="MLL105" s="18"/>
      <c r="MLM105" s="18"/>
      <c r="MLN105" s="18"/>
      <c r="MLO105" s="18"/>
      <c r="MLP105" s="18"/>
      <c r="MLQ105" s="18"/>
      <c r="MLR105" s="18"/>
      <c r="MLS105" s="18"/>
      <c r="MLT105" s="18"/>
      <c r="MLU105" s="18"/>
      <c r="MLV105" s="18"/>
      <c r="MLW105" s="18"/>
      <c r="MLX105" s="18"/>
      <c r="MLY105" s="18"/>
      <c r="MLZ105" s="18"/>
      <c r="MMA105" s="18"/>
      <c r="MMB105" s="18"/>
      <c r="MMC105" s="18"/>
      <c r="MMD105" s="18"/>
      <c r="MME105" s="18"/>
      <c r="MMF105" s="18"/>
      <c r="MMG105" s="18"/>
      <c r="MMH105" s="18"/>
      <c r="MMI105" s="18"/>
      <c r="MMJ105" s="18"/>
      <c r="MMK105" s="18"/>
      <c r="MML105" s="18"/>
      <c r="MMM105" s="18"/>
      <c r="MMN105" s="18"/>
      <c r="MMO105" s="18"/>
      <c r="MMP105" s="18"/>
      <c r="MMQ105" s="18"/>
      <c r="MMR105" s="18"/>
      <c r="MMS105" s="18"/>
      <c r="MMT105" s="18"/>
      <c r="MMU105" s="18"/>
      <c r="MMV105" s="18"/>
      <c r="MMW105" s="18"/>
      <c r="MMX105" s="18"/>
      <c r="MMY105" s="18"/>
      <c r="MMZ105" s="18"/>
      <c r="MNA105" s="18"/>
      <c r="MNB105" s="18"/>
      <c r="MNC105" s="18"/>
      <c r="MND105" s="18"/>
      <c r="MNE105" s="18"/>
      <c r="MNF105" s="18"/>
      <c r="MNG105" s="18"/>
      <c r="MNH105" s="18"/>
      <c r="MNI105" s="18"/>
      <c r="MNJ105" s="18"/>
      <c r="MNK105" s="18"/>
      <c r="MNL105" s="18"/>
      <c r="MNM105" s="18"/>
      <c r="MNN105" s="18"/>
      <c r="MNO105" s="18"/>
      <c r="MNP105" s="18"/>
      <c r="MNQ105" s="18"/>
      <c r="MNR105" s="18"/>
      <c r="MNS105" s="18"/>
      <c r="MNT105" s="18"/>
      <c r="MNU105" s="18"/>
      <c r="MNV105" s="18"/>
      <c r="MNW105" s="18"/>
      <c r="MNX105" s="18"/>
      <c r="MNY105" s="18"/>
      <c r="MNZ105" s="18"/>
      <c r="MOA105" s="18"/>
      <c r="MOB105" s="18"/>
      <c r="MOC105" s="18"/>
      <c r="MOD105" s="18"/>
      <c r="MOE105" s="18"/>
      <c r="MOF105" s="18"/>
      <c r="MOG105" s="18"/>
      <c r="MOH105" s="18"/>
      <c r="MOI105" s="18"/>
      <c r="MOJ105" s="18"/>
      <c r="MOK105" s="18"/>
      <c r="MOL105" s="18"/>
      <c r="MOM105" s="18"/>
      <c r="MON105" s="18"/>
      <c r="MOO105" s="18"/>
      <c r="MOP105" s="18"/>
      <c r="MOQ105" s="18"/>
      <c r="MOR105" s="18"/>
      <c r="MOS105" s="18"/>
      <c r="MOT105" s="18"/>
      <c r="MOU105" s="18"/>
      <c r="MOV105" s="18"/>
      <c r="MOW105" s="18"/>
      <c r="MOX105" s="18"/>
      <c r="MOY105" s="18"/>
      <c r="MOZ105" s="18"/>
      <c r="MPA105" s="18"/>
      <c r="MPB105" s="18"/>
      <c r="MPC105" s="18"/>
      <c r="MPD105" s="18"/>
      <c r="MPE105" s="18"/>
      <c r="MPF105" s="18"/>
      <c r="MPG105" s="18"/>
      <c r="MPH105" s="18"/>
      <c r="MPI105" s="18"/>
      <c r="MPJ105" s="18"/>
      <c r="MPK105" s="18"/>
      <c r="MPL105" s="18"/>
      <c r="MPM105" s="18"/>
      <c r="MPN105" s="18"/>
      <c r="MPO105" s="18"/>
      <c r="MPP105" s="18"/>
      <c r="MPQ105" s="18"/>
      <c r="MPR105" s="18"/>
      <c r="MPS105" s="18"/>
      <c r="MPT105" s="18"/>
      <c r="MPU105" s="18"/>
      <c r="MPV105" s="18"/>
      <c r="MPW105" s="18"/>
      <c r="MPX105" s="18"/>
      <c r="MPY105" s="18"/>
      <c r="MPZ105" s="18"/>
      <c r="MQA105" s="18"/>
      <c r="MQB105" s="18"/>
      <c r="MQC105" s="18"/>
      <c r="MQD105" s="18"/>
      <c r="MQE105" s="18"/>
      <c r="MQF105" s="18"/>
      <c r="MQG105" s="18"/>
      <c r="MQH105" s="18"/>
      <c r="MQI105" s="18"/>
      <c r="MQJ105" s="18"/>
      <c r="MQK105" s="18"/>
      <c r="MQL105" s="18"/>
      <c r="MQM105" s="18"/>
      <c r="MQN105" s="18"/>
      <c r="MQO105" s="18"/>
      <c r="MQP105" s="18"/>
      <c r="MQQ105" s="18"/>
      <c r="MQR105" s="18"/>
      <c r="MQS105" s="18"/>
      <c r="MQT105" s="18"/>
      <c r="MQU105" s="18"/>
      <c r="MQV105" s="18"/>
      <c r="MQW105" s="18"/>
      <c r="MQX105" s="18"/>
      <c r="MQY105" s="18"/>
      <c r="MQZ105" s="18"/>
      <c r="MRA105" s="18"/>
      <c r="MRB105" s="18"/>
      <c r="MRC105" s="18"/>
      <c r="MRD105" s="18"/>
      <c r="MRE105" s="18"/>
      <c r="MRF105" s="18"/>
      <c r="MRG105" s="18"/>
      <c r="MRH105" s="18"/>
      <c r="MRI105" s="18"/>
      <c r="MRJ105" s="18"/>
      <c r="MRK105" s="18"/>
      <c r="MRL105" s="18"/>
      <c r="MRM105" s="18"/>
      <c r="MRN105" s="18"/>
      <c r="MRO105" s="18"/>
      <c r="MRP105" s="18"/>
      <c r="MRQ105" s="18"/>
      <c r="MRR105" s="18"/>
      <c r="MRS105" s="18"/>
      <c r="MRT105" s="18"/>
      <c r="MRU105" s="18"/>
      <c r="MRV105" s="18"/>
      <c r="MRW105" s="18"/>
      <c r="MRX105" s="18"/>
      <c r="MRY105" s="18"/>
      <c r="MRZ105" s="18"/>
      <c r="MSA105" s="18"/>
      <c r="MSB105" s="18"/>
      <c r="MSC105" s="18"/>
      <c r="MSD105" s="18"/>
      <c r="MSE105" s="18"/>
      <c r="MSF105" s="18"/>
      <c r="MSG105" s="18"/>
      <c r="MSH105" s="18"/>
      <c r="MSI105" s="18"/>
      <c r="MSJ105" s="18"/>
      <c r="MSK105" s="18"/>
      <c r="MSL105" s="18"/>
      <c r="MSM105" s="18"/>
      <c r="MSN105" s="18"/>
      <c r="MSO105" s="18"/>
      <c r="MSP105" s="18"/>
      <c r="MSQ105" s="18"/>
      <c r="MSR105" s="18"/>
      <c r="MSS105" s="18"/>
      <c r="MST105" s="18"/>
      <c r="MSU105" s="18"/>
      <c r="MSV105" s="18"/>
      <c r="MSW105" s="18"/>
      <c r="MSX105" s="18"/>
      <c r="MSY105" s="18"/>
      <c r="MSZ105" s="18"/>
      <c r="MTA105" s="18"/>
      <c r="MTB105" s="18"/>
      <c r="MTC105" s="18"/>
      <c r="MTD105" s="18"/>
      <c r="MTE105" s="18"/>
      <c r="MTF105" s="18"/>
      <c r="MTG105" s="18"/>
      <c r="MTH105" s="18"/>
      <c r="MTI105" s="18"/>
      <c r="MTJ105" s="18"/>
      <c r="MTK105" s="18"/>
      <c r="MTL105" s="18"/>
      <c r="MTM105" s="18"/>
      <c r="MTN105" s="18"/>
      <c r="MTO105" s="18"/>
      <c r="MTP105" s="18"/>
      <c r="MTQ105" s="18"/>
      <c r="MTR105" s="18"/>
      <c r="MTS105" s="18"/>
      <c r="MTT105" s="18"/>
      <c r="MTU105" s="18"/>
      <c r="MTV105" s="18"/>
      <c r="MTW105" s="18"/>
      <c r="MTX105" s="18"/>
      <c r="MTY105" s="18"/>
      <c r="MTZ105" s="18"/>
      <c r="MUA105" s="18"/>
      <c r="MUB105" s="18"/>
      <c r="MUC105" s="18"/>
      <c r="MUD105" s="18"/>
      <c r="MUE105" s="18"/>
      <c r="MUF105" s="18"/>
      <c r="MUG105" s="18"/>
      <c r="MUH105" s="18"/>
      <c r="MUI105" s="18"/>
      <c r="MUJ105" s="18"/>
      <c r="MUK105" s="18"/>
      <c r="MUL105" s="18"/>
      <c r="MUM105" s="18"/>
      <c r="MUN105" s="18"/>
      <c r="MUO105" s="18"/>
      <c r="MUP105" s="18"/>
      <c r="MUQ105" s="18"/>
      <c r="MUR105" s="18"/>
      <c r="MUS105" s="18"/>
      <c r="MUT105" s="18"/>
      <c r="MUU105" s="18"/>
      <c r="MUV105" s="18"/>
      <c r="MUW105" s="18"/>
      <c r="MUX105" s="18"/>
      <c r="MUY105" s="18"/>
      <c r="MUZ105" s="18"/>
      <c r="MVA105" s="18"/>
      <c r="MVB105" s="18"/>
      <c r="MVC105" s="18"/>
      <c r="MVD105" s="18"/>
      <c r="MVE105" s="18"/>
      <c r="MVF105" s="18"/>
      <c r="MVG105" s="18"/>
      <c r="MVH105" s="18"/>
      <c r="MVI105" s="18"/>
      <c r="MVJ105" s="18"/>
      <c r="MVK105" s="18"/>
      <c r="MVL105" s="18"/>
      <c r="MVM105" s="18"/>
      <c r="MVN105" s="18"/>
      <c r="MVO105" s="18"/>
      <c r="MVP105" s="18"/>
      <c r="MVQ105" s="18"/>
      <c r="MVR105" s="18"/>
      <c r="MVS105" s="18"/>
      <c r="MVT105" s="18"/>
      <c r="MVU105" s="18"/>
      <c r="MVV105" s="18"/>
      <c r="MVW105" s="18"/>
      <c r="MVX105" s="18"/>
      <c r="MVY105" s="18"/>
      <c r="MVZ105" s="18"/>
      <c r="MWA105" s="18"/>
      <c r="MWB105" s="18"/>
      <c r="MWC105" s="18"/>
      <c r="MWD105" s="18"/>
      <c r="MWE105" s="18"/>
      <c r="MWF105" s="18"/>
      <c r="MWG105" s="18"/>
      <c r="MWH105" s="18"/>
      <c r="MWI105" s="18"/>
      <c r="MWJ105" s="18"/>
      <c r="MWK105" s="18"/>
      <c r="MWL105" s="18"/>
      <c r="MWM105" s="18"/>
      <c r="MWN105" s="18"/>
      <c r="MWO105" s="18"/>
      <c r="MWP105" s="18"/>
      <c r="MWQ105" s="18"/>
      <c r="MWR105" s="18"/>
      <c r="MWS105" s="18"/>
      <c r="MWT105" s="18"/>
      <c r="MWU105" s="18"/>
      <c r="MWV105" s="18"/>
      <c r="MWW105" s="18"/>
      <c r="MWX105" s="18"/>
      <c r="MWY105" s="18"/>
      <c r="MWZ105" s="18"/>
      <c r="MXA105" s="18"/>
      <c r="MXB105" s="18"/>
      <c r="MXC105" s="18"/>
      <c r="MXD105" s="18"/>
      <c r="MXE105" s="18"/>
      <c r="MXF105" s="18"/>
      <c r="MXG105" s="18"/>
      <c r="MXH105" s="18"/>
      <c r="MXI105" s="18"/>
      <c r="MXJ105" s="18"/>
      <c r="MXK105" s="18"/>
      <c r="MXL105" s="18"/>
      <c r="MXM105" s="18"/>
      <c r="MXN105" s="18"/>
      <c r="MXO105" s="18"/>
      <c r="MXP105" s="18"/>
      <c r="MXQ105" s="18"/>
      <c r="MXR105" s="18"/>
      <c r="MXS105" s="18"/>
      <c r="MXT105" s="18"/>
      <c r="MXU105" s="18"/>
      <c r="MXV105" s="18"/>
      <c r="MXW105" s="18"/>
      <c r="MXX105" s="18"/>
      <c r="MXY105" s="18"/>
      <c r="MXZ105" s="18"/>
      <c r="MYA105" s="18"/>
      <c r="MYB105" s="18"/>
      <c r="MYC105" s="18"/>
      <c r="MYD105" s="18"/>
      <c r="MYE105" s="18"/>
      <c r="MYF105" s="18"/>
      <c r="MYG105" s="18"/>
      <c r="MYH105" s="18"/>
      <c r="MYI105" s="18"/>
      <c r="MYJ105" s="18"/>
      <c r="MYK105" s="18"/>
      <c r="MYL105" s="18"/>
      <c r="MYM105" s="18"/>
      <c r="MYN105" s="18"/>
      <c r="MYO105" s="18"/>
      <c r="MYP105" s="18"/>
      <c r="MYQ105" s="18"/>
      <c r="MYR105" s="18"/>
      <c r="MYS105" s="18"/>
      <c r="MYT105" s="18"/>
      <c r="MYU105" s="18"/>
      <c r="MYV105" s="18"/>
      <c r="MYW105" s="18"/>
      <c r="MYX105" s="18"/>
      <c r="MYY105" s="18"/>
      <c r="MYZ105" s="18"/>
      <c r="MZA105" s="18"/>
      <c r="MZB105" s="18"/>
      <c r="MZC105" s="18"/>
      <c r="MZD105" s="18"/>
      <c r="MZE105" s="18"/>
      <c r="MZF105" s="18"/>
      <c r="MZG105" s="18"/>
      <c r="MZH105" s="18"/>
      <c r="MZI105" s="18"/>
      <c r="MZJ105" s="18"/>
      <c r="MZK105" s="18"/>
      <c r="MZL105" s="18"/>
      <c r="MZM105" s="18"/>
      <c r="MZN105" s="18"/>
      <c r="MZO105" s="18"/>
      <c r="MZP105" s="18"/>
      <c r="MZQ105" s="18"/>
      <c r="MZR105" s="18"/>
      <c r="MZS105" s="18"/>
      <c r="MZT105" s="18"/>
      <c r="MZU105" s="18"/>
      <c r="MZV105" s="18"/>
      <c r="MZW105" s="18"/>
      <c r="MZX105" s="18"/>
      <c r="MZY105" s="18"/>
      <c r="MZZ105" s="18"/>
      <c r="NAA105" s="18"/>
      <c r="NAB105" s="18"/>
      <c r="NAC105" s="18"/>
      <c r="NAD105" s="18"/>
      <c r="NAE105" s="18"/>
      <c r="NAF105" s="18"/>
      <c r="NAG105" s="18"/>
      <c r="NAH105" s="18"/>
      <c r="NAI105" s="18"/>
      <c r="NAJ105" s="18"/>
      <c r="NAK105" s="18"/>
      <c r="NAL105" s="18"/>
      <c r="NAM105" s="18"/>
      <c r="NAN105" s="18"/>
      <c r="NAO105" s="18"/>
      <c r="NAP105" s="18"/>
      <c r="NAQ105" s="18"/>
      <c r="NAR105" s="18"/>
      <c r="NAS105" s="18"/>
      <c r="NAT105" s="18"/>
      <c r="NAU105" s="18"/>
      <c r="NAV105" s="18"/>
      <c r="NAW105" s="18"/>
      <c r="NAX105" s="18"/>
      <c r="NAY105" s="18"/>
      <c r="NAZ105" s="18"/>
      <c r="NBA105" s="18"/>
      <c r="NBB105" s="18"/>
      <c r="NBC105" s="18"/>
      <c r="NBD105" s="18"/>
      <c r="NBE105" s="18"/>
      <c r="NBF105" s="18"/>
      <c r="NBG105" s="18"/>
      <c r="NBH105" s="18"/>
      <c r="NBI105" s="18"/>
      <c r="NBJ105" s="18"/>
      <c r="NBK105" s="18"/>
      <c r="NBL105" s="18"/>
      <c r="NBM105" s="18"/>
      <c r="NBN105" s="18"/>
      <c r="NBO105" s="18"/>
      <c r="NBP105" s="18"/>
      <c r="NBQ105" s="18"/>
      <c r="NBR105" s="18"/>
      <c r="NBS105" s="18"/>
      <c r="NBT105" s="18"/>
      <c r="NBU105" s="18"/>
      <c r="NBV105" s="18"/>
      <c r="NBW105" s="18"/>
      <c r="NBX105" s="18"/>
      <c r="NBY105" s="18"/>
      <c r="NBZ105" s="18"/>
      <c r="NCA105" s="18"/>
      <c r="NCB105" s="18"/>
      <c r="NCC105" s="18"/>
      <c r="NCD105" s="18"/>
      <c r="NCE105" s="18"/>
      <c r="NCF105" s="18"/>
      <c r="NCG105" s="18"/>
      <c r="NCH105" s="18"/>
      <c r="NCI105" s="18"/>
      <c r="NCJ105" s="18"/>
      <c r="NCK105" s="18"/>
      <c r="NCL105" s="18"/>
      <c r="NCM105" s="18"/>
      <c r="NCN105" s="18"/>
      <c r="NCO105" s="18"/>
      <c r="NCP105" s="18"/>
      <c r="NCQ105" s="18"/>
      <c r="NCR105" s="18"/>
      <c r="NCS105" s="18"/>
      <c r="NCT105" s="18"/>
      <c r="NCU105" s="18"/>
      <c r="NCV105" s="18"/>
      <c r="NCW105" s="18"/>
      <c r="NCX105" s="18"/>
      <c r="NCY105" s="18"/>
      <c r="NCZ105" s="18"/>
      <c r="NDA105" s="18"/>
      <c r="NDB105" s="18"/>
      <c r="NDC105" s="18"/>
      <c r="NDD105" s="18"/>
      <c r="NDE105" s="18"/>
      <c r="NDF105" s="18"/>
      <c r="NDG105" s="18"/>
      <c r="NDH105" s="18"/>
      <c r="NDI105" s="18"/>
      <c r="NDJ105" s="18"/>
      <c r="NDK105" s="18"/>
      <c r="NDL105" s="18"/>
      <c r="NDM105" s="18"/>
      <c r="NDN105" s="18"/>
      <c r="NDO105" s="18"/>
      <c r="NDP105" s="18"/>
      <c r="NDQ105" s="18"/>
      <c r="NDR105" s="18"/>
      <c r="NDS105" s="18"/>
      <c r="NDT105" s="18"/>
      <c r="NDU105" s="18"/>
      <c r="NDV105" s="18"/>
      <c r="NDW105" s="18"/>
      <c r="NDX105" s="18"/>
      <c r="NDY105" s="18"/>
      <c r="NDZ105" s="18"/>
      <c r="NEA105" s="18"/>
      <c r="NEB105" s="18"/>
      <c r="NEC105" s="18"/>
      <c r="NED105" s="18"/>
      <c r="NEE105" s="18"/>
      <c r="NEF105" s="18"/>
      <c r="NEG105" s="18"/>
      <c r="NEH105" s="18"/>
      <c r="NEI105" s="18"/>
      <c r="NEJ105" s="18"/>
      <c r="NEK105" s="18"/>
      <c r="NEL105" s="18"/>
      <c r="NEM105" s="18"/>
      <c r="NEN105" s="18"/>
      <c r="NEO105" s="18"/>
      <c r="NEP105" s="18"/>
      <c r="NEQ105" s="18"/>
      <c r="NER105" s="18"/>
      <c r="NES105" s="18"/>
      <c r="NET105" s="18"/>
      <c r="NEU105" s="18"/>
      <c r="NEV105" s="18"/>
      <c r="NEW105" s="18"/>
      <c r="NEX105" s="18"/>
      <c r="NEY105" s="18"/>
      <c r="NEZ105" s="18"/>
      <c r="NFA105" s="18"/>
      <c r="NFB105" s="18"/>
      <c r="NFC105" s="18"/>
      <c r="NFD105" s="18"/>
      <c r="NFE105" s="18"/>
      <c r="NFF105" s="18"/>
      <c r="NFG105" s="18"/>
      <c r="NFH105" s="18"/>
      <c r="NFI105" s="18"/>
      <c r="NFJ105" s="18"/>
      <c r="NFK105" s="18"/>
      <c r="NFL105" s="18"/>
      <c r="NFM105" s="18"/>
      <c r="NFN105" s="18"/>
      <c r="NFO105" s="18"/>
      <c r="NFP105" s="18"/>
      <c r="NFQ105" s="18"/>
      <c r="NFR105" s="18"/>
      <c r="NFS105" s="18"/>
      <c r="NFT105" s="18"/>
      <c r="NFU105" s="18"/>
      <c r="NFV105" s="18"/>
      <c r="NFW105" s="18"/>
      <c r="NFX105" s="18"/>
      <c r="NFY105" s="18"/>
      <c r="NFZ105" s="18"/>
      <c r="NGA105" s="18"/>
      <c r="NGB105" s="18"/>
      <c r="NGC105" s="18"/>
      <c r="NGD105" s="18"/>
      <c r="NGE105" s="18"/>
      <c r="NGF105" s="18"/>
      <c r="NGG105" s="18"/>
      <c r="NGH105" s="18"/>
      <c r="NGI105" s="18"/>
      <c r="NGJ105" s="18"/>
      <c r="NGK105" s="18"/>
      <c r="NGL105" s="18"/>
      <c r="NGM105" s="18"/>
      <c r="NGN105" s="18"/>
      <c r="NGO105" s="18"/>
      <c r="NGP105" s="18"/>
      <c r="NGQ105" s="18"/>
      <c r="NGR105" s="18"/>
      <c r="NGS105" s="18"/>
      <c r="NGT105" s="18"/>
      <c r="NGU105" s="18"/>
      <c r="NGV105" s="18"/>
      <c r="NGW105" s="18"/>
      <c r="NGX105" s="18"/>
      <c r="NGY105" s="18"/>
      <c r="NGZ105" s="18"/>
      <c r="NHA105" s="18"/>
      <c r="NHB105" s="18"/>
      <c r="NHC105" s="18"/>
      <c r="NHD105" s="18"/>
      <c r="NHE105" s="18"/>
      <c r="NHF105" s="18"/>
      <c r="NHG105" s="18"/>
      <c r="NHH105" s="18"/>
      <c r="NHI105" s="18"/>
      <c r="NHJ105" s="18"/>
      <c r="NHK105" s="18"/>
      <c r="NHL105" s="18"/>
      <c r="NHM105" s="18"/>
      <c r="NHN105" s="18"/>
      <c r="NHO105" s="18"/>
      <c r="NHP105" s="18"/>
      <c r="NHQ105" s="18"/>
      <c r="NHR105" s="18"/>
      <c r="NHS105" s="18"/>
      <c r="NHT105" s="18"/>
      <c r="NHU105" s="18"/>
      <c r="NHV105" s="18"/>
      <c r="NHW105" s="18"/>
      <c r="NHX105" s="18"/>
      <c r="NHY105" s="18"/>
      <c r="NHZ105" s="18"/>
      <c r="NIA105" s="18"/>
      <c r="NIB105" s="18"/>
      <c r="NIC105" s="18"/>
      <c r="NID105" s="18"/>
      <c r="NIE105" s="18"/>
      <c r="NIF105" s="18"/>
      <c r="NIG105" s="18"/>
      <c r="NIH105" s="18"/>
      <c r="NII105" s="18"/>
      <c r="NIJ105" s="18"/>
      <c r="NIK105" s="18"/>
      <c r="NIL105" s="18"/>
      <c r="NIM105" s="18"/>
      <c r="NIN105" s="18"/>
      <c r="NIO105" s="18"/>
      <c r="NIP105" s="18"/>
      <c r="NIQ105" s="18"/>
      <c r="NIR105" s="18"/>
      <c r="NIS105" s="18"/>
      <c r="NIT105" s="18"/>
      <c r="NIU105" s="18"/>
      <c r="NIV105" s="18"/>
      <c r="NIW105" s="18"/>
      <c r="NIX105" s="18"/>
      <c r="NIY105" s="18"/>
      <c r="NIZ105" s="18"/>
      <c r="NJA105" s="18"/>
      <c r="NJB105" s="18"/>
      <c r="NJC105" s="18"/>
      <c r="NJD105" s="18"/>
      <c r="NJE105" s="18"/>
      <c r="NJF105" s="18"/>
      <c r="NJG105" s="18"/>
      <c r="NJH105" s="18"/>
      <c r="NJI105" s="18"/>
      <c r="NJJ105" s="18"/>
      <c r="NJK105" s="18"/>
      <c r="NJL105" s="18"/>
      <c r="NJM105" s="18"/>
      <c r="NJN105" s="18"/>
      <c r="NJO105" s="18"/>
      <c r="NJP105" s="18"/>
      <c r="NJQ105" s="18"/>
      <c r="NJR105" s="18"/>
      <c r="NJS105" s="18"/>
      <c r="NJT105" s="18"/>
      <c r="NJU105" s="18"/>
      <c r="NJV105" s="18"/>
      <c r="NJW105" s="18"/>
      <c r="NJX105" s="18"/>
      <c r="NJY105" s="18"/>
      <c r="NJZ105" s="18"/>
      <c r="NKA105" s="18"/>
      <c r="NKB105" s="18"/>
      <c r="NKC105" s="18"/>
      <c r="NKD105" s="18"/>
      <c r="NKE105" s="18"/>
      <c r="NKF105" s="18"/>
      <c r="NKG105" s="18"/>
      <c r="NKH105" s="18"/>
      <c r="NKI105" s="18"/>
      <c r="NKJ105" s="18"/>
      <c r="NKK105" s="18"/>
      <c r="NKL105" s="18"/>
      <c r="NKM105" s="18"/>
      <c r="NKN105" s="18"/>
      <c r="NKO105" s="18"/>
      <c r="NKP105" s="18"/>
      <c r="NKQ105" s="18"/>
      <c r="NKR105" s="18"/>
      <c r="NKS105" s="18"/>
      <c r="NKT105" s="18"/>
      <c r="NKU105" s="18"/>
      <c r="NKV105" s="18"/>
      <c r="NKW105" s="18"/>
      <c r="NKX105" s="18"/>
      <c r="NKY105" s="18"/>
      <c r="NKZ105" s="18"/>
      <c r="NLA105" s="18"/>
      <c r="NLB105" s="18"/>
      <c r="NLC105" s="18"/>
      <c r="NLD105" s="18"/>
      <c r="NLE105" s="18"/>
      <c r="NLF105" s="18"/>
      <c r="NLG105" s="18"/>
      <c r="NLH105" s="18"/>
      <c r="NLI105" s="18"/>
      <c r="NLJ105" s="18"/>
      <c r="NLK105" s="18"/>
      <c r="NLL105" s="18"/>
      <c r="NLM105" s="18"/>
      <c r="NLN105" s="18"/>
      <c r="NLO105" s="18"/>
      <c r="NLP105" s="18"/>
      <c r="NLQ105" s="18"/>
      <c r="NLR105" s="18"/>
      <c r="NLS105" s="18"/>
      <c r="NLT105" s="18"/>
      <c r="NLU105" s="18"/>
      <c r="NLV105" s="18"/>
      <c r="NLW105" s="18"/>
      <c r="NLX105" s="18"/>
      <c r="NLY105" s="18"/>
      <c r="NLZ105" s="18"/>
      <c r="NMA105" s="18"/>
      <c r="NMB105" s="18"/>
      <c r="NMC105" s="18"/>
      <c r="NMD105" s="18"/>
      <c r="NME105" s="18"/>
      <c r="NMF105" s="18"/>
      <c r="NMG105" s="18"/>
      <c r="NMH105" s="18"/>
      <c r="NMI105" s="18"/>
      <c r="NMJ105" s="18"/>
      <c r="NMK105" s="18"/>
      <c r="NML105" s="18"/>
      <c r="NMM105" s="18"/>
      <c r="NMN105" s="18"/>
      <c r="NMO105" s="18"/>
      <c r="NMP105" s="18"/>
      <c r="NMQ105" s="18"/>
      <c r="NMR105" s="18"/>
      <c r="NMS105" s="18"/>
      <c r="NMT105" s="18"/>
      <c r="NMU105" s="18"/>
      <c r="NMV105" s="18"/>
      <c r="NMW105" s="18"/>
      <c r="NMX105" s="18"/>
      <c r="NMY105" s="18"/>
      <c r="NMZ105" s="18"/>
      <c r="NNA105" s="18"/>
      <c r="NNB105" s="18"/>
      <c r="NNC105" s="18"/>
      <c r="NND105" s="18"/>
      <c r="NNE105" s="18"/>
      <c r="NNF105" s="18"/>
      <c r="NNG105" s="18"/>
      <c r="NNH105" s="18"/>
      <c r="NNI105" s="18"/>
      <c r="NNJ105" s="18"/>
      <c r="NNK105" s="18"/>
      <c r="NNL105" s="18"/>
      <c r="NNM105" s="18"/>
      <c r="NNN105" s="18"/>
      <c r="NNO105" s="18"/>
      <c r="NNP105" s="18"/>
      <c r="NNQ105" s="18"/>
      <c r="NNR105" s="18"/>
      <c r="NNS105" s="18"/>
      <c r="NNT105" s="18"/>
      <c r="NNU105" s="18"/>
      <c r="NNV105" s="18"/>
      <c r="NNW105" s="18"/>
      <c r="NNX105" s="18"/>
      <c r="NNY105" s="18"/>
      <c r="NNZ105" s="18"/>
      <c r="NOA105" s="18"/>
      <c r="NOB105" s="18"/>
      <c r="NOC105" s="18"/>
      <c r="NOD105" s="18"/>
      <c r="NOE105" s="18"/>
      <c r="NOF105" s="18"/>
      <c r="NOG105" s="18"/>
      <c r="NOH105" s="18"/>
      <c r="NOI105" s="18"/>
      <c r="NOJ105" s="18"/>
      <c r="NOK105" s="18"/>
      <c r="NOL105" s="18"/>
      <c r="NOM105" s="18"/>
      <c r="NON105" s="18"/>
      <c r="NOO105" s="18"/>
      <c r="NOP105" s="18"/>
      <c r="NOQ105" s="18"/>
      <c r="NOR105" s="18"/>
      <c r="NOS105" s="18"/>
      <c r="NOT105" s="18"/>
      <c r="NOU105" s="18"/>
      <c r="NOV105" s="18"/>
      <c r="NOW105" s="18"/>
      <c r="NOX105" s="18"/>
      <c r="NOY105" s="18"/>
      <c r="NOZ105" s="18"/>
      <c r="NPA105" s="18"/>
      <c r="NPB105" s="18"/>
      <c r="NPC105" s="18"/>
      <c r="NPD105" s="18"/>
      <c r="NPE105" s="18"/>
      <c r="NPF105" s="18"/>
      <c r="NPG105" s="18"/>
      <c r="NPH105" s="18"/>
      <c r="NPI105" s="18"/>
      <c r="NPJ105" s="18"/>
      <c r="NPK105" s="18"/>
      <c r="NPL105" s="18"/>
      <c r="NPM105" s="18"/>
      <c r="NPN105" s="18"/>
      <c r="NPO105" s="18"/>
      <c r="NPP105" s="18"/>
      <c r="NPQ105" s="18"/>
      <c r="NPR105" s="18"/>
      <c r="NPS105" s="18"/>
      <c r="NPT105" s="18"/>
      <c r="NPU105" s="18"/>
      <c r="NPV105" s="18"/>
      <c r="NPW105" s="18"/>
      <c r="NPX105" s="18"/>
      <c r="NPY105" s="18"/>
      <c r="NPZ105" s="18"/>
      <c r="NQA105" s="18"/>
      <c r="NQB105" s="18"/>
      <c r="NQC105" s="18"/>
      <c r="NQD105" s="18"/>
      <c r="NQE105" s="18"/>
      <c r="NQF105" s="18"/>
      <c r="NQG105" s="18"/>
      <c r="NQH105" s="18"/>
      <c r="NQI105" s="18"/>
      <c r="NQJ105" s="18"/>
      <c r="NQK105" s="18"/>
      <c r="NQL105" s="18"/>
      <c r="NQM105" s="18"/>
      <c r="NQN105" s="18"/>
      <c r="NQO105" s="18"/>
      <c r="NQP105" s="18"/>
      <c r="NQQ105" s="18"/>
      <c r="NQR105" s="18"/>
      <c r="NQS105" s="18"/>
      <c r="NQT105" s="18"/>
      <c r="NQU105" s="18"/>
      <c r="NQV105" s="18"/>
      <c r="NQW105" s="18"/>
      <c r="NQX105" s="18"/>
      <c r="NQY105" s="18"/>
      <c r="NQZ105" s="18"/>
      <c r="NRA105" s="18"/>
      <c r="NRB105" s="18"/>
      <c r="NRC105" s="18"/>
      <c r="NRD105" s="18"/>
      <c r="NRE105" s="18"/>
      <c r="NRF105" s="18"/>
      <c r="NRG105" s="18"/>
      <c r="NRH105" s="18"/>
      <c r="NRI105" s="18"/>
      <c r="NRJ105" s="18"/>
      <c r="NRK105" s="18"/>
      <c r="NRL105" s="18"/>
      <c r="NRM105" s="18"/>
      <c r="NRN105" s="18"/>
      <c r="NRO105" s="18"/>
      <c r="NRP105" s="18"/>
      <c r="NRQ105" s="18"/>
      <c r="NRR105" s="18"/>
      <c r="NRS105" s="18"/>
      <c r="NRT105" s="18"/>
      <c r="NRU105" s="18"/>
      <c r="NRV105" s="18"/>
      <c r="NRW105" s="18"/>
      <c r="NRX105" s="18"/>
      <c r="NRY105" s="18"/>
      <c r="NRZ105" s="18"/>
      <c r="NSA105" s="18"/>
      <c r="NSB105" s="18"/>
      <c r="NSC105" s="18"/>
      <c r="NSD105" s="18"/>
      <c r="NSE105" s="18"/>
      <c r="NSF105" s="18"/>
      <c r="NSG105" s="18"/>
      <c r="NSH105" s="18"/>
      <c r="NSI105" s="18"/>
      <c r="NSJ105" s="18"/>
      <c r="NSK105" s="18"/>
      <c r="NSL105" s="18"/>
      <c r="NSM105" s="18"/>
      <c r="NSN105" s="18"/>
      <c r="NSO105" s="18"/>
      <c r="NSP105" s="18"/>
      <c r="NSQ105" s="18"/>
      <c r="NSR105" s="18"/>
      <c r="NSS105" s="18"/>
      <c r="NST105" s="18"/>
      <c r="NSU105" s="18"/>
      <c r="NSV105" s="18"/>
      <c r="NSW105" s="18"/>
      <c r="NSX105" s="18"/>
      <c r="NSY105" s="18"/>
      <c r="NSZ105" s="18"/>
      <c r="NTA105" s="18"/>
      <c r="NTB105" s="18"/>
      <c r="NTC105" s="18"/>
      <c r="NTD105" s="18"/>
      <c r="NTE105" s="18"/>
      <c r="NTF105" s="18"/>
      <c r="NTG105" s="18"/>
      <c r="NTH105" s="18"/>
      <c r="NTI105" s="18"/>
      <c r="NTJ105" s="18"/>
      <c r="NTK105" s="18"/>
      <c r="NTL105" s="18"/>
      <c r="NTM105" s="18"/>
      <c r="NTN105" s="18"/>
      <c r="NTO105" s="18"/>
      <c r="NTP105" s="18"/>
      <c r="NTQ105" s="18"/>
      <c r="NTR105" s="18"/>
      <c r="NTS105" s="18"/>
      <c r="NTT105" s="18"/>
      <c r="NTU105" s="18"/>
      <c r="NTV105" s="18"/>
      <c r="NTW105" s="18"/>
      <c r="NTX105" s="18"/>
      <c r="NTY105" s="18"/>
      <c r="NTZ105" s="18"/>
      <c r="NUA105" s="18"/>
      <c r="NUB105" s="18"/>
      <c r="NUC105" s="18"/>
      <c r="NUD105" s="18"/>
      <c r="NUE105" s="18"/>
      <c r="NUF105" s="18"/>
      <c r="NUG105" s="18"/>
      <c r="NUH105" s="18"/>
      <c r="NUI105" s="18"/>
      <c r="NUJ105" s="18"/>
      <c r="NUK105" s="18"/>
      <c r="NUL105" s="18"/>
      <c r="NUM105" s="18"/>
      <c r="NUN105" s="18"/>
      <c r="NUO105" s="18"/>
      <c r="NUP105" s="18"/>
      <c r="NUQ105" s="18"/>
      <c r="NUR105" s="18"/>
      <c r="NUS105" s="18"/>
      <c r="NUT105" s="18"/>
      <c r="NUU105" s="18"/>
      <c r="NUV105" s="18"/>
      <c r="NUW105" s="18"/>
      <c r="NUX105" s="18"/>
      <c r="NUY105" s="18"/>
      <c r="NUZ105" s="18"/>
      <c r="NVA105" s="18"/>
      <c r="NVB105" s="18"/>
      <c r="NVC105" s="18"/>
      <c r="NVD105" s="18"/>
      <c r="NVE105" s="18"/>
      <c r="NVF105" s="18"/>
      <c r="NVG105" s="18"/>
      <c r="NVH105" s="18"/>
      <c r="NVI105" s="18"/>
      <c r="NVJ105" s="18"/>
      <c r="NVK105" s="18"/>
      <c r="NVL105" s="18"/>
      <c r="NVM105" s="18"/>
      <c r="NVN105" s="18"/>
      <c r="NVO105" s="18"/>
      <c r="NVP105" s="18"/>
      <c r="NVQ105" s="18"/>
      <c r="NVR105" s="18"/>
      <c r="NVS105" s="18"/>
      <c r="NVT105" s="18"/>
      <c r="NVU105" s="18"/>
      <c r="NVV105" s="18"/>
      <c r="NVW105" s="18"/>
      <c r="NVX105" s="18"/>
      <c r="NVY105" s="18"/>
      <c r="NVZ105" s="18"/>
      <c r="NWA105" s="18"/>
      <c r="NWB105" s="18"/>
      <c r="NWC105" s="18"/>
      <c r="NWD105" s="18"/>
      <c r="NWE105" s="18"/>
      <c r="NWF105" s="18"/>
      <c r="NWG105" s="18"/>
      <c r="NWH105" s="18"/>
      <c r="NWI105" s="18"/>
      <c r="NWJ105" s="18"/>
      <c r="NWK105" s="18"/>
      <c r="NWL105" s="18"/>
      <c r="NWM105" s="18"/>
      <c r="NWN105" s="18"/>
      <c r="NWO105" s="18"/>
      <c r="NWP105" s="18"/>
      <c r="NWQ105" s="18"/>
      <c r="NWR105" s="18"/>
      <c r="NWS105" s="18"/>
      <c r="NWT105" s="18"/>
      <c r="NWU105" s="18"/>
      <c r="NWV105" s="18"/>
      <c r="NWW105" s="18"/>
      <c r="NWX105" s="18"/>
      <c r="NWY105" s="18"/>
      <c r="NWZ105" s="18"/>
      <c r="NXA105" s="18"/>
      <c r="NXB105" s="18"/>
      <c r="NXC105" s="18"/>
      <c r="NXD105" s="18"/>
      <c r="NXE105" s="18"/>
      <c r="NXF105" s="18"/>
      <c r="NXG105" s="18"/>
      <c r="NXH105" s="18"/>
      <c r="NXI105" s="18"/>
      <c r="NXJ105" s="18"/>
      <c r="NXK105" s="18"/>
      <c r="NXL105" s="18"/>
      <c r="NXM105" s="18"/>
      <c r="NXN105" s="18"/>
      <c r="NXO105" s="18"/>
      <c r="NXP105" s="18"/>
      <c r="NXQ105" s="18"/>
      <c r="NXR105" s="18"/>
      <c r="NXS105" s="18"/>
      <c r="NXT105" s="18"/>
      <c r="NXU105" s="18"/>
      <c r="NXV105" s="18"/>
      <c r="NXW105" s="18"/>
      <c r="NXX105" s="18"/>
      <c r="NXY105" s="18"/>
      <c r="NXZ105" s="18"/>
      <c r="NYA105" s="18"/>
      <c r="NYB105" s="18"/>
      <c r="NYC105" s="18"/>
      <c r="NYD105" s="18"/>
      <c r="NYE105" s="18"/>
      <c r="NYF105" s="18"/>
      <c r="NYG105" s="18"/>
      <c r="NYH105" s="18"/>
      <c r="NYI105" s="18"/>
      <c r="NYJ105" s="18"/>
      <c r="NYK105" s="18"/>
      <c r="NYL105" s="18"/>
      <c r="NYM105" s="18"/>
      <c r="NYN105" s="18"/>
      <c r="NYO105" s="18"/>
      <c r="NYP105" s="18"/>
      <c r="NYQ105" s="18"/>
      <c r="NYR105" s="18"/>
      <c r="NYS105" s="18"/>
      <c r="NYT105" s="18"/>
      <c r="NYU105" s="18"/>
      <c r="NYV105" s="18"/>
      <c r="NYW105" s="18"/>
      <c r="NYX105" s="18"/>
      <c r="NYY105" s="18"/>
      <c r="NYZ105" s="18"/>
      <c r="NZA105" s="18"/>
      <c r="NZB105" s="18"/>
      <c r="NZC105" s="18"/>
      <c r="NZD105" s="18"/>
      <c r="NZE105" s="18"/>
      <c r="NZF105" s="18"/>
      <c r="NZG105" s="18"/>
      <c r="NZH105" s="18"/>
      <c r="NZI105" s="18"/>
      <c r="NZJ105" s="18"/>
      <c r="NZK105" s="18"/>
      <c r="NZL105" s="18"/>
      <c r="NZM105" s="18"/>
      <c r="NZN105" s="18"/>
      <c r="NZO105" s="18"/>
      <c r="NZP105" s="18"/>
      <c r="NZQ105" s="18"/>
      <c r="NZR105" s="18"/>
      <c r="NZS105" s="18"/>
      <c r="NZT105" s="18"/>
      <c r="NZU105" s="18"/>
      <c r="NZV105" s="18"/>
      <c r="NZW105" s="18"/>
      <c r="NZX105" s="18"/>
      <c r="NZY105" s="18"/>
      <c r="NZZ105" s="18"/>
      <c r="OAA105" s="18"/>
      <c r="OAB105" s="18"/>
      <c r="OAC105" s="18"/>
      <c r="OAD105" s="18"/>
      <c r="OAE105" s="18"/>
      <c r="OAF105" s="18"/>
      <c r="OAG105" s="18"/>
      <c r="OAH105" s="18"/>
      <c r="OAI105" s="18"/>
      <c r="OAJ105" s="18"/>
      <c r="OAK105" s="18"/>
      <c r="OAL105" s="18"/>
      <c r="OAM105" s="18"/>
      <c r="OAN105" s="18"/>
      <c r="OAO105" s="18"/>
      <c r="OAP105" s="18"/>
      <c r="OAQ105" s="18"/>
      <c r="OAR105" s="18"/>
      <c r="OAS105" s="18"/>
      <c r="OAT105" s="18"/>
      <c r="OAU105" s="18"/>
      <c r="OAV105" s="18"/>
      <c r="OAW105" s="18"/>
      <c r="OAX105" s="18"/>
      <c r="OAY105" s="18"/>
      <c r="OAZ105" s="18"/>
      <c r="OBA105" s="18"/>
      <c r="OBB105" s="18"/>
      <c r="OBC105" s="18"/>
      <c r="OBD105" s="18"/>
      <c r="OBE105" s="18"/>
      <c r="OBF105" s="18"/>
      <c r="OBG105" s="18"/>
      <c r="OBH105" s="18"/>
      <c r="OBI105" s="18"/>
      <c r="OBJ105" s="18"/>
      <c r="OBK105" s="18"/>
      <c r="OBL105" s="18"/>
      <c r="OBM105" s="18"/>
      <c r="OBN105" s="18"/>
      <c r="OBO105" s="18"/>
      <c r="OBP105" s="18"/>
      <c r="OBQ105" s="18"/>
      <c r="OBR105" s="18"/>
      <c r="OBS105" s="18"/>
      <c r="OBT105" s="18"/>
      <c r="OBU105" s="18"/>
      <c r="OBV105" s="18"/>
      <c r="OBW105" s="18"/>
      <c r="OBX105" s="18"/>
      <c r="OBY105" s="18"/>
      <c r="OBZ105" s="18"/>
      <c r="OCA105" s="18"/>
      <c r="OCB105" s="18"/>
      <c r="OCC105" s="18"/>
      <c r="OCD105" s="18"/>
      <c r="OCE105" s="18"/>
      <c r="OCF105" s="18"/>
      <c r="OCG105" s="18"/>
      <c r="OCH105" s="18"/>
      <c r="OCI105" s="18"/>
      <c r="OCJ105" s="18"/>
      <c r="OCK105" s="18"/>
      <c r="OCL105" s="18"/>
      <c r="OCM105" s="18"/>
      <c r="OCN105" s="18"/>
      <c r="OCO105" s="18"/>
      <c r="OCP105" s="18"/>
      <c r="OCQ105" s="18"/>
      <c r="OCR105" s="18"/>
      <c r="OCS105" s="18"/>
      <c r="OCT105" s="18"/>
      <c r="OCU105" s="18"/>
      <c r="OCV105" s="18"/>
      <c r="OCW105" s="18"/>
      <c r="OCX105" s="18"/>
      <c r="OCY105" s="18"/>
      <c r="OCZ105" s="18"/>
      <c r="ODA105" s="18"/>
      <c r="ODB105" s="18"/>
      <c r="ODC105" s="18"/>
      <c r="ODD105" s="18"/>
      <c r="ODE105" s="18"/>
      <c r="ODF105" s="18"/>
      <c r="ODG105" s="18"/>
      <c r="ODH105" s="18"/>
      <c r="ODI105" s="18"/>
      <c r="ODJ105" s="18"/>
      <c r="ODK105" s="18"/>
      <c r="ODL105" s="18"/>
      <c r="ODM105" s="18"/>
      <c r="ODN105" s="18"/>
      <c r="ODO105" s="18"/>
      <c r="ODP105" s="18"/>
      <c r="ODQ105" s="18"/>
      <c r="ODR105" s="18"/>
      <c r="ODS105" s="18"/>
      <c r="ODT105" s="18"/>
      <c r="ODU105" s="18"/>
      <c r="ODV105" s="18"/>
      <c r="ODW105" s="18"/>
      <c r="ODX105" s="18"/>
      <c r="ODY105" s="18"/>
      <c r="ODZ105" s="18"/>
      <c r="OEA105" s="18"/>
      <c r="OEB105" s="18"/>
      <c r="OEC105" s="18"/>
      <c r="OED105" s="18"/>
      <c r="OEE105" s="18"/>
      <c r="OEF105" s="18"/>
      <c r="OEG105" s="18"/>
      <c r="OEH105" s="18"/>
      <c r="OEI105" s="18"/>
      <c r="OEJ105" s="18"/>
      <c r="OEK105" s="18"/>
      <c r="OEL105" s="18"/>
      <c r="OEM105" s="18"/>
      <c r="OEN105" s="18"/>
      <c r="OEO105" s="18"/>
      <c r="OEP105" s="18"/>
      <c r="OEQ105" s="18"/>
      <c r="OER105" s="18"/>
      <c r="OES105" s="18"/>
      <c r="OET105" s="18"/>
      <c r="OEU105" s="18"/>
      <c r="OEV105" s="18"/>
      <c r="OEW105" s="18"/>
      <c r="OEX105" s="18"/>
      <c r="OEY105" s="18"/>
      <c r="OEZ105" s="18"/>
      <c r="OFA105" s="18"/>
      <c r="OFB105" s="18"/>
      <c r="OFC105" s="18"/>
      <c r="OFD105" s="18"/>
      <c r="OFE105" s="18"/>
      <c r="OFF105" s="18"/>
      <c r="OFG105" s="18"/>
      <c r="OFH105" s="18"/>
      <c r="OFI105" s="18"/>
      <c r="OFJ105" s="18"/>
      <c r="OFK105" s="18"/>
      <c r="OFL105" s="18"/>
      <c r="OFM105" s="18"/>
      <c r="OFN105" s="18"/>
      <c r="OFO105" s="18"/>
      <c r="OFP105" s="18"/>
      <c r="OFQ105" s="18"/>
      <c r="OFR105" s="18"/>
      <c r="OFS105" s="18"/>
      <c r="OFT105" s="18"/>
      <c r="OFU105" s="18"/>
      <c r="OFV105" s="18"/>
      <c r="OFW105" s="18"/>
      <c r="OFX105" s="18"/>
      <c r="OFY105" s="18"/>
      <c r="OFZ105" s="18"/>
      <c r="OGA105" s="18"/>
      <c r="OGB105" s="18"/>
      <c r="OGC105" s="18"/>
      <c r="OGD105" s="18"/>
      <c r="OGE105" s="18"/>
      <c r="OGF105" s="18"/>
      <c r="OGG105" s="18"/>
      <c r="OGH105" s="18"/>
      <c r="OGI105" s="18"/>
      <c r="OGJ105" s="18"/>
      <c r="OGK105" s="18"/>
      <c r="OGL105" s="18"/>
      <c r="OGM105" s="18"/>
      <c r="OGN105" s="18"/>
      <c r="OGO105" s="18"/>
      <c r="OGP105" s="18"/>
      <c r="OGQ105" s="18"/>
      <c r="OGR105" s="18"/>
      <c r="OGS105" s="18"/>
      <c r="OGT105" s="18"/>
      <c r="OGU105" s="18"/>
      <c r="OGV105" s="18"/>
      <c r="OGW105" s="18"/>
      <c r="OGX105" s="18"/>
      <c r="OGY105" s="18"/>
      <c r="OGZ105" s="18"/>
      <c r="OHA105" s="18"/>
      <c r="OHB105" s="18"/>
      <c r="OHC105" s="18"/>
      <c r="OHD105" s="18"/>
      <c r="OHE105" s="18"/>
      <c r="OHF105" s="18"/>
      <c r="OHG105" s="18"/>
      <c r="OHH105" s="18"/>
      <c r="OHI105" s="18"/>
      <c r="OHJ105" s="18"/>
      <c r="OHK105" s="18"/>
      <c r="OHL105" s="18"/>
      <c r="OHM105" s="18"/>
      <c r="OHN105" s="18"/>
      <c r="OHO105" s="18"/>
      <c r="OHP105" s="18"/>
      <c r="OHQ105" s="18"/>
      <c r="OHR105" s="18"/>
      <c r="OHS105" s="18"/>
      <c r="OHT105" s="18"/>
      <c r="OHU105" s="18"/>
      <c r="OHV105" s="18"/>
      <c r="OHW105" s="18"/>
      <c r="OHX105" s="18"/>
      <c r="OHY105" s="18"/>
      <c r="OHZ105" s="18"/>
      <c r="OIA105" s="18"/>
      <c r="OIB105" s="18"/>
      <c r="OIC105" s="18"/>
      <c r="OID105" s="18"/>
      <c r="OIE105" s="18"/>
      <c r="OIF105" s="18"/>
      <c r="OIG105" s="18"/>
      <c r="OIH105" s="18"/>
      <c r="OII105" s="18"/>
      <c r="OIJ105" s="18"/>
      <c r="OIK105" s="18"/>
      <c r="OIL105" s="18"/>
      <c r="OIM105" s="18"/>
      <c r="OIN105" s="18"/>
      <c r="OIO105" s="18"/>
      <c r="OIP105" s="18"/>
      <c r="OIQ105" s="18"/>
      <c r="OIR105" s="18"/>
      <c r="OIS105" s="18"/>
      <c r="OIT105" s="18"/>
      <c r="OIU105" s="18"/>
      <c r="OIV105" s="18"/>
      <c r="OIW105" s="18"/>
      <c r="OIX105" s="18"/>
      <c r="OIY105" s="18"/>
      <c r="OIZ105" s="18"/>
      <c r="OJA105" s="18"/>
      <c r="OJB105" s="18"/>
      <c r="OJC105" s="18"/>
      <c r="OJD105" s="18"/>
      <c r="OJE105" s="18"/>
      <c r="OJF105" s="18"/>
      <c r="OJG105" s="18"/>
      <c r="OJH105" s="18"/>
      <c r="OJI105" s="18"/>
      <c r="OJJ105" s="18"/>
      <c r="OJK105" s="18"/>
      <c r="OJL105" s="18"/>
      <c r="OJM105" s="18"/>
      <c r="OJN105" s="18"/>
      <c r="OJO105" s="18"/>
      <c r="OJP105" s="18"/>
      <c r="OJQ105" s="18"/>
      <c r="OJR105" s="18"/>
      <c r="OJS105" s="18"/>
      <c r="OJT105" s="18"/>
      <c r="OJU105" s="18"/>
      <c r="OJV105" s="18"/>
      <c r="OJW105" s="18"/>
      <c r="OJX105" s="18"/>
      <c r="OJY105" s="18"/>
      <c r="OJZ105" s="18"/>
      <c r="OKA105" s="18"/>
      <c r="OKB105" s="18"/>
      <c r="OKC105" s="18"/>
      <c r="OKD105" s="18"/>
      <c r="OKE105" s="18"/>
      <c r="OKF105" s="18"/>
      <c r="OKG105" s="18"/>
      <c r="OKH105" s="18"/>
      <c r="OKI105" s="18"/>
      <c r="OKJ105" s="18"/>
      <c r="OKK105" s="18"/>
      <c r="OKL105" s="18"/>
      <c r="OKM105" s="18"/>
      <c r="OKN105" s="18"/>
      <c r="OKO105" s="18"/>
      <c r="OKP105" s="18"/>
      <c r="OKQ105" s="18"/>
      <c r="OKR105" s="18"/>
      <c r="OKS105" s="18"/>
      <c r="OKT105" s="18"/>
      <c r="OKU105" s="18"/>
      <c r="OKV105" s="18"/>
      <c r="OKW105" s="18"/>
      <c r="OKX105" s="18"/>
      <c r="OKY105" s="18"/>
      <c r="OKZ105" s="18"/>
      <c r="OLA105" s="18"/>
      <c r="OLB105" s="18"/>
      <c r="OLC105" s="18"/>
      <c r="OLD105" s="18"/>
      <c r="OLE105" s="18"/>
      <c r="OLF105" s="18"/>
      <c r="OLG105" s="18"/>
      <c r="OLH105" s="18"/>
      <c r="OLI105" s="18"/>
      <c r="OLJ105" s="18"/>
      <c r="OLK105" s="18"/>
      <c r="OLL105" s="18"/>
      <c r="OLM105" s="18"/>
      <c r="OLN105" s="18"/>
      <c r="OLO105" s="18"/>
      <c r="OLP105" s="18"/>
      <c r="OLQ105" s="18"/>
      <c r="OLR105" s="18"/>
      <c r="OLS105" s="18"/>
      <c r="OLT105" s="18"/>
      <c r="OLU105" s="18"/>
      <c r="OLV105" s="18"/>
      <c r="OLW105" s="18"/>
      <c r="OLX105" s="18"/>
      <c r="OLY105" s="18"/>
      <c r="OLZ105" s="18"/>
      <c r="OMA105" s="18"/>
      <c r="OMB105" s="18"/>
      <c r="OMC105" s="18"/>
      <c r="OMD105" s="18"/>
      <c r="OME105" s="18"/>
      <c r="OMF105" s="18"/>
      <c r="OMG105" s="18"/>
      <c r="OMH105" s="18"/>
      <c r="OMI105" s="18"/>
      <c r="OMJ105" s="18"/>
      <c r="OMK105" s="18"/>
      <c r="OML105" s="18"/>
      <c r="OMM105" s="18"/>
      <c r="OMN105" s="18"/>
      <c r="OMO105" s="18"/>
      <c r="OMP105" s="18"/>
      <c r="OMQ105" s="18"/>
      <c r="OMR105" s="18"/>
      <c r="OMS105" s="18"/>
      <c r="OMT105" s="18"/>
      <c r="OMU105" s="18"/>
      <c r="OMV105" s="18"/>
      <c r="OMW105" s="18"/>
      <c r="OMX105" s="18"/>
      <c r="OMY105" s="18"/>
      <c r="OMZ105" s="18"/>
      <c r="ONA105" s="18"/>
      <c r="ONB105" s="18"/>
      <c r="ONC105" s="18"/>
      <c r="OND105" s="18"/>
      <c r="ONE105" s="18"/>
      <c r="ONF105" s="18"/>
      <c r="ONG105" s="18"/>
      <c r="ONH105" s="18"/>
      <c r="ONI105" s="18"/>
      <c r="ONJ105" s="18"/>
      <c r="ONK105" s="18"/>
      <c r="ONL105" s="18"/>
      <c r="ONM105" s="18"/>
      <c r="ONN105" s="18"/>
      <c r="ONO105" s="18"/>
      <c r="ONP105" s="18"/>
      <c r="ONQ105" s="18"/>
      <c r="ONR105" s="18"/>
      <c r="ONS105" s="18"/>
      <c r="ONT105" s="18"/>
      <c r="ONU105" s="18"/>
      <c r="ONV105" s="18"/>
      <c r="ONW105" s="18"/>
      <c r="ONX105" s="18"/>
      <c r="ONY105" s="18"/>
      <c r="ONZ105" s="18"/>
      <c r="OOA105" s="18"/>
      <c r="OOB105" s="18"/>
      <c r="OOC105" s="18"/>
      <c r="OOD105" s="18"/>
      <c r="OOE105" s="18"/>
      <c r="OOF105" s="18"/>
      <c r="OOG105" s="18"/>
      <c r="OOH105" s="18"/>
      <c r="OOI105" s="18"/>
      <c r="OOJ105" s="18"/>
      <c r="OOK105" s="18"/>
      <c r="OOL105" s="18"/>
      <c r="OOM105" s="18"/>
      <c r="OON105" s="18"/>
      <c r="OOO105" s="18"/>
      <c r="OOP105" s="18"/>
      <c r="OOQ105" s="18"/>
      <c r="OOR105" s="18"/>
      <c r="OOS105" s="18"/>
      <c r="OOT105" s="18"/>
      <c r="OOU105" s="18"/>
      <c r="OOV105" s="18"/>
      <c r="OOW105" s="18"/>
      <c r="OOX105" s="18"/>
      <c r="OOY105" s="18"/>
      <c r="OOZ105" s="18"/>
      <c r="OPA105" s="18"/>
      <c r="OPB105" s="18"/>
      <c r="OPC105" s="18"/>
      <c r="OPD105" s="18"/>
      <c r="OPE105" s="18"/>
      <c r="OPF105" s="18"/>
      <c r="OPG105" s="18"/>
      <c r="OPH105" s="18"/>
      <c r="OPI105" s="18"/>
      <c r="OPJ105" s="18"/>
      <c r="OPK105" s="18"/>
      <c r="OPL105" s="18"/>
      <c r="OPM105" s="18"/>
      <c r="OPN105" s="18"/>
      <c r="OPO105" s="18"/>
      <c r="OPP105" s="18"/>
      <c r="OPQ105" s="18"/>
      <c r="OPR105" s="18"/>
      <c r="OPS105" s="18"/>
      <c r="OPT105" s="18"/>
      <c r="OPU105" s="18"/>
      <c r="OPV105" s="18"/>
      <c r="OPW105" s="18"/>
      <c r="OPX105" s="18"/>
      <c r="OPY105" s="18"/>
      <c r="OPZ105" s="18"/>
      <c r="OQA105" s="18"/>
      <c r="OQB105" s="18"/>
      <c r="OQC105" s="18"/>
      <c r="OQD105" s="18"/>
      <c r="OQE105" s="18"/>
      <c r="OQF105" s="18"/>
      <c r="OQG105" s="18"/>
      <c r="OQH105" s="18"/>
      <c r="OQI105" s="18"/>
      <c r="OQJ105" s="18"/>
      <c r="OQK105" s="18"/>
      <c r="OQL105" s="18"/>
      <c r="OQM105" s="18"/>
      <c r="OQN105" s="18"/>
      <c r="OQO105" s="18"/>
      <c r="OQP105" s="18"/>
      <c r="OQQ105" s="18"/>
      <c r="OQR105" s="18"/>
      <c r="OQS105" s="18"/>
      <c r="OQT105" s="18"/>
      <c r="OQU105" s="18"/>
      <c r="OQV105" s="18"/>
      <c r="OQW105" s="18"/>
      <c r="OQX105" s="18"/>
      <c r="OQY105" s="18"/>
      <c r="OQZ105" s="18"/>
      <c r="ORA105" s="18"/>
      <c r="ORB105" s="18"/>
      <c r="ORC105" s="18"/>
      <c r="ORD105" s="18"/>
      <c r="ORE105" s="18"/>
      <c r="ORF105" s="18"/>
      <c r="ORG105" s="18"/>
      <c r="ORH105" s="18"/>
      <c r="ORI105" s="18"/>
      <c r="ORJ105" s="18"/>
      <c r="ORK105" s="18"/>
      <c r="ORL105" s="18"/>
      <c r="ORM105" s="18"/>
      <c r="ORN105" s="18"/>
      <c r="ORO105" s="18"/>
      <c r="ORP105" s="18"/>
      <c r="ORQ105" s="18"/>
      <c r="ORR105" s="18"/>
      <c r="ORS105" s="18"/>
      <c r="ORT105" s="18"/>
      <c r="ORU105" s="18"/>
      <c r="ORV105" s="18"/>
      <c r="ORW105" s="18"/>
      <c r="ORX105" s="18"/>
      <c r="ORY105" s="18"/>
      <c r="ORZ105" s="18"/>
      <c r="OSA105" s="18"/>
      <c r="OSB105" s="18"/>
      <c r="OSC105" s="18"/>
      <c r="OSD105" s="18"/>
      <c r="OSE105" s="18"/>
      <c r="OSF105" s="18"/>
      <c r="OSG105" s="18"/>
      <c r="OSH105" s="18"/>
      <c r="OSI105" s="18"/>
      <c r="OSJ105" s="18"/>
      <c r="OSK105" s="18"/>
      <c r="OSL105" s="18"/>
      <c r="OSM105" s="18"/>
      <c r="OSN105" s="18"/>
      <c r="OSO105" s="18"/>
      <c r="OSP105" s="18"/>
      <c r="OSQ105" s="18"/>
      <c r="OSR105" s="18"/>
      <c r="OSS105" s="18"/>
      <c r="OST105" s="18"/>
      <c r="OSU105" s="18"/>
      <c r="OSV105" s="18"/>
      <c r="OSW105" s="18"/>
      <c r="OSX105" s="18"/>
      <c r="OSY105" s="18"/>
      <c r="OSZ105" s="18"/>
      <c r="OTA105" s="18"/>
      <c r="OTB105" s="18"/>
      <c r="OTC105" s="18"/>
      <c r="OTD105" s="18"/>
      <c r="OTE105" s="18"/>
      <c r="OTF105" s="18"/>
      <c r="OTG105" s="18"/>
      <c r="OTH105" s="18"/>
      <c r="OTI105" s="18"/>
      <c r="OTJ105" s="18"/>
      <c r="OTK105" s="18"/>
      <c r="OTL105" s="18"/>
      <c r="OTM105" s="18"/>
      <c r="OTN105" s="18"/>
      <c r="OTO105" s="18"/>
      <c r="OTP105" s="18"/>
      <c r="OTQ105" s="18"/>
      <c r="OTR105" s="18"/>
      <c r="OTS105" s="18"/>
      <c r="OTT105" s="18"/>
      <c r="OTU105" s="18"/>
      <c r="OTV105" s="18"/>
      <c r="OTW105" s="18"/>
      <c r="OTX105" s="18"/>
      <c r="OTY105" s="18"/>
      <c r="OTZ105" s="18"/>
      <c r="OUA105" s="18"/>
      <c r="OUB105" s="18"/>
      <c r="OUC105" s="18"/>
      <c r="OUD105" s="18"/>
      <c r="OUE105" s="18"/>
      <c r="OUF105" s="18"/>
      <c r="OUG105" s="18"/>
      <c r="OUH105" s="18"/>
      <c r="OUI105" s="18"/>
      <c r="OUJ105" s="18"/>
      <c r="OUK105" s="18"/>
      <c r="OUL105" s="18"/>
      <c r="OUM105" s="18"/>
      <c r="OUN105" s="18"/>
      <c r="OUO105" s="18"/>
      <c r="OUP105" s="18"/>
      <c r="OUQ105" s="18"/>
      <c r="OUR105" s="18"/>
      <c r="OUS105" s="18"/>
      <c r="OUT105" s="18"/>
      <c r="OUU105" s="18"/>
      <c r="OUV105" s="18"/>
      <c r="OUW105" s="18"/>
      <c r="OUX105" s="18"/>
      <c r="OUY105" s="18"/>
      <c r="OUZ105" s="18"/>
      <c r="OVA105" s="18"/>
      <c r="OVB105" s="18"/>
      <c r="OVC105" s="18"/>
      <c r="OVD105" s="18"/>
      <c r="OVE105" s="18"/>
      <c r="OVF105" s="18"/>
      <c r="OVG105" s="18"/>
      <c r="OVH105" s="18"/>
      <c r="OVI105" s="18"/>
      <c r="OVJ105" s="18"/>
      <c r="OVK105" s="18"/>
      <c r="OVL105" s="18"/>
      <c r="OVM105" s="18"/>
      <c r="OVN105" s="18"/>
      <c r="OVO105" s="18"/>
      <c r="OVP105" s="18"/>
      <c r="OVQ105" s="18"/>
      <c r="OVR105" s="18"/>
      <c r="OVS105" s="18"/>
      <c r="OVT105" s="18"/>
      <c r="OVU105" s="18"/>
      <c r="OVV105" s="18"/>
      <c r="OVW105" s="18"/>
      <c r="OVX105" s="18"/>
      <c r="OVY105" s="18"/>
      <c r="OVZ105" s="18"/>
      <c r="OWA105" s="18"/>
      <c r="OWB105" s="18"/>
      <c r="OWC105" s="18"/>
      <c r="OWD105" s="18"/>
      <c r="OWE105" s="18"/>
      <c r="OWF105" s="18"/>
      <c r="OWG105" s="18"/>
      <c r="OWH105" s="18"/>
      <c r="OWI105" s="18"/>
      <c r="OWJ105" s="18"/>
      <c r="OWK105" s="18"/>
      <c r="OWL105" s="18"/>
      <c r="OWM105" s="18"/>
      <c r="OWN105" s="18"/>
      <c r="OWO105" s="18"/>
      <c r="OWP105" s="18"/>
      <c r="OWQ105" s="18"/>
      <c r="OWR105" s="18"/>
      <c r="OWS105" s="18"/>
      <c r="OWT105" s="18"/>
      <c r="OWU105" s="18"/>
      <c r="OWV105" s="18"/>
      <c r="OWW105" s="18"/>
      <c r="OWX105" s="18"/>
      <c r="OWY105" s="18"/>
      <c r="OWZ105" s="18"/>
      <c r="OXA105" s="18"/>
      <c r="OXB105" s="18"/>
      <c r="OXC105" s="18"/>
      <c r="OXD105" s="18"/>
      <c r="OXE105" s="18"/>
      <c r="OXF105" s="18"/>
      <c r="OXG105" s="18"/>
      <c r="OXH105" s="18"/>
      <c r="OXI105" s="18"/>
      <c r="OXJ105" s="18"/>
      <c r="OXK105" s="18"/>
      <c r="OXL105" s="18"/>
      <c r="OXM105" s="18"/>
      <c r="OXN105" s="18"/>
      <c r="OXO105" s="18"/>
      <c r="OXP105" s="18"/>
      <c r="OXQ105" s="18"/>
      <c r="OXR105" s="18"/>
      <c r="OXS105" s="18"/>
      <c r="OXT105" s="18"/>
      <c r="OXU105" s="18"/>
      <c r="OXV105" s="18"/>
      <c r="OXW105" s="18"/>
      <c r="OXX105" s="18"/>
      <c r="OXY105" s="18"/>
      <c r="OXZ105" s="18"/>
      <c r="OYA105" s="18"/>
      <c r="OYB105" s="18"/>
      <c r="OYC105" s="18"/>
      <c r="OYD105" s="18"/>
      <c r="OYE105" s="18"/>
      <c r="OYF105" s="18"/>
      <c r="OYG105" s="18"/>
      <c r="OYH105" s="18"/>
      <c r="OYI105" s="18"/>
      <c r="OYJ105" s="18"/>
      <c r="OYK105" s="18"/>
      <c r="OYL105" s="18"/>
      <c r="OYM105" s="18"/>
      <c r="OYN105" s="18"/>
      <c r="OYO105" s="18"/>
      <c r="OYP105" s="18"/>
      <c r="OYQ105" s="18"/>
      <c r="OYR105" s="18"/>
      <c r="OYS105" s="18"/>
      <c r="OYT105" s="18"/>
      <c r="OYU105" s="18"/>
      <c r="OYV105" s="18"/>
      <c r="OYW105" s="18"/>
      <c r="OYX105" s="18"/>
      <c r="OYY105" s="18"/>
      <c r="OYZ105" s="18"/>
      <c r="OZA105" s="18"/>
      <c r="OZB105" s="18"/>
      <c r="OZC105" s="18"/>
      <c r="OZD105" s="18"/>
      <c r="OZE105" s="18"/>
      <c r="OZF105" s="18"/>
      <c r="OZG105" s="18"/>
      <c r="OZH105" s="18"/>
      <c r="OZI105" s="18"/>
      <c r="OZJ105" s="18"/>
      <c r="OZK105" s="18"/>
      <c r="OZL105" s="18"/>
      <c r="OZM105" s="18"/>
      <c r="OZN105" s="18"/>
      <c r="OZO105" s="18"/>
      <c r="OZP105" s="18"/>
      <c r="OZQ105" s="18"/>
      <c r="OZR105" s="18"/>
      <c r="OZS105" s="18"/>
      <c r="OZT105" s="18"/>
      <c r="OZU105" s="18"/>
      <c r="OZV105" s="18"/>
      <c r="OZW105" s="18"/>
      <c r="OZX105" s="18"/>
      <c r="OZY105" s="18"/>
      <c r="OZZ105" s="18"/>
      <c r="PAA105" s="18"/>
      <c r="PAB105" s="18"/>
      <c r="PAC105" s="18"/>
      <c r="PAD105" s="18"/>
      <c r="PAE105" s="18"/>
      <c r="PAF105" s="18"/>
      <c r="PAG105" s="18"/>
      <c r="PAH105" s="18"/>
      <c r="PAI105" s="18"/>
      <c r="PAJ105" s="18"/>
      <c r="PAK105" s="18"/>
      <c r="PAL105" s="18"/>
      <c r="PAM105" s="18"/>
      <c r="PAN105" s="18"/>
      <c r="PAO105" s="18"/>
      <c r="PAP105" s="18"/>
      <c r="PAQ105" s="18"/>
      <c r="PAR105" s="18"/>
      <c r="PAS105" s="18"/>
      <c r="PAT105" s="18"/>
      <c r="PAU105" s="18"/>
      <c r="PAV105" s="18"/>
      <c r="PAW105" s="18"/>
      <c r="PAX105" s="18"/>
      <c r="PAY105" s="18"/>
      <c r="PAZ105" s="18"/>
      <c r="PBA105" s="18"/>
      <c r="PBB105" s="18"/>
      <c r="PBC105" s="18"/>
      <c r="PBD105" s="18"/>
      <c r="PBE105" s="18"/>
      <c r="PBF105" s="18"/>
      <c r="PBG105" s="18"/>
      <c r="PBH105" s="18"/>
      <c r="PBI105" s="18"/>
      <c r="PBJ105" s="18"/>
      <c r="PBK105" s="18"/>
      <c r="PBL105" s="18"/>
      <c r="PBM105" s="18"/>
      <c r="PBN105" s="18"/>
      <c r="PBO105" s="18"/>
      <c r="PBP105" s="18"/>
      <c r="PBQ105" s="18"/>
      <c r="PBR105" s="18"/>
      <c r="PBS105" s="18"/>
      <c r="PBT105" s="18"/>
      <c r="PBU105" s="18"/>
      <c r="PBV105" s="18"/>
      <c r="PBW105" s="18"/>
      <c r="PBX105" s="18"/>
      <c r="PBY105" s="18"/>
      <c r="PBZ105" s="18"/>
      <c r="PCA105" s="18"/>
      <c r="PCB105" s="18"/>
      <c r="PCC105" s="18"/>
      <c r="PCD105" s="18"/>
      <c r="PCE105" s="18"/>
      <c r="PCF105" s="18"/>
      <c r="PCG105" s="18"/>
      <c r="PCH105" s="18"/>
      <c r="PCI105" s="18"/>
      <c r="PCJ105" s="18"/>
      <c r="PCK105" s="18"/>
      <c r="PCL105" s="18"/>
      <c r="PCM105" s="18"/>
      <c r="PCN105" s="18"/>
      <c r="PCO105" s="18"/>
      <c r="PCP105" s="18"/>
      <c r="PCQ105" s="18"/>
      <c r="PCR105" s="18"/>
      <c r="PCS105" s="18"/>
      <c r="PCT105" s="18"/>
      <c r="PCU105" s="18"/>
      <c r="PCV105" s="18"/>
      <c r="PCW105" s="18"/>
      <c r="PCX105" s="18"/>
      <c r="PCY105" s="18"/>
      <c r="PCZ105" s="18"/>
      <c r="PDA105" s="18"/>
      <c r="PDB105" s="18"/>
      <c r="PDC105" s="18"/>
      <c r="PDD105" s="18"/>
      <c r="PDE105" s="18"/>
      <c r="PDF105" s="18"/>
      <c r="PDG105" s="18"/>
      <c r="PDH105" s="18"/>
      <c r="PDI105" s="18"/>
      <c r="PDJ105" s="18"/>
      <c r="PDK105" s="18"/>
      <c r="PDL105" s="18"/>
      <c r="PDM105" s="18"/>
      <c r="PDN105" s="18"/>
      <c r="PDO105" s="18"/>
      <c r="PDP105" s="18"/>
      <c r="PDQ105" s="18"/>
      <c r="PDR105" s="18"/>
      <c r="PDS105" s="18"/>
      <c r="PDT105" s="18"/>
      <c r="PDU105" s="18"/>
      <c r="PDV105" s="18"/>
      <c r="PDW105" s="18"/>
      <c r="PDX105" s="18"/>
      <c r="PDY105" s="18"/>
      <c r="PDZ105" s="18"/>
      <c r="PEA105" s="18"/>
      <c r="PEB105" s="18"/>
      <c r="PEC105" s="18"/>
      <c r="PED105" s="18"/>
      <c r="PEE105" s="18"/>
      <c r="PEF105" s="18"/>
      <c r="PEG105" s="18"/>
      <c r="PEH105" s="18"/>
      <c r="PEI105" s="18"/>
      <c r="PEJ105" s="18"/>
      <c r="PEK105" s="18"/>
      <c r="PEL105" s="18"/>
      <c r="PEM105" s="18"/>
      <c r="PEN105" s="18"/>
      <c r="PEO105" s="18"/>
      <c r="PEP105" s="18"/>
      <c r="PEQ105" s="18"/>
      <c r="PER105" s="18"/>
      <c r="PES105" s="18"/>
      <c r="PET105" s="18"/>
      <c r="PEU105" s="18"/>
      <c r="PEV105" s="18"/>
      <c r="PEW105" s="18"/>
      <c r="PEX105" s="18"/>
      <c r="PEY105" s="18"/>
      <c r="PEZ105" s="18"/>
      <c r="PFA105" s="18"/>
      <c r="PFB105" s="18"/>
      <c r="PFC105" s="18"/>
      <c r="PFD105" s="18"/>
      <c r="PFE105" s="18"/>
      <c r="PFF105" s="18"/>
      <c r="PFG105" s="18"/>
      <c r="PFH105" s="18"/>
      <c r="PFI105" s="18"/>
      <c r="PFJ105" s="18"/>
      <c r="PFK105" s="18"/>
      <c r="PFL105" s="18"/>
      <c r="PFM105" s="18"/>
      <c r="PFN105" s="18"/>
      <c r="PFO105" s="18"/>
      <c r="PFP105" s="18"/>
      <c r="PFQ105" s="18"/>
      <c r="PFR105" s="18"/>
      <c r="PFS105" s="18"/>
      <c r="PFT105" s="18"/>
      <c r="PFU105" s="18"/>
      <c r="PFV105" s="18"/>
      <c r="PFW105" s="18"/>
      <c r="PFX105" s="18"/>
      <c r="PFY105" s="18"/>
      <c r="PFZ105" s="18"/>
      <c r="PGA105" s="18"/>
      <c r="PGB105" s="18"/>
      <c r="PGC105" s="18"/>
      <c r="PGD105" s="18"/>
      <c r="PGE105" s="18"/>
      <c r="PGF105" s="18"/>
      <c r="PGG105" s="18"/>
      <c r="PGH105" s="18"/>
      <c r="PGI105" s="18"/>
      <c r="PGJ105" s="18"/>
      <c r="PGK105" s="18"/>
      <c r="PGL105" s="18"/>
      <c r="PGM105" s="18"/>
      <c r="PGN105" s="18"/>
      <c r="PGO105" s="18"/>
      <c r="PGP105" s="18"/>
      <c r="PGQ105" s="18"/>
      <c r="PGR105" s="18"/>
      <c r="PGS105" s="18"/>
      <c r="PGT105" s="18"/>
      <c r="PGU105" s="18"/>
      <c r="PGV105" s="18"/>
      <c r="PGW105" s="18"/>
      <c r="PGX105" s="18"/>
      <c r="PGY105" s="18"/>
      <c r="PGZ105" s="18"/>
      <c r="PHA105" s="18"/>
      <c r="PHB105" s="18"/>
      <c r="PHC105" s="18"/>
      <c r="PHD105" s="18"/>
      <c r="PHE105" s="18"/>
      <c r="PHF105" s="18"/>
      <c r="PHG105" s="18"/>
      <c r="PHH105" s="18"/>
      <c r="PHI105" s="18"/>
      <c r="PHJ105" s="18"/>
      <c r="PHK105" s="18"/>
      <c r="PHL105" s="18"/>
      <c r="PHM105" s="18"/>
      <c r="PHN105" s="18"/>
      <c r="PHO105" s="18"/>
      <c r="PHP105" s="18"/>
      <c r="PHQ105" s="18"/>
      <c r="PHR105" s="18"/>
      <c r="PHS105" s="18"/>
      <c r="PHT105" s="18"/>
      <c r="PHU105" s="18"/>
      <c r="PHV105" s="18"/>
      <c r="PHW105" s="18"/>
      <c r="PHX105" s="18"/>
      <c r="PHY105" s="18"/>
      <c r="PHZ105" s="18"/>
      <c r="PIA105" s="18"/>
      <c r="PIB105" s="18"/>
      <c r="PIC105" s="18"/>
      <c r="PID105" s="18"/>
      <c r="PIE105" s="18"/>
      <c r="PIF105" s="18"/>
      <c r="PIG105" s="18"/>
      <c r="PIH105" s="18"/>
      <c r="PII105" s="18"/>
      <c r="PIJ105" s="18"/>
      <c r="PIK105" s="18"/>
      <c r="PIL105" s="18"/>
      <c r="PIM105" s="18"/>
      <c r="PIN105" s="18"/>
      <c r="PIO105" s="18"/>
      <c r="PIP105" s="18"/>
      <c r="PIQ105" s="18"/>
      <c r="PIR105" s="18"/>
      <c r="PIS105" s="18"/>
      <c r="PIT105" s="18"/>
      <c r="PIU105" s="18"/>
      <c r="PIV105" s="18"/>
      <c r="PIW105" s="18"/>
      <c r="PIX105" s="18"/>
      <c r="PIY105" s="18"/>
      <c r="PIZ105" s="18"/>
      <c r="PJA105" s="18"/>
      <c r="PJB105" s="18"/>
      <c r="PJC105" s="18"/>
      <c r="PJD105" s="18"/>
      <c r="PJE105" s="18"/>
      <c r="PJF105" s="18"/>
      <c r="PJG105" s="18"/>
      <c r="PJH105" s="18"/>
      <c r="PJI105" s="18"/>
      <c r="PJJ105" s="18"/>
      <c r="PJK105" s="18"/>
      <c r="PJL105" s="18"/>
      <c r="PJM105" s="18"/>
      <c r="PJN105" s="18"/>
      <c r="PJO105" s="18"/>
      <c r="PJP105" s="18"/>
      <c r="PJQ105" s="18"/>
      <c r="PJR105" s="18"/>
      <c r="PJS105" s="18"/>
      <c r="PJT105" s="18"/>
      <c r="PJU105" s="18"/>
      <c r="PJV105" s="18"/>
      <c r="PJW105" s="18"/>
      <c r="PJX105" s="18"/>
      <c r="PJY105" s="18"/>
      <c r="PJZ105" s="18"/>
      <c r="PKA105" s="18"/>
      <c r="PKB105" s="18"/>
      <c r="PKC105" s="18"/>
      <c r="PKD105" s="18"/>
      <c r="PKE105" s="18"/>
      <c r="PKF105" s="18"/>
      <c r="PKG105" s="18"/>
      <c r="PKH105" s="18"/>
      <c r="PKI105" s="18"/>
      <c r="PKJ105" s="18"/>
      <c r="PKK105" s="18"/>
      <c r="PKL105" s="18"/>
      <c r="PKM105" s="18"/>
      <c r="PKN105" s="18"/>
      <c r="PKO105" s="18"/>
      <c r="PKP105" s="18"/>
      <c r="PKQ105" s="18"/>
      <c r="PKR105" s="18"/>
      <c r="PKS105" s="18"/>
      <c r="PKT105" s="18"/>
      <c r="PKU105" s="18"/>
      <c r="PKV105" s="18"/>
      <c r="PKW105" s="18"/>
      <c r="PKX105" s="18"/>
      <c r="PKY105" s="18"/>
      <c r="PKZ105" s="18"/>
      <c r="PLA105" s="18"/>
      <c r="PLB105" s="18"/>
      <c r="PLC105" s="18"/>
      <c r="PLD105" s="18"/>
      <c r="PLE105" s="18"/>
      <c r="PLF105" s="18"/>
      <c r="PLG105" s="18"/>
      <c r="PLH105" s="18"/>
      <c r="PLI105" s="18"/>
      <c r="PLJ105" s="18"/>
      <c r="PLK105" s="18"/>
      <c r="PLL105" s="18"/>
      <c r="PLM105" s="18"/>
      <c r="PLN105" s="18"/>
      <c r="PLO105" s="18"/>
      <c r="PLP105" s="18"/>
      <c r="PLQ105" s="18"/>
      <c r="PLR105" s="18"/>
      <c r="PLS105" s="18"/>
      <c r="PLT105" s="18"/>
      <c r="PLU105" s="18"/>
      <c r="PLV105" s="18"/>
      <c r="PLW105" s="18"/>
      <c r="PLX105" s="18"/>
      <c r="PLY105" s="18"/>
      <c r="PLZ105" s="18"/>
      <c r="PMA105" s="18"/>
      <c r="PMB105" s="18"/>
      <c r="PMC105" s="18"/>
      <c r="PMD105" s="18"/>
      <c r="PME105" s="18"/>
      <c r="PMF105" s="18"/>
      <c r="PMG105" s="18"/>
      <c r="PMH105" s="18"/>
      <c r="PMI105" s="18"/>
      <c r="PMJ105" s="18"/>
      <c r="PMK105" s="18"/>
      <c r="PML105" s="18"/>
      <c r="PMM105" s="18"/>
      <c r="PMN105" s="18"/>
      <c r="PMO105" s="18"/>
      <c r="PMP105" s="18"/>
      <c r="PMQ105" s="18"/>
      <c r="PMR105" s="18"/>
      <c r="PMS105" s="18"/>
      <c r="PMT105" s="18"/>
      <c r="PMU105" s="18"/>
      <c r="PMV105" s="18"/>
      <c r="PMW105" s="18"/>
      <c r="PMX105" s="18"/>
      <c r="PMY105" s="18"/>
      <c r="PMZ105" s="18"/>
      <c r="PNA105" s="18"/>
      <c r="PNB105" s="18"/>
      <c r="PNC105" s="18"/>
      <c r="PND105" s="18"/>
      <c r="PNE105" s="18"/>
      <c r="PNF105" s="18"/>
      <c r="PNG105" s="18"/>
      <c r="PNH105" s="18"/>
      <c r="PNI105" s="18"/>
      <c r="PNJ105" s="18"/>
      <c r="PNK105" s="18"/>
      <c r="PNL105" s="18"/>
      <c r="PNM105" s="18"/>
      <c r="PNN105" s="18"/>
      <c r="PNO105" s="18"/>
      <c r="PNP105" s="18"/>
      <c r="PNQ105" s="18"/>
      <c r="PNR105" s="18"/>
      <c r="PNS105" s="18"/>
      <c r="PNT105" s="18"/>
      <c r="PNU105" s="18"/>
      <c r="PNV105" s="18"/>
      <c r="PNW105" s="18"/>
      <c r="PNX105" s="18"/>
      <c r="PNY105" s="18"/>
      <c r="PNZ105" s="18"/>
      <c r="POA105" s="18"/>
      <c r="POB105" s="18"/>
      <c r="POC105" s="18"/>
      <c r="POD105" s="18"/>
      <c r="POE105" s="18"/>
      <c r="POF105" s="18"/>
      <c r="POG105" s="18"/>
      <c r="POH105" s="18"/>
      <c r="POI105" s="18"/>
      <c r="POJ105" s="18"/>
      <c r="POK105" s="18"/>
      <c r="POL105" s="18"/>
      <c r="POM105" s="18"/>
      <c r="PON105" s="18"/>
      <c r="POO105" s="18"/>
      <c r="POP105" s="18"/>
      <c r="POQ105" s="18"/>
      <c r="POR105" s="18"/>
      <c r="POS105" s="18"/>
      <c r="POT105" s="18"/>
      <c r="POU105" s="18"/>
      <c r="POV105" s="18"/>
      <c r="POW105" s="18"/>
      <c r="POX105" s="18"/>
      <c r="POY105" s="18"/>
      <c r="POZ105" s="18"/>
      <c r="PPA105" s="18"/>
      <c r="PPB105" s="18"/>
      <c r="PPC105" s="18"/>
      <c r="PPD105" s="18"/>
      <c r="PPE105" s="18"/>
      <c r="PPF105" s="18"/>
      <c r="PPG105" s="18"/>
      <c r="PPH105" s="18"/>
      <c r="PPI105" s="18"/>
      <c r="PPJ105" s="18"/>
      <c r="PPK105" s="18"/>
      <c r="PPL105" s="18"/>
      <c r="PPM105" s="18"/>
      <c r="PPN105" s="18"/>
      <c r="PPO105" s="18"/>
      <c r="PPP105" s="18"/>
      <c r="PPQ105" s="18"/>
      <c r="PPR105" s="18"/>
      <c r="PPS105" s="18"/>
      <c r="PPT105" s="18"/>
      <c r="PPU105" s="18"/>
      <c r="PPV105" s="18"/>
      <c r="PPW105" s="18"/>
      <c r="PPX105" s="18"/>
      <c r="PPY105" s="18"/>
      <c r="PPZ105" s="18"/>
      <c r="PQA105" s="18"/>
      <c r="PQB105" s="18"/>
      <c r="PQC105" s="18"/>
      <c r="PQD105" s="18"/>
      <c r="PQE105" s="18"/>
      <c r="PQF105" s="18"/>
      <c r="PQG105" s="18"/>
      <c r="PQH105" s="18"/>
      <c r="PQI105" s="18"/>
      <c r="PQJ105" s="18"/>
      <c r="PQK105" s="18"/>
      <c r="PQL105" s="18"/>
      <c r="PQM105" s="18"/>
      <c r="PQN105" s="18"/>
      <c r="PQO105" s="18"/>
      <c r="PQP105" s="18"/>
      <c r="PQQ105" s="18"/>
      <c r="PQR105" s="18"/>
      <c r="PQS105" s="18"/>
      <c r="PQT105" s="18"/>
      <c r="PQU105" s="18"/>
      <c r="PQV105" s="18"/>
      <c r="PQW105" s="18"/>
      <c r="PQX105" s="18"/>
      <c r="PQY105" s="18"/>
      <c r="PQZ105" s="18"/>
      <c r="PRA105" s="18"/>
      <c r="PRB105" s="18"/>
      <c r="PRC105" s="18"/>
      <c r="PRD105" s="18"/>
      <c r="PRE105" s="18"/>
      <c r="PRF105" s="18"/>
      <c r="PRG105" s="18"/>
      <c r="PRH105" s="18"/>
      <c r="PRI105" s="18"/>
      <c r="PRJ105" s="18"/>
      <c r="PRK105" s="18"/>
      <c r="PRL105" s="18"/>
      <c r="PRM105" s="18"/>
      <c r="PRN105" s="18"/>
      <c r="PRO105" s="18"/>
      <c r="PRP105" s="18"/>
      <c r="PRQ105" s="18"/>
      <c r="PRR105" s="18"/>
      <c r="PRS105" s="18"/>
      <c r="PRT105" s="18"/>
      <c r="PRU105" s="18"/>
      <c r="PRV105" s="18"/>
      <c r="PRW105" s="18"/>
      <c r="PRX105" s="18"/>
      <c r="PRY105" s="18"/>
      <c r="PRZ105" s="18"/>
      <c r="PSA105" s="18"/>
      <c r="PSB105" s="18"/>
      <c r="PSC105" s="18"/>
      <c r="PSD105" s="18"/>
      <c r="PSE105" s="18"/>
      <c r="PSF105" s="18"/>
      <c r="PSG105" s="18"/>
      <c r="PSH105" s="18"/>
      <c r="PSI105" s="18"/>
      <c r="PSJ105" s="18"/>
      <c r="PSK105" s="18"/>
      <c r="PSL105" s="18"/>
      <c r="PSM105" s="18"/>
      <c r="PSN105" s="18"/>
      <c r="PSO105" s="18"/>
      <c r="PSP105" s="18"/>
      <c r="PSQ105" s="18"/>
      <c r="PSR105" s="18"/>
      <c r="PSS105" s="18"/>
      <c r="PST105" s="18"/>
      <c r="PSU105" s="18"/>
      <c r="PSV105" s="18"/>
      <c r="PSW105" s="18"/>
      <c r="PSX105" s="18"/>
      <c r="PSY105" s="18"/>
      <c r="PSZ105" s="18"/>
      <c r="PTA105" s="18"/>
      <c r="PTB105" s="18"/>
      <c r="PTC105" s="18"/>
      <c r="PTD105" s="18"/>
      <c r="PTE105" s="18"/>
      <c r="PTF105" s="18"/>
      <c r="PTG105" s="18"/>
      <c r="PTH105" s="18"/>
      <c r="PTI105" s="18"/>
      <c r="PTJ105" s="18"/>
      <c r="PTK105" s="18"/>
      <c r="PTL105" s="18"/>
      <c r="PTM105" s="18"/>
      <c r="PTN105" s="18"/>
      <c r="PTO105" s="18"/>
      <c r="PTP105" s="18"/>
      <c r="PTQ105" s="18"/>
      <c r="PTR105" s="18"/>
      <c r="PTS105" s="18"/>
      <c r="PTT105" s="18"/>
      <c r="PTU105" s="18"/>
      <c r="PTV105" s="18"/>
      <c r="PTW105" s="18"/>
      <c r="PTX105" s="18"/>
      <c r="PTY105" s="18"/>
      <c r="PTZ105" s="18"/>
      <c r="PUA105" s="18"/>
      <c r="PUB105" s="18"/>
      <c r="PUC105" s="18"/>
      <c r="PUD105" s="18"/>
      <c r="PUE105" s="18"/>
      <c r="PUF105" s="18"/>
      <c r="PUG105" s="18"/>
      <c r="PUH105" s="18"/>
      <c r="PUI105" s="18"/>
      <c r="PUJ105" s="18"/>
      <c r="PUK105" s="18"/>
      <c r="PUL105" s="18"/>
      <c r="PUM105" s="18"/>
      <c r="PUN105" s="18"/>
      <c r="PUO105" s="18"/>
      <c r="PUP105" s="18"/>
      <c r="PUQ105" s="18"/>
      <c r="PUR105" s="18"/>
      <c r="PUS105" s="18"/>
      <c r="PUT105" s="18"/>
      <c r="PUU105" s="18"/>
      <c r="PUV105" s="18"/>
      <c r="PUW105" s="18"/>
      <c r="PUX105" s="18"/>
      <c r="PUY105" s="18"/>
      <c r="PUZ105" s="18"/>
      <c r="PVA105" s="18"/>
      <c r="PVB105" s="18"/>
      <c r="PVC105" s="18"/>
      <c r="PVD105" s="18"/>
      <c r="PVE105" s="18"/>
      <c r="PVF105" s="18"/>
      <c r="PVG105" s="18"/>
      <c r="PVH105" s="18"/>
      <c r="PVI105" s="18"/>
      <c r="PVJ105" s="18"/>
      <c r="PVK105" s="18"/>
      <c r="PVL105" s="18"/>
      <c r="PVM105" s="18"/>
      <c r="PVN105" s="18"/>
      <c r="PVO105" s="18"/>
      <c r="PVP105" s="18"/>
      <c r="PVQ105" s="18"/>
      <c r="PVR105" s="18"/>
      <c r="PVS105" s="18"/>
      <c r="PVT105" s="18"/>
      <c r="PVU105" s="18"/>
      <c r="PVV105" s="18"/>
      <c r="PVW105" s="18"/>
      <c r="PVX105" s="18"/>
      <c r="PVY105" s="18"/>
      <c r="PVZ105" s="18"/>
      <c r="PWA105" s="18"/>
      <c r="PWB105" s="18"/>
      <c r="PWC105" s="18"/>
      <c r="PWD105" s="18"/>
      <c r="PWE105" s="18"/>
      <c r="PWF105" s="18"/>
      <c r="PWG105" s="18"/>
      <c r="PWH105" s="18"/>
      <c r="PWI105" s="18"/>
      <c r="PWJ105" s="18"/>
      <c r="PWK105" s="18"/>
      <c r="PWL105" s="18"/>
      <c r="PWM105" s="18"/>
      <c r="PWN105" s="18"/>
      <c r="PWO105" s="18"/>
      <c r="PWP105" s="18"/>
      <c r="PWQ105" s="18"/>
      <c r="PWR105" s="18"/>
      <c r="PWS105" s="18"/>
      <c r="PWT105" s="18"/>
      <c r="PWU105" s="18"/>
      <c r="PWV105" s="18"/>
      <c r="PWW105" s="18"/>
      <c r="PWX105" s="18"/>
      <c r="PWY105" s="18"/>
      <c r="PWZ105" s="18"/>
      <c r="PXA105" s="18"/>
      <c r="PXB105" s="18"/>
      <c r="PXC105" s="18"/>
      <c r="PXD105" s="18"/>
      <c r="PXE105" s="18"/>
      <c r="PXF105" s="18"/>
      <c r="PXG105" s="18"/>
      <c r="PXH105" s="18"/>
      <c r="PXI105" s="18"/>
      <c r="PXJ105" s="18"/>
      <c r="PXK105" s="18"/>
      <c r="PXL105" s="18"/>
      <c r="PXM105" s="18"/>
      <c r="PXN105" s="18"/>
      <c r="PXO105" s="18"/>
      <c r="PXP105" s="18"/>
      <c r="PXQ105" s="18"/>
      <c r="PXR105" s="18"/>
      <c r="PXS105" s="18"/>
      <c r="PXT105" s="18"/>
      <c r="PXU105" s="18"/>
      <c r="PXV105" s="18"/>
      <c r="PXW105" s="18"/>
      <c r="PXX105" s="18"/>
      <c r="PXY105" s="18"/>
      <c r="PXZ105" s="18"/>
      <c r="PYA105" s="18"/>
      <c r="PYB105" s="18"/>
      <c r="PYC105" s="18"/>
      <c r="PYD105" s="18"/>
      <c r="PYE105" s="18"/>
      <c r="PYF105" s="18"/>
      <c r="PYG105" s="18"/>
      <c r="PYH105" s="18"/>
      <c r="PYI105" s="18"/>
      <c r="PYJ105" s="18"/>
      <c r="PYK105" s="18"/>
      <c r="PYL105" s="18"/>
      <c r="PYM105" s="18"/>
      <c r="PYN105" s="18"/>
      <c r="PYO105" s="18"/>
      <c r="PYP105" s="18"/>
      <c r="PYQ105" s="18"/>
      <c r="PYR105" s="18"/>
      <c r="PYS105" s="18"/>
      <c r="PYT105" s="18"/>
      <c r="PYU105" s="18"/>
      <c r="PYV105" s="18"/>
      <c r="PYW105" s="18"/>
      <c r="PYX105" s="18"/>
      <c r="PYY105" s="18"/>
      <c r="PYZ105" s="18"/>
      <c r="PZA105" s="18"/>
      <c r="PZB105" s="18"/>
      <c r="PZC105" s="18"/>
      <c r="PZD105" s="18"/>
      <c r="PZE105" s="18"/>
      <c r="PZF105" s="18"/>
      <c r="PZG105" s="18"/>
      <c r="PZH105" s="18"/>
      <c r="PZI105" s="18"/>
      <c r="PZJ105" s="18"/>
      <c r="PZK105" s="18"/>
      <c r="PZL105" s="18"/>
      <c r="PZM105" s="18"/>
      <c r="PZN105" s="18"/>
      <c r="PZO105" s="18"/>
      <c r="PZP105" s="18"/>
      <c r="PZQ105" s="18"/>
      <c r="PZR105" s="18"/>
      <c r="PZS105" s="18"/>
      <c r="PZT105" s="18"/>
      <c r="PZU105" s="18"/>
      <c r="PZV105" s="18"/>
      <c r="PZW105" s="18"/>
      <c r="PZX105" s="18"/>
      <c r="PZY105" s="18"/>
      <c r="PZZ105" s="18"/>
      <c r="QAA105" s="18"/>
      <c r="QAB105" s="18"/>
      <c r="QAC105" s="18"/>
      <c r="QAD105" s="18"/>
      <c r="QAE105" s="18"/>
      <c r="QAF105" s="18"/>
      <c r="QAG105" s="18"/>
      <c r="QAH105" s="18"/>
      <c r="QAI105" s="18"/>
      <c r="QAJ105" s="18"/>
      <c r="QAK105" s="18"/>
      <c r="QAL105" s="18"/>
      <c r="QAM105" s="18"/>
      <c r="QAN105" s="18"/>
      <c r="QAO105" s="18"/>
      <c r="QAP105" s="18"/>
      <c r="QAQ105" s="18"/>
      <c r="QAR105" s="18"/>
      <c r="QAS105" s="18"/>
      <c r="QAT105" s="18"/>
      <c r="QAU105" s="18"/>
      <c r="QAV105" s="18"/>
      <c r="QAW105" s="18"/>
      <c r="QAX105" s="18"/>
      <c r="QAY105" s="18"/>
      <c r="QAZ105" s="18"/>
      <c r="QBA105" s="18"/>
      <c r="QBB105" s="18"/>
      <c r="QBC105" s="18"/>
      <c r="QBD105" s="18"/>
      <c r="QBE105" s="18"/>
      <c r="QBF105" s="18"/>
      <c r="QBG105" s="18"/>
      <c r="QBH105" s="18"/>
      <c r="QBI105" s="18"/>
      <c r="QBJ105" s="18"/>
      <c r="QBK105" s="18"/>
      <c r="QBL105" s="18"/>
      <c r="QBM105" s="18"/>
      <c r="QBN105" s="18"/>
      <c r="QBO105" s="18"/>
      <c r="QBP105" s="18"/>
      <c r="QBQ105" s="18"/>
      <c r="QBR105" s="18"/>
      <c r="QBS105" s="18"/>
      <c r="QBT105" s="18"/>
      <c r="QBU105" s="18"/>
      <c r="QBV105" s="18"/>
      <c r="QBW105" s="18"/>
      <c r="QBX105" s="18"/>
      <c r="QBY105" s="18"/>
      <c r="QBZ105" s="18"/>
      <c r="QCA105" s="18"/>
      <c r="QCB105" s="18"/>
      <c r="QCC105" s="18"/>
      <c r="QCD105" s="18"/>
      <c r="QCE105" s="18"/>
      <c r="QCF105" s="18"/>
      <c r="QCG105" s="18"/>
      <c r="QCH105" s="18"/>
      <c r="QCI105" s="18"/>
      <c r="QCJ105" s="18"/>
      <c r="QCK105" s="18"/>
      <c r="QCL105" s="18"/>
      <c r="QCM105" s="18"/>
      <c r="QCN105" s="18"/>
      <c r="QCO105" s="18"/>
      <c r="QCP105" s="18"/>
      <c r="QCQ105" s="18"/>
      <c r="QCR105" s="18"/>
      <c r="QCS105" s="18"/>
      <c r="QCT105" s="18"/>
      <c r="QCU105" s="18"/>
      <c r="QCV105" s="18"/>
      <c r="QCW105" s="18"/>
      <c r="QCX105" s="18"/>
      <c r="QCY105" s="18"/>
      <c r="QCZ105" s="18"/>
      <c r="QDA105" s="18"/>
      <c r="QDB105" s="18"/>
      <c r="QDC105" s="18"/>
      <c r="QDD105" s="18"/>
      <c r="QDE105" s="18"/>
      <c r="QDF105" s="18"/>
      <c r="QDG105" s="18"/>
      <c r="QDH105" s="18"/>
      <c r="QDI105" s="18"/>
      <c r="QDJ105" s="18"/>
      <c r="QDK105" s="18"/>
      <c r="QDL105" s="18"/>
      <c r="QDM105" s="18"/>
      <c r="QDN105" s="18"/>
      <c r="QDO105" s="18"/>
      <c r="QDP105" s="18"/>
      <c r="QDQ105" s="18"/>
      <c r="QDR105" s="18"/>
      <c r="QDS105" s="18"/>
      <c r="QDT105" s="18"/>
      <c r="QDU105" s="18"/>
      <c r="QDV105" s="18"/>
      <c r="QDW105" s="18"/>
      <c r="QDX105" s="18"/>
      <c r="QDY105" s="18"/>
      <c r="QDZ105" s="18"/>
      <c r="QEA105" s="18"/>
      <c r="QEB105" s="18"/>
      <c r="QEC105" s="18"/>
      <c r="QED105" s="18"/>
      <c r="QEE105" s="18"/>
      <c r="QEF105" s="18"/>
      <c r="QEG105" s="18"/>
      <c r="QEH105" s="18"/>
      <c r="QEI105" s="18"/>
      <c r="QEJ105" s="18"/>
      <c r="QEK105" s="18"/>
      <c r="QEL105" s="18"/>
      <c r="QEM105" s="18"/>
      <c r="QEN105" s="18"/>
      <c r="QEO105" s="18"/>
      <c r="QEP105" s="18"/>
      <c r="QEQ105" s="18"/>
      <c r="QER105" s="18"/>
      <c r="QES105" s="18"/>
      <c r="QET105" s="18"/>
      <c r="QEU105" s="18"/>
      <c r="QEV105" s="18"/>
      <c r="QEW105" s="18"/>
      <c r="QEX105" s="18"/>
      <c r="QEY105" s="18"/>
      <c r="QEZ105" s="18"/>
      <c r="QFA105" s="18"/>
      <c r="QFB105" s="18"/>
      <c r="QFC105" s="18"/>
      <c r="QFD105" s="18"/>
      <c r="QFE105" s="18"/>
      <c r="QFF105" s="18"/>
      <c r="QFG105" s="18"/>
      <c r="QFH105" s="18"/>
      <c r="QFI105" s="18"/>
      <c r="QFJ105" s="18"/>
      <c r="QFK105" s="18"/>
      <c r="QFL105" s="18"/>
      <c r="QFM105" s="18"/>
      <c r="QFN105" s="18"/>
      <c r="QFO105" s="18"/>
      <c r="QFP105" s="18"/>
      <c r="QFQ105" s="18"/>
      <c r="QFR105" s="18"/>
      <c r="QFS105" s="18"/>
      <c r="QFT105" s="18"/>
      <c r="QFU105" s="18"/>
      <c r="QFV105" s="18"/>
      <c r="QFW105" s="18"/>
      <c r="QFX105" s="18"/>
      <c r="QFY105" s="18"/>
      <c r="QFZ105" s="18"/>
      <c r="QGA105" s="18"/>
      <c r="QGB105" s="18"/>
      <c r="QGC105" s="18"/>
      <c r="QGD105" s="18"/>
      <c r="QGE105" s="18"/>
      <c r="QGF105" s="18"/>
      <c r="QGG105" s="18"/>
      <c r="QGH105" s="18"/>
      <c r="QGI105" s="18"/>
      <c r="QGJ105" s="18"/>
      <c r="QGK105" s="18"/>
      <c r="QGL105" s="18"/>
      <c r="QGM105" s="18"/>
      <c r="QGN105" s="18"/>
      <c r="QGO105" s="18"/>
      <c r="QGP105" s="18"/>
      <c r="QGQ105" s="18"/>
      <c r="QGR105" s="18"/>
      <c r="QGS105" s="18"/>
      <c r="QGT105" s="18"/>
      <c r="QGU105" s="18"/>
      <c r="QGV105" s="18"/>
      <c r="QGW105" s="18"/>
      <c r="QGX105" s="18"/>
      <c r="QGY105" s="18"/>
      <c r="QGZ105" s="18"/>
      <c r="QHA105" s="18"/>
      <c r="QHB105" s="18"/>
      <c r="QHC105" s="18"/>
      <c r="QHD105" s="18"/>
      <c r="QHE105" s="18"/>
      <c r="QHF105" s="18"/>
      <c r="QHG105" s="18"/>
      <c r="QHH105" s="18"/>
      <c r="QHI105" s="18"/>
      <c r="QHJ105" s="18"/>
      <c r="QHK105" s="18"/>
      <c r="QHL105" s="18"/>
      <c r="QHM105" s="18"/>
      <c r="QHN105" s="18"/>
      <c r="QHO105" s="18"/>
      <c r="QHP105" s="18"/>
      <c r="QHQ105" s="18"/>
      <c r="QHR105" s="18"/>
      <c r="QHS105" s="18"/>
      <c r="QHT105" s="18"/>
      <c r="QHU105" s="18"/>
      <c r="QHV105" s="18"/>
      <c r="QHW105" s="18"/>
      <c r="QHX105" s="18"/>
      <c r="QHY105" s="18"/>
      <c r="QHZ105" s="18"/>
      <c r="QIA105" s="18"/>
      <c r="QIB105" s="18"/>
      <c r="QIC105" s="18"/>
      <c r="QID105" s="18"/>
      <c r="QIE105" s="18"/>
      <c r="QIF105" s="18"/>
      <c r="QIG105" s="18"/>
      <c r="QIH105" s="18"/>
      <c r="QII105" s="18"/>
      <c r="QIJ105" s="18"/>
      <c r="QIK105" s="18"/>
      <c r="QIL105" s="18"/>
      <c r="QIM105" s="18"/>
      <c r="QIN105" s="18"/>
      <c r="QIO105" s="18"/>
      <c r="QIP105" s="18"/>
      <c r="QIQ105" s="18"/>
      <c r="QIR105" s="18"/>
      <c r="QIS105" s="18"/>
      <c r="QIT105" s="18"/>
      <c r="QIU105" s="18"/>
      <c r="QIV105" s="18"/>
      <c r="QIW105" s="18"/>
      <c r="QIX105" s="18"/>
      <c r="QIY105" s="18"/>
      <c r="QIZ105" s="18"/>
      <c r="QJA105" s="18"/>
      <c r="QJB105" s="18"/>
      <c r="QJC105" s="18"/>
      <c r="QJD105" s="18"/>
      <c r="QJE105" s="18"/>
      <c r="QJF105" s="18"/>
      <c r="QJG105" s="18"/>
      <c r="QJH105" s="18"/>
      <c r="QJI105" s="18"/>
      <c r="QJJ105" s="18"/>
      <c r="QJK105" s="18"/>
      <c r="QJL105" s="18"/>
      <c r="QJM105" s="18"/>
      <c r="QJN105" s="18"/>
      <c r="QJO105" s="18"/>
      <c r="QJP105" s="18"/>
      <c r="QJQ105" s="18"/>
      <c r="QJR105" s="18"/>
      <c r="QJS105" s="18"/>
      <c r="QJT105" s="18"/>
      <c r="QJU105" s="18"/>
      <c r="QJV105" s="18"/>
      <c r="QJW105" s="18"/>
      <c r="QJX105" s="18"/>
      <c r="QJY105" s="18"/>
      <c r="QJZ105" s="18"/>
      <c r="QKA105" s="18"/>
      <c r="QKB105" s="18"/>
      <c r="QKC105" s="18"/>
      <c r="QKD105" s="18"/>
      <c r="QKE105" s="18"/>
      <c r="QKF105" s="18"/>
      <c r="QKG105" s="18"/>
      <c r="QKH105" s="18"/>
      <c r="QKI105" s="18"/>
      <c r="QKJ105" s="18"/>
      <c r="QKK105" s="18"/>
      <c r="QKL105" s="18"/>
      <c r="QKM105" s="18"/>
      <c r="QKN105" s="18"/>
      <c r="QKO105" s="18"/>
      <c r="QKP105" s="18"/>
      <c r="QKQ105" s="18"/>
      <c r="QKR105" s="18"/>
      <c r="QKS105" s="18"/>
      <c r="QKT105" s="18"/>
      <c r="QKU105" s="18"/>
      <c r="QKV105" s="18"/>
      <c r="QKW105" s="18"/>
      <c r="QKX105" s="18"/>
      <c r="QKY105" s="18"/>
      <c r="QKZ105" s="18"/>
      <c r="QLA105" s="18"/>
      <c r="QLB105" s="18"/>
      <c r="QLC105" s="18"/>
      <c r="QLD105" s="18"/>
      <c r="QLE105" s="18"/>
      <c r="QLF105" s="18"/>
      <c r="QLG105" s="18"/>
      <c r="QLH105" s="18"/>
      <c r="QLI105" s="18"/>
      <c r="QLJ105" s="18"/>
      <c r="QLK105" s="18"/>
      <c r="QLL105" s="18"/>
      <c r="QLM105" s="18"/>
      <c r="QLN105" s="18"/>
      <c r="QLO105" s="18"/>
      <c r="QLP105" s="18"/>
      <c r="QLQ105" s="18"/>
      <c r="QLR105" s="18"/>
      <c r="QLS105" s="18"/>
      <c r="QLT105" s="18"/>
      <c r="QLU105" s="18"/>
      <c r="QLV105" s="18"/>
      <c r="QLW105" s="18"/>
      <c r="QLX105" s="18"/>
      <c r="QLY105" s="18"/>
      <c r="QLZ105" s="18"/>
      <c r="QMA105" s="18"/>
      <c r="QMB105" s="18"/>
      <c r="QMC105" s="18"/>
      <c r="QMD105" s="18"/>
      <c r="QME105" s="18"/>
      <c r="QMF105" s="18"/>
      <c r="QMG105" s="18"/>
      <c r="QMH105" s="18"/>
      <c r="QMI105" s="18"/>
      <c r="QMJ105" s="18"/>
      <c r="QMK105" s="18"/>
      <c r="QML105" s="18"/>
      <c r="QMM105" s="18"/>
      <c r="QMN105" s="18"/>
      <c r="QMO105" s="18"/>
      <c r="QMP105" s="18"/>
      <c r="QMQ105" s="18"/>
      <c r="QMR105" s="18"/>
      <c r="QMS105" s="18"/>
      <c r="QMT105" s="18"/>
      <c r="QMU105" s="18"/>
      <c r="QMV105" s="18"/>
      <c r="QMW105" s="18"/>
      <c r="QMX105" s="18"/>
      <c r="QMY105" s="18"/>
      <c r="QMZ105" s="18"/>
      <c r="QNA105" s="18"/>
      <c r="QNB105" s="18"/>
      <c r="QNC105" s="18"/>
      <c r="QND105" s="18"/>
      <c r="QNE105" s="18"/>
      <c r="QNF105" s="18"/>
      <c r="QNG105" s="18"/>
      <c r="QNH105" s="18"/>
      <c r="QNI105" s="18"/>
      <c r="QNJ105" s="18"/>
      <c r="QNK105" s="18"/>
      <c r="QNL105" s="18"/>
      <c r="QNM105" s="18"/>
      <c r="QNN105" s="18"/>
      <c r="QNO105" s="18"/>
      <c r="QNP105" s="18"/>
      <c r="QNQ105" s="18"/>
      <c r="QNR105" s="18"/>
      <c r="QNS105" s="18"/>
      <c r="QNT105" s="18"/>
      <c r="QNU105" s="18"/>
      <c r="QNV105" s="18"/>
      <c r="QNW105" s="18"/>
      <c r="QNX105" s="18"/>
      <c r="QNY105" s="18"/>
      <c r="QNZ105" s="18"/>
      <c r="QOA105" s="18"/>
      <c r="QOB105" s="18"/>
      <c r="QOC105" s="18"/>
      <c r="QOD105" s="18"/>
      <c r="QOE105" s="18"/>
      <c r="QOF105" s="18"/>
      <c r="QOG105" s="18"/>
      <c r="QOH105" s="18"/>
      <c r="QOI105" s="18"/>
      <c r="QOJ105" s="18"/>
      <c r="QOK105" s="18"/>
      <c r="QOL105" s="18"/>
      <c r="QOM105" s="18"/>
      <c r="QON105" s="18"/>
      <c r="QOO105" s="18"/>
      <c r="QOP105" s="18"/>
      <c r="QOQ105" s="18"/>
      <c r="QOR105" s="18"/>
      <c r="QOS105" s="18"/>
      <c r="QOT105" s="18"/>
      <c r="QOU105" s="18"/>
      <c r="QOV105" s="18"/>
      <c r="QOW105" s="18"/>
      <c r="QOX105" s="18"/>
      <c r="QOY105" s="18"/>
      <c r="QOZ105" s="18"/>
      <c r="QPA105" s="18"/>
      <c r="QPB105" s="18"/>
      <c r="QPC105" s="18"/>
      <c r="QPD105" s="18"/>
      <c r="QPE105" s="18"/>
      <c r="QPF105" s="18"/>
      <c r="QPG105" s="18"/>
      <c r="QPH105" s="18"/>
      <c r="QPI105" s="18"/>
      <c r="QPJ105" s="18"/>
      <c r="QPK105" s="18"/>
      <c r="QPL105" s="18"/>
      <c r="QPM105" s="18"/>
      <c r="QPN105" s="18"/>
      <c r="QPO105" s="18"/>
      <c r="QPP105" s="18"/>
      <c r="QPQ105" s="18"/>
      <c r="QPR105" s="18"/>
      <c r="QPS105" s="18"/>
      <c r="QPT105" s="18"/>
      <c r="QPU105" s="18"/>
      <c r="QPV105" s="18"/>
      <c r="QPW105" s="18"/>
      <c r="QPX105" s="18"/>
      <c r="QPY105" s="18"/>
      <c r="QPZ105" s="18"/>
      <c r="QQA105" s="18"/>
      <c r="QQB105" s="18"/>
      <c r="QQC105" s="18"/>
      <c r="QQD105" s="18"/>
      <c r="QQE105" s="18"/>
      <c r="QQF105" s="18"/>
      <c r="QQG105" s="18"/>
      <c r="QQH105" s="18"/>
      <c r="QQI105" s="18"/>
      <c r="QQJ105" s="18"/>
      <c r="QQK105" s="18"/>
      <c r="QQL105" s="18"/>
      <c r="QQM105" s="18"/>
      <c r="QQN105" s="18"/>
      <c r="QQO105" s="18"/>
      <c r="QQP105" s="18"/>
      <c r="QQQ105" s="18"/>
      <c r="QQR105" s="18"/>
      <c r="QQS105" s="18"/>
      <c r="QQT105" s="18"/>
      <c r="QQU105" s="18"/>
      <c r="QQV105" s="18"/>
      <c r="QQW105" s="18"/>
      <c r="QQX105" s="18"/>
      <c r="QQY105" s="18"/>
      <c r="QQZ105" s="18"/>
      <c r="QRA105" s="18"/>
      <c r="QRB105" s="18"/>
      <c r="QRC105" s="18"/>
      <c r="QRD105" s="18"/>
      <c r="QRE105" s="18"/>
      <c r="QRF105" s="18"/>
      <c r="QRG105" s="18"/>
      <c r="QRH105" s="18"/>
      <c r="QRI105" s="18"/>
      <c r="QRJ105" s="18"/>
      <c r="QRK105" s="18"/>
      <c r="QRL105" s="18"/>
      <c r="QRM105" s="18"/>
      <c r="QRN105" s="18"/>
      <c r="QRO105" s="18"/>
      <c r="QRP105" s="18"/>
      <c r="QRQ105" s="18"/>
      <c r="QRR105" s="18"/>
      <c r="QRS105" s="18"/>
      <c r="QRT105" s="18"/>
      <c r="QRU105" s="18"/>
      <c r="QRV105" s="18"/>
      <c r="QRW105" s="18"/>
      <c r="QRX105" s="18"/>
      <c r="QRY105" s="18"/>
      <c r="QRZ105" s="18"/>
      <c r="QSA105" s="18"/>
      <c r="QSB105" s="18"/>
      <c r="QSC105" s="18"/>
      <c r="QSD105" s="18"/>
      <c r="QSE105" s="18"/>
      <c r="QSF105" s="18"/>
      <c r="QSG105" s="18"/>
      <c r="QSH105" s="18"/>
      <c r="QSI105" s="18"/>
      <c r="QSJ105" s="18"/>
      <c r="QSK105" s="18"/>
      <c r="QSL105" s="18"/>
      <c r="QSM105" s="18"/>
      <c r="QSN105" s="18"/>
      <c r="QSO105" s="18"/>
      <c r="QSP105" s="18"/>
      <c r="QSQ105" s="18"/>
      <c r="QSR105" s="18"/>
      <c r="QSS105" s="18"/>
      <c r="QST105" s="18"/>
      <c r="QSU105" s="18"/>
      <c r="QSV105" s="18"/>
      <c r="QSW105" s="18"/>
      <c r="QSX105" s="18"/>
      <c r="QSY105" s="18"/>
      <c r="QSZ105" s="18"/>
      <c r="QTA105" s="18"/>
      <c r="QTB105" s="18"/>
      <c r="QTC105" s="18"/>
      <c r="QTD105" s="18"/>
      <c r="QTE105" s="18"/>
      <c r="QTF105" s="18"/>
      <c r="QTG105" s="18"/>
      <c r="QTH105" s="18"/>
      <c r="QTI105" s="18"/>
      <c r="QTJ105" s="18"/>
      <c r="QTK105" s="18"/>
      <c r="QTL105" s="18"/>
      <c r="QTM105" s="18"/>
      <c r="QTN105" s="18"/>
      <c r="QTO105" s="18"/>
      <c r="QTP105" s="18"/>
      <c r="QTQ105" s="18"/>
      <c r="QTR105" s="18"/>
      <c r="QTS105" s="18"/>
      <c r="QTT105" s="18"/>
      <c r="QTU105" s="18"/>
      <c r="QTV105" s="18"/>
      <c r="QTW105" s="18"/>
      <c r="QTX105" s="18"/>
      <c r="QTY105" s="18"/>
      <c r="QTZ105" s="18"/>
      <c r="QUA105" s="18"/>
      <c r="QUB105" s="18"/>
      <c r="QUC105" s="18"/>
      <c r="QUD105" s="18"/>
      <c r="QUE105" s="18"/>
      <c r="QUF105" s="18"/>
      <c r="QUG105" s="18"/>
      <c r="QUH105" s="18"/>
      <c r="QUI105" s="18"/>
      <c r="QUJ105" s="18"/>
      <c r="QUK105" s="18"/>
      <c r="QUL105" s="18"/>
      <c r="QUM105" s="18"/>
      <c r="QUN105" s="18"/>
      <c r="QUO105" s="18"/>
      <c r="QUP105" s="18"/>
      <c r="QUQ105" s="18"/>
      <c r="QUR105" s="18"/>
      <c r="QUS105" s="18"/>
      <c r="QUT105" s="18"/>
      <c r="QUU105" s="18"/>
      <c r="QUV105" s="18"/>
      <c r="QUW105" s="18"/>
      <c r="QUX105" s="18"/>
      <c r="QUY105" s="18"/>
      <c r="QUZ105" s="18"/>
      <c r="QVA105" s="18"/>
      <c r="QVB105" s="18"/>
      <c r="QVC105" s="18"/>
      <c r="QVD105" s="18"/>
      <c r="QVE105" s="18"/>
      <c r="QVF105" s="18"/>
      <c r="QVG105" s="18"/>
      <c r="QVH105" s="18"/>
      <c r="QVI105" s="18"/>
      <c r="QVJ105" s="18"/>
      <c r="QVK105" s="18"/>
      <c r="QVL105" s="18"/>
      <c r="QVM105" s="18"/>
      <c r="QVN105" s="18"/>
      <c r="QVO105" s="18"/>
      <c r="QVP105" s="18"/>
      <c r="QVQ105" s="18"/>
      <c r="QVR105" s="18"/>
      <c r="QVS105" s="18"/>
      <c r="QVT105" s="18"/>
      <c r="QVU105" s="18"/>
      <c r="QVV105" s="18"/>
      <c r="QVW105" s="18"/>
      <c r="QVX105" s="18"/>
      <c r="QVY105" s="18"/>
      <c r="QVZ105" s="18"/>
      <c r="QWA105" s="18"/>
      <c r="QWB105" s="18"/>
      <c r="QWC105" s="18"/>
      <c r="QWD105" s="18"/>
      <c r="QWE105" s="18"/>
      <c r="QWF105" s="18"/>
      <c r="QWG105" s="18"/>
      <c r="QWH105" s="18"/>
      <c r="QWI105" s="18"/>
      <c r="QWJ105" s="18"/>
      <c r="QWK105" s="18"/>
      <c r="QWL105" s="18"/>
      <c r="QWM105" s="18"/>
      <c r="QWN105" s="18"/>
      <c r="QWO105" s="18"/>
      <c r="QWP105" s="18"/>
      <c r="QWQ105" s="18"/>
      <c r="QWR105" s="18"/>
      <c r="QWS105" s="18"/>
      <c r="QWT105" s="18"/>
      <c r="QWU105" s="18"/>
      <c r="QWV105" s="18"/>
      <c r="QWW105" s="18"/>
      <c r="QWX105" s="18"/>
      <c r="QWY105" s="18"/>
      <c r="QWZ105" s="18"/>
      <c r="QXA105" s="18"/>
      <c r="QXB105" s="18"/>
      <c r="QXC105" s="18"/>
      <c r="QXD105" s="18"/>
      <c r="QXE105" s="18"/>
      <c r="QXF105" s="18"/>
      <c r="QXG105" s="18"/>
      <c r="QXH105" s="18"/>
      <c r="QXI105" s="18"/>
      <c r="QXJ105" s="18"/>
      <c r="QXK105" s="18"/>
      <c r="QXL105" s="18"/>
      <c r="QXM105" s="18"/>
      <c r="QXN105" s="18"/>
      <c r="QXO105" s="18"/>
      <c r="QXP105" s="18"/>
      <c r="QXQ105" s="18"/>
      <c r="QXR105" s="18"/>
      <c r="QXS105" s="18"/>
      <c r="QXT105" s="18"/>
      <c r="QXU105" s="18"/>
      <c r="QXV105" s="18"/>
      <c r="QXW105" s="18"/>
      <c r="QXX105" s="18"/>
      <c r="QXY105" s="18"/>
      <c r="QXZ105" s="18"/>
      <c r="QYA105" s="18"/>
      <c r="QYB105" s="18"/>
      <c r="QYC105" s="18"/>
      <c r="QYD105" s="18"/>
      <c r="QYE105" s="18"/>
      <c r="QYF105" s="18"/>
      <c r="QYG105" s="18"/>
      <c r="QYH105" s="18"/>
      <c r="QYI105" s="18"/>
      <c r="QYJ105" s="18"/>
      <c r="QYK105" s="18"/>
      <c r="QYL105" s="18"/>
      <c r="QYM105" s="18"/>
      <c r="QYN105" s="18"/>
      <c r="QYO105" s="18"/>
      <c r="QYP105" s="18"/>
      <c r="QYQ105" s="18"/>
      <c r="QYR105" s="18"/>
      <c r="QYS105" s="18"/>
      <c r="QYT105" s="18"/>
      <c r="QYU105" s="18"/>
      <c r="QYV105" s="18"/>
      <c r="QYW105" s="18"/>
      <c r="QYX105" s="18"/>
      <c r="QYY105" s="18"/>
      <c r="QYZ105" s="18"/>
      <c r="QZA105" s="18"/>
      <c r="QZB105" s="18"/>
      <c r="QZC105" s="18"/>
      <c r="QZD105" s="18"/>
      <c r="QZE105" s="18"/>
      <c r="QZF105" s="18"/>
      <c r="QZG105" s="18"/>
      <c r="QZH105" s="18"/>
      <c r="QZI105" s="18"/>
      <c r="QZJ105" s="18"/>
      <c r="QZK105" s="18"/>
      <c r="QZL105" s="18"/>
      <c r="QZM105" s="18"/>
      <c r="QZN105" s="18"/>
      <c r="QZO105" s="18"/>
      <c r="QZP105" s="18"/>
      <c r="QZQ105" s="18"/>
      <c r="QZR105" s="18"/>
      <c r="QZS105" s="18"/>
      <c r="QZT105" s="18"/>
      <c r="QZU105" s="18"/>
      <c r="QZV105" s="18"/>
      <c r="QZW105" s="18"/>
      <c r="QZX105" s="18"/>
      <c r="QZY105" s="18"/>
      <c r="QZZ105" s="18"/>
      <c r="RAA105" s="18"/>
      <c r="RAB105" s="18"/>
      <c r="RAC105" s="18"/>
      <c r="RAD105" s="18"/>
      <c r="RAE105" s="18"/>
      <c r="RAF105" s="18"/>
      <c r="RAG105" s="18"/>
      <c r="RAH105" s="18"/>
      <c r="RAI105" s="18"/>
      <c r="RAJ105" s="18"/>
      <c r="RAK105" s="18"/>
      <c r="RAL105" s="18"/>
      <c r="RAM105" s="18"/>
      <c r="RAN105" s="18"/>
      <c r="RAO105" s="18"/>
      <c r="RAP105" s="18"/>
      <c r="RAQ105" s="18"/>
      <c r="RAR105" s="18"/>
      <c r="RAS105" s="18"/>
      <c r="RAT105" s="18"/>
      <c r="RAU105" s="18"/>
      <c r="RAV105" s="18"/>
      <c r="RAW105" s="18"/>
      <c r="RAX105" s="18"/>
      <c r="RAY105" s="18"/>
      <c r="RAZ105" s="18"/>
      <c r="RBA105" s="18"/>
      <c r="RBB105" s="18"/>
      <c r="RBC105" s="18"/>
      <c r="RBD105" s="18"/>
      <c r="RBE105" s="18"/>
      <c r="RBF105" s="18"/>
      <c r="RBG105" s="18"/>
      <c r="RBH105" s="18"/>
      <c r="RBI105" s="18"/>
      <c r="RBJ105" s="18"/>
      <c r="RBK105" s="18"/>
      <c r="RBL105" s="18"/>
      <c r="RBM105" s="18"/>
      <c r="RBN105" s="18"/>
      <c r="RBO105" s="18"/>
      <c r="RBP105" s="18"/>
      <c r="RBQ105" s="18"/>
      <c r="RBR105" s="18"/>
      <c r="RBS105" s="18"/>
      <c r="RBT105" s="18"/>
      <c r="RBU105" s="18"/>
      <c r="RBV105" s="18"/>
      <c r="RBW105" s="18"/>
      <c r="RBX105" s="18"/>
      <c r="RBY105" s="18"/>
      <c r="RBZ105" s="18"/>
      <c r="RCA105" s="18"/>
      <c r="RCB105" s="18"/>
      <c r="RCC105" s="18"/>
      <c r="RCD105" s="18"/>
      <c r="RCE105" s="18"/>
      <c r="RCF105" s="18"/>
      <c r="RCG105" s="18"/>
      <c r="RCH105" s="18"/>
      <c r="RCI105" s="18"/>
      <c r="RCJ105" s="18"/>
      <c r="RCK105" s="18"/>
      <c r="RCL105" s="18"/>
      <c r="RCM105" s="18"/>
      <c r="RCN105" s="18"/>
      <c r="RCO105" s="18"/>
      <c r="RCP105" s="18"/>
      <c r="RCQ105" s="18"/>
      <c r="RCR105" s="18"/>
      <c r="RCS105" s="18"/>
      <c r="RCT105" s="18"/>
      <c r="RCU105" s="18"/>
      <c r="RCV105" s="18"/>
      <c r="RCW105" s="18"/>
      <c r="RCX105" s="18"/>
      <c r="RCY105" s="18"/>
      <c r="RCZ105" s="18"/>
      <c r="RDA105" s="18"/>
      <c r="RDB105" s="18"/>
      <c r="RDC105" s="18"/>
      <c r="RDD105" s="18"/>
      <c r="RDE105" s="18"/>
      <c r="RDF105" s="18"/>
      <c r="RDG105" s="18"/>
      <c r="RDH105" s="18"/>
      <c r="RDI105" s="18"/>
      <c r="RDJ105" s="18"/>
      <c r="RDK105" s="18"/>
      <c r="RDL105" s="18"/>
      <c r="RDM105" s="18"/>
      <c r="RDN105" s="18"/>
      <c r="RDO105" s="18"/>
      <c r="RDP105" s="18"/>
      <c r="RDQ105" s="18"/>
      <c r="RDR105" s="18"/>
      <c r="RDS105" s="18"/>
      <c r="RDT105" s="18"/>
      <c r="RDU105" s="18"/>
      <c r="RDV105" s="18"/>
      <c r="RDW105" s="18"/>
      <c r="RDX105" s="18"/>
      <c r="RDY105" s="18"/>
      <c r="RDZ105" s="18"/>
      <c r="REA105" s="18"/>
      <c r="REB105" s="18"/>
      <c r="REC105" s="18"/>
      <c r="RED105" s="18"/>
      <c r="REE105" s="18"/>
      <c r="REF105" s="18"/>
      <c r="REG105" s="18"/>
      <c r="REH105" s="18"/>
      <c r="REI105" s="18"/>
      <c r="REJ105" s="18"/>
      <c r="REK105" s="18"/>
      <c r="REL105" s="18"/>
      <c r="REM105" s="18"/>
      <c r="REN105" s="18"/>
      <c r="REO105" s="18"/>
      <c r="REP105" s="18"/>
      <c r="REQ105" s="18"/>
      <c r="RER105" s="18"/>
      <c r="RES105" s="18"/>
      <c r="RET105" s="18"/>
      <c r="REU105" s="18"/>
      <c r="REV105" s="18"/>
      <c r="REW105" s="18"/>
      <c r="REX105" s="18"/>
      <c r="REY105" s="18"/>
      <c r="REZ105" s="18"/>
      <c r="RFA105" s="18"/>
      <c r="RFB105" s="18"/>
      <c r="RFC105" s="18"/>
      <c r="RFD105" s="18"/>
      <c r="RFE105" s="18"/>
      <c r="RFF105" s="18"/>
      <c r="RFG105" s="18"/>
      <c r="RFH105" s="18"/>
      <c r="RFI105" s="18"/>
      <c r="RFJ105" s="18"/>
      <c r="RFK105" s="18"/>
      <c r="RFL105" s="18"/>
      <c r="RFM105" s="18"/>
      <c r="RFN105" s="18"/>
      <c r="RFO105" s="18"/>
      <c r="RFP105" s="18"/>
      <c r="RFQ105" s="18"/>
      <c r="RFR105" s="18"/>
      <c r="RFS105" s="18"/>
      <c r="RFT105" s="18"/>
      <c r="RFU105" s="18"/>
      <c r="RFV105" s="18"/>
      <c r="RFW105" s="18"/>
      <c r="RFX105" s="18"/>
      <c r="RFY105" s="18"/>
      <c r="RFZ105" s="18"/>
      <c r="RGA105" s="18"/>
      <c r="RGB105" s="18"/>
      <c r="RGC105" s="18"/>
      <c r="RGD105" s="18"/>
      <c r="RGE105" s="18"/>
      <c r="RGF105" s="18"/>
      <c r="RGG105" s="18"/>
      <c r="RGH105" s="18"/>
      <c r="RGI105" s="18"/>
      <c r="RGJ105" s="18"/>
      <c r="RGK105" s="18"/>
      <c r="RGL105" s="18"/>
      <c r="RGM105" s="18"/>
      <c r="RGN105" s="18"/>
      <c r="RGO105" s="18"/>
      <c r="RGP105" s="18"/>
      <c r="RGQ105" s="18"/>
      <c r="RGR105" s="18"/>
      <c r="RGS105" s="18"/>
      <c r="RGT105" s="18"/>
      <c r="RGU105" s="18"/>
      <c r="RGV105" s="18"/>
      <c r="RGW105" s="18"/>
      <c r="RGX105" s="18"/>
      <c r="RGY105" s="18"/>
      <c r="RGZ105" s="18"/>
      <c r="RHA105" s="18"/>
      <c r="RHB105" s="18"/>
      <c r="RHC105" s="18"/>
      <c r="RHD105" s="18"/>
      <c r="RHE105" s="18"/>
      <c r="RHF105" s="18"/>
      <c r="RHG105" s="18"/>
      <c r="RHH105" s="18"/>
      <c r="RHI105" s="18"/>
      <c r="RHJ105" s="18"/>
      <c r="RHK105" s="18"/>
      <c r="RHL105" s="18"/>
      <c r="RHM105" s="18"/>
      <c r="RHN105" s="18"/>
      <c r="RHO105" s="18"/>
      <c r="RHP105" s="18"/>
      <c r="RHQ105" s="18"/>
      <c r="RHR105" s="18"/>
      <c r="RHS105" s="18"/>
      <c r="RHT105" s="18"/>
      <c r="RHU105" s="18"/>
      <c r="RHV105" s="18"/>
      <c r="RHW105" s="18"/>
      <c r="RHX105" s="18"/>
      <c r="RHY105" s="18"/>
      <c r="RHZ105" s="18"/>
      <c r="RIA105" s="18"/>
      <c r="RIB105" s="18"/>
      <c r="RIC105" s="18"/>
      <c r="RID105" s="18"/>
      <c r="RIE105" s="18"/>
      <c r="RIF105" s="18"/>
      <c r="RIG105" s="18"/>
      <c r="RIH105" s="18"/>
      <c r="RII105" s="18"/>
      <c r="RIJ105" s="18"/>
      <c r="RIK105" s="18"/>
      <c r="RIL105" s="18"/>
      <c r="RIM105" s="18"/>
      <c r="RIN105" s="18"/>
      <c r="RIO105" s="18"/>
      <c r="RIP105" s="18"/>
      <c r="RIQ105" s="18"/>
      <c r="RIR105" s="18"/>
      <c r="RIS105" s="18"/>
      <c r="RIT105" s="18"/>
      <c r="RIU105" s="18"/>
      <c r="RIV105" s="18"/>
      <c r="RIW105" s="18"/>
      <c r="RIX105" s="18"/>
      <c r="RIY105" s="18"/>
      <c r="RIZ105" s="18"/>
      <c r="RJA105" s="18"/>
      <c r="RJB105" s="18"/>
      <c r="RJC105" s="18"/>
      <c r="RJD105" s="18"/>
      <c r="RJE105" s="18"/>
      <c r="RJF105" s="18"/>
      <c r="RJG105" s="18"/>
      <c r="RJH105" s="18"/>
      <c r="RJI105" s="18"/>
      <c r="RJJ105" s="18"/>
      <c r="RJK105" s="18"/>
      <c r="RJL105" s="18"/>
      <c r="RJM105" s="18"/>
      <c r="RJN105" s="18"/>
      <c r="RJO105" s="18"/>
      <c r="RJP105" s="18"/>
      <c r="RJQ105" s="18"/>
      <c r="RJR105" s="18"/>
      <c r="RJS105" s="18"/>
      <c r="RJT105" s="18"/>
      <c r="RJU105" s="18"/>
      <c r="RJV105" s="18"/>
      <c r="RJW105" s="18"/>
      <c r="RJX105" s="18"/>
      <c r="RJY105" s="18"/>
      <c r="RJZ105" s="18"/>
      <c r="RKA105" s="18"/>
      <c r="RKB105" s="18"/>
      <c r="RKC105" s="18"/>
      <c r="RKD105" s="18"/>
      <c r="RKE105" s="18"/>
      <c r="RKF105" s="18"/>
      <c r="RKG105" s="18"/>
      <c r="RKH105" s="18"/>
      <c r="RKI105" s="18"/>
      <c r="RKJ105" s="18"/>
      <c r="RKK105" s="18"/>
      <c r="RKL105" s="18"/>
      <c r="RKM105" s="18"/>
      <c r="RKN105" s="18"/>
      <c r="RKO105" s="18"/>
      <c r="RKP105" s="18"/>
      <c r="RKQ105" s="18"/>
      <c r="RKR105" s="18"/>
      <c r="RKS105" s="18"/>
      <c r="RKT105" s="18"/>
      <c r="RKU105" s="18"/>
      <c r="RKV105" s="18"/>
      <c r="RKW105" s="18"/>
      <c r="RKX105" s="18"/>
      <c r="RKY105" s="18"/>
      <c r="RKZ105" s="18"/>
      <c r="RLA105" s="18"/>
      <c r="RLB105" s="18"/>
      <c r="RLC105" s="18"/>
      <c r="RLD105" s="18"/>
      <c r="RLE105" s="18"/>
      <c r="RLF105" s="18"/>
      <c r="RLG105" s="18"/>
      <c r="RLH105" s="18"/>
      <c r="RLI105" s="18"/>
      <c r="RLJ105" s="18"/>
      <c r="RLK105" s="18"/>
      <c r="RLL105" s="18"/>
      <c r="RLM105" s="18"/>
      <c r="RLN105" s="18"/>
      <c r="RLO105" s="18"/>
      <c r="RLP105" s="18"/>
      <c r="RLQ105" s="18"/>
      <c r="RLR105" s="18"/>
      <c r="RLS105" s="18"/>
      <c r="RLT105" s="18"/>
      <c r="RLU105" s="18"/>
      <c r="RLV105" s="18"/>
      <c r="RLW105" s="18"/>
      <c r="RLX105" s="18"/>
      <c r="RLY105" s="18"/>
      <c r="RLZ105" s="18"/>
      <c r="RMA105" s="18"/>
      <c r="RMB105" s="18"/>
      <c r="RMC105" s="18"/>
      <c r="RMD105" s="18"/>
      <c r="RME105" s="18"/>
      <c r="RMF105" s="18"/>
      <c r="RMG105" s="18"/>
      <c r="RMH105" s="18"/>
      <c r="RMI105" s="18"/>
      <c r="RMJ105" s="18"/>
      <c r="RMK105" s="18"/>
      <c r="RML105" s="18"/>
      <c r="RMM105" s="18"/>
      <c r="RMN105" s="18"/>
      <c r="RMO105" s="18"/>
      <c r="RMP105" s="18"/>
      <c r="RMQ105" s="18"/>
      <c r="RMR105" s="18"/>
      <c r="RMS105" s="18"/>
      <c r="RMT105" s="18"/>
      <c r="RMU105" s="18"/>
      <c r="RMV105" s="18"/>
      <c r="RMW105" s="18"/>
      <c r="RMX105" s="18"/>
      <c r="RMY105" s="18"/>
      <c r="RMZ105" s="18"/>
      <c r="RNA105" s="18"/>
      <c r="RNB105" s="18"/>
      <c r="RNC105" s="18"/>
      <c r="RND105" s="18"/>
      <c r="RNE105" s="18"/>
      <c r="RNF105" s="18"/>
      <c r="RNG105" s="18"/>
      <c r="RNH105" s="18"/>
      <c r="RNI105" s="18"/>
      <c r="RNJ105" s="18"/>
      <c r="RNK105" s="18"/>
      <c r="RNL105" s="18"/>
      <c r="RNM105" s="18"/>
      <c r="RNN105" s="18"/>
      <c r="RNO105" s="18"/>
      <c r="RNP105" s="18"/>
      <c r="RNQ105" s="18"/>
      <c r="RNR105" s="18"/>
      <c r="RNS105" s="18"/>
      <c r="RNT105" s="18"/>
      <c r="RNU105" s="18"/>
      <c r="RNV105" s="18"/>
      <c r="RNW105" s="18"/>
      <c r="RNX105" s="18"/>
      <c r="RNY105" s="18"/>
      <c r="RNZ105" s="18"/>
      <c r="ROA105" s="18"/>
      <c r="ROB105" s="18"/>
      <c r="ROC105" s="18"/>
      <c r="ROD105" s="18"/>
      <c r="ROE105" s="18"/>
      <c r="ROF105" s="18"/>
      <c r="ROG105" s="18"/>
      <c r="ROH105" s="18"/>
      <c r="ROI105" s="18"/>
      <c r="ROJ105" s="18"/>
      <c r="ROK105" s="18"/>
      <c r="ROL105" s="18"/>
      <c r="ROM105" s="18"/>
      <c r="RON105" s="18"/>
      <c r="ROO105" s="18"/>
      <c r="ROP105" s="18"/>
      <c r="ROQ105" s="18"/>
      <c r="ROR105" s="18"/>
      <c r="ROS105" s="18"/>
      <c r="ROT105" s="18"/>
      <c r="ROU105" s="18"/>
      <c r="ROV105" s="18"/>
      <c r="ROW105" s="18"/>
      <c r="ROX105" s="18"/>
      <c r="ROY105" s="18"/>
      <c r="ROZ105" s="18"/>
      <c r="RPA105" s="18"/>
      <c r="RPB105" s="18"/>
      <c r="RPC105" s="18"/>
      <c r="RPD105" s="18"/>
      <c r="RPE105" s="18"/>
      <c r="RPF105" s="18"/>
      <c r="RPG105" s="18"/>
      <c r="RPH105" s="18"/>
      <c r="RPI105" s="18"/>
      <c r="RPJ105" s="18"/>
      <c r="RPK105" s="18"/>
      <c r="RPL105" s="18"/>
      <c r="RPM105" s="18"/>
      <c r="RPN105" s="18"/>
      <c r="RPO105" s="18"/>
      <c r="RPP105" s="18"/>
      <c r="RPQ105" s="18"/>
      <c r="RPR105" s="18"/>
      <c r="RPS105" s="18"/>
      <c r="RPT105" s="18"/>
      <c r="RPU105" s="18"/>
      <c r="RPV105" s="18"/>
      <c r="RPW105" s="18"/>
      <c r="RPX105" s="18"/>
      <c r="RPY105" s="18"/>
      <c r="RPZ105" s="18"/>
      <c r="RQA105" s="18"/>
      <c r="RQB105" s="18"/>
      <c r="RQC105" s="18"/>
      <c r="RQD105" s="18"/>
      <c r="RQE105" s="18"/>
      <c r="RQF105" s="18"/>
      <c r="RQG105" s="18"/>
      <c r="RQH105" s="18"/>
      <c r="RQI105" s="18"/>
      <c r="RQJ105" s="18"/>
      <c r="RQK105" s="18"/>
      <c r="RQL105" s="18"/>
      <c r="RQM105" s="18"/>
      <c r="RQN105" s="18"/>
      <c r="RQO105" s="18"/>
      <c r="RQP105" s="18"/>
      <c r="RQQ105" s="18"/>
      <c r="RQR105" s="18"/>
      <c r="RQS105" s="18"/>
      <c r="RQT105" s="18"/>
      <c r="RQU105" s="18"/>
      <c r="RQV105" s="18"/>
      <c r="RQW105" s="18"/>
      <c r="RQX105" s="18"/>
      <c r="RQY105" s="18"/>
      <c r="RQZ105" s="18"/>
      <c r="RRA105" s="18"/>
      <c r="RRB105" s="18"/>
      <c r="RRC105" s="18"/>
      <c r="RRD105" s="18"/>
      <c r="RRE105" s="18"/>
      <c r="RRF105" s="18"/>
      <c r="RRG105" s="18"/>
      <c r="RRH105" s="18"/>
      <c r="RRI105" s="18"/>
      <c r="RRJ105" s="18"/>
      <c r="RRK105" s="18"/>
      <c r="RRL105" s="18"/>
      <c r="RRM105" s="18"/>
      <c r="RRN105" s="18"/>
      <c r="RRO105" s="18"/>
      <c r="RRP105" s="18"/>
      <c r="RRQ105" s="18"/>
      <c r="RRR105" s="18"/>
      <c r="RRS105" s="18"/>
      <c r="RRT105" s="18"/>
      <c r="RRU105" s="18"/>
      <c r="RRV105" s="18"/>
      <c r="RRW105" s="18"/>
      <c r="RRX105" s="18"/>
      <c r="RRY105" s="18"/>
      <c r="RRZ105" s="18"/>
      <c r="RSA105" s="18"/>
      <c r="RSB105" s="18"/>
      <c r="RSC105" s="18"/>
      <c r="RSD105" s="18"/>
      <c r="RSE105" s="18"/>
      <c r="RSF105" s="18"/>
      <c r="RSG105" s="18"/>
      <c r="RSH105" s="18"/>
      <c r="RSI105" s="18"/>
      <c r="RSJ105" s="18"/>
      <c r="RSK105" s="18"/>
      <c r="RSL105" s="18"/>
      <c r="RSM105" s="18"/>
      <c r="RSN105" s="18"/>
      <c r="RSO105" s="18"/>
      <c r="RSP105" s="18"/>
      <c r="RSQ105" s="18"/>
      <c r="RSR105" s="18"/>
      <c r="RSS105" s="18"/>
      <c r="RST105" s="18"/>
      <c r="RSU105" s="18"/>
      <c r="RSV105" s="18"/>
      <c r="RSW105" s="18"/>
      <c r="RSX105" s="18"/>
      <c r="RSY105" s="18"/>
      <c r="RSZ105" s="18"/>
      <c r="RTA105" s="18"/>
      <c r="RTB105" s="18"/>
      <c r="RTC105" s="18"/>
      <c r="RTD105" s="18"/>
      <c r="RTE105" s="18"/>
      <c r="RTF105" s="18"/>
      <c r="RTG105" s="18"/>
      <c r="RTH105" s="18"/>
      <c r="RTI105" s="18"/>
      <c r="RTJ105" s="18"/>
      <c r="RTK105" s="18"/>
      <c r="RTL105" s="18"/>
      <c r="RTM105" s="18"/>
      <c r="RTN105" s="18"/>
      <c r="RTO105" s="18"/>
      <c r="RTP105" s="18"/>
      <c r="RTQ105" s="18"/>
      <c r="RTR105" s="18"/>
      <c r="RTS105" s="18"/>
      <c r="RTT105" s="18"/>
      <c r="RTU105" s="18"/>
      <c r="RTV105" s="18"/>
      <c r="RTW105" s="18"/>
      <c r="RTX105" s="18"/>
      <c r="RTY105" s="18"/>
      <c r="RTZ105" s="18"/>
      <c r="RUA105" s="18"/>
      <c r="RUB105" s="18"/>
      <c r="RUC105" s="18"/>
      <c r="RUD105" s="18"/>
      <c r="RUE105" s="18"/>
      <c r="RUF105" s="18"/>
      <c r="RUG105" s="18"/>
      <c r="RUH105" s="18"/>
      <c r="RUI105" s="18"/>
      <c r="RUJ105" s="18"/>
      <c r="RUK105" s="18"/>
      <c r="RUL105" s="18"/>
      <c r="RUM105" s="18"/>
      <c r="RUN105" s="18"/>
      <c r="RUO105" s="18"/>
      <c r="RUP105" s="18"/>
      <c r="RUQ105" s="18"/>
      <c r="RUR105" s="18"/>
      <c r="RUS105" s="18"/>
      <c r="RUT105" s="18"/>
      <c r="RUU105" s="18"/>
      <c r="RUV105" s="18"/>
      <c r="RUW105" s="18"/>
      <c r="RUX105" s="18"/>
      <c r="RUY105" s="18"/>
      <c r="RUZ105" s="18"/>
      <c r="RVA105" s="18"/>
      <c r="RVB105" s="18"/>
      <c r="RVC105" s="18"/>
      <c r="RVD105" s="18"/>
      <c r="RVE105" s="18"/>
      <c r="RVF105" s="18"/>
      <c r="RVG105" s="18"/>
      <c r="RVH105" s="18"/>
      <c r="RVI105" s="18"/>
      <c r="RVJ105" s="18"/>
      <c r="RVK105" s="18"/>
      <c r="RVL105" s="18"/>
      <c r="RVM105" s="18"/>
      <c r="RVN105" s="18"/>
      <c r="RVO105" s="18"/>
      <c r="RVP105" s="18"/>
      <c r="RVQ105" s="18"/>
      <c r="RVR105" s="18"/>
      <c r="RVS105" s="18"/>
      <c r="RVT105" s="18"/>
      <c r="RVU105" s="18"/>
      <c r="RVV105" s="18"/>
      <c r="RVW105" s="18"/>
      <c r="RVX105" s="18"/>
      <c r="RVY105" s="18"/>
      <c r="RVZ105" s="18"/>
      <c r="RWA105" s="18"/>
      <c r="RWB105" s="18"/>
      <c r="RWC105" s="18"/>
      <c r="RWD105" s="18"/>
      <c r="RWE105" s="18"/>
      <c r="RWF105" s="18"/>
      <c r="RWG105" s="18"/>
      <c r="RWH105" s="18"/>
      <c r="RWI105" s="18"/>
      <c r="RWJ105" s="18"/>
      <c r="RWK105" s="18"/>
      <c r="RWL105" s="18"/>
      <c r="RWM105" s="18"/>
      <c r="RWN105" s="18"/>
      <c r="RWO105" s="18"/>
      <c r="RWP105" s="18"/>
      <c r="RWQ105" s="18"/>
      <c r="RWR105" s="18"/>
      <c r="RWS105" s="18"/>
      <c r="RWT105" s="18"/>
      <c r="RWU105" s="18"/>
      <c r="RWV105" s="18"/>
      <c r="RWW105" s="18"/>
      <c r="RWX105" s="18"/>
      <c r="RWY105" s="18"/>
      <c r="RWZ105" s="18"/>
      <c r="RXA105" s="18"/>
      <c r="RXB105" s="18"/>
      <c r="RXC105" s="18"/>
      <c r="RXD105" s="18"/>
      <c r="RXE105" s="18"/>
      <c r="RXF105" s="18"/>
      <c r="RXG105" s="18"/>
      <c r="RXH105" s="18"/>
      <c r="RXI105" s="18"/>
      <c r="RXJ105" s="18"/>
      <c r="RXK105" s="18"/>
      <c r="RXL105" s="18"/>
      <c r="RXM105" s="18"/>
      <c r="RXN105" s="18"/>
      <c r="RXO105" s="18"/>
      <c r="RXP105" s="18"/>
      <c r="RXQ105" s="18"/>
      <c r="RXR105" s="18"/>
      <c r="RXS105" s="18"/>
      <c r="RXT105" s="18"/>
      <c r="RXU105" s="18"/>
      <c r="RXV105" s="18"/>
      <c r="RXW105" s="18"/>
      <c r="RXX105" s="18"/>
      <c r="RXY105" s="18"/>
      <c r="RXZ105" s="18"/>
      <c r="RYA105" s="18"/>
      <c r="RYB105" s="18"/>
      <c r="RYC105" s="18"/>
      <c r="RYD105" s="18"/>
      <c r="RYE105" s="18"/>
      <c r="RYF105" s="18"/>
      <c r="RYG105" s="18"/>
      <c r="RYH105" s="18"/>
      <c r="RYI105" s="18"/>
      <c r="RYJ105" s="18"/>
      <c r="RYK105" s="18"/>
      <c r="RYL105" s="18"/>
      <c r="RYM105" s="18"/>
      <c r="RYN105" s="18"/>
      <c r="RYO105" s="18"/>
      <c r="RYP105" s="18"/>
      <c r="RYQ105" s="18"/>
      <c r="RYR105" s="18"/>
      <c r="RYS105" s="18"/>
      <c r="RYT105" s="18"/>
      <c r="RYU105" s="18"/>
      <c r="RYV105" s="18"/>
      <c r="RYW105" s="18"/>
      <c r="RYX105" s="18"/>
      <c r="RYY105" s="18"/>
      <c r="RYZ105" s="18"/>
      <c r="RZA105" s="18"/>
      <c r="RZB105" s="18"/>
      <c r="RZC105" s="18"/>
      <c r="RZD105" s="18"/>
      <c r="RZE105" s="18"/>
      <c r="RZF105" s="18"/>
      <c r="RZG105" s="18"/>
      <c r="RZH105" s="18"/>
      <c r="RZI105" s="18"/>
      <c r="RZJ105" s="18"/>
      <c r="RZK105" s="18"/>
      <c r="RZL105" s="18"/>
      <c r="RZM105" s="18"/>
      <c r="RZN105" s="18"/>
      <c r="RZO105" s="18"/>
      <c r="RZP105" s="18"/>
      <c r="RZQ105" s="18"/>
      <c r="RZR105" s="18"/>
      <c r="RZS105" s="18"/>
      <c r="RZT105" s="18"/>
      <c r="RZU105" s="18"/>
      <c r="RZV105" s="18"/>
      <c r="RZW105" s="18"/>
      <c r="RZX105" s="18"/>
      <c r="RZY105" s="18"/>
      <c r="RZZ105" s="18"/>
      <c r="SAA105" s="18"/>
      <c r="SAB105" s="18"/>
      <c r="SAC105" s="18"/>
      <c r="SAD105" s="18"/>
      <c r="SAE105" s="18"/>
      <c r="SAF105" s="18"/>
      <c r="SAG105" s="18"/>
      <c r="SAH105" s="18"/>
      <c r="SAI105" s="18"/>
      <c r="SAJ105" s="18"/>
      <c r="SAK105" s="18"/>
      <c r="SAL105" s="18"/>
      <c r="SAM105" s="18"/>
      <c r="SAN105" s="18"/>
      <c r="SAO105" s="18"/>
      <c r="SAP105" s="18"/>
      <c r="SAQ105" s="18"/>
      <c r="SAR105" s="18"/>
      <c r="SAS105" s="18"/>
      <c r="SAT105" s="18"/>
      <c r="SAU105" s="18"/>
      <c r="SAV105" s="18"/>
      <c r="SAW105" s="18"/>
      <c r="SAX105" s="18"/>
      <c r="SAY105" s="18"/>
      <c r="SAZ105" s="18"/>
      <c r="SBA105" s="18"/>
      <c r="SBB105" s="18"/>
      <c r="SBC105" s="18"/>
      <c r="SBD105" s="18"/>
      <c r="SBE105" s="18"/>
      <c r="SBF105" s="18"/>
      <c r="SBG105" s="18"/>
      <c r="SBH105" s="18"/>
      <c r="SBI105" s="18"/>
      <c r="SBJ105" s="18"/>
      <c r="SBK105" s="18"/>
      <c r="SBL105" s="18"/>
      <c r="SBM105" s="18"/>
      <c r="SBN105" s="18"/>
      <c r="SBO105" s="18"/>
      <c r="SBP105" s="18"/>
      <c r="SBQ105" s="18"/>
      <c r="SBR105" s="18"/>
      <c r="SBS105" s="18"/>
      <c r="SBT105" s="18"/>
      <c r="SBU105" s="18"/>
      <c r="SBV105" s="18"/>
      <c r="SBW105" s="18"/>
      <c r="SBX105" s="18"/>
      <c r="SBY105" s="18"/>
      <c r="SBZ105" s="18"/>
      <c r="SCA105" s="18"/>
      <c r="SCB105" s="18"/>
      <c r="SCC105" s="18"/>
      <c r="SCD105" s="18"/>
      <c r="SCE105" s="18"/>
      <c r="SCF105" s="18"/>
      <c r="SCG105" s="18"/>
      <c r="SCH105" s="18"/>
      <c r="SCI105" s="18"/>
      <c r="SCJ105" s="18"/>
      <c r="SCK105" s="18"/>
      <c r="SCL105" s="18"/>
      <c r="SCM105" s="18"/>
      <c r="SCN105" s="18"/>
      <c r="SCO105" s="18"/>
      <c r="SCP105" s="18"/>
      <c r="SCQ105" s="18"/>
      <c r="SCR105" s="18"/>
      <c r="SCS105" s="18"/>
      <c r="SCT105" s="18"/>
      <c r="SCU105" s="18"/>
      <c r="SCV105" s="18"/>
      <c r="SCW105" s="18"/>
      <c r="SCX105" s="18"/>
      <c r="SCY105" s="18"/>
      <c r="SCZ105" s="18"/>
      <c r="SDA105" s="18"/>
      <c r="SDB105" s="18"/>
      <c r="SDC105" s="18"/>
      <c r="SDD105" s="18"/>
      <c r="SDE105" s="18"/>
      <c r="SDF105" s="18"/>
      <c r="SDG105" s="18"/>
      <c r="SDH105" s="18"/>
      <c r="SDI105" s="18"/>
      <c r="SDJ105" s="18"/>
      <c r="SDK105" s="18"/>
      <c r="SDL105" s="18"/>
      <c r="SDM105" s="18"/>
      <c r="SDN105" s="18"/>
      <c r="SDO105" s="18"/>
      <c r="SDP105" s="18"/>
      <c r="SDQ105" s="18"/>
      <c r="SDR105" s="18"/>
      <c r="SDS105" s="18"/>
      <c r="SDT105" s="18"/>
      <c r="SDU105" s="18"/>
      <c r="SDV105" s="18"/>
      <c r="SDW105" s="18"/>
      <c r="SDX105" s="18"/>
      <c r="SDY105" s="18"/>
      <c r="SDZ105" s="18"/>
      <c r="SEA105" s="18"/>
      <c r="SEB105" s="18"/>
      <c r="SEC105" s="18"/>
      <c r="SED105" s="18"/>
      <c r="SEE105" s="18"/>
      <c r="SEF105" s="18"/>
      <c r="SEG105" s="18"/>
      <c r="SEH105" s="18"/>
      <c r="SEI105" s="18"/>
      <c r="SEJ105" s="18"/>
      <c r="SEK105" s="18"/>
      <c r="SEL105" s="18"/>
      <c r="SEM105" s="18"/>
      <c r="SEN105" s="18"/>
      <c r="SEO105" s="18"/>
      <c r="SEP105" s="18"/>
      <c r="SEQ105" s="18"/>
      <c r="SER105" s="18"/>
      <c r="SES105" s="18"/>
      <c r="SET105" s="18"/>
      <c r="SEU105" s="18"/>
      <c r="SEV105" s="18"/>
      <c r="SEW105" s="18"/>
      <c r="SEX105" s="18"/>
      <c r="SEY105" s="18"/>
      <c r="SEZ105" s="18"/>
      <c r="SFA105" s="18"/>
      <c r="SFB105" s="18"/>
      <c r="SFC105" s="18"/>
      <c r="SFD105" s="18"/>
      <c r="SFE105" s="18"/>
      <c r="SFF105" s="18"/>
      <c r="SFG105" s="18"/>
      <c r="SFH105" s="18"/>
      <c r="SFI105" s="18"/>
      <c r="SFJ105" s="18"/>
      <c r="SFK105" s="18"/>
      <c r="SFL105" s="18"/>
      <c r="SFM105" s="18"/>
      <c r="SFN105" s="18"/>
      <c r="SFO105" s="18"/>
      <c r="SFP105" s="18"/>
      <c r="SFQ105" s="18"/>
      <c r="SFR105" s="18"/>
      <c r="SFS105" s="18"/>
      <c r="SFT105" s="18"/>
      <c r="SFU105" s="18"/>
      <c r="SFV105" s="18"/>
      <c r="SFW105" s="18"/>
      <c r="SFX105" s="18"/>
      <c r="SFY105" s="18"/>
      <c r="SFZ105" s="18"/>
      <c r="SGA105" s="18"/>
      <c r="SGB105" s="18"/>
      <c r="SGC105" s="18"/>
      <c r="SGD105" s="18"/>
      <c r="SGE105" s="18"/>
      <c r="SGF105" s="18"/>
      <c r="SGG105" s="18"/>
      <c r="SGH105" s="18"/>
      <c r="SGI105" s="18"/>
      <c r="SGJ105" s="18"/>
      <c r="SGK105" s="18"/>
      <c r="SGL105" s="18"/>
      <c r="SGM105" s="18"/>
      <c r="SGN105" s="18"/>
      <c r="SGO105" s="18"/>
      <c r="SGP105" s="18"/>
      <c r="SGQ105" s="18"/>
      <c r="SGR105" s="18"/>
      <c r="SGS105" s="18"/>
      <c r="SGT105" s="18"/>
      <c r="SGU105" s="18"/>
      <c r="SGV105" s="18"/>
      <c r="SGW105" s="18"/>
      <c r="SGX105" s="18"/>
      <c r="SGY105" s="18"/>
      <c r="SGZ105" s="18"/>
      <c r="SHA105" s="18"/>
      <c r="SHB105" s="18"/>
      <c r="SHC105" s="18"/>
      <c r="SHD105" s="18"/>
      <c r="SHE105" s="18"/>
      <c r="SHF105" s="18"/>
      <c r="SHG105" s="18"/>
      <c r="SHH105" s="18"/>
      <c r="SHI105" s="18"/>
      <c r="SHJ105" s="18"/>
      <c r="SHK105" s="18"/>
      <c r="SHL105" s="18"/>
      <c r="SHM105" s="18"/>
      <c r="SHN105" s="18"/>
      <c r="SHO105" s="18"/>
      <c r="SHP105" s="18"/>
      <c r="SHQ105" s="18"/>
      <c r="SHR105" s="18"/>
      <c r="SHS105" s="18"/>
      <c r="SHT105" s="18"/>
      <c r="SHU105" s="18"/>
      <c r="SHV105" s="18"/>
      <c r="SHW105" s="18"/>
      <c r="SHX105" s="18"/>
      <c r="SHY105" s="18"/>
      <c r="SHZ105" s="18"/>
      <c r="SIA105" s="18"/>
      <c r="SIB105" s="18"/>
      <c r="SIC105" s="18"/>
      <c r="SID105" s="18"/>
      <c r="SIE105" s="18"/>
      <c r="SIF105" s="18"/>
      <c r="SIG105" s="18"/>
      <c r="SIH105" s="18"/>
      <c r="SII105" s="18"/>
      <c r="SIJ105" s="18"/>
      <c r="SIK105" s="18"/>
      <c r="SIL105" s="18"/>
      <c r="SIM105" s="18"/>
      <c r="SIN105" s="18"/>
      <c r="SIO105" s="18"/>
      <c r="SIP105" s="18"/>
      <c r="SIQ105" s="18"/>
      <c r="SIR105" s="18"/>
      <c r="SIS105" s="18"/>
      <c r="SIT105" s="18"/>
      <c r="SIU105" s="18"/>
      <c r="SIV105" s="18"/>
      <c r="SIW105" s="18"/>
      <c r="SIX105" s="18"/>
      <c r="SIY105" s="18"/>
      <c r="SIZ105" s="18"/>
      <c r="SJA105" s="18"/>
      <c r="SJB105" s="18"/>
      <c r="SJC105" s="18"/>
      <c r="SJD105" s="18"/>
      <c r="SJE105" s="18"/>
      <c r="SJF105" s="18"/>
      <c r="SJG105" s="18"/>
      <c r="SJH105" s="18"/>
      <c r="SJI105" s="18"/>
      <c r="SJJ105" s="18"/>
      <c r="SJK105" s="18"/>
      <c r="SJL105" s="18"/>
      <c r="SJM105" s="18"/>
      <c r="SJN105" s="18"/>
      <c r="SJO105" s="18"/>
      <c r="SJP105" s="18"/>
      <c r="SJQ105" s="18"/>
      <c r="SJR105" s="18"/>
      <c r="SJS105" s="18"/>
      <c r="SJT105" s="18"/>
      <c r="SJU105" s="18"/>
      <c r="SJV105" s="18"/>
      <c r="SJW105" s="18"/>
      <c r="SJX105" s="18"/>
      <c r="SJY105" s="18"/>
      <c r="SJZ105" s="18"/>
      <c r="SKA105" s="18"/>
      <c r="SKB105" s="18"/>
      <c r="SKC105" s="18"/>
      <c r="SKD105" s="18"/>
      <c r="SKE105" s="18"/>
      <c r="SKF105" s="18"/>
      <c r="SKG105" s="18"/>
      <c r="SKH105" s="18"/>
      <c r="SKI105" s="18"/>
      <c r="SKJ105" s="18"/>
      <c r="SKK105" s="18"/>
      <c r="SKL105" s="18"/>
      <c r="SKM105" s="18"/>
      <c r="SKN105" s="18"/>
      <c r="SKO105" s="18"/>
      <c r="SKP105" s="18"/>
      <c r="SKQ105" s="18"/>
      <c r="SKR105" s="18"/>
      <c r="SKS105" s="18"/>
      <c r="SKT105" s="18"/>
      <c r="SKU105" s="18"/>
      <c r="SKV105" s="18"/>
      <c r="SKW105" s="18"/>
      <c r="SKX105" s="18"/>
      <c r="SKY105" s="18"/>
      <c r="SKZ105" s="18"/>
      <c r="SLA105" s="18"/>
      <c r="SLB105" s="18"/>
      <c r="SLC105" s="18"/>
      <c r="SLD105" s="18"/>
      <c r="SLE105" s="18"/>
      <c r="SLF105" s="18"/>
      <c r="SLG105" s="18"/>
      <c r="SLH105" s="18"/>
      <c r="SLI105" s="18"/>
      <c r="SLJ105" s="18"/>
      <c r="SLK105" s="18"/>
      <c r="SLL105" s="18"/>
      <c r="SLM105" s="18"/>
      <c r="SLN105" s="18"/>
      <c r="SLO105" s="18"/>
      <c r="SLP105" s="18"/>
      <c r="SLQ105" s="18"/>
      <c r="SLR105" s="18"/>
      <c r="SLS105" s="18"/>
      <c r="SLT105" s="18"/>
      <c r="SLU105" s="18"/>
      <c r="SLV105" s="18"/>
      <c r="SLW105" s="18"/>
      <c r="SLX105" s="18"/>
      <c r="SLY105" s="18"/>
      <c r="SLZ105" s="18"/>
      <c r="SMA105" s="18"/>
      <c r="SMB105" s="18"/>
      <c r="SMC105" s="18"/>
      <c r="SMD105" s="18"/>
      <c r="SME105" s="18"/>
      <c r="SMF105" s="18"/>
      <c r="SMG105" s="18"/>
      <c r="SMH105" s="18"/>
      <c r="SMI105" s="18"/>
      <c r="SMJ105" s="18"/>
      <c r="SMK105" s="18"/>
      <c r="SML105" s="18"/>
      <c r="SMM105" s="18"/>
      <c r="SMN105" s="18"/>
      <c r="SMO105" s="18"/>
      <c r="SMP105" s="18"/>
      <c r="SMQ105" s="18"/>
      <c r="SMR105" s="18"/>
      <c r="SMS105" s="18"/>
      <c r="SMT105" s="18"/>
      <c r="SMU105" s="18"/>
      <c r="SMV105" s="18"/>
      <c r="SMW105" s="18"/>
      <c r="SMX105" s="18"/>
      <c r="SMY105" s="18"/>
      <c r="SMZ105" s="18"/>
      <c r="SNA105" s="18"/>
      <c r="SNB105" s="18"/>
      <c r="SNC105" s="18"/>
      <c r="SND105" s="18"/>
      <c r="SNE105" s="18"/>
      <c r="SNF105" s="18"/>
      <c r="SNG105" s="18"/>
      <c r="SNH105" s="18"/>
      <c r="SNI105" s="18"/>
      <c r="SNJ105" s="18"/>
      <c r="SNK105" s="18"/>
      <c r="SNL105" s="18"/>
      <c r="SNM105" s="18"/>
      <c r="SNN105" s="18"/>
      <c r="SNO105" s="18"/>
      <c r="SNP105" s="18"/>
      <c r="SNQ105" s="18"/>
      <c r="SNR105" s="18"/>
      <c r="SNS105" s="18"/>
      <c r="SNT105" s="18"/>
      <c r="SNU105" s="18"/>
      <c r="SNV105" s="18"/>
      <c r="SNW105" s="18"/>
      <c r="SNX105" s="18"/>
      <c r="SNY105" s="18"/>
      <c r="SNZ105" s="18"/>
      <c r="SOA105" s="18"/>
      <c r="SOB105" s="18"/>
      <c r="SOC105" s="18"/>
      <c r="SOD105" s="18"/>
      <c r="SOE105" s="18"/>
      <c r="SOF105" s="18"/>
      <c r="SOG105" s="18"/>
      <c r="SOH105" s="18"/>
      <c r="SOI105" s="18"/>
      <c r="SOJ105" s="18"/>
      <c r="SOK105" s="18"/>
      <c r="SOL105" s="18"/>
      <c r="SOM105" s="18"/>
      <c r="SON105" s="18"/>
      <c r="SOO105" s="18"/>
      <c r="SOP105" s="18"/>
      <c r="SOQ105" s="18"/>
      <c r="SOR105" s="18"/>
      <c r="SOS105" s="18"/>
      <c r="SOT105" s="18"/>
      <c r="SOU105" s="18"/>
      <c r="SOV105" s="18"/>
      <c r="SOW105" s="18"/>
      <c r="SOX105" s="18"/>
      <c r="SOY105" s="18"/>
      <c r="SOZ105" s="18"/>
      <c r="SPA105" s="18"/>
      <c r="SPB105" s="18"/>
      <c r="SPC105" s="18"/>
      <c r="SPD105" s="18"/>
      <c r="SPE105" s="18"/>
      <c r="SPF105" s="18"/>
      <c r="SPG105" s="18"/>
      <c r="SPH105" s="18"/>
      <c r="SPI105" s="18"/>
      <c r="SPJ105" s="18"/>
      <c r="SPK105" s="18"/>
      <c r="SPL105" s="18"/>
      <c r="SPM105" s="18"/>
      <c r="SPN105" s="18"/>
      <c r="SPO105" s="18"/>
      <c r="SPP105" s="18"/>
      <c r="SPQ105" s="18"/>
      <c r="SPR105" s="18"/>
      <c r="SPS105" s="18"/>
      <c r="SPT105" s="18"/>
      <c r="SPU105" s="18"/>
      <c r="SPV105" s="18"/>
      <c r="SPW105" s="18"/>
      <c r="SPX105" s="18"/>
      <c r="SPY105" s="18"/>
      <c r="SPZ105" s="18"/>
      <c r="SQA105" s="18"/>
      <c r="SQB105" s="18"/>
      <c r="SQC105" s="18"/>
      <c r="SQD105" s="18"/>
      <c r="SQE105" s="18"/>
      <c r="SQF105" s="18"/>
      <c r="SQG105" s="18"/>
      <c r="SQH105" s="18"/>
      <c r="SQI105" s="18"/>
      <c r="SQJ105" s="18"/>
      <c r="SQK105" s="18"/>
      <c r="SQL105" s="18"/>
      <c r="SQM105" s="18"/>
      <c r="SQN105" s="18"/>
      <c r="SQO105" s="18"/>
      <c r="SQP105" s="18"/>
      <c r="SQQ105" s="18"/>
      <c r="SQR105" s="18"/>
      <c r="SQS105" s="18"/>
      <c r="SQT105" s="18"/>
      <c r="SQU105" s="18"/>
      <c r="SQV105" s="18"/>
      <c r="SQW105" s="18"/>
      <c r="SQX105" s="18"/>
      <c r="SQY105" s="18"/>
      <c r="SQZ105" s="18"/>
      <c r="SRA105" s="18"/>
      <c r="SRB105" s="18"/>
      <c r="SRC105" s="18"/>
      <c r="SRD105" s="18"/>
      <c r="SRE105" s="18"/>
      <c r="SRF105" s="18"/>
      <c r="SRG105" s="18"/>
      <c r="SRH105" s="18"/>
      <c r="SRI105" s="18"/>
      <c r="SRJ105" s="18"/>
      <c r="SRK105" s="18"/>
      <c r="SRL105" s="18"/>
      <c r="SRM105" s="18"/>
      <c r="SRN105" s="18"/>
      <c r="SRO105" s="18"/>
      <c r="SRP105" s="18"/>
      <c r="SRQ105" s="18"/>
      <c r="SRR105" s="18"/>
      <c r="SRS105" s="18"/>
      <c r="SRT105" s="18"/>
      <c r="SRU105" s="18"/>
      <c r="SRV105" s="18"/>
      <c r="SRW105" s="18"/>
      <c r="SRX105" s="18"/>
      <c r="SRY105" s="18"/>
      <c r="SRZ105" s="18"/>
      <c r="SSA105" s="18"/>
      <c r="SSB105" s="18"/>
      <c r="SSC105" s="18"/>
      <c r="SSD105" s="18"/>
      <c r="SSE105" s="18"/>
      <c r="SSF105" s="18"/>
      <c r="SSG105" s="18"/>
      <c r="SSH105" s="18"/>
      <c r="SSI105" s="18"/>
      <c r="SSJ105" s="18"/>
      <c r="SSK105" s="18"/>
      <c r="SSL105" s="18"/>
      <c r="SSM105" s="18"/>
      <c r="SSN105" s="18"/>
      <c r="SSO105" s="18"/>
      <c r="SSP105" s="18"/>
      <c r="SSQ105" s="18"/>
      <c r="SSR105" s="18"/>
      <c r="SSS105" s="18"/>
      <c r="SST105" s="18"/>
      <c r="SSU105" s="18"/>
      <c r="SSV105" s="18"/>
      <c r="SSW105" s="18"/>
      <c r="SSX105" s="18"/>
      <c r="SSY105" s="18"/>
      <c r="SSZ105" s="18"/>
      <c r="STA105" s="18"/>
      <c r="STB105" s="18"/>
      <c r="STC105" s="18"/>
      <c r="STD105" s="18"/>
      <c r="STE105" s="18"/>
      <c r="STF105" s="18"/>
      <c r="STG105" s="18"/>
      <c r="STH105" s="18"/>
      <c r="STI105" s="18"/>
      <c r="STJ105" s="18"/>
      <c r="STK105" s="18"/>
      <c r="STL105" s="18"/>
      <c r="STM105" s="18"/>
      <c r="STN105" s="18"/>
      <c r="STO105" s="18"/>
      <c r="STP105" s="18"/>
      <c r="STQ105" s="18"/>
      <c r="STR105" s="18"/>
      <c r="STS105" s="18"/>
      <c r="STT105" s="18"/>
      <c r="STU105" s="18"/>
      <c r="STV105" s="18"/>
      <c r="STW105" s="18"/>
      <c r="STX105" s="18"/>
      <c r="STY105" s="18"/>
      <c r="STZ105" s="18"/>
      <c r="SUA105" s="18"/>
      <c r="SUB105" s="18"/>
      <c r="SUC105" s="18"/>
      <c r="SUD105" s="18"/>
      <c r="SUE105" s="18"/>
      <c r="SUF105" s="18"/>
      <c r="SUG105" s="18"/>
      <c r="SUH105" s="18"/>
      <c r="SUI105" s="18"/>
      <c r="SUJ105" s="18"/>
      <c r="SUK105" s="18"/>
      <c r="SUL105" s="18"/>
      <c r="SUM105" s="18"/>
      <c r="SUN105" s="18"/>
      <c r="SUO105" s="18"/>
      <c r="SUP105" s="18"/>
      <c r="SUQ105" s="18"/>
      <c r="SUR105" s="18"/>
      <c r="SUS105" s="18"/>
      <c r="SUT105" s="18"/>
      <c r="SUU105" s="18"/>
      <c r="SUV105" s="18"/>
      <c r="SUW105" s="18"/>
      <c r="SUX105" s="18"/>
      <c r="SUY105" s="18"/>
      <c r="SUZ105" s="18"/>
      <c r="SVA105" s="18"/>
      <c r="SVB105" s="18"/>
      <c r="SVC105" s="18"/>
      <c r="SVD105" s="18"/>
      <c r="SVE105" s="18"/>
      <c r="SVF105" s="18"/>
      <c r="SVG105" s="18"/>
      <c r="SVH105" s="18"/>
      <c r="SVI105" s="18"/>
      <c r="SVJ105" s="18"/>
      <c r="SVK105" s="18"/>
      <c r="SVL105" s="18"/>
      <c r="SVM105" s="18"/>
      <c r="SVN105" s="18"/>
      <c r="SVO105" s="18"/>
      <c r="SVP105" s="18"/>
      <c r="SVQ105" s="18"/>
      <c r="SVR105" s="18"/>
      <c r="SVS105" s="18"/>
      <c r="SVT105" s="18"/>
      <c r="SVU105" s="18"/>
      <c r="SVV105" s="18"/>
      <c r="SVW105" s="18"/>
      <c r="SVX105" s="18"/>
      <c r="SVY105" s="18"/>
      <c r="SVZ105" s="18"/>
      <c r="SWA105" s="18"/>
      <c r="SWB105" s="18"/>
      <c r="SWC105" s="18"/>
      <c r="SWD105" s="18"/>
      <c r="SWE105" s="18"/>
      <c r="SWF105" s="18"/>
      <c r="SWG105" s="18"/>
      <c r="SWH105" s="18"/>
      <c r="SWI105" s="18"/>
      <c r="SWJ105" s="18"/>
      <c r="SWK105" s="18"/>
      <c r="SWL105" s="18"/>
      <c r="SWM105" s="18"/>
      <c r="SWN105" s="18"/>
      <c r="SWO105" s="18"/>
      <c r="SWP105" s="18"/>
      <c r="SWQ105" s="18"/>
      <c r="SWR105" s="18"/>
      <c r="SWS105" s="18"/>
      <c r="SWT105" s="18"/>
      <c r="SWU105" s="18"/>
      <c r="SWV105" s="18"/>
      <c r="SWW105" s="18"/>
      <c r="SWX105" s="18"/>
      <c r="SWY105" s="18"/>
      <c r="SWZ105" s="18"/>
      <c r="SXA105" s="18"/>
      <c r="SXB105" s="18"/>
      <c r="SXC105" s="18"/>
      <c r="SXD105" s="18"/>
      <c r="SXE105" s="18"/>
      <c r="SXF105" s="18"/>
      <c r="SXG105" s="18"/>
      <c r="SXH105" s="18"/>
      <c r="SXI105" s="18"/>
      <c r="SXJ105" s="18"/>
      <c r="SXK105" s="18"/>
      <c r="SXL105" s="18"/>
      <c r="SXM105" s="18"/>
      <c r="SXN105" s="18"/>
      <c r="SXO105" s="18"/>
      <c r="SXP105" s="18"/>
      <c r="SXQ105" s="18"/>
      <c r="SXR105" s="18"/>
      <c r="SXS105" s="18"/>
      <c r="SXT105" s="18"/>
      <c r="SXU105" s="18"/>
      <c r="SXV105" s="18"/>
      <c r="SXW105" s="18"/>
      <c r="SXX105" s="18"/>
      <c r="SXY105" s="18"/>
      <c r="SXZ105" s="18"/>
      <c r="SYA105" s="18"/>
      <c r="SYB105" s="18"/>
      <c r="SYC105" s="18"/>
      <c r="SYD105" s="18"/>
      <c r="SYE105" s="18"/>
      <c r="SYF105" s="18"/>
      <c r="SYG105" s="18"/>
      <c r="SYH105" s="18"/>
      <c r="SYI105" s="18"/>
      <c r="SYJ105" s="18"/>
      <c r="SYK105" s="18"/>
      <c r="SYL105" s="18"/>
      <c r="SYM105" s="18"/>
      <c r="SYN105" s="18"/>
      <c r="SYO105" s="18"/>
      <c r="SYP105" s="18"/>
      <c r="SYQ105" s="18"/>
      <c r="SYR105" s="18"/>
      <c r="SYS105" s="18"/>
      <c r="SYT105" s="18"/>
      <c r="SYU105" s="18"/>
      <c r="SYV105" s="18"/>
      <c r="SYW105" s="18"/>
      <c r="SYX105" s="18"/>
      <c r="SYY105" s="18"/>
      <c r="SYZ105" s="18"/>
      <c r="SZA105" s="18"/>
      <c r="SZB105" s="18"/>
      <c r="SZC105" s="18"/>
      <c r="SZD105" s="18"/>
      <c r="SZE105" s="18"/>
      <c r="SZF105" s="18"/>
      <c r="SZG105" s="18"/>
      <c r="SZH105" s="18"/>
      <c r="SZI105" s="18"/>
      <c r="SZJ105" s="18"/>
      <c r="SZK105" s="18"/>
      <c r="SZL105" s="18"/>
      <c r="SZM105" s="18"/>
      <c r="SZN105" s="18"/>
      <c r="SZO105" s="18"/>
      <c r="SZP105" s="18"/>
      <c r="SZQ105" s="18"/>
      <c r="SZR105" s="18"/>
      <c r="SZS105" s="18"/>
      <c r="SZT105" s="18"/>
      <c r="SZU105" s="18"/>
      <c r="SZV105" s="18"/>
      <c r="SZW105" s="18"/>
      <c r="SZX105" s="18"/>
      <c r="SZY105" s="18"/>
      <c r="SZZ105" s="18"/>
      <c r="TAA105" s="18"/>
      <c r="TAB105" s="18"/>
      <c r="TAC105" s="18"/>
      <c r="TAD105" s="18"/>
      <c r="TAE105" s="18"/>
      <c r="TAF105" s="18"/>
      <c r="TAG105" s="18"/>
      <c r="TAH105" s="18"/>
      <c r="TAI105" s="18"/>
      <c r="TAJ105" s="18"/>
      <c r="TAK105" s="18"/>
      <c r="TAL105" s="18"/>
      <c r="TAM105" s="18"/>
      <c r="TAN105" s="18"/>
      <c r="TAO105" s="18"/>
      <c r="TAP105" s="18"/>
      <c r="TAQ105" s="18"/>
      <c r="TAR105" s="18"/>
      <c r="TAS105" s="18"/>
      <c r="TAT105" s="18"/>
      <c r="TAU105" s="18"/>
      <c r="TAV105" s="18"/>
      <c r="TAW105" s="18"/>
      <c r="TAX105" s="18"/>
      <c r="TAY105" s="18"/>
      <c r="TAZ105" s="18"/>
      <c r="TBA105" s="18"/>
      <c r="TBB105" s="18"/>
      <c r="TBC105" s="18"/>
      <c r="TBD105" s="18"/>
      <c r="TBE105" s="18"/>
      <c r="TBF105" s="18"/>
      <c r="TBG105" s="18"/>
      <c r="TBH105" s="18"/>
      <c r="TBI105" s="18"/>
      <c r="TBJ105" s="18"/>
      <c r="TBK105" s="18"/>
      <c r="TBL105" s="18"/>
      <c r="TBM105" s="18"/>
      <c r="TBN105" s="18"/>
      <c r="TBO105" s="18"/>
      <c r="TBP105" s="18"/>
      <c r="TBQ105" s="18"/>
      <c r="TBR105" s="18"/>
      <c r="TBS105" s="18"/>
      <c r="TBT105" s="18"/>
      <c r="TBU105" s="18"/>
      <c r="TBV105" s="18"/>
      <c r="TBW105" s="18"/>
      <c r="TBX105" s="18"/>
      <c r="TBY105" s="18"/>
      <c r="TBZ105" s="18"/>
      <c r="TCA105" s="18"/>
      <c r="TCB105" s="18"/>
      <c r="TCC105" s="18"/>
      <c r="TCD105" s="18"/>
      <c r="TCE105" s="18"/>
      <c r="TCF105" s="18"/>
      <c r="TCG105" s="18"/>
      <c r="TCH105" s="18"/>
      <c r="TCI105" s="18"/>
      <c r="TCJ105" s="18"/>
      <c r="TCK105" s="18"/>
      <c r="TCL105" s="18"/>
      <c r="TCM105" s="18"/>
      <c r="TCN105" s="18"/>
      <c r="TCO105" s="18"/>
      <c r="TCP105" s="18"/>
      <c r="TCQ105" s="18"/>
      <c r="TCR105" s="18"/>
      <c r="TCS105" s="18"/>
      <c r="TCT105" s="18"/>
      <c r="TCU105" s="18"/>
      <c r="TCV105" s="18"/>
      <c r="TCW105" s="18"/>
      <c r="TCX105" s="18"/>
      <c r="TCY105" s="18"/>
      <c r="TCZ105" s="18"/>
      <c r="TDA105" s="18"/>
      <c r="TDB105" s="18"/>
      <c r="TDC105" s="18"/>
      <c r="TDD105" s="18"/>
      <c r="TDE105" s="18"/>
      <c r="TDF105" s="18"/>
      <c r="TDG105" s="18"/>
      <c r="TDH105" s="18"/>
      <c r="TDI105" s="18"/>
      <c r="TDJ105" s="18"/>
      <c r="TDK105" s="18"/>
      <c r="TDL105" s="18"/>
      <c r="TDM105" s="18"/>
      <c r="TDN105" s="18"/>
      <c r="TDO105" s="18"/>
      <c r="TDP105" s="18"/>
      <c r="TDQ105" s="18"/>
      <c r="TDR105" s="18"/>
      <c r="TDS105" s="18"/>
      <c r="TDT105" s="18"/>
      <c r="TDU105" s="18"/>
      <c r="TDV105" s="18"/>
      <c r="TDW105" s="18"/>
      <c r="TDX105" s="18"/>
      <c r="TDY105" s="18"/>
      <c r="TDZ105" s="18"/>
      <c r="TEA105" s="18"/>
      <c r="TEB105" s="18"/>
      <c r="TEC105" s="18"/>
      <c r="TED105" s="18"/>
      <c r="TEE105" s="18"/>
      <c r="TEF105" s="18"/>
      <c r="TEG105" s="18"/>
      <c r="TEH105" s="18"/>
      <c r="TEI105" s="18"/>
      <c r="TEJ105" s="18"/>
      <c r="TEK105" s="18"/>
      <c r="TEL105" s="18"/>
      <c r="TEM105" s="18"/>
      <c r="TEN105" s="18"/>
      <c r="TEO105" s="18"/>
      <c r="TEP105" s="18"/>
      <c r="TEQ105" s="18"/>
      <c r="TER105" s="18"/>
      <c r="TES105" s="18"/>
      <c r="TET105" s="18"/>
      <c r="TEU105" s="18"/>
      <c r="TEV105" s="18"/>
      <c r="TEW105" s="18"/>
      <c r="TEX105" s="18"/>
      <c r="TEY105" s="18"/>
      <c r="TEZ105" s="18"/>
      <c r="TFA105" s="18"/>
      <c r="TFB105" s="18"/>
      <c r="TFC105" s="18"/>
      <c r="TFD105" s="18"/>
      <c r="TFE105" s="18"/>
      <c r="TFF105" s="18"/>
      <c r="TFG105" s="18"/>
      <c r="TFH105" s="18"/>
      <c r="TFI105" s="18"/>
      <c r="TFJ105" s="18"/>
      <c r="TFK105" s="18"/>
      <c r="TFL105" s="18"/>
      <c r="TFM105" s="18"/>
      <c r="TFN105" s="18"/>
      <c r="TFO105" s="18"/>
      <c r="TFP105" s="18"/>
      <c r="TFQ105" s="18"/>
      <c r="TFR105" s="18"/>
      <c r="TFS105" s="18"/>
      <c r="TFT105" s="18"/>
      <c r="TFU105" s="18"/>
      <c r="TFV105" s="18"/>
      <c r="TFW105" s="18"/>
      <c r="TFX105" s="18"/>
      <c r="TFY105" s="18"/>
      <c r="TFZ105" s="18"/>
      <c r="TGA105" s="18"/>
      <c r="TGB105" s="18"/>
      <c r="TGC105" s="18"/>
      <c r="TGD105" s="18"/>
      <c r="TGE105" s="18"/>
      <c r="TGF105" s="18"/>
      <c r="TGG105" s="18"/>
      <c r="TGH105" s="18"/>
      <c r="TGI105" s="18"/>
      <c r="TGJ105" s="18"/>
      <c r="TGK105" s="18"/>
      <c r="TGL105" s="18"/>
      <c r="TGM105" s="18"/>
      <c r="TGN105" s="18"/>
      <c r="TGO105" s="18"/>
      <c r="TGP105" s="18"/>
      <c r="TGQ105" s="18"/>
      <c r="TGR105" s="18"/>
      <c r="TGS105" s="18"/>
      <c r="TGT105" s="18"/>
      <c r="TGU105" s="18"/>
      <c r="TGV105" s="18"/>
      <c r="TGW105" s="18"/>
      <c r="TGX105" s="18"/>
      <c r="TGY105" s="18"/>
      <c r="TGZ105" s="18"/>
      <c r="THA105" s="18"/>
      <c r="THB105" s="18"/>
      <c r="THC105" s="18"/>
      <c r="THD105" s="18"/>
      <c r="THE105" s="18"/>
      <c r="THF105" s="18"/>
      <c r="THG105" s="18"/>
      <c r="THH105" s="18"/>
      <c r="THI105" s="18"/>
      <c r="THJ105" s="18"/>
      <c r="THK105" s="18"/>
      <c r="THL105" s="18"/>
      <c r="THM105" s="18"/>
      <c r="THN105" s="18"/>
      <c r="THO105" s="18"/>
      <c r="THP105" s="18"/>
      <c r="THQ105" s="18"/>
      <c r="THR105" s="18"/>
      <c r="THS105" s="18"/>
      <c r="THT105" s="18"/>
      <c r="THU105" s="18"/>
      <c r="THV105" s="18"/>
      <c r="THW105" s="18"/>
      <c r="THX105" s="18"/>
      <c r="THY105" s="18"/>
      <c r="THZ105" s="18"/>
      <c r="TIA105" s="18"/>
      <c r="TIB105" s="18"/>
      <c r="TIC105" s="18"/>
      <c r="TID105" s="18"/>
      <c r="TIE105" s="18"/>
      <c r="TIF105" s="18"/>
      <c r="TIG105" s="18"/>
      <c r="TIH105" s="18"/>
      <c r="TII105" s="18"/>
      <c r="TIJ105" s="18"/>
      <c r="TIK105" s="18"/>
      <c r="TIL105" s="18"/>
      <c r="TIM105" s="18"/>
      <c r="TIN105" s="18"/>
      <c r="TIO105" s="18"/>
      <c r="TIP105" s="18"/>
      <c r="TIQ105" s="18"/>
      <c r="TIR105" s="18"/>
      <c r="TIS105" s="18"/>
      <c r="TIT105" s="18"/>
      <c r="TIU105" s="18"/>
      <c r="TIV105" s="18"/>
      <c r="TIW105" s="18"/>
      <c r="TIX105" s="18"/>
      <c r="TIY105" s="18"/>
      <c r="TIZ105" s="18"/>
      <c r="TJA105" s="18"/>
      <c r="TJB105" s="18"/>
      <c r="TJC105" s="18"/>
      <c r="TJD105" s="18"/>
      <c r="TJE105" s="18"/>
      <c r="TJF105" s="18"/>
      <c r="TJG105" s="18"/>
      <c r="TJH105" s="18"/>
      <c r="TJI105" s="18"/>
      <c r="TJJ105" s="18"/>
      <c r="TJK105" s="18"/>
      <c r="TJL105" s="18"/>
      <c r="TJM105" s="18"/>
      <c r="TJN105" s="18"/>
      <c r="TJO105" s="18"/>
      <c r="TJP105" s="18"/>
      <c r="TJQ105" s="18"/>
      <c r="TJR105" s="18"/>
      <c r="TJS105" s="18"/>
      <c r="TJT105" s="18"/>
      <c r="TJU105" s="18"/>
      <c r="TJV105" s="18"/>
      <c r="TJW105" s="18"/>
      <c r="TJX105" s="18"/>
      <c r="TJY105" s="18"/>
      <c r="TJZ105" s="18"/>
      <c r="TKA105" s="18"/>
      <c r="TKB105" s="18"/>
      <c r="TKC105" s="18"/>
      <c r="TKD105" s="18"/>
      <c r="TKE105" s="18"/>
      <c r="TKF105" s="18"/>
      <c r="TKG105" s="18"/>
      <c r="TKH105" s="18"/>
      <c r="TKI105" s="18"/>
      <c r="TKJ105" s="18"/>
      <c r="TKK105" s="18"/>
      <c r="TKL105" s="18"/>
      <c r="TKM105" s="18"/>
      <c r="TKN105" s="18"/>
      <c r="TKO105" s="18"/>
      <c r="TKP105" s="18"/>
      <c r="TKQ105" s="18"/>
      <c r="TKR105" s="18"/>
      <c r="TKS105" s="18"/>
      <c r="TKT105" s="18"/>
      <c r="TKU105" s="18"/>
      <c r="TKV105" s="18"/>
      <c r="TKW105" s="18"/>
      <c r="TKX105" s="18"/>
      <c r="TKY105" s="18"/>
      <c r="TKZ105" s="18"/>
      <c r="TLA105" s="18"/>
      <c r="TLB105" s="18"/>
      <c r="TLC105" s="18"/>
      <c r="TLD105" s="18"/>
      <c r="TLE105" s="18"/>
      <c r="TLF105" s="18"/>
      <c r="TLG105" s="18"/>
      <c r="TLH105" s="18"/>
      <c r="TLI105" s="18"/>
      <c r="TLJ105" s="18"/>
      <c r="TLK105" s="18"/>
      <c r="TLL105" s="18"/>
      <c r="TLM105" s="18"/>
      <c r="TLN105" s="18"/>
      <c r="TLO105" s="18"/>
      <c r="TLP105" s="18"/>
      <c r="TLQ105" s="18"/>
      <c r="TLR105" s="18"/>
      <c r="TLS105" s="18"/>
      <c r="TLT105" s="18"/>
      <c r="TLU105" s="18"/>
      <c r="TLV105" s="18"/>
      <c r="TLW105" s="18"/>
      <c r="TLX105" s="18"/>
      <c r="TLY105" s="18"/>
      <c r="TLZ105" s="18"/>
      <c r="TMA105" s="18"/>
      <c r="TMB105" s="18"/>
      <c r="TMC105" s="18"/>
      <c r="TMD105" s="18"/>
      <c r="TME105" s="18"/>
      <c r="TMF105" s="18"/>
      <c r="TMG105" s="18"/>
      <c r="TMH105" s="18"/>
      <c r="TMI105" s="18"/>
      <c r="TMJ105" s="18"/>
      <c r="TMK105" s="18"/>
      <c r="TML105" s="18"/>
      <c r="TMM105" s="18"/>
      <c r="TMN105" s="18"/>
      <c r="TMO105" s="18"/>
      <c r="TMP105" s="18"/>
      <c r="TMQ105" s="18"/>
      <c r="TMR105" s="18"/>
      <c r="TMS105" s="18"/>
      <c r="TMT105" s="18"/>
      <c r="TMU105" s="18"/>
      <c r="TMV105" s="18"/>
      <c r="TMW105" s="18"/>
      <c r="TMX105" s="18"/>
      <c r="TMY105" s="18"/>
      <c r="TMZ105" s="18"/>
      <c r="TNA105" s="18"/>
      <c r="TNB105" s="18"/>
      <c r="TNC105" s="18"/>
      <c r="TND105" s="18"/>
      <c r="TNE105" s="18"/>
      <c r="TNF105" s="18"/>
      <c r="TNG105" s="18"/>
      <c r="TNH105" s="18"/>
      <c r="TNI105" s="18"/>
      <c r="TNJ105" s="18"/>
      <c r="TNK105" s="18"/>
      <c r="TNL105" s="18"/>
      <c r="TNM105" s="18"/>
      <c r="TNN105" s="18"/>
      <c r="TNO105" s="18"/>
      <c r="TNP105" s="18"/>
      <c r="TNQ105" s="18"/>
      <c r="TNR105" s="18"/>
      <c r="TNS105" s="18"/>
      <c r="TNT105" s="18"/>
      <c r="TNU105" s="18"/>
      <c r="TNV105" s="18"/>
      <c r="TNW105" s="18"/>
      <c r="TNX105" s="18"/>
      <c r="TNY105" s="18"/>
      <c r="TNZ105" s="18"/>
      <c r="TOA105" s="18"/>
      <c r="TOB105" s="18"/>
      <c r="TOC105" s="18"/>
      <c r="TOD105" s="18"/>
      <c r="TOE105" s="18"/>
      <c r="TOF105" s="18"/>
      <c r="TOG105" s="18"/>
      <c r="TOH105" s="18"/>
      <c r="TOI105" s="18"/>
      <c r="TOJ105" s="18"/>
      <c r="TOK105" s="18"/>
      <c r="TOL105" s="18"/>
      <c r="TOM105" s="18"/>
      <c r="TON105" s="18"/>
      <c r="TOO105" s="18"/>
      <c r="TOP105" s="18"/>
      <c r="TOQ105" s="18"/>
      <c r="TOR105" s="18"/>
      <c r="TOS105" s="18"/>
      <c r="TOT105" s="18"/>
      <c r="TOU105" s="18"/>
      <c r="TOV105" s="18"/>
      <c r="TOW105" s="18"/>
      <c r="TOX105" s="18"/>
      <c r="TOY105" s="18"/>
      <c r="TOZ105" s="18"/>
      <c r="TPA105" s="18"/>
      <c r="TPB105" s="18"/>
      <c r="TPC105" s="18"/>
      <c r="TPD105" s="18"/>
      <c r="TPE105" s="18"/>
      <c r="TPF105" s="18"/>
      <c r="TPG105" s="18"/>
      <c r="TPH105" s="18"/>
      <c r="TPI105" s="18"/>
      <c r="TPJ105" s="18"/>
      <c r="TPK105" s="18"/>
      <c r="TPL105" s="18"/>
      <c r="TPM105" s="18"/>
      <c r="TPN105" s="18"/>
      <c r="TPO105" s="18"/>
      <c r="TPP105" s="18"/>
      <c r="TPQ105" s="18"/>
      <c r="TPR105" s="18"/>
      <c r="TPS105" s="18"/>
      <c r="TPT105" s="18"/>
      <c r="TPU105" s="18"/>
      <c r="TPV105" s="18"/>
      <c r="TPW105" s="18"/>
      <c r="TPX105" s="18"/>
      <c r="TPY105" s="18"/>
      <c r="TPZ105" s="18"/>
      <c r="TQA105" s="18"/>
      <c r="TQB105" s="18"/>
      <c r="TQC105" s="18"/>
      <c r="TQD105" s="18"/>
      <c r="TQE105" s="18"/>
      <c r="TQF105" s="18"/>
      <c r="TQG105" s="18"/>
      <c r="TQH105" s="18"/>
      <c r="TQI105" s="18"/>
      <c r="TQJ105" s="18"/>
      <c r="TQK105" s="18"/>
      <c r="TQL105" s="18"/>
      <c r="TQM105" s="18"/>
      <c r="TQN105" s="18"/>
      <c r="TQO105" s="18"/>
      <c r="TQP105" s="18"/>
      <c r="TQQ105" s="18"/>
      <c r="TQR105" s="18"/>
      <c r="TQS105" s="18"/>
      <c r="TQT105" s="18"/>
      <c r="TQU105" s="18"/>
      <c r="TQV105" s="18"/>
      <c r="TQW105" s="18"/>
      <c r="TQX105" s="18"/>
      <c r="TQY105" s="18"/>
      <c r="TQZ105" s="18"/>
      <c r="TRA105" s="18"/>
      <c r="TRB105" s="18"/>
      <c r="TRC105" s="18"/>
      <c r="TRD105" s="18"/>
      <c r="TRE105" s="18"/>
      <c r="TRF105" s="18"/>
      <c r="TRG105" s="18"/>
      <c r="TRH105" s="18"/>
      <c r="TRI105" s="18"/>
      <c r="TRJ105" s="18"/>
      <c r="TRK105" s="18"/>
      <c r="TRL105" s="18"/>
      <c r="TRM105" s="18"/>
      <c r="TRN105" s="18"/>
      <c r="TRO105" s="18"/>
      <c r="TRP105" s="18"/>
      <c r="TRQ105" s="18"/>
      <c r="TRR105" s="18"/>
      <c r="TRS105" s="18"/>
      <c r="TRT105" s="18"/>
      <c r="TRU105" s="18"/>
      <c r="TRV105" s="18"/>
      <c r="TRW105" s="18"/>
      <c r="TRX105" s="18"/>
      <c r="TRY105" s="18"/>
      <c r="TRZ105" s="18"/>
      <c r="TSA105" s="18"/>
      <c r="TSB105" s="18"/>
      <c r="TSC105" s="18"/>
      <c r="TSD105" s="18"/>
      <c r="TSE105" s="18"/>
      <c r="TSF105" s="18"/>
      <c r="TSG105" s="18"/>
      <c r="TSH105" s="18"/>
      <c r="TSI105" s="18"/>
      <c r="TSJ105" s="18"/>
      <c r="TSK105" s="18"/>
      <c r="TSL105" s="18"/>
      <c r="TSM105" s="18"/>
      <c r="TSN105" s="18"/>
      <c r="TSO105" s="18"/>
      <c r="TSP105" s="18"/>
      <c r="TSQ105" s="18"/>
      <c r="TSR105" s="18"/>
      <c r="TSS105" s="18"/>
      <c r="TST105" s="18"/>
      <c r="TSU105" s="18"/>
      <c r="TSV105" s="18"/>
      <c r="TSW105" s="18"/>
      <c r="TSX105" s="18"/>
      <c r="TSY105" s="18"/>
      <c r="TSZ105" s="18"/>
      <c r="TTA105" s="18"/>
      <c r="TTB105" s="18"/>
      <c r="TTC105" s="18"/>
      <c r="TTD105" s="18"/>
      <c r="TTE105" s="18"/>
      <c r="TTF105" s="18"/>
      <c r="TTG105" s="18"/>
      <c r="TTH105" s="18"/>
      <c r="TTI105" s="18"/>
      <c r="TTJ105" s="18"/>
      <c r="TTK105" s="18"/>
      <c r="TTL105" s="18"/>
      <c r="TTM105" s="18"/>
      <c r="TTN105" s="18"/>
      <c r="TTO105" s="18"/>
      <c r="TTP105" s="18"/>
      <c r="TTQ105" s="18"/>
      <c r="TTR105" s="18"/>
      <c r="TTS105" s="18"/>
      <c r="TTT105" s="18"/>
      <c r="TTU105" s="18"/>
      <c r="TTV105" s="18"/>
      <c r="TTW105" s="18"/>
      <c r="TTX105" s="18"/>
      <c r="TTY105" s="18"/>
      <c r="TTZ105" s="18"/>
      <c r="TUA105" s="18"/>
      <c r="TUB105" s="18"/>
      <c r="TUC105" s="18"/>
      <c r="TUD105" s="18"/>
      <c r="TUE105" s="18"/>
      <c r="TUF105" s="18"/>
      <c r="TUG105" s="18"/>
      <c r="TUH105" s="18"/>
      <c r="TUI105" s="18"/>
      <c r="TUJ105" s="18"/>
      <c r="TUK105" s="18"/>
      <c r="TUL105" s="18"/>
      <c r="TUM105" s="18"/>
      <c r="TUN105" s="18"/>
      <c r="TUO105" s="18"/>
      <c r="TUP105" s="18"/>
      <c r="TUQ105" s="18"/>
      <c r="TUR105" s="18"/>
      <c r="TUS105" s="18"/>
      <c r="TUT105" s="18"/>
      <c r="TUU105" s="18"/>
      <c r="TUV105" s="18"/>
      <c r="TUW105" s="18"/>
      <c r="TUX105" s="18"/>
      <c r="TUY105" s="18"/>
      <c r="TUZ105" s="18"/>
      <c r="TVA105" s="18"/>
      <c r="TVB105" s="18"/>
      <c r="TVC105" s="18"/>
      <c r="TVD105" s="18"/>
      <c r="TVE105" s="18"/>
      <c r="TVF105" s="18"/>
      <c r="TVG105" s="18"/>
      <c r="TVH105" s="18"/>
      <c r="TVI105" s="18"/>
      <c r="TVJ105" s="18"/>
      <c r="TVK105" s="18"/>
      <c r="TVL105" s="18"/>
      <c r="TVM105" s="18"/>
      <c r="TVN105" s="18"/>
      <c r="TVO105" s="18"/>
      <c r="TVP105" s="18"/>
      <c r="TVQ105" s="18"/>
      <c r="TVR105" s="18"/>
      <c r="TVS105" s="18"/>
      <c r="TVT105" s="18"/>
      <c r="TVU105" s="18"/>
      <c r="TVV105" s="18"/>
      <c r="TVW105" s="18"/>
      <c r="TVX105" s="18"/>
      <c r="TVY105" s="18"/>
      <c r="TVZ105" s="18"/>
      <c r="TWA105" s="18"/>
      <c r="TWB105" s="18"/>
      <c r="TWC105" s="18"/>
      <c r="TWD105" s="18"/>
      <c r="TWE105" s="18"/>
      <c r="TWF105" s="18"/>
      <c r="TWG105" s="18"/>
      <c r="TWH105" s="18"/>
      <c r="TWI105" s="18"/>
      <c r="TWJ105" s="18"/>
      <c r="TWK105" s="18"/>
      <c r="TWL105" s="18"/>
      <c r="TWM105" s="18"/>
      <c r="TWN105" s="18"/>
      <c r="TWO105" s="18"/>
      <c r="TWP105" s="18"/>
      <c r="TWQ105" s="18"/>
      <c r="TWR105" s="18"/>
      <c r="TWS105" s="18"/>
      <c r="TWT105" s="18"/>
      <c r="TWU105" s="18"/>
      <c r="TWV105" s="18"/>
      <c r="TWW105" s="18"/>
      <c r="TWX105" s="18"/>
      <c r="TWY105" s="18"/>
      <c r="TWZ105" s="18"/>
      <c r="TXA105" s="18"/>
      <c r="TXB105" s="18"/>
      <c r="TXC105" s="18"/>
      <c r="TXD105" s="18"/>
      <c r="TXE105" s="18"/>
      <c r="TXF105" s="18"/>
      <c r="TXG105" s="18"/>
      <c r="TXH105" s="18"/>
      <c r="TXI105" s="18"/>
      <c r="TXJ105" s="18"/>
      <c r="TXK105" s="18"/>
      <c r="TXL105" s="18"/>
      <c r="TXM105" s="18"/>
      <c r="TXN105" s="18"/>
      <c r="TXO105" s="18"/>
      <c r="TXP105" s="18"/>
      <c r="TXQ105" s="18"/>
      <c r="TXR105" s="18"/>
      <c r="TXS105" s="18"/>
      <c r="TXT105" s="18"/>
      <c r="TXU105" s="18"/>
      <c r="TXV105" s="18"/>
      <c r="TXW105" s="18"/>
      <c r="TXX105" s="18"/>
      <c r="TXY105" s="18"/>
      <c r="TXZ105" s="18"/>
      <c r="TYA105" s="18"/>
      <c r="TYB105" s="18"/>
      <c r="TYC105" s="18"/>
      <c r="TYD105" s="18"/>
      <c r="TYE105" s="18"/>
      <c r="TYF105" s="18"/>
      <c r="TYG105" s="18"/>
      <c r="TYH105" s="18"/>
      <c r="TYI105" s="18"/>
      <c r="TYJ105" s="18"/>
      <c r="TYK105" s="18"/>
      <c r="TYL105" s="18"/>
      <c r="TYM105" s="18"/>
      <c r="TYN105" s="18"/>
      <c r="TYO105" s="18"/>
      <c r="TYP105" s="18"/>
      <c r="TYQ105" s="18"/>
      <c r="TYR105" s="18"/>
      <c r="TYS105" s="18"/>
      <c r="TYT105" s="18"/>
      <c r="TYU105" s="18"/>
      <c r="TYV105" s="18"/>
      <c r="TYW105" s="18"/>
      <c r="TYX105" s="18"/>
      <c r="TYY105" s="18"/>
      <c r="TYZ105" s="18"/>
      <c r="TZA105" s="18"/>
      <c r="TZB105" s="18"/>
      <c r="TZC105" s="18"/>
      <c r="TZD105" s="18"/>
      <c r="TZE105" s="18"/>
      <c r="TZF105" s="18"/>
      <c r="TZG105" s="18"/>
      <c r="TZH105" s="18"/>
      <c r="TZI105" s="18"/>
      <c r="TZJ105" s="18"/>
      <c r="TZK105" s="18"/>
      <c r="TZL105" s="18"/>
      <c r="TZM105" s="18"/>
      <c r="TZN105" s="18"/>
      <c r="TZO105" s="18"/>
      <c r="TZP105" s="18"/>
      <c r="TZQ105" s="18"/>
      <c r="TZR105" s="18"/>
      <c r="TZS105" s="18"/>
      <c r="TZT105" s="18"/>
      <c r="TZU105" s="18"/>
      <c r="TZV105" s="18"/>
      <c r="TZW105" s="18"/>
      <c r="TZX105" s="18"/>
      <c r="TZY105" s="18"/>
      <c r="TZZ105" s="18"/>
      <c r="UAA105" s="18"/>
      <c r="UAB105" s="18"/>
      <c r="UAC105" s="18"/>
      <c r="UAD105" s="18"/>
      <c r="UAE105" s="18"/>
      <c r="UAF105" s="18"/>
      <c r="UAG105" s="18"/>
      <c r="UAH105" s="18"/>
      <c r="UAI105" s="18"/>
      <c r="UAJ105" s="18"/>
      <c r="UAK105" s="18"/>
      <c r="UAL105" s="18"/>
      <c r="UAM105" s="18"/>
      <c r="UAN105" s="18"/>
      <c r="UAO105" s="18"/>
      <c r="UAP105" s="18"/>
      <c r="UAQ105" s="18"/>
      <c r="UAR105" s="18"/>
      <c r="UAS105" s="18"/>
      <c r="UAT105" s="18"/>
      <c r="UAU105" s="18"/>
      <c r="UAV105" s="18"/>
      <c r="UAW105" s="18"/>
      <c r="UAX105" s="18"/>
      <c r="UAY105" s="18"/>
      <c r="UAZ105" s="18"/>
      <c r="UBA105" s="18"/>
      <c r="UBB105" s="18"/>
      <c r="UBC105" s="18"/>
      <c r="UBD105" s="18"/>
      <c r="UBE105" s="18"/>
      <c r="UBF105" s="18"/>
      <c r="UBG105" s="18"/>
      <c r="UBH105" s="18"/>
      <c r="UBI105" s="18"/>
      <c r="UBJ105" s="18"/>
      <c r="UBK105" s="18"/>
      <c r="UBL105" s="18"/>
      <c r="UBM105" s="18"/>
      <c r="UBN105" s="18"/>
      <c r="UBO105" s="18"/>
      <c r="UBP105" s="18"/>
      <c r="UBQ105" s="18"/>
      <c r="UBR105" s="18"/>
      <c r="UBS105" s="18"/>
      <c r="UBT105" s="18"/>
      <c r="UBU105" s="18"/>
      <c r="UBV105" s="18"/>
      <c r="UBW105" s="18"/>
      <c r="UBX105" s="18"/>
      <c r="UBY105" s="18"/>
      <c r="UBZ105" s="18"/>
      <c r="UCA105" s="18"/>
      <c r="UCB105" s="18"/>
      <c r="UCC105" s="18"/>
      <c r="UCD105" s="18"/>
      <c r="UCE105" s="18"/>
      <c r="UCF105" s="18"/>
      <c r="UCG105" s="18"/>
      <c r="UCH105" s="18"/>
      <c r="UCI105" s="18"/>
      <c r="UCJ105" s="18"/>
      <c r="UCK105" s="18"/>
      <c r="UCL105" s="18"/>
      <c r="UCM105" s="18"/>
      <c r="UCN105" s="18"/>
      <c r="UCO105" s="18"/>
      <c r="UCP105" s="18"/>
      <c r="UCQ105" s="18"/>
      <c r="UCR105" s="18"/>
      <c r="UCS105" s="18"/>
      <c r="UCT105" s="18"/>
      <c r="UCU105" s="18"/>
      <c r="UCV105" s="18"/>
      <c r="UCW105" s="18"/>
      <c r="UCX105" s="18"/>
      <c r="UCY105" s="18"/>
      <c r="UCZ105" s="18"/>
      <c r="UDA105" s="18"/>
      <c r="UDB105" s="18"/>
      <c r="UDC105" s="18"/>
      <c r="UDD105" s="18"/>
      <c r="UDE105" s="18"/>
      <c r="UDF105" s="18"/>
      <c r="UDG105" s="18"/>
      <c r="UDH105" s="18"/>
      <c r="UDI105" s="18"/>
      <c r="UDJ105" s="18"/>
      <c r="UDK105" s="18"/>
      <c r="UDL105" s="18"/>
      <c r="UDM105" s="18"/>
      <c r="UDN105" s="18"/>
      <c r="UDO105" s="18"/>
      <c r="UDP105" s="18"/>
      <c r="UDQ105" s="18"/>
      <c r="UDR105" s="18"/>
      <c r="UDS105" s="18"/>
      <c r="UDT105" s="18"/>
      <c r="UDU105" s="18"/>
      <c r="UDV105" s="18"/>
      <c r="UDW105" s="18"/>
      <c r="UDX105" s="18"/>
      <c r="UDY105" s="18"/>
      <c r="UDZ105" s="18"/>
      <c r="UEA105" s="18"/>
      <c r="UEB105" s="18"/>
      <c r="UEC105" s="18"/>
      <c r="UED105" s="18"/>
      <c r="UEE105" s="18"/>
      <c r="UEF105" s="18"/>
      <c r="UEG105" s="18"/>
      <c r="UEH105" s="18"/>
      <c r="UEI105" s="18"/>
      <c r="UEJ105" s="18"/>
      <c r="UEK105" s="18"/>
      <c r="UEL105" s="18"/>
      <c r="UEM105" s="18"/>
      <c r="UEN105" s="18"/>
      <c r="UEO105" s="18"/>
      <c r="UEP105" s="18"/>
      <c r="UEQ105" s="18"/>
      <c r="UER105" s="18"/>
      <c r="UES105" s="18"/>
      <c r="UET105" s="18"/>
      <c r="UEU105" s="18"/>
      <c r="UEV105" s="18"/>
      <c r="UEW105" s="18"/>
      <c r="UEX105" s="18"/>
      <c r="UEY105" s="18"/>
      <c r="UEZ105" s="18"/>
      <c r="UFA105" s="18"/>
      <c r="UFB105" s="18"/>
      <c r="UFC105" s="18"/>
      <c r="UFD105" s="18"/>
      <c r="UFE105" s="18"/>
      <c r="UFF105" s="18"/>
      <c r="UFG105" s="18"/>
      <c r="UFH105" s="18"/>
      <c r="UFI105" s="18"/>
      <c r="UFJ105" s="18"/>
      <c r="UFK105" s="18"/>
      <c r="UFL105" s="18"/>
      <c r="UFM105" s="18"/>
      <c r="UFN105" s="18"/>
      <c r="UFO105" s="18"/>
      <c r="UFP105" s="18"/>
      <c r="UFQ105" s="18"/>
      <c r="UFR105" s="18"/>
      <c r="UFS105" s="18"/>
      <c r="UFT105" s="18"/>
      <c r="UFU105" s="18"/>
      <c r="UFV105" s="18"/>
      <c r="UFW105" s="18"/>
      <c r="UFX105" s="18"/>
      <c r="UFY105" s="18"/>
      <c r="UFZ105" s="18"/>
      <c r="UGA105" s="18"/>
      <c r="UGB105" s="18"/>
      <c r="UGC105" s="18"/>
      <c r="UGD105" s="18"/>
      <c r="UGE105" s="18"/>
      <c r="UGF105" s="18"/>
      <c r="UGG105" s="18"/>
      <c r="UGH105" s="18"/>
      <c r="UGI105" s="18"/>
      <c r="UGJ105" s="18"/>
      <c r="UGK105" s="18"/>
      <c r="UGL105" s="18"/>
      <c r="UGM105" s="18"/>
      <c r="UGN105" s="18"/>
      <c r="UGO105" s="18"/>
      <c r="UGP105" s="18"/>
      <c r="UGQ105" s="18"/>
      <c r="UGR105" s="18"/>
      <c r="UGS105" s="18"/>
      <c r="UGT105" s="18"/>
      <c r="UGU105" s="18"/>
      <c r="UGV105" s="18"/>
      <c r="UGW105" s="18"/>
      <c r="UGX105" s="18"/>
      <c r="UGY105" s="18"/>
      <c r="UGZ105" s="18"/>
      <c r="UHA105" s="18"/>
      <c r="UHB105" s="18"/>
      <c r="UHC105" s="18"/>
      <c r="UHD105" s="18"/>
      <c r="UHE105" s="18"/>
      <c r="UHF105" s="18"/>
      <c r="UHG105" s="18"/>
      <c r="UHH105" s="18"/>
      <c r="UHI105" s="18"/>
      <c r="UHJ105" s="18"/>
      <c r="UHK105" s="18"/>
      <c r="UHL105" s="18"/>
      <c r="UHM105" s="18"/>
      <c r="UHN105" s="18"/>
      <c r="UHO105" s="18"/>
      <c r="UHP105" s="18"/>
      <c r="UHQ105" s="18"/>
      <c r="UHR105" s="18"/>
      <c r="UHS105" s="18"/>
      <c r="UHT105" s="18"/>
      <c r="UHU105" s="18"/>
      <c r="UHV105" s="18"/>
      <c r="UHW105" s="18"/>
      <c r="UHX105" s="18"/>
      <c r="UHY105" s="18"/>
      <c r="UHZ105" s="18"/>
      <c r="UIA105" s="18"/>
      <c r="UIB105" s="18"/>
      <c r="UIC105" s="18"/>
      <c r="UID105" s="18"/>
      <c r="UIE105" s="18"/>
      <c r="UIF105" s="18"/>
      <c r="UIG105" s="18"/>
      <c r="UIH105" s="18"/>
      <c r="UII105" s="18"/>
      <c r="UIJ105" s="18"/>
      <c r="UIK105" s="18"/>
      <c r="UIL105" s="18"/>
      <c r="UIM105" s="18"/>
      <c r="UIN105" s="18"/>
      <c r="UIO105" s="18"/>
      <c r="UIP105" s="18"/>
      <c r="UIQ105" s="18"/>
      <c r="UIR105" s="18"/>
      <c r="UIS105" s="18"/>
      <c r="UIT105" s="18"/>
      <c r="UIU105" s="18"/>
      <c r="UIV105" s="18"/>
      <c r="UIW105" s="18"/>
      <c r="UIX105" s="18"/>
      <c r="UIY105" s="18"/>
      <c r="UIZ105" s="18"/>
      <c r="UJA105" s="18"/>
      <c r="UJB105" s="18"/>
      <c r="UJC105" s="18"/>
      <c r="UJD105" s="18"/>
      <c r="UJE105" s="18"/>
      <c r="UJF105" s="18"/>
      <c r="UJG105" s="18"/>
      <c r="UJH105" s="18"/>
      <c r="UJI105" s="18"/>
      <c r="UJJ105" s="18"/>
      <c r="UJK105" s="18"/>
      <c r="UJL105" s="18"/>
      <c r="UJM105" s="18"/>
      <c r="UJN105" s="18"/>
      <c r="UJO105" s="18"/>
      <c r="UJP105" s="18"/>
      <c r="UJQ105" s="18"/>
      <c r="UJR105" s="18"/>
      <c r="UJS105" s="18"/>
      <c r="UJT105" s="18"/>
      <c r="UJU105" s="18"/>
      <c r="UJV105" s="18"/>
      <c r="UJW105" s="18"/>
      <c r="UJX105" s="18"/>
      <c r="UJY105" s="18"/>
      <c r="UJZ105" s="18"/>
      <c r="UKA105" s="18"/>
      <c r="UKB105" s="18"/>
      <c r="UKC105" s="18"/>
      <c r="UKD105" s="18"/>
      <c r="UKE105" s="18"/>
      <c r="UKF105" s="18"/>
      <c r="UKG105" s="18"/>
      <c r="UKH105" s="18"/>
      <c r="UKI105" s="18"/>
      <c r="UKJ105" s="18"/>
      <c r="UKK105" s="18"/>
      <c r="UKL105" s="18"/>
      <c r="UKM105" s="18"/>
      <c r="UKN105" s="18"/>
      <c r="UKO105" s="18"/>
      <c r="UKP105" s="18"/>
      <c r="UKQ105" s="18"/>
      <c r="UKR105" s="18"/>
      <c r="UKS105" s="18"/>
      <c r="UKT105" s="18"/>
      <c r="UKU105" s="18"/>
      <c r="UKV105" s="18"/>
      <c r="UKW105" s="18"/>
      <c r="UKX105" s="18"/>
      <c r="UKY105" s="18"/>
      <c r="UKZ105" s="18"/>
      <c r="ULA105" s="18"/>
      <c r="ULB105" s="18"/>
      <c r="ULC105" s="18"/>
      <c r="ULD105" s="18"/>
      <c r="ULE105" s="18"/>
      <c r="ULF105" s="18"/>
      <c r="ULG105" s="18"/>
      <c r="ULH105" s="18"/>
      <c r="ULI105" s="18"/>
      <c r="ULJ105" s="18"/>
      <c r="ULK105" s="18"/>
      <c r="ULL105" s="18"/>
      <c r="ULM105" s="18"/>
      <c r="ULN105" s="18"/>
      <c r="ULO105" s="18"/>
      <c r="ULP105" s="18"/>
      <c r="ULQ105" s="18"/>
      <c r="ULR105" s="18"/>
      <c r="ULS105" s="18"/>
      <c r="ULT105" s="18"/>
      <c r="ULU105" s="18"/>
      <c r="ULV105" s="18"/>
      <c r="ULW105" s="18"/>
      <c r="ULX105" s="18"/>
      <c r="ULY105" s="18"/>
      <c r="ULZ105" s="18"/>
      <c r="UMA105" s="18"/>
      <c r="UMB105" s="18"/>
      <c r="UMC105" s="18"/>
      <c r="UMD105" s="18"/>
      <c r="UME105" s="18"/>
      <c r="UMF105" s="18"/>
      <c r="UMG105" s="18"/>
      <c r="UMH105" s="18"/>
      <c r="UMI105" s="18"/>
      <c r="UMJ105" s="18"/>
      <c r="UMK105" s="18"/>
      <c r="UML105" s="18"/>
      <c r="UMM105" s="18"/>
      <c r="UMN105" s="18"/>
      <c r="UMO105" s="18"/>
      <c r="UMP105" s="18"/>
      <c r="UMQ105" s="18"/>
      <c r="UMR105" s="18"/>
      <c r="UMS105" s="18"/>
      <c r="UMT105" s="18"/>
      <c r="UMU105" s="18"/>
      <c r="UMV105" s="18"/>
      <c r="UMW105" s="18"/>
      <c r="UMX105" s="18"/>
      <c r="UMY105" s="18"/>
      <c r="UMZ105" s="18"/>
      <c r="UNA105" s="18"/>
      <c r="UNB105" s="18"/>
      <c r="UNC105" s="18"/>
      <c r="UND105" s="18"/>
      <c r="UNE105" s="18"/>
      <c r="UNF105" s="18"/>
      <c r="UNG105" s="18"/>
      <c r="UNH105" s="18"/>
      <c r="UNI105" s="18"/>
      <c r="UNJ105" s="18"/>
      <c r="UNK105" s="18"/>
      <c r="UNL105" s="18"/>
      <c r="UNM105" s="18"/>
      <c r="UNN105" s="18"/>
      <c r="UNO105" s="18"/>
      <c r="UNP105" s="18"/>
      <c r="UNQ105" s="18"/>
      <c r="UNR105" s="18"/>
      <c r="UNS105" s="18"/>
      <c r="UNT105" s="18"/>
      <c r="UNU105" s="18"/>
      <c r="UNV105" s="18"/>
      <c r="UNW105" s="18"/>
      <c r="UNX105" s="18"/>
      <c r="UNY105" s="18"/>
      <c r="UNZ105" s="18"/>
      <c r="UOA105" s="18"/>
      <c r="UOB105" s="18"/>
      <c r="UOC105" s="18"/>
      <c r="UOD105" s="18"/>
      <c r="UOE105" s="18"/>
      <c r="UOF105" s="18"/>
      <c r="UOG105" s="18"/>
      <c r="UOH105" s="18"/>
      <c r="UOI105" s="18"/>
      <c r="UOJ105" s="18"/>
      <c r="UOK105" s="18"/>
      <c r="UOL105" s="18"/>
      <c r="UOM105" s="18"/>
      <c r="UON105" s="18"/>
      <c r="UOO105" s="18"/>
      <c r="UOP105" s="18"/>
      <c r="UOQ105" s="18"/>
      <c r="UOR105" s="18"/>
      <c r="UOS105" s="18"/>
      <c r="UOT105" s="18"/>
      <c r="UOU105" s="18"/>
      <c r="UOV105" s="18"/>
      <c r="UOW105" s="18"/>
      <c r="UOX105" s="18"/>
      <c r="UOY105" s="18"/>
      <c r="UOZ105" s="18"/>
      <c r="UPA105" s="18"/>
      <c r="UPB105" s="18"/>
      <c r="UPC105" s="18"/>
      <c r="UPD105" s="18"/>
      <c r="UPE105" s="18"/>
      <c r="UPF105" s="18"/>
      <c r="UPG105" s="18"/>
      <c r="UPH105" s="18"/>
      <c r="UPI105" s="18"/>
      <c r="UPJ105" s="18"/>
      <c r="UPK105" s="18"/>
      <c r="UPL105" s="18"/>
      <c r="UPM105" s="18"/>
      <c r="UPN105" s="18"/>
      <c r="UPO105" s="18"/>
      <c r="UPP105" s="18"/>
      <c r="UPQ105" s="18"/>
      <c r="UPR105" s="18"/>
      <c r="UPS105" s="18"/>
      <c r="UPT105" s="18"/>
      <c r="UPU105" s="18"/>
      <c r="UPV105" s="18"/>
      <c r="UPW105" s="18"/>
      <c r="UPX105" s="18"/>
      <c r="UPY105" s="18"/>
      <c r="UPZ105" s="18"/>
      <c r="UQA105" s="18"/>
      <c r="UQB105" s="18"/>
      <c r="UQC105" s="18"/>
      <c r="UQD105" s="18"/>
      <c r="UQE105" s="18"/>
      <c r="UQF105" s="18"/>
      <c r="UQG105" s="18"/>
      <c r="UQH105" s="18"/>
      <c r="UQI105" s="18"/>
      <c r="UQJ105" s="18"/>
      <c r="UQK105" s="18"/>
      <c r="UQL105" s="18"/>
      <c r="UQM105" s="18"/>
      <c r="UQN105" s="18"/>
      <c r="UQO105" s="18"/>
      <c r="UQP105" s="18"/>
      <c r="UQQ105" s="18"/>
      <c r="UQR105" s="18"/>
      <c r="UQS105" s="18"/>
      <c r="UQT105" s="18"/>
      <c r="UQU105" s="18"/>
      <c r="UQV105" s="18"/>
      <c r="UQW105" s="18"/>
      <c r="UQX105" s="18"/>
      <c r="UQY105" s="18"/>
      <c r="UQZ105" s="18"/>
      <c r="URA105" s="18"/>
      <c r="URB105" s="18"/>
      <c r="URC105" s="18"/>
      <c r="URD105" s="18"/>
      <c r="URE105" s="18"/>
      <c r="URF105" s="18"/>
      <c r="URG105" s="18"/>
      <c r="URH105" s="18"/>
      <c r="URI105" s="18"/>
      <c r="URJ105" s="18"/>
      <c r="URK105" s="18"/>
      <c r="URL105" s="18"/>
      <c r="URM105" s="18"/>
      <c r="URN105" s="18"/>
      <c r="URO105" s="18"/>
      <c r="URP105" s="18"/>
      <c r="URQ105" s="18"/>
      <c r="URR105" s="18"/>
      <c r="URS105" s="18"/>
      <c r="URT105" s="18"/>
      <c r="URU105" s="18"/>
      <c r="URV105" s="18"/>
      <c r="URW105" s="18"/>
      <c r="URX105" s="18"/>
      <c r="URY105" s="18"/>
      <c r="URZ105" s="18"/>
      <c r="USA105" s="18"/>
      <c r="USB105" s="18"/>
      <c r="USC105" s="18"/>
      <c r="USD105" s="18"/>
      <c r="USE105" s="18"/>
      <c r="USF105" s="18"/>
      <c r="USG105" s="18"/>
      <c r="USH105" s="18"/>
      <c r="USI105" s="18"/>
      <c r="USJ105" s="18"/>
      <c r="USK105" s="18"/>
      <c r="USL105" s="18"/>
      <c r="USM105" s="18"/>
      <c r="USN105" s="18"/>
      <c r="USO105" s="18"/>
      <c r="USP105" s="18"/>
      <c r="USQ105" s="18"/>
      <c r="USR105" s="18"/>
      <c r="USS105" s="18"/>
      <c r="UST105" s="18"/>
      <c r="USU105" s="18"/>
      <c r="USV105" s="18"/>
      <c r="USW105" s="18"/>
      <c r="USX105" s="18"/>
      <c r="USY105" s="18"/>
      <c r="USZ105" s="18"/>
      <c r="UTA105" s="18"/>
      <c r="UTB105" s="18"/>
      <c r="UTC105" s="18"/>
      <c r="UTD105" s="18"/>
      <c r="UTE105" s="18"/>
      <c r="UTF105" s="18"/>
      <c r="UTG105" s="18"/>
      <c r="UTH105" s="18"/>
      <c r="UTI105" s="18"/>
      <c r="UTJ105" s="18"/>
      <c r="UTK105" s="18"/>
      <c r="UTL105" s="18"/>
      <c r="UTM105" s="18"/>
      <c r="UTN105" s="18"/>
      <c r="UTO105" s="18"/>
      <c r="UTP105" s="18"/>
      <c r="UTQ105" s="18"/>
      <c r="UTR105" s="18"/>
      <c r="UTS105" s="18"/>
      <c r="UTT105" s="18"/>
      <c r="UTU105" s="18"/>
      <c r="UTV105" s="18"/>
      <c r="UTW105" s="18"/>
      <c r="UTX105" s="18"/>
      <c r="UTY105" s="18"/>
      <c r="UTZ105" s="18"/>
      <c r="UUA105" s="18"/>
      <c r="UUB105" s="18"/>
      <c r="UUC105" s="18"/>
      <c r="UUD105" s="18"/>
      <c r="UUE105" s="18"/>
      <c r="UUF105" s="18"/>
      <c r="UUG105" s="18"/>
      <c r="UUH105" s="18"/>
      <c r="UUI105" s="18"/>
      <c r="UUJ105" s="18"/>
      <c r="UUK105" s="18"/>
      <c r="UUL105" s="18"/>
      <c r="UUM105" s="18"/>
      <c r="UUN105" s="18"/>
      <c r="UUO105" s="18"/>
      <c r="UUP105" s="18"/>
      <c r="UUQ105" s="18"/>
      <c r="UUR105" s="18"/>
      <c r="UUS105" s="18"/>
      <c r="UUT105" s="18"/>
      <c r="UUU105" s="18"/>
      <c r="UUV105" s="18"/>
      <c r="UUW105" s="18"/>
      <c r="UUX105" s="18"/>
      <c r="UUY105" s="18"/>
      <c r="UUZ105" s="18"/>
      <c r="UVA105" s="18"/>
      <c r="UVB105" s="18"/>
      <c r="UVC105" s="18"/>
      <c r="UVD105" s="18"/>
      <c r="UVE105" s="18"/>
      <c r="UVF105" s="18"/>
      <c r="UVG105" s="18"/>
      <c r="UVH105" s="18"/>
      <c r="UVI105" s="18"/>
      <c r="UVJ105" s="18"/>
      <c r="UVK105" s="18"/>
      <c r="UVL105" s="18"/>
      <c r="UVM105" s="18"/>
      <c r="UVN105" s="18"/>
      <c r="UVO105" s="18"/>
      <c r="UVP105" s="18"/>
      <c r="UVQ105" s="18"/>
      <c r="UVR105" s="18"/>
      <c r="UVS105" s="18"/>
      <c r="UVT105" s="18"/>
      <c r="UVU105" s="18"/>
      <c r="UVV105" s="18"/>
      <c r="UVW105" s="18"/>
      <c r="UVX105" s="18"/>
      <c r="UVY105" s="18"/>
      <c r="UVZ105" s="18"/>
      <c r="UWA105" s="18"/>
      <c r="UWB105" s="18"/>
      <c r="UWC105" s="18"/>
      <c r="UWD105" s="18"/>
      <c r="UWE105" s="18"/>
      <c r="UWF105" s="18"/>
      <c r="UWG105" s="18"/>
      <c r="UWH105" s="18"/>
      <c r="UWI105" s="18"/>
      <c r="UWJ105" s="18"/>
      <c r="UWK105" s="18"/>
      <c r="UWL105" s="18"/>
      <c r="UWM105" s="18"/>
      <c r="UWN105" s="18"/>
      <c r="UWO105" s="18"/>
      <c r="UWP105" s="18"/>
      <c r="UWQ105" s="18"/>
      <c r="UWR105" s="18"/>
      <c r="UWS105" s="18"/>
      <c r="UWT105" s="18"/>
      <c r="UWU105" s="18"/>
      <c r="UWV105" s="18"/>
      <c r="UWW105" s="18"/>
      <c r="UWX105" s="18"/>
      <c r="UWY105" s="18"/>
      <c r="UWZ105" s="18"/>
      <c r="UXA105" s="18"/>
      <c r="UXB105" s="18"/>
      <c r="UXC105" s="18"/>
      <c r="UXD105" s="18"/>
      <c r="UXE105" s="18"/>
      <c r="UXF105" s="18"/>
      <c r="UXG105" s="18"/>
      <c r="UXH105" s="18"/>
      <c r="UXI105" s="18"/>
      <c r="UXJ105" s="18"/>
      <c r="UXK105" s="18"/>
      <c r="UXL105" s="18"/>
      <c r="UXM105" s="18"/>
      <c r="UXN105" s="18"/>
      <c r="UXO105" s="18"/>
      <c r="UXP105" s="18"/>
      <c r="UXQ105" s="18"/>
      <c r="UXR105" s="18"/>
      <c r="UXS105" s="18"/>
      <c r="UXT105" s="18"/>
      <c r="UXU105" s="18"/>
      <c r="UXV105" s="18"/>
      <c r="UXW105" s="18"/>
      <c r="UXX105" s="18"/>
      <c r="UXY105" s="18"/>
      <c r="UXZ105" s="18"/>
      <c r="UYA105" s="18"/>
      <c r="UYB105" s="18"/>
      <c r="UYC105" s="18"/>
      <c r="UYD105" s="18"/>
      <c r="UYE105" s="18"/>
      <c r="UYF105" s="18"/>
      <c r="UYG105" s="18"/>
      <c r="UYH105" s="18"/>
      <c r="UYI105" s="18"/>
      <c r="UYJ105" s="18"/>
      <c r="UYK105" s="18"/>
      <c r="UYL105" s="18"/>
      <c r="UYM105" s="18"/>
      <c r="UYN105" s="18"/>
      <c r="UYO105" s="18"/>
      <c r="UYP105" s="18"/>
      <c r="UYQ105" s="18"/>
      <c r="UYR105" s="18"/>
      <c r="UYS105" s="18"/>
      <c r="UYT105" s="18"/>
      <c r="UYU105" s="18"/>
      <c r="UYV105" s="18"/>
      <c r="UYW105" s="18"/>
      <c r="UYX105" s="18"/>
      <c r="UYY105" s="18"/>
      <c r="UYZ105" s="18"/>
      <c r="UZA105" s="18"/>
      <c r="UZB105" s="18"/>
      <c r="UZC105" s="18"/>
      <c r="UZD105" s="18"/>
      <c r="UZE105" s="18"/>
      <c r="UZF105" s="18"/>
      <c r="UZG105" s="18"/>
      <c r="UZH105" s="18"/>
      <c r="UZI105" s="18"/>
      <c r="UZJ105" s="18"/>
      <c r="UZK105" s="18"/>
      <c r="UZL105" s="18"/>
      <c r="UZM105" s="18"/>
      <c r="UZN105" s="18"/>
      <c r="UZO105" s="18"/>
      <c r="UZP105" s="18"/>
      <c r="UZQ105" s="18"/>
      <c r="UZR105" s="18"/>
      <c r="UZS105" s="18"/>
      <c r="UZT105" s="18"/>
      <c r="UZU105" s="18"/>
      <c r="UZV105" s="18"/>
      <c r="UZW105" s="18"/>
      <c r="UZX105" s="18"/>
      <c r="UZY105" s="18"/>
      <c r="UZZ105" s="18"/>
      <c r="VAA105" s="18"/>
      <c r="VAB105" s="18"/>
      <c r="VAC105" s="18"/>
      <c r="VAD105" s="18"/>
      <c r="VAE105" s="18"/>
      <c r="VAF105" s="18"/>
      <c r="VAG105" s="18"/>
      <c r="VAH105" s="18"/>
      <c r="VAI105" s="18"/>
      <c r="VAJ105" s="18"/>
      <c r="VAK105" s="18"/>
      <c r="VAL105" s="18"/>
      <c r="VAM105" s="18"/>
      <c r="VAN105" s="18"/>
      <c r="VAO105" s="18"/>
      <c r="VAP105" s="18"/>
      <c r="VAQ105" s="18"/>
      <c r="VAR105" s="18"/>
      <c r="VAS105" s="18"/>
      <c r="VAT105" s="18"/>
      <c r="VAU105" s="18"/>
      <c r="VAV105" s="18"/>
      <c r="VAW105" s="18"/>
      <c r="VAX105" s="18"/>
      <c r="VAY105" s="18"/>
      <c r="VAZ105" s="18"/>
      <c r="VBA105" s="18"/>
      <c r="VBB105" s="18"/>
      <c r="VBC105" s="18"/>
      <c r="VBD105" s="18"/>
      <c r="VBE105" s="18"/>
      <c r="VBF105" s="18"/>
      <c r="VBG105" s="18"/>
      <c r="VBH105" s="18"/>
      <c r="VBI105" s="18"/>
      <c r="VBJ105" s="18"/>
      <c r="VBK105" s="18"/>
      <c r="VBL105" s="18"/>
      <c r="VBM105" s="18"/>
      <c r="VBN105" s="18"/>
      <c r="VBO105" s="18"/>
      <c r="VBP105" s="18"/>
      <c r="VBQ105" s="18"/>
      <c r="VBR105" s="18"/>
      <c r="VBS105" s="18"/>
      <c r="VBT105" s="18"/>
      <c r="VBU105" s="18"/>
      <c r="VBV105" s="18"/>
      <c r="VBW105" s="18"/>
      <c r="VBX105" s="18"/>
      <c r="VBY105" s="18"/>
      <c r="VBZ105" s="18"/>
      <c r="VCA105" s="18"/>
      <c r="VCB105" s="18"/>
      <c r="VCC105" s="18"/>
      <c r="VCD105" s="18"/>
      <c r="VCE105" s="18"/>
      <c r="VCF105" s="18"/>
      <c r="VCG105" s="18"/>
      <c r="VCH105" s="18"/>
      <c r="VCI105" s="18"/>
      <c r="VCJ105" s="18"/>
      <c r="VCK105" s="18"/>
      <c r="VCL105" s="18"/>
      <c r="VCM105" s="18"/>
      <c r="VCN105" s="18"/>
      <c r="VCO105" s="18"/>
      <c r="VCP105" s="18"/>
      <c r="VCQ105" s="18"/>
      <c r="VCR105" s="18"/>
      <c r="VCS105" s="18"/>
      <c r="VCT105" s="18"/>
      <c r="VCU105" s="18"/>
      <c r="VCV105" s="18"/>
      <c r="VCW105" s="18"/>
      <c r="VCX105" s="18"/>
      <c r="VCY105" s="18"/>
      <c r="VCZ105" s="18"/>
      <c r="VDA105" s="18"/>
      <c r="VDB105" s="18"/>
      <c r="VDC105" s="18"/>
      <c r="VDD105" s="18"/>
      <c r="VDE105" s="18"/>
      <c r="VDF105" s="18"/>
      <c r="VDG105" s="18"/>
      <c r="VDH105" s="18"/>
      <c r="VDI105" s="18"/>
      <c r="VDJ105" s="18"/>
      <c r="VDK105" s="18"/>
      <c r="VDL105" s="18"/>
      <c r="VDM105" s="18"/>
      <c r="VDN105" s="18"/>
      <c r="VDO105" s="18"/>
      <c r="VDP105" s="18"/>
      <c r="VDQ105" s="18"/>
      <c r="VDR105" s="18"/>
      <c r="VDS105" s="18"/>
      <c r="VDT105" s="18"/>
      <c r="VDU105" s="18"/>
      <c r="VDV105" s="18"/>
      <c r="VDW105" s="18"/>
      <c r="VDX105" s="18"/>
      <c r="VDY105" s="18"/>
      <c r="VDZ105" s="18"/>
      <c r="VEA105" s="18"/>
      <c r="VEB105" s="18"/>
      <c r="VEC105" s="18"/>
      <c r="VED105" s="18"/>
      <c r="VEE105" s="18"/>
      <c r="VEF105" s="18"/>
      <c r="VEG105" s="18"/>
      <c r="VEH105" s="18"/>
      <c r="VEI105" s="18"/>
      <c r="VEJ105" s="18"/>
      <c r="VEK105" s="18"/>
      <c r="VEL105" s="18"/>
      <c r="VEM105" s="18"/>
      <c r="VEN105" s="18"/>
      <c r="VEO105" s="18"/>
      <c r="VEP105" s="18"/>
      <c r="VEQ105" s="18"/>
      <c r="VER105" s="18"/>
      <c r="VES105" s="18"/>
      <c r="VET105" s="18"/>
      <c r="VEU105" s="18"/>
      <c r="VEV105" s="18"/>
      <c r="VEW105" s="18"/>
      <c r="VEX105" s="18"/>
      <c r="VEY105" s="18"/>
      <c r="VEZ105" s="18"/>
      <c r="VFA105" s="18"/>
      <c r="VFB105" s="18"/>
      <c r="VFC105" s="18"/>
      <c r="VFD105" s="18"/>
      <c r="VFE105" s="18"/>
      <c r="VFF105" s="18"/>
      <c r="VFG105" s="18"/>
      <c r="VFH105" s="18"/>
      <c r="VFI105" s="18"/>
      <c r="VFJ105" s="18"/>
      <c r="VFK105" s="18"/>
      <c r="VFL105" s="18"/>
      <c r="VFM105" s="18"/>
      <c r="VFN105" s="18"/>
      <c r="VFO105" s="18"/>
      <c r="VFP105" s="18"/>
      <c r="VFQ105" s="18"/>
      <c r="VFR105" s="18"/>
      <c r="VFS105" s="18"/>
      <c r="VFT105" s="18"/>
      <c r="VFU105" s="18"/>
      <c r="VFV105" s="18"/>
      <c r="VFW105" s="18"/>
      <c r="VFX105" s="18"/>
      <c r="VFY105" s="18"/>
      <c r="VFZ105" s="18"/>
      <c r="VGA105" s="18"/>
      <c r="VGB105" s="18"/>
      <c r="VGC105" s="18"/>
      <c r="VGD105" s="18"/>
      <c r="VGE105" s="18"/>
      <c r="VGF105" s="18"/>
      <c r="VGG105" s="18"/>
      <c r="VGH105" s="18"/>
      <c r="VGI105" s="18"/>
      <c r="VGJ105" s="18"/>
      <c r="VGK105" s="18"/>
      <c r="VGL105" s="18"/>
      <c r="VGM105" s="18"/>
      <c r="VGN105" s="18"/>
      <c r="VGO105" s="18"/>
      <c r="VGP105" s="18"/>
      <c r="VGQ105" s="18"/>
      <c r="VGR105" s="18"/>
      <c r="VGS105" s="18"/>
      <c r="VGT105" s="18"/>
      <c r="VGU105" s="18"/>
      <c r="VGV105" s="18"/>
      <c r="VGW105" s="18"/>
      <c r="VGX105" s="18"/>
      <c r="VGY105" s="18"/>
      <c r="VGZ105" s="18"/>
      <c r="VHA105" s="18"/>
      <c r="VHB105" s="18"/>
      <c r="VHC105" s="18"/>
      <c r="VHD105" s="18"/>
      <c r="VHE105" s="18"/>
      <c r="VHF105" s="18"/>
      <c r="VHG105" s="18"/>
      <c r="VHH105" s="18"/>
      <c r="VHI105" s="18"/>
      <c r="VHJ105" s="18"/>
      <c r="VHK105" s="18"/>
      <c r="VHL105" s="18"/>
      <c r="VHM105" s="18"/>
      <c r="VHN105" s="18"/>
      <c r="VHO105" s="18"/>
      <c r="VHP105" s="18"/>
      <c r="VHQ105" s="18"/>
      <c r="VHR105" s="18"/>
      <c r="VHS105" s="18"/>
      <c r="VHT105" s="18"/>
      <c r="VHU105" s="18"/>
      <c r="VHV105" s="18"/>
      <c r="VHW105" s="18"/>
      <c r="VHX105" s="18"/>
      <c r="VHY105" s="18"/>
      <c r="VHZ105" s="18"/>
      <c r="VIA105" s="18"/>
      <c r="VIB105" s="18"/>
      <c r="VIC105" s="18"/>
      <c r="VID105" s="18"/>
      <c r="VIE105" s="18"/>
      <c r="VIF105" s="18"/>
      <c r="VIG105" s="18"/>
      <c r="VIH105" s="18"/>
      <c r="VII105" s="18"/>
      <c r="VIJ105" s="18"/>
      <c r="VIK105" s="18"/>
      <c r="VIL105" s="18"/>
      <c r="VIM105" s="18"/>
      <c r="VIN105" s="18"/>
      <c r="VIO105" s="18"/>
      <c r="VIP105" s="18"/>
      <c r="VIQ105" s="18"/>
      <c r="VIR105" s="18"/>
      <c r="VIS105" s="18"/>
      <c r="VIT105" s="18"/>
      <c r="VIU105" s="18"/>
      <c r="VIV105" s="18"/>
      <c r="VIW105" s="18"/>
      <c r="VIX105" s="18"/>
      <c r="VIY105" s="18"/>
      <c r="VIZ105" s="18"/>
      <c r="VJA105" s="18"/>
      <c r="VJB105" s="18"/>
      <c r="VJC105" s="18"/>
      <c r="VJD105" s="18"/>
      <c r="VJE105" s="18"/>
      <c r="VJF105" s="18"/>
      <c r="VJG105" s="18"/>
      <c r="VJH105" s="18"/>
      <c r="VJI105" s="18"/>
      <c r="VJJ105" s="18"/>
      <c r="VJK105" s="18"/>
      <c r="VJL105" s="18"/>
      <c r="VJM105" s="18"/>
      <c r="VJN105" s="18"/>
      <c r="VJO105" s="18"/>
      <c r="VJP105" s="18"/>
      <c r="VJQ105" s="18"/>
      <c r="VJR105" s="18"/>
      <c r="VJS105" s="18"/>
      <c r="VJT105" s="18"/>
      <c r="VJU105" s="18"/>
      <c r="VJV105" s="18"/>
      <c r="VJW105" s="18"/>
      <c r="VJX105" s="18"/>
      <c r="VJY105" s="18"/>
      <c r="VJZ105" s="18"/>
      <c r="VKA105" s="18"/>
      <c r="VKB105" s="18"/>
      <c r="VKC105" s="18"/>
      <c r="VKD105" s="18"/>
      <c r="VKE105" s="18"/>
      <c r="VKF105" s="18"/>
      <c r="VKG105" s="18"/>
      <c r="VKH105" s="18"/>
      <c r="VKI105" s="18"/>
      <c r="VKJ105" s="18"/>
      <c r="VKK105" s="18"/>
      <c r="VKL105" s="18"/>
      <c r="VKM105" s="18"/>
      <c r="VKN105" s="18"/>
      <c r="VKO105" s="18"/>
      <c r="VKP105" s="18"/>
      <c r="VKQ105" s="18"/>
      <c r="VKR105" s="18"/>
      <c r="VKS105" s="18"/>
      <c r="VKT105" s="18"/>
      <c r="VKU105" s="18"/>
      <c r="VKV105" s="18"/>
      <c r="VKW105" s="18"/>
      <c r="VKX105" s="18"/>
      <c r="VKY105" s="18"/>
      <c r="VKZ105" s="18"/>
      <c r="VLA105" s="18"/>
      <c r="VLB105" s="18"/>
      <c r="VLC105" s="18"/>
      <c r="VLD105" s="18"/>
      <c r="VLE105" s="18"/>
      <c r="VLF105" s="18"/>
      <c r="VLG105" s="18"/>
      <c r="VLH105" s="18"/>
      <c r="VLI105" s="18"/>
      <c r="VLJ105" s="18"/>
      <c r="VLK105" s="18"/>
      <c r="VLL105" s="18"/>
      <c r="VLM105" s="18"/>
      <c r="VLN105" s="18"/>
      <c r="VLO105" s="18"/>
      <c r="VLP105" s="18"/>
      <c r="VLQ105" s="18"/>
      <c r="VLR105" s="18"/>
      <c r="VLS105" s="18"/>
      <c r="VLT105" s="18"/>
      <c r="VLU105" s="18"/>
      <c r="VLV105" s="18"/>
      <c r="VLW105" s="18"/>
      <c r="VLX105" s="18"/>
      <c r="VLY105" s="18"/>
      <c r="VLZ105" s="18"/>
      <c r="VMA105" s="18"/>
      <c r="VMB105" s="18"/>
      <c r="VMC105" s="18"/>
      <c r="VMD105" s="18"/>
      <c r="VME105" s="18"/>
      <c r="VMF105" s="18"/>
      <c r="VMG105" s="18"/>
      <c r="VMH105" s="18"/>
      <c r="VMI105" s="18"/>
      <c r="VMJ105" s="18"/>
      <c r="VMK105" s="18"/>
      <c r="VML105" s="18"/>
      <c r="VMM105" s="18"/>
      <c r="VMN105" s="18"/>
      <c r="VMO105" s="18"/>
      <c r="VMP105" s="18"/>
      <c r="VMQ105" s="18"/>
      <c r="VMR105" s="18"/>
      <c r="VMS105" s="18"/>
      <c r="VMT105" s="18"/>
      <c r="VMU105" s="18"/>
      <c r="VMV105" s="18"/>
      <c r="VMW105" s="18"/>
      <c r="VMX105" s="18"/>
      <c r="VMY105" s="18"/>
      <c r="VMZ105" s="18"/>
      <c r="VNA105" s="18"/>
      <c r="VNB105" s="18"/>
      <c r="VNC105" s="18"/>
      <c r="VND105" s="18"/>
      <c r="VNE105" s="18"/>
      <c r="VNF105" s="18"/>
      <c r="VNG105" s="18"/>
      <c r="VNH105" s="18"/>
      <c r="VNI105" s="18"/>
      <c r="VNJ105" s="18"/>
      <c r="VNK105" s="18"/>
      <c r="VNL105" s="18"/>
      <c r="VNM105" s="18"/>
      <c r="VNN105" s="18"/>
      <c r="VNO105" s="18"/>
      <c r="VNP105" s="18"/>
      <c r="VNQ105" s="18"/>
      <c r="VNR105" s="18"/>
      <c r="VNS105" s="18"/>
      <c r="VNT105" s="18"/>
      <c r="VNU105" s="18"/>
      <c r="VNV105" s="18"/>
      <c r="VNW105" s="18"/>
      <c r="VNX105" s="18"/>
      <c r="VNY105" s="18"/>
      <c r="VNZ105" s="18"/>
      <c r="VOA105" s="18"/>
      <c r="VOB105" s="18"/>
      <c r="VOC105" s="18"/>
      <c r="VOD105" s="18"/>
      <c r="VOE105" s="18"/>
      <c r="VOF105" s="18"/>
      <c r="VOG105" s="18"/>
      <c r="VOH105" s="18"/>
      <c r="VOI105" s="18"/>
      <c r="VOJ105" s="18"/>
      <c r="VOK105" s="18"/>
      <c r="VOL105" s="18"/>
      <c r="VOM105" s="18"/>
      <c r="VON105" s="18"/>
      <c r="VOO105" s="18"/>
      <c r="VOP105" s="18"/>
      <c r="VOQ105" s="18"/>
      <c r="VOR105" s="18"/>
      <c r="VOS105" s="18"/>
      <c r="VOT105" s="18"/>
      <c r="VOU105" s="18"/>
      <c r="VOV105" s="18"/>
      <c r="VOW105" s="18"/>
      <c r="VOX105" s="18"/>
      <c r="VOY105" s="18"/>
      <c r="VOZ105" s="18"/>
      <c r="VPA105" s="18"/>
      <c r="VPB105" s="18"/>
      <c r="VPC105" s="18"/>
      <c r="VPD105" s="18"/>
      <c r="VPE105" s="18"/>
      <c r="VPF105" s="18"/>
      <c r="VPG105" s="18"/>
      <c r="VPH105" s="18"/>
      <c r="VPI105" s="18"/>
      <c r="VPJ105" s="18"/>
      <c r="VPK105" s="18"/>
      <c r="VPL105" s="18"/>
      <c r="VPM105" s="18"/>
      <c r="VPN105" s="18"/>
      <c r="VPO105" s="18"/>
      <c r="VPP105" s="18"/>
      <c r="VPQ105" s="18"/>
      <c r="VPR105" s="18"/>
      <c r="VPS105" s="18"/>
      <c r="VPT105" s="18"/>
      <c r="VPU105" s="18"/>
      <c r="VPV105" s="18"/>
      <c r="VPW105" s="18"/>
      <c r="VPX105" s="18"/>
      <c r="VPY105" s="18"/>
      <c r="VPZ105" s="18"/>
      <c r="VQA105" s="18"/>
      <c r="VQB105" s="18"/>
      <c r="VQC105" s="18"/>
      <c r="VQD105" s="18"/>
      <c r="VQE105" s="18"/>
      <c r="VQF105" s="18"/>
      <c r="VQG105" s="18"/>
      <c r="VQH105" s="18"/>
      <c r="VQI105" s="18"/>
      <c r="VQJ105" s="18"/>
      <c r="VQK105" s="18"/>
      <c r="VQL105" s="18"/>
      <c r="VQM105" s="18"/>
      <c r="VQN105" s="18"/>
      <c r="VQO105" s="18"/>
      <c r="VQP105" s="18"/>
      <c r="VQQ105" s="18"/>
      <c r="VQR105" s="18"/>
      <c r="VQS105" s="18"/>
      <c r="VQT105" s="18"/>
      <c r="VQU105" s="18"/>
      <c r="VQV105" s="18"/>
      <c r="VQW105" s="18"/>
      <c r="VQX105" s="18"/>
      <c r="VQY105" s="18"/>
      <c r="VQZ105" s="18"/>
      <c r="VRA105" s="18"/>
      <c r="VRB105" s="18"/>
      <c r="VRC105" s="18"/>
      <c r="VRD105" s="18"/>
      <c r="VRE105" s="18"/>
      <c r="VRF105" s="18"/>
      <c r="VRG105" s="18"/>
      <c r="VRH105" s="18"/>
      <c r="VRI105" s="18"/>
      <c r="VRJ105" s="18"/>
      <c r="VRK105" s="18"/>
      <c r="VRL105" s="18"/>
      <c r="VRM105" s="18"/>
      <c r="VRN105" s="18"/>
      <c r="VRO105" s="18"/>
      <c r="VRP105" s="18"/>
      <c r="VRQ105" s="18"/>
      <c r="VRR105" s="18"/>
      <c r="VRS105" s="18"/>
      <c r="VRT105" s="18"/>
      <c r="VRU105" s="18"/>
      <c r="VRV105" s="18"/>
      <c r="VRW105" s="18"/>
      <c r="VRX105" s="18"/>
      <c r="VRY105" s="18"/>
      <c r="VRZ105" s="18"/>
      <c r="VSA105" s="18"/>
      <c r="VSB105" s="18"/>
      <c r="VSC105" s="18"/>
      <c r="VSD105" s="18"/>
      <c r="VSE105" s="18"/>
      <c r="VSF105" s="18"/>
      <c r="VSG105" s="18"/>
      <c r="VSH105" s="18"/>
      <c r="VSI105" s="18"/>
      <c r="VSJ105" s="18"/>
      <c r="VSK105" s="18"/>
      <c r="VSL105" s="18"/>
      <c r="VSM105" s="18"/>
      <c r="VSN105" s="18"/>
      <c r="VSO105" s="18"/>
      <c r="VSP105" s="18"/>
      <c r="VSQ105" s="18"/>
      <c r="VSR105" s="18"/>
      <c r="VSS105" s="18"/>
      <c r="VST105" s="18"/>
      <c r="VSU105" s="18"/>
      <c r="VSV105" s="18"/>
      <c r="VSW105" s="18"/>
      <c r="VSX105" s="18"/>
      <c r="VSY105" s="18"/>
      <c r="VSZ105" s="18"/>
      <c r="VTA105" s="18"/>
      <c r="VTB105" s="18"/>
      <c r="VTC105" s="18"/>
      <c r="VTD105" s="18"/>
      <c r="VTE105" s="18"/>
      <c r="VTF105" s="18"/>
      <c r="VTG105" s="18"/>
      <c r="VTH105" s="18"/>
      <c r="VTI105" s="18"/>
      <c r="VTJ105" s="18"/>
      <c r="VTK105" s="18"/>
      <c r="VTL105" s="18"/>
      <c r="VTM105" s="18"/>
      <c r="VTN105" s="18"/>
      <c r="VTO105" s="18"/>
      <c r="VTP105" s="18"/>
      <c r="VTQ105" s="18"/>
      <c r="VTR105" s="18"/>
      <c r="VTS105" s="18"/>
      <c r="VTT105" s="18"/>
      <c r="VTU105" s="18"/>
      <c r="VTV105" s="18"/>
      <c r="VTW105" s="18"/>
      <c r="VTX105" s="18"/>
      <c r="VTY105" s="18"/>
      <c r="VTZ105" s="18"/>
      <c r="VUA105" s="18"/>
      <c r="VUB105" s="18"/>
      <c r="VUC105" s="18"/>
      <c r="VUD105" s="18"/>
      <c r="VUE105" s="18"/>
      <c r="VUF105" s="18"/>
      <c r="VUG105" s="18"/>
      <c r="VUH105" s="18"/>
      <c r="VUI105" s="18"/>
      <c r="VUJ105" s="18"/>
      <c r="VUK105" s="18"/>
      <c r="VUL105" s="18"/>
      <c r="VUM105" s="18"/>
      <c r="VUN105" s="18"/>
      <c r="VUO105" s="18"/>
      <c r="VUP105" s="18"/>
      <c r="VUQ105" s="18"/>
      <c r="VUR105" s="18"/>
      <c r="VUS105" s="18"/>
      <c r="VUT105" s="18"/>
      <c r="VUU105" s="18"/>
      <c r="VUV105" s="18"/>
      <c r="VUW105" s="18"/>
      <c r="VUX105" s="18"/>
      <c r="VUY105" s="18"/>
      <c r="VUZ105" s="18"/>
      <c r="VVA105" s="18"/>
      <c r="VVB105" s="18"/>
      <c r="VVC105" s="18"/>
      <c r="VVD105" s="18"/>
      <c r="VVE105" s="18"/>
      <c r="VVF105" s="18"/>
      <c r="VVG105" s="18"/>
      <c r="VVH105" s="18"/>
      <c r="VVI105" s="18"/>
      <c r="VVJ105" s="18"/>
      <c r="VVK105" s="18"/>
      <c r="VVL105" s="18"/>
      <c r="VVM105" s="18"/>
      <c r="VVN105" s="18"/>
      <c r="VVO105" s="18"/>
      <c r="VVP105" s="18"/>
      <c r="VVQ105" s="18"/>
      <c r="VVR105" s="18"/>
      <c r="VVS105" s="18"/>
      <c r="VVT105" s="18"/>
      <c r="VVU105" s="18"/>
      <c r="VVV105" s="18"/>
      <c r="VVW105" s="18"/>
      <c r="VVX105" s="18"/>
      <c r="VVY105" s="18"/>
      <c r="VVZ105" s="18"/>
      <c r="VWA105" s="18"/>
      <c r="VWB105" s="18"/>
      <c r="VWC105" s="18"/>
      <c r="VWD105" s="18"/>
      <c r="VWE105" s="18"/>
      <c r="VWF105" s="18"/>
      <c r="VWG105" s="18"/>
      <c r="VWH105" s="18"/>
      <c r="VWI105" s="18"/>
      <c r="VWJ105" s="18"/>
      <c r="VWK105" s="18"/>
      <c r="VWL105" s="18"/>
      <c r="VWM105" s="18"/>
      <c r="VWN105" s="18"/>
      <c r="VWO105" s="18"/>
      <c r="VWP105" s="18"/>
      <c r="VWQ105" s="18"/>
      <c r="VWR105" s="18"/>
      <c r="VWS105" s="18"/>
      <c r="VWT105" s="18"/>
      <c r="VWU105" s="18"/>
      <c r="VWV105" s="18"/>
      <c r="VWW105" s="18"/>
      <c r="VWX105" s="18"/>
      <c r="VWY105" s="18"/>
      <c r="VWZ105" s="18"/>
      <c r="VXA105" s="18"/>
      <c r="VXB105" s="18"/>
      <c r="VXC105" s="18"/>
      <c r="VXD105" s="18"/>
      <c r="VXE105" s="18"/>
      <c r="VXF105" s="18"/>
      <c r="VXG105" s="18"/>
      <c r="VXH105" s="18"/>
      <c r="VXI105" s="18"/>
      <c r="VXJ105" s="18"/>
      <c r="VXK105" s="18"/>
      <c r="VXL105" s="18"/>
      <c r="VXM105" s="18"/>
      <c r="VXN105" s="18"/>
      <c r="VXO105" s="18"/>
      <c r="VXP105" s="18"/>
      <c r="VXQ105" s="18"/>
      <c r="VXR105" s="18"/>
      <c r="VXS105" s="18"/>
      <c r="VXT105" s="18"/>
      <c r="VXU105" s="18"/>
      <c r="VXV105" s="18"/>
      <c r="VXW105" s="18"/>
      <c r="VXX105" s="18"/>
      <c r="VXY105" s="18"/>
      <c r="VXZ105" s="18"/>
      <c r="VYA105" s="18"/>
      <c r="VYB105" s="18"/>
      <c r="VYC105" s="18"/>
      <c r="VYD105" s="18"/>
      <c r="VYE105" s="18"/>
      <c r="VYF105" s="18"/>
      <c r="VYG105" s="18"/>
      <c r="VYH105" s="18"/>
      <c r="VYI105" s="18"/>
      <c r="VYJ105" s="18"/>
      <c r="VYK105" s="18"/>
      <c r="VYL105" s="18"/>
      <c r="VYM105" s="18"/>
      <c r="VYN105" s="18"/>
      <c r="VYO105" s="18"/>
      <c r="VYP105" s="18"/>
      <c r="VYQ105" s="18"/>
      <c r="VYR105" s="18"/>
      <c r="VYS105" s="18"/>
      <c r="VYT105" s="18"/>
      <c r="VYU105" s="18"/>
      <c r="VYV105" s="18"/>
      <c r="VYW105" s="18"/>
      <c r="VYX105" s="18"/>
      <c r="VYY105" s="18"/>
      <c r="VYZ105" s="18"/>
      <c r="VZA105" s="18"/>
      <c r="VZB105" s="18"/>
      <c r="VZC105" s="18"/>
      <c r="VZD105" s="18"/>
      <c r="VZE105" s="18"/>
      <c r="VZF105" s="18"/>
      <c r="VZG105" s="18"/>
      <c r="VZH105" s="18"/>
      <c r="VZI105" s="18"/>
      <c r="VZJ105" s="18"/>
      <c r="VZK105" s="18"/>
      <c r="VZL105" s="18"/>
      <c r="VZM105" s="18"/>
      <c r="VZN105" s="18"/>
      <c r="VZO105" s="18"/>
      <c r="VZP105" s="18"/>
      <c r="VZQ105" s="18"/>
      <c r="VZR105" s="18"/>
      <c r="VZS105" s="18"/>
      <c r="VZT105" s="18"/>
      <c r="VZU105" s="18"/>
      <c r="VZV105" s="18"/>
      <c r="VZW105" s="18"/>
      <c r="VZX105" s="18"/>
      <c r="VZY105" s="18"/>
      <c r="VZZ105" s="18"/>
      <c r="WAA105" s="18"/>
      <c r="WAB105" s="18"/>
      <c r="WAC105" s="18"/>
      <c r="WAD105" s="18"/>
      <c r="WAE105" s="18"/>
      <c r="WAF105" s="18"/>
      <c r="WAG105" s="18"/>
      <c r="WAH105" s="18"/>
      <c r="WAI105" s="18"/>
      <c r="WAJ105" s="18"/>
      <c r="WAK105" s="18"/>
      <c r="WAL105" s="18"/>
      <c r="WAM105" s="18"/>
      <c r="WAN105" s="18"/>
      <c r="WAO105" s="18"/>
      <c r="WAP105" s="18"/>
      <c r="WAQ105" s="18"/>
      <c r="WAR105" s="18"/>
      <c r="WAS105" s="18"/>
      <c r="WAT105" s="18"/>
      <c r="WAU105" s="18"/>
      <c r="WAV105" s="18"/>
      <c r="WAW105" s="18"/>
      <c r="WAX105" s="18"/>
      <c r="WAY105" s="18"/>
      <c r="WAZ105" s="18"/>
      <c r="WBA105" s="18"/>
      <c r="WBB105" s="18"/>
      <c r="WBC105" s="18"/>
      <c r="WBD105" s="18"/>
      <c r="WBE105" s="18"/>
      <c r="WBF105" s="18"/>
      <c r="WBG105" s="18"/>
      <c r="WBH105" s="18"/>
      <c r="WBI105" s="18"/>
      <c r="WBJ105" s="18"/>
      <c r="WBK105" s="18"/>
      <c r="WBL105" s="18"/>
      <c r="WBM105" s="18"/>
      <c r="WBN105" s="18"/>
      <c r="WBO105" s="18"/>
      <c r="WBP105" s="18"/>
      <c r="WBQ105" s="18"/>
      <c r="WBR105" s="18"/>
      <c r="WBS105" s="18"/>
      <c r="WBT105" s="18"/>
      <c r="WBU105" s="18"/>
      <c r="WBV105" s="18"/>
      <c r="WBW105" s="18"/>
      <c r="WBX105" s="18"/>
      <c r="WBY105" s="18"/>
      <c r="WBZ105" s="18"/>
      <c r="WCA105" s="18"/>
      <c r="WCB105" s="18"/>
      <c r="WCC105" s="18"/>
      <c r="WCD105" s="18"/>
      <c r="WCE105" s="18"/>
      <c r="WCF105" s="18"/>
      <c r="WCG105" s="18"/>
      <c r="WCH105" s="18"/>
      <c r="WCI105" s="18"/>
      <c r="WCJ105" s="18"/>
      <c r="WCK105" s="18"/>
      <c r="WCL105" s="18"/>
      <c r="WCM105" s="18"/>
      <c r="WCN105" s="18"/>
      <c r="WCO105" s="18"/>
      <c r="WCP105" s="18"/>
      <c r="WCQ105" s="18"/>
      <c r="WCR105" s="18"/>
      <c r="WCS105" s="18"/>
      <c r="WCT105" s="18"/>
      <c r="WCU105" s="18"/>
      <c r="WCV105" s="18"/>
      <c r="WCW105" s="18"/>
      <c r="WCX105" s="18"/>
      <c r="WCY105" s="18"/>
      <c r="WCZ105" s="18"/>
      <c r="WDA105" s="18"/>
      <c r="WDB105" s="18"/>
      <c r="WDC105" s="18"/>
      <c r="WDD105" s="18"/>
      <c r="WDE105" s="18"/>
      <c r="WDF105" s="18"/>
      <c r="WDG105" s="18"/>
      <c r="WDH105" s="18"/>
      <c r="WDI105" s="18"/>
      <c r="WDJ105" s="18"/>
      <c r="WDK105" s="18"/>
      <c r="WDL105" s="18"/>
      <c r="WDM105" s="18"/>
      <c r="WDN105" s="18"/>
      <c r="WDO105" s="18"/>
      <c r="WDP105" s="18"/>
      <c r="WDQ105" s="18"/>
      <c r="WDR105" s="18"/>
      <c r="WDS105" s="18"/>
      <c r="WDT105" s="18"/>
      <c r="WDU105" s="18"/>
      <c r="WDV105" s="18"/>
      <c r="WDW105" s="18"/>
      <c r="WDX105" s="18"/>
      <c r="WDY105" s="18"/>
      <c r="WDZ105" s="18"/>
      <c r="WEA105" s="18"/>
      <c r="WEB105" s="18"/>
      <c r="WEC105" s="18"/>
      <c r="WED105" s="18"/>
      <c r="WEE105" s="18"/>
      <c r="WEF105" s="18"/>
      <c r="WEG105" s="18"/>
      <c r="WEH105" s="18"/>
      <c r="WEI105" s="18"/>
      <c r="WEJ105" s="18"/>
      <c r="WEK105" s="18"/>
      <c r="WEL105" s="18"/>
      <c r="WEM105" s="18"/>
      <c r="WEN105" s="18"/>
      <c r="WEO105" s="18"/>
      <c r="WEP105" s="18"/>
      <c r="WEQ105" s="18"/>
      <c r="WER105" s="18"/>
      <c r="WES105" s="18"/>
      <c r="WET105" s="18"/>
      <c r="WEU105" s="18"/>
      <c r="WEV105" s="18"/>
      <c r="WEW105" s="18"/>
      <c r="WEX105" s="18"/>
      <c r="WEY105" s="18"/>
      <c r="WEZ105" s="18"/>
      <c r="WFA105" s="18"/>
      <c r="WFB105" s="18"/>
      <c r="WFC105" s="18"/>
      <c r="WFD105" s="18"/>
      <c r="WFE105" s="18"/>
      <c r="WFF105" s="18"/>
      <c r="WFG105" s="18"/>
      <c r="WFH105" s="18"/>
      <c r="WFI105" s="18"/>
      <c r="WFJ105" s="18"/>
      <c r="WFK105" s="18"/>
      <c r="WFL105" s="18"/>
      <c r="WFM105" s="18"/>
      <c r="WFN105" s="18"/>
      <c r="WFO105" s="18"/>
      <c r="WFP105" s="18"/>
      <c r="WFQ105" s="18"/>
      <c r="WFR105" s="18"/>
      <c r="WFS105" s="18"/>
      <c r="WFT105" s="18"/>
      <c r="WFU105" s="18"/>
      <c r="WFV105" s="18"/>
      <c r="WFW105" s="18"/>
      <c r="WFX105" s="18"/>
      <c r="WFY105" s="18"/>
      <c r="WFZ105" s="18"/>
      <c r="WGA105" s="18"/>
      <c r="WGB105" s="18"/>
      <c r="WGC105" s="18"/>
      <c r="WGD105" s="18"/>
      <c r="WGE105" s="18"/>
      <c r="WGF105" s="18"/>
      <c r="WGG105" s="18"/>
      <c r="WGH105" s="18"/>
      <c r="WGI105" s="18"/>
      <c r="WGJ105" s="18"/>
      <c r="WGK105" s="18"/>
      <c r="WGL105" s="18"/>
      <c r="WGM105" s="18"/>
      <c r="WGN105" s="18"/>
      <c r="WGO105" s="18"/>
      <c r="WGP105" s="18"/>
      <c r="WGQ105" s="18"/>
      <c r="WGR105" s="18"/>
      <c r="WGS105" s="18"/>
      <c r="WGT105" s="18"/>
      <c r="WGU105" s="18"/>
      <c r="WGV105" s="18"/>
      <c r="WGW105" s="18"/>
      <c r="WGX105" s="18"/>
      <c r="WGY105" s="18"/>
      <c r="WGZ105" s="18"/>
      <c r="WHA105" s="18"/>
      <c r="WHB105" s="18"/>
      <c r="WHC105" s="18"/>
      <c r="WHD105" s="18"/>
      <c r="WHE105" s="18"/>
      <c r="WHF105" s="18"/>
      <c r="WHG105" s="18"/>
      <c r="WHH105" s="18"/>
      <c r="WHI105" s="18"/>
      <c r="WHJ105" s="18"/>
      <c r="WHK105" s="18"/>
      <c r="WHL105" s="18"/>
      <c r="WHM105" s="18"/>
      <c r="WHN105" s="18"/>
      <c r="WHO105" s="18"/>
      <c r="WHP105" s="18"/>
      <c r="WHQ105" s="18"/>
      <c r="WHR105" s="18"/>
      <c r="WHS105" s="18"/>
      <c r="WHT105" s="18"/>
      <c r="WHU105" s="18"/>
      <c r="WHV105" s="18"/>
      <c r="WHW105" s="18"/>
      <c r="WHX105" s="18"/>
      <c r="WHY105" s="18"/>
      <c r="WHZ105" s="18"/>
      <c r="WIA105" s="18"/>
      <c r="WIB105" s="18"/>
      <c r="WIC105" s="18"/>
      <c r="WID105" s="18"/>
      <c r="WIE105" s="18"/>
      <c r="WIF105" s="18"/>
      <c r="WIG105" s="18"/>
      <c r="WIH105" s="18"/>
      <c r="WII105" s="18"/>
      <c r="WIJ105" s="18"/>
      <c r="WIK105" s="18"/>
      <c r="WIL105" s="18"/>
      <c r="WIM105" s="18"/>
      <c r="WIN105" s="18"/>
      <c r="WIO105" s="18"/>
      <c r="WIP105" s="18"/>
      <c r="WIQ105" s="18"/>
      <c r="WIR105" s="18"/>
      <c r="WIS105" s="18"/>
      <c r="WIT105" s="18"/>
      <c r="WIU105" s="18"/>
      <c r="WIV105" s="18"/>
      <c r="WIW105" s="18"/>
      <c r="WIX105" s="18"/>
      <c r="WIY105" s="18"/>
      <c r="WIZ105" s="18"/>
      <c r="WJA105" s="18"/>
      <c r="WJB105" s="18"/>
      <c r="WJC105" s="18"/>
      <c r="WJD105" s="18"/>
      <c r="WJE105" s="18"/>
      <c r="WJF105" s="18"/>
      <c r="WJG105" s="18"/>
      <c r="WJH105" s="18"/>
      <c r="WJI105" s="18"/>
      <c r="WJJ105" s="18"/>
      <c r="WJK105" s="18"/>
      <c r="WJL105" s="18"/>
      <c r="WJM105" s="18"/>
      <c r="WJN105" s="18"/>
      <c r="WJO105" s="18"/>
      <c r="WJP105" s="18"/>
      <c r="WJQ105" s="18"/>
      <c r="WJR105" s="18"/>
      <c r="WJS105" s="18"/>
      <c r="WJT105" s="18"/>
      <c r="WJU105" s="18"/>
      <c r="WJV105" s="18"/>
      <c r="WJW105" s="18"/>
      <c r="WJX105" s="18"/>
      <c r="WJY105" s="18"/>
      <c r="WJZ105" s="18"/>
      <c r="WKA105" s="18"/>
      <c r="WKB105" s="18"/>
      <c r="WKC105" s="18"/>
      <c r="WKD105" s="18"/>
      <c r="WKE105" s="18"/>
      <c r="WKF105" s="18"/>
      <c r="WKG105" s="18"/>
      <c r="WKH105" s="18"/>
      <c r="WKI105" s="18"/>
      <c r="WKJ105" s="18"/>
      <c r="WKK105" s="18"/>
      <c r="WKL105" s="18"/>
      <c r="WKM105" s="18"/>
      <c r="WKN105" s="18"/>
      <c r="WKO105" s="18"/>
      <c r="WKP105" s="18"/>
      <c r="WKQ105" s="18"/>
      <c r="WKR105" s="18"/>
      <c r="WKS105" s="18"/>
      <c r="WKT105" s="18"/>
      <c r="WKU105" s="18"/>
      <c r="WKV105" s="18"/>
      <c r="WKW105" s="18"/>
      <c r="WKX105" s="18"/>
      <c r="WKY105" s="18"/>
      <c r="WKZ105" s="18"/>
      <c r="WLA105" s="18"/>
      <c r="WLB105" s="18"/>
      <c r="WLC105" s="18"/>
      <c r="WLD105" s="18"/>
      <c r="WLE105" s="18"/>
      <c r="WLF105" s="18"/>
      <c r="WLG105" s="18"/>
      <c r="WLH105" s="18"/>
      <c r="WLI105" s="18"/>
      <c r="WLJ105" s="18"/>
      <c r="WLK105" s="18"/>
      <c r="WLL105" s="18"/>
      <c r="WLM105" s="18"/>
      <c r="WLN105" s="18"/>
      <c r="WLO105" s="18"/>
      <c r="WLP105" s="18"/>
      <c r="WLQ105" s="18"/>
      <c r="WLR105" s="18"/>
      <c r="WLS105" s="18"/>
      <c r="WLT105" s="18"/>
      <c r="WLU105" s="18"/>
      <c r="WLV105" s="18"/>
      <c r="WLW105" s="18"/>
      <c r="WLX105" s="18"/>
      <c r="WLY105" s="18"/>
      <c r="WLZ105" s="18"/>
      <c r="WMA105" s="18"/>
      <c r="WMB105" s="18"/>
      <c r="WMC105" s="18"/>
      <c r="WMD105" s="18"/>
      <c r="WME105" s="18"/>
      <c r="WMF105" s="18"/>
      <c r="WMG105" s="18"/>
      <c r="WMH105" s="18"/>
      <c r="WMI105" s="18"/>
      <c r="WMJ105" s="18"/>
      <c r="WMK105" s="18"/>
      <c r="WML105" s="18"/>
      <c r="WMM105" s="18"/>
      <c r="WMN105" s="18"/>
      <c r="WMO105" s="18"/>
      <c r="WMP105" s="18"/>
      <c r="WMQ105" s="18"/>
      <c r="WMR105" s="18"/>
      <c r="WMS105" s="18"/>
      <c r="WMT105" s="18"/>
      <c r="WMU105" s="18"/>
      <c r="WMV105" s="18"/>
      <c r="WMW105" s="18"/>
      <c r="WMX105" s="18"/>
      <c r="WMY105" s="18"/>
      <c r="WMZ105" s="18"/>
      <c r="WNA105" s="18"/>
      <c r="WNB105" s="18"/>
      <c r="WNC105" s="18"/>
      <c r="WND105" s="18"/>
      <c r="WNE105" s="18"/>
      <c r="WNF105" s="18"/>
      <c r="WNG105" s="18"/>
      <c r="WNH105" s="18"/>
      <c r="WNI105" s="18"/>
      <c r="WNJ105" s="18"/>
      <c r="WNK105" s="18"/>
      <c r="WNL105" s="18"/>
      <c r="WNM105" s="18"/>
      <c r="WNN105" s="18"/>
      <c r="WNO105" s="18"/>
      <c r="WNP105" s="18"/>
      <c r="WNQ105" s="18"/>
      <c r="WNR105" s="18"/>
      <c r="WNS105" s="18"/>
      <c r="WNT105" s="18"/>
      <c r="WNU105" s="18"/>
      <c r="WNV105" s="18"/>
      <c r="WNW105" s="18"/>
      <c r="WNX105" s="18"/>
      <c r="WNY105" s="18"/>
      <c r="WNZ105" s="18"/>
      <c r="WOA105" s="18"/>
      <c r="WOB105" s="18"/>
      <c r="WOC105" s="18"/>
      <c r="WOD105" s="18"/>
      <c r="WOE105" s="18"/>
      <c r="WOF105" s="18"/>
      <c r="WOG105" s="18"/>
      <c r="WOH105" s="18"/>
      <c r="WOI105" s="18"/>
      <c r="WOJ105" s="18"/>
      <c r="WOK105" s="18"/>
      <c r="WOL105" s="18"/>
      <c r="WOM105" s="18"/>
      <c r="WON105" s="18"/>
      <c r="WOO105" s="18"/>
      <c r="WOP105" s="18"/>
      <c r="WOQ105" s="18"/>
      <c r="WOR105" s="18"/>
      <c r="WOS105" s="18"/>
      <c r="WOT105" s="18"/>
      <c r="WOU105" s="18"/>
      <c r="WOV105" s="18"/>
      <c r="WOW105" s="18"/>
      <c r="WOX105" s="18"/>
      <c r="WOY105" s="18"/>
      <c r="WOZ105" s="18"/>
      <c r="WPA105" s="18"/>
      <c r="WPB105" s="18"/>
      <c r="WPC105" s="18"/>
      <c r="WPD105" s="18"/>
      <c r="WPE105" s="18"/>
      <c r="WPF105" s="18"/>
      <c r="WPG105" s="18"/>
      <c r="WPH105" s="18"/>
      <c r="WPI105" s="18"/>
      <c r="WPJ105" s="18"/>
      <c r="WPK105" s="18"/>
      <c r="WPL105" s="18"/>
      <c r="WPM105" s="18"/>
      <c r="WPN105" s="18"/>
      <c r="WPO105" s="18"/>
      <c r="WPP105" s="18"/>
      <c r="WPQ105" s="18"/>
      <c r="WPR105" s="18"/>
      <c r="WPS105" s="18"/>
      <c r="WPT105" s="18"/>
      <c r="WPU105" s="18"/>
      <c r="WPV105" s="18"/>
      <c r="WPW105" s="18"/>
      <c r="WPX105" s="18"/>
      <c r="WPY105" s="18"/>
      <c r="WPZ105" s="18"/>
      <c r="WQA105" s="18"/>
      <c r="WQB105" s="18"/>
      <c r="WQC105" s="18"/>
      <c r="WQD105" s="18"/>
      <c r="WQE105" s="18"/>
      <c r="WQF105" s="18"/>
      <c r="WQG105" s="18"/>
      <c r="WQH105" s="18"/>
      <c r="WQI105" s="18"/>
      <c r="WQJ105" s="18"/>
      <c r="WQK105" s="18"/>
      <c r="WQL105" s="18"/>
      <c r="WQM105" s="18"/>
      <c r="WQN105" s="18"/>
      <c r="WQO105" s="18"/>
      <c r="WQP105" s="18"/>
      <c r="WQQ105" s="18"/>
      <c r="WQR105" s="18"/>
      <c r="WQS105" s="18"/>
      <c r="WQT105" s="18"/>
      <c r="WQU105" s="18"/>
      <c r="WQV105" s="18"/>
      <c r="WQW105" s="18"/>
      <c r="WQX105" s="18"/>
      <c r="WQY105" s="18"/>
      <c r="WQZ105" s="18"/>
      <c r="WRA105" s="18"/>
      <c r="WRB105" s="18"/>
      <c r="WRC105" s="18"/>
      <c r="WRD105" s="18"/>
      <c r="WRE105" s="18"/>
      <c r="WRF105" s="18"/>
      <c r="WRG105" s="18"/>
      <c r="WRH105" s="18"/>
      <c r="WRI105" s="18"/>
      <c r="WRJ105" s="18"/>
      <c r="WRK105" s="18"/>
      <c r="WRL105" s="18"/>
      <c r="WRM105" s="18"/>
      <c r="WRN105" s="18"/>
      <c r="WRO105" s="18"/>
      <c r="WRP105" s="18"/>
      <c r="WRQ105" s="18"/>
      <c r="WRR105" s="18"/>
      <c r="WRS105" s="18"/>
      <c r="WRT105" s="18"/>
      <c r="WRU105" s="18"/>
      <c r="WRV105" s="18"/>
      <c r="WRW105" s="18"/>
      <c r="WRX105" s="18"/>
      <c r="WRY105" s="18"/>
      <c r="WRZ105" s="18"/>
      <c r="WSA105" s="18"/>
      <c r="WSB105" s="18"/>
      <c r="WSC105" s="18"/>
      <c r="WSD105" s="18"/>
      <c r="WSE105" s="18"/>
      <c r="WSF105" s="18"/>
      <c r="WSG105" s="18"/>
      <c r="WSH105" s="18"/>
      <c r="WSI105" s="18"/>
      <c r="WSJ105" s="18"/>
      <c r="WSK105" s="18"/>
      <c r="WSL105" s="18"/>
      <c r="WSM105" s="18"/>
      <c r="WSN105" s="18"/>
      <c r="WSO105" s="18"/>
      <c r="WSP105" s="18"/>
      <c r="WSQ105" s="18"/>
      <c r="WSR105" s="18"/>
      <c r="WSS105" s="18"/>
      <c r="WST105" s="18"/>
      <c r="WSU105" s="18"/>
      <c r="WSV105" s="18"/>
      <c r="WSW105" s="18"/>
      <c r="WSX105" s="18"/>
      <c r="WSY105" s="18"/>
      <c r="WSZ105" s="18"/>
      <c r="WTA105" s="18"/>
      <c r="WTB105" s="18"/>
      <c r="WTC105" s="18"/>
      <c r="WTD105" s="18"/>
      <c r="WTE105" s="18"/>
      <c r="WTF105" s="18"/>
      <c r="WTG105" s="18"/>
      <c r="WTH105" s="18"/>
      <c r="WTI105" s="18"/>
      <c r="WTJ105" s="18"/>
      <c r="WTK105" s="18"/>
      <c r="WTL105" s="18"/>
      <c r="WTM105" s="18"/>
      <c r="WTN105" s="18"/>
      <c r="WTO105" s="18"/>
      <c r="WTP105" s="18"/>
      <c r="WTQ105" s="18"/>
      <c r="WTR105" s="18"/>
      <c r="WTS105" s="18"/>
      <c r="WTT105" s="18"/>
      <c r="WTU105" s="18"/>
      <c r="WTV105" s="18"/>
      <c r="WTW105" s="18"/>
      <c r="WTX105" s="18"/>
      <c r="WTY105" s="18"/>
      <c r="WTZ105" s="18"/>
      <c r="WUA105" s="18"/>
      <c r="WUB105" s="18"/>
      <c r="WUC105" s="18"/>
      <c r="WUD105" s="18"/>
      <c r="WUE105" s="18"/>
      <c r="WUF105" s="18"/>
      <c r="WUG105" s="18"/>
      <c r="WUH105" s="18"/>
      <c r="WUI105" s="18"/>
      <c r="WUJ105" s="18"/>
      <c r="WUK105" s="18"/>
      <c r="WUL105" s="18"/>
      <c r="WUM105" s="18"/>
      <c r="WUN105" s="18"/>
      <c r="WUO105" s="18"/>
      <c r="WUP105" s="18"/>
      <c r="WUQ105" s="18"/>
      <c r="WUR105" s="18"/>
      <c r="WUS105" s="18"/>
      <c r="WUT105" s="18"/>
      <c r="WUU105" s="18"/>
      <c r="WUV105" s="18"/>
      <c r="WUW105" s="18"/>
      <c r="WUX105" s="18"/>
      <c r="WUY105" s="18"/>
      <c r="WUZ105" s="18"/>
      <c r="WVA105" s="18"/>
      <c r="WVB105" s="18"/>
      <c r="WVC105" s="18"/>
      <c r="WVD105" s="18"/>
      <c r="WVE105" s="18"/>
      <c r="WVF105" s="18"/>
      <c r="WVG105" s="18"/>
      <c r="WVH105" s="18"/>
      <c r="WVI105" s="18"/>
      <c r="WVJ105" s="18"/>
      <c r="WVK105" s="18"/>
      <c r="WVL105" s="18"/>
    </row>
    <row r="106" spans="1:16132" ht="42" customHeight="1" x14ac:dyDescent="0.2">
      <c r="A106" s="20">
        <v>104</v>
      </c>
      <c r="B106" s="17" t="s">
        <v>400</v>
      </c>
      <c r="C106" s="17" t="s">
        <v>401</v>
      </c>
      <c r="D106" s="17" t="s">
        <v>402</v>
      </c>
    </row>
    <row r="107" spans="1:16132" ht="42" customHeight="1" x14ac:dyDescent="0.2">
      <c r="A107" s="20">
        <v>105</v>
      </c>
      <c r="B107" s="17" t="s">
        <v>646</v>
      </c>
      <c r="C107" s="17" t="s">
        <v>647</v>
      </c>
      <c r="D107" s="17" t="s">
        <v>648</v>
      </c>
    </row>
    <row r="108" spans="1:16132" s="18" customFormat="1" ht="42" customHeight="1" x14ac:dyDescent="0.2">
      <c r="A108" s="20">
        <v>106</v>
      </c>
      <c r="B108" s="13" t="s">
        <v>558</v>
      </c>
      <c r="C108" s="13" t="s">
        <v>559</v>
      </c>
      <c r="D108" s="13" t="s">
        <v>560</v>
      </c>
    </row>
    <row r="109" spans="1:16132" ht="42" customHeight="1" x14ac:dyDescent="0.2">
      <c r="A109" s="20">
        <v>107</v>
      </c>
      <c r="B109" s="17" t="s">
        <v>459</v>
      </c>
      <c r="C109" s="17" t="s">
        <v>460</v>
      </c>
      <c r="D109" s="17" t="s">
        <v>461</v>
      </c>
    </row>
    <row r="110" spans="1:16132" ht="42" customHeight="1" x14ac:dyDescent="0.2">
      <c r="A110" s="20">
        <v>108</v>
      </c>
      <c r="B110" s="17" t="s">
        <v>510</v>
      </c>
      <c r="C110" s="17" t="s">
        <v>508</v>
      </c>
      <c r="D110" s="17" t="s">
        <v>509</v>
      </c>
    </row>
    <row r="111" spans="1:16132" ht="42" customHeight="1" x14ac:dyDescent="0.2">
      <c r="A111" s="20">
        <v>109</v>
      </c>
      <c r="B111" s="17" t="s">
        <v>715</v>
      </c>
      <c r="C111" s="17" t="s">
        <v>716</v>
      </c>
      <c r="D111" s="17" t="s">
        <v>717</v>
      </c>
    </row>
    <row r="112" spans="1:16132" ht="42" customHeight="1" x14ac:dyDescent="0.2">
      <c r="A112" s="20">
        <v>110</v>
      </c>
      <c r="B112" s="17" t="s">
        <v>364</v>
      </c>
      <c r="C112" s="17" t="s">
        <v>365</v>
      </c>
      <c r="D112" s="17" t="s">
        <v>366</v>
      </c>
    </row>
    <row r="113" spans="1:16132" ht="42" customHeight="1" x14ac:dyDescent="0.2">
      <c r="A113" s="20">
        <v>111</v>
      </c>
      <c r="B113" s="17" t="s">
        <v>636</v>
      </c>
      <c r="C113" s="17" t="s">
        <v>637</v>
      </c>
      <c r="D113" s="17" t="s">
        <v>638</v>
      </c>
    </row>
    <row r="114" spans="1:16132" ht="42" customHeight="1" x14ac:dyDescent="0.2">
      <c r="A114" s="20">
        <v>112</v>
      </c>
      <c r="B114" s="17" t="s">
        <v>136</v>
      </c>
      <c r="C114" s="17" t="s">
        <v>134</v>
      </c>
      <c r="D114" s="17" t="s">
        <v>135</v>
      </c>
    </row>
    <row r="115" spans="1:16132" ht="42" customHeight="1" x14ac:dyDescent="0.2">
      <c r="A115" s="20">
        <v>113</v>
      </c>
      <c r="B115" s="17" t="s">
        <v>673</v>
      </c>
      <c r="C115" s="17" t="s">
        <v>674</v>
      </c>
      <c r="D115" s="17" t="s">
        <v>675</v>
      </c>
    </row>
    <row r="116" spans="1:16132" ht="42" customHeight="1" x14ac:dyDescent="0.2">
      <c r="A116" s="20">
        <v>114</v>
      </c>
      <c r="B116" s="17" t="s">
        <v>180</v>
      </c>
      <c r="C116" s="17" t="s">
        <v>181</v>
      </c>
      <c r="D116" s="17" t="s">
        <v>182</v>
      </c>
    </row>
    <row r="117" spans="1:16132" ht="42" customHeight="1" x14ac:dyDescent="0.2">
      <c r="A117" s="20">
        <v>115</v>
      </c>
      <c r="B117" s="7" t="s">
        <v>659</v>
      </c>
      <c r="C117" s="7" t="s">
        <v>660</v>
      </c>
      <c r="D117" s="7" t="s">
        <v>661</v>
      </c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9"/>
      <c r="GH117" s="9"/>
      <c r="GI117" s="9"/>
      <c r="GJ117" s="9"/>
      <c r="GK117" s="9"/>
      <c r="GL117" s="9"/>
      <c r="GM117" s="9"/>
      <c r="GN117" s="9"/>
      <c r="GO117" s="9"/>
      <c r="GP117" s="9"/>
      <c r="GQ117" s="9"/>
      <c r="GR117" s="9"/>
      <c r="GS117" s="9"/>
      <c r="GT117" s="9"/>
      <c r="GU117" s="9"/>
      <c r="GV117" s="9"/>
      <c r="GW117" s="9"/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9"/>
      <c r="HJ117" s="9"/>
      <c r="HK117" s="9"/>
      <c r="HL117" s="9"/>
      <c r="HM117" s="9"/>
      <c r="HN117" s="9"/>
      <c r="HO117" s="9"/>
      <c r="HP117" s="9"/>
      <c r="HQ117" s="9"/>
      <c r="HR117" s="9"/>
      <c r="HS117" s="9"/>
      <c r="HT117" s="9"/>
      <c r="HU117" s="9"/>
      <c r="HV117" s="9"/>
      <c r="HW117" s="9"/>
      <c r="HX117" s="9"/>
      <c r="HY117" s="9"/>
      <c r="HZ117" s="9"/>
      <c r="IA117" s="9"/>
      <c r="IB117" s="9"/>
      <c r="IC117" s="9"/>
      <c r="ID117" s="9"/>
      <c r="IE117" s="9"/>
      <c r="IF117" s="9"/>
      <c r="IG117" s="9"/>
      <c r="IH117" s="9"/>
      <c r="II117" s="9"/>
      <c r="IJ117" s="9"/>
      <c r="IK117" s="9"/>
      <c r="IL117" s="9"/>
      <c r="IM117" s="9"/>
      <c r="IN117" s="9"/>
      <c r="IO117" s="9"/>
      <c r="IP117" s="9"/>
      <c r="IQ117" s="9"/>
      <c r="IR117" s="9"/>
      <c r="IS117" s="9"/>
      <c r="IT117" s="9"/>
      <c r="IU117" s="9"/>
      <c r="IV117" s="9"/>
      <c r="IW117" s="9"/>
      <c r="IX117" s="9"/>
      <c r="IY117" s="9"/>
      <c r="IZ117" s="9"/>
      <c r="JA117" s="9"/>
      <c r="JB117" s="9"/>
      <c r="JC117" s="9"/>
      <c r="JD117" s="9"/>
      <c r="JE117" s="9"/>
      <c r="JF117" s="9"/>
      <c r="JG117" s="9"/>
      <c r="JH117" s="9"/>
      <c r="JI117" s="9"/>
      <c r="JJ117" s="9"/>
      <c r="JK117" s="9"/>
      <c r="JL117" s="9"/>
      <c r="JM117" s="9"/>
      <c r="JN117" s="9"/>
      <c r="JO117" s="9"/>
      <c r="JP117" s="9"/>
      <c r="JQ117" s="9"/>
      <c r="JR117" s="9"/>
      <c r="JS117" s="9"/>
      <c r="JT117" s="9"/>
      <c r="JU117" s="9"/>
      <c r="JV117" s="9"/>
      <c r="JW117" s="9"/>
      <c r="JX117" s="9"/>
      <c r="JY117" s="9"/>
      <c r="JZ117" s="9"/>
      <c r="KA117" s="9"/>
      <c r="KB117" s="9"/>
      <c r="KC117" s="9"/>
      <c r="KD117" s="9"/>
      <c r="KE117" s="9"/>
      <c r="KF117" s="9"/>
      <c r="KG117" s="9"/>
      <c r="KH117" s="9"/>
      <c r="KI117" s="9"/>
      <c r="KJ117" s="9"/>
      <c r="KK117" s="9"/>
      <c r="KL117" s="9"/>
      <c r="KM117" s="9"/>
      <c r="KN117" s="9"/>
      <c r="KO117" s="9"/>
      <c r="KP117" s="9"/>
      <c r="KQ117" s="9"/>
      <c r="KR117" s="9"/>
      <c r="KS117" s="9"/>
      <c r="KT117" s="9"/>
      <c r="KU117" s="9"/>
      <c r="KV117" s="9"/>
      <c r="KW117" s="9"/>
      <c r="KX117" s="9"/>
      <c r="KY117" s="9"/>
      <c r="KZ117" s="9"/>
      <c r="LA117" s="9"/>
      <c r="LB117" s="9"/>
      <c r="LC117" s="9"/>
      <c r="LD117" s="9"/>
      <c r="LE117" s="9"/>
      <c r="LF117" s="9"/>
      <c r="LG117" s="9"/>
      <c r="LH117" s="9"/>
      <c r="LI117" s="9"/>
      <c r="LJ117" s="9"/>
      <c r="LK117" s="9"/>
      <c r="LL117" s="9"/>
      <c r="LM117" s="9"/>
      <c r="LN117" s="9"/>
      <c r="LO117" s="9"/>
      <c r="LP117" s="9"/>
      <c r="LQ117" s="9"/>
      <c r="LR117" s="9"/>
      <c r="LS117" s="9"/>
      <c r="LT117" s="9"/>
      <c r="LU117" s="9"/>
      <c r="LV117" s="9"/>
      <c r="LW117" s="9"/>
      <c r="LX117" s="9"/>
      <c r="LY117" s="9"/>
      <c r="LZ117" s="9"/>
      <c r="MA117" s="9"/>
      <c r="MB117" s="9"/>
      <c r="MC117" s="9"/>
      <c r="MD117" s="9"/>
      <c r="ME117" s="9"/>
      <c r="MF117" s="9"/>
      <c r="MG117" s="9"/>
      <c r="MH117" s="9"/>
      <c r="MI117" s="9"/>
      <c r="MJ117" s="9"/>
      <c r="MK117" s="9"/>
      <c r="ML117" s="9"/>
      <c r="MM117" s="9"/>
      <c r="MN117" s="9"/>
      <c r="MO117" s="9"/>
      <c r="MP117" s="9"/>
      <c r="MQ117" s="9"/>
      <c r="MR117" s="9"/>
      <c r="MS117" s="9"/>
      <c r="MT117" s="9"/>
      <c r="MU117" s="9"/>
      <c r="MV117" s="9"/>
      <c r="MW117" s="9"/>
      <c r="MX117" s="9"/>
      <c r="MY117" s="9"/>
      <c r="MZ117" s="9"/>
      <c r="NA117" s="9"/>
      <c r="NB117" s="9"/>
      <c r="NC117" s="9"/>
      <c r="ND117" s="9"/>
      <c r="NE117" s="9"/>
      <c r="NF117" s="9"/>
      <c r="NG117" s="9"/>
      <c r="NH117" s="9"/>
      <c r="NI117" s="9"/>
      <c r="NJ117" s="9"/>
      <c r="NK117" s="9"/>
      <c r="NL117" s="9"/>
      <c r="NM117" s="9"/>
      <c r="NN117" s="9"/>
      <c r="NO117" s="9"/>
      <c r="NP117" s="9"/>
      <c r="NQ117" s="9"/>
      <c r="NR117" s="9"/>
      <c r="NS117" s="9"/>
      <c r="NT117" s="9"/>
      <c r="NU117" s="9"/>
      <c r="NV117" s="9"/>
      <c r="NW117" s="9"/>
      <c r="NX117" s="9"/>
      <c r="NY117" s="9"/>
      <c r="NZ117" s="9"/>
      <c r="OA117" s="9"/>
      <c r="OB117" s="9"/>
      <c r="OC117" s="9"/>
      <c r="OD117" s="9"/>
      <c r="OE117" s="9"/>
      <c r="OF117" s="9"/>
      <c r="OG117" s="9"/>
      <c r="OH117" s="9"/>
      <c r="OI117" s="9"/>
      <c r="OJ117" s="9"/>
      <c r="OK117" s="9"/>
      <c r="OL117" s="9"/>
      <c r="OM117" s="9"/>
      <c r="ON117" s="9"/>
      <c r="OO117" s="9"/>
      <c r="OP117" s="9"/>
      <c r="OQ117" s="9"/>
      <c r="OR117" s="9"/>
      <c r="OS117" s="9"/>
      <c r="OT117" s="9"/>
      <c r="OU117" s="9"/>
      <c r="OV117" s="9"/>
      <c r="OW117" s="9"/>
      <c r="OX117" s="9"/>
      <c r="OY117" s="9"/>
      <c r="OZ117" s="9"/>
      <c r="PA117" s="9"/>
      <c r="PB117" s="9"/>
      <c r="PC117" s="9"/>
      <c r="PD117" s="9"/>
      <c r="PE117" s="9"/>
      <c r="PF117" s="9"/>
      <c r="PG117" s="9"/>
      <c r="PH117" s="9"/>
      <c r="PI117" s="9"/>
      <c r="PJ117" s="9"/>
      <c r="PK117" s="9"/>
      <c r="PL117" s="9"/>
      <c r="PM117" s="9"/>
      <c r="PN117" s="9"/>
      <c r="PO117" s="9"/>
      <c r="PP117" s="9"/>
      <c r="PQ117" s="9"/>
      <c r="PR117" s="9"/>
      <c r="PS117" s="9"/>
      <c r="PT117" s="9"/>
      <c r="PU117" s="9"/>
      <c r="PV117" s="9"/>
      <c r="PW117" s="9"/>
      <c r="PX117" s="9"/>
      <c r="PY117" s="9"/>
      <c r="PZ117" s="9"/>
      <c r="QA117" s="9"/>
      <c r="QB117" s="9"/>
      <c r="QC117" s="9"/>
      <c r="QD117" s="9"/>
      <c r="QE117" s="9"/>
      <c r="QF117" s="9"/>
      <c r="QG117" s="9"/>
      <c r="QH117" s="9"/>
      <c r="QI117" s="9"/>
      <c r="QJ117" s="9"/>
      <c r="QK117" s="9"/>
      <c r="QL117" s="9"/>
      <c r="QM117" s="9"/>
      <c r="QN117" s="9"/>
      <c r="QO117" s="9"/>
      <c r="QP117" s="9"/>
      <c r="QQ117" s="9"/>
      <c r="QR117" s="9"/>
      <c r="QS117" s="9"/>
      <c r="QT117" s="9"/>
      <c r="QU117" s="9"/>
      <c r="QV117" s="9"/>
      <c r="QW117" s="9"/>
      <c r="QX117" s="9"/>
      <c r="QY117" s="9"/>
      <c r="QZ117" s="9"/>
      <c r="RA117" s="9"/>
      <c r="RB117" s="9"/>
      <c r="RC117" s="9"/>
      <c r="RD117" s="9"/>
      <c r="RE117" s="9"/>
      <c r="RF117" s="9"/>
      <c r="RG117" s="9"/>
      <c r="RH117" s="9"/>
      <c r="RI117" s="9"/>
      <c r="RJ117" s="9"/>
      <c r="RK117" s="9"/>
      <c r="RL117" s="9"/>
      <c r="RM117" s="9"/>
      <c r="RN117" s="9"/>
      <c r="RO117" s="9"/>
      <c r="RP117" s="9"/>
      <c r="RQ117" s="9"/>
      <c r="RR117" s="9"/>
      <c r="RS117" s="9"/>
      <c r="RT117" s="9"/>
      <c r="RU117" s="9"/>
      <c r="RV117" s="9"/>
      <c r="RW117" s="9"/>
      <c r="RX117" s="9"/>
      <c r="RY117" s="9"/>
      <c r="RZ117" s="9"/>
      <c r="SA117" s="9"/>
      <c r="SB117" s="9"/>
      <c r="SC117" s="9"/>
      <c r="SD117" s="9"/>
      <c r="SE117" s="9"/>
      <c r="SF117" s="9"/>
      <c r="SG117" s="9"/>
      <c r="SH117" s="9"/>
      <c r="SI117" s="9"/>
      <c r="SJ117" s="9"/>
      <c r="SK117" s="9"/>
      <c r="SL117" s="9"/>
      <c r="SM117" s="9"/>
      <c r="SN117" s="9"/>
      <c r="SO117" s="9"/>
      <c r="SP117" s="9"/>
      <c r="SQ117" s="9"/>
      <c r="SR117" s="9"/>
      <c r="SS117" s="9"/>
      <c r="ST117" s="9"/>
      <c r="SU117" s="9"/>
      <c r="SV117" s="9"/>
      <c r="SW117" s="9"/>
      <c r="SX117" s="9"/>
      <c r="SY117" s="9"/>
      <c r="SZ117" s="9"/>
      <c r="TA117" s="9"/>
      <c r="TB117" s="9"/>
      <c r="TC117" s="9"/>
      <c r="TD117" s="9"/>
      <c r="TE117" s="9"/>
      <c r="TF117" s="9"/>
      <c r="TG117" s="9"/>
      <c r="TH117" s="9"/>
      <c r="TI117" s="9"/>
      <c r="TJ117" s="9"/>
      <c r="TK117" s="9"/>
      <c r="TL117" s="9"/>
      <c r="TM117" s="9"/>
      <c r="TN117" s="9"/>
      <c r="TO117" s="9"/>
      <c r="TP117" s="9"/>
      <c r="TQ117" s="9"/>
      <c r="TR117" s="9"/>
      <c r="TS117" s="9"/>
      <c r="TT117" s="9"/>
      <c r="TU117" s="9"/>
      <c r="TV117" s="9"/>
      <c r="TW117" s="9"/>
      <c r="TX117" s="9"/>
      <c r="TY117" s="9"/>
      <c r="TZ117" s="9"/>
      <c r="UA117" s="9"/>
      <c r="UB117" s="9"/>
      <c r="UC117" s="9"/>
      <c r="UD117" s="9"/>
      <c r="UE117" s="9"/>
      <c r="UF117" s="9"/>
      <c r="UG117" s="9"/>
      <c r="UH117" s="9"/>
      <c r="UI117" s="9"/>
      <c r="UJ117" s="9"/>
      <c r="UK117" s="9"/>
      <c r="UL117" s="9"/>
      <c r="UM117" s="9"/>
      <c r="UN117" s="9"/>
      <c r="UO117" s="9"/>
      <c r="UP117" s="9"/>
      <c r="UQ117" s="9"/>
      <c r="UR117" s="9"/>
      <c r="US117" s="9"/>
      <c r="UT117" s="9"/>
      <c r="UU117" s="9"/>
      <c r="UV117" s="9"/>
      <c r="UW117" s="9"/>
      <c r="UX117" s="9"/>
      <c r="UY117" s="9"/>
      <c r="UZ117" s="9"/>
      <c r="VA117" s="9"/>
      <c r="VB117" s="9"/>
      <c r="VC117" s="9"/>
      <c r="VD117" s="9"/>
      <c r="VE117" s="9"/>
      <c r="VF117" s="9"/>
      <c r="VG117" s="9"/>
      <c r="VH117" s="9"/>
      <c r="VI117" s="9"/>
      <c r="VJ117" s="9"/>
      <c r="VK117" s="9"/>
      <c r="VL117" s="9"/>
      <c r="VM117" s="9"/>
      <c r="VN117" s="9"/>
      <c r="VO117" s="9"/>
      <c r="VP117" s="9"/>
      <c r="VQ117" s="9"/>
      <c r="VR117" s="9"/>
      <c r="VS117" s="9"/>
      <c r="VT117" s="9"/>
      <c r="VU117" s="9"/>
      <c r="VV117" s="9"/>
      <c r="VW117" s="9"/>
      <c r="VX117" s="9"/>
      <c r="VY117" s="9"/>
      <c r="VZ117" s="9"/>
      <c r="WA117" s="9"/>
      <c r="WB117" s="9"/>
      <c r="WC117" s="9"/>
      <c r="WD117" s="9"/>
      <c r="WE117" s="9"/>
      <c r="WF117" s="9"/>
      <c r="WG117" s="9"/>
      <c r="WH117" s="9"/>
      <c r="WI117" s="9"/>
      <c r="WJ117" s="9"/>
      <c r="WK117" s="9"/>
      <c r="WL117" s="9"/>
      <c r="WM117" s="9"/>
      <c r="WN117" s="9"/>
      <c r="WO117" s="9"/>
      <c r="WP117" s="9"/>
      <c r="WQ117" s="9"/>
      <c r="WR117" s="9"/>
      <c r="WS117" s="9"/>
      <c r="WT117" s="9"/>
      <c r="WU117" s="9"/>
      <c r="WV117" s="9"/>
      <c r="WW117" s="9"/>
      <c r="WX117" s="9"/>
      <c r="WY117" s="9"/>
      <c r="WZ117" s="9"/>
      <c r="XA117" s="9"/>
      <c r="XB117" s="9"/>
      <c r="XC117" s="9"/>
      <c r="XD117" s="9"/>
      <c r="XE117" s="9"/>
      <c r="XF117" s="9"/>
      <c r="XG117" s="9"/>
      <c r="XH117" s="9"/>
      <c r="XI117" s="9"/>
      <c r="XJ117" s="9"/>
      <c r="XK117" s="9"/>
      <c r="XL117" s="9"/>
      <c r="XM117" s="9"/>
      <c r="XN117" s="9"/>
      <c r="XO117" s="9"/>
      <c r="XP117" s="9"/>
      <c r="XQ117" s="9"/>
      <c r="XR117" s="9"/>
      <c r="XS117" s="9"/>
      <c r="XT117" s="9"/>
      <c r="XU117" s="9"/>
      <c r="XV117" s="9"/>
      <c r="XW117" s="9"/>
      <c r="XX117" s="9"/>
      <c r="XY117" s="9"/>
      <c r="XZ117" s="9"/>
      <c r="YA117" s="9"/>
      <c r="YB117" s="9"/>
      <c r="YC117" s="9"/>
      <c r="YD117" s="9"/>
      <c r="YE117" s="9"/>
      <c r="YF117" s="9"/>
      <c r="YG117" s="9"/>
      <c r="YH117" s="9"/>
      <c r="YI117" s="9"/>
      <c r="YJ117" s="9"/>
      <c r="YK117" s="9"/>
      <c r="YL117" s="9"/>
      <c r="YM117" s="9"/>
      <c r="YN117" s="9"/>
      <c r="YO117" s="9"/>
      <c r="YP117" s="9"/>
      <c r="YQ117" s="9"/>
      <c r="YR117" s="9"/>
      <c r="YS117" s="9"/>
      <c r="YT117" s="9"/>
      <c r="YU117" s="9"/>
      <c r="YV117" s="9"/>
      <c r="YW117" s="9"/>
      <c r="YX117" s="9"/>
      <c r="YY117" s="9"/>
      <c r="YZ117" s="9"/>
      <c r="ZA117" s="9"/>
      <c r="ZB117" s="9"/>
      <c r="ZC117" s="9"/>
      <c r="ZD117" s="9"/>
      <c r="ZE117" s="9"/>
      <c r="ZF117" s="9"/>
      <c r="ZG117" s="9"/>
      <c r="ZH117" s="9"/>
      <c r="ZI117" s="9"/>
      <c r="ZJ117" s="9"/>
      <c r="ZK117" s="9"/>
      <c r="ZL117" s="9"/>
      <c r="ZM117" s="9"/>
      <c r="ZN117" s="9"/>
      <c r="ZO117" s="9"/>
      <c r="ZP117" s="9"/>
      <c r="ZQ117" s="9"/>
      <c r="ZR117" s="9"/>
      <c r="ZS117" s="9"/>
      <c r="ZT117" s="9"/>
      <c r="ZU117" s="9"/>
      <c r="ZV117" s="9"/>
      <c r="ZW117" s="9"/>
      <c r="ZX117" s="9"/>
      <c r="ZY117" s="9"/>
      <c r="ZZ117" s="9"/>
      <c r="AAA117" s="9"/>
      <c r="AAB117" s="9"/>
      <c r="AAC117" s="9"/>
      <c r="AAD117" s="9"/>
      <c r="AAE117" s="9"/>
      <c r="AAF117" s="9"/>
      <c r="AAG117" s="9"/>
      <c r="AAH117" s="9"/>
      <c r="AAI117" s="9"/>
      <c r="AAJ117" s="9"/>
      <c r="AAK117" s="9"/>
      <c r="AAL117" s="9"/>
      <c r="AAM117" s="9"/>
      <c r="AAN117" s="9"/>
      <c r="AAO117" s="9"/>
      <c r="AAP117" s="9"/>
      <c r="AAQ117" s="9"/>
      <c r="AAR117" s="9"/>
      <c r="AAS117" s="9"/>
      <c r="AAT117" s="9"/>
      <c r="AAU117" s="9"/>
      <c r="AAV117" s="9"/>
      <c r="AAW117" s="9"/>
      <c r="AAX117" s="9"/>
      <c r="AAY117" s="9"/>
      <c r="AAZ117" s="9"/>
      <c r="ABA117" s="9"/>
      <c r="ABB117" s="9"/>
      <c r="ABC117" s="9"/>
      <c r="ABD117" s="9"/>
      <c r="ABE117" s="9"/>
      <c r="ABF117" s="9"/>
      <c r="ABG117" s="9"/>
      <c r="ABH117" s="9"/>
      <c r="ABI117" s="9"/>
      <c r="ABJ117" s="9"/>
      <c r="ABK117" s="9"/>
      <c r="ABL117" s="9"/>
      <c r="ABM117" s="9"/>
      <c r="ABN117" s="9"/>
      <c r="ABO117" s="9"/>
      <c r="ABP117" s="9"/>
      <c r="ABQ117" s="9"/>
      <c r="ABR117" s="9"/>
      <c r="ABS117" s="9"/>
      <c r="ABT117" s="9"/>
      <c r="ABU117" s="9"/>
      <c r="ABV117" s="9"/>
      <c r="ABW117" s="9"/>
      <c r="ABX117" s="9"/>
      <c r="ABY117" s="9"/>
      <c r="ABZ117" s="9"/>
      <c r="ACA117" s="9"/>
      <c r="ACB117" s="9"/>
      <c r="ACC117" s="9"/>
      <c r="ACD117" s="9"/>
      <c r="ACE117" s="9"/>
      <c r="ACF117" s="9"/>
      <c r="ACG117" s="9"/>
      <c r="ACH117" s="9"/>
      <c r="ACI117" s="9"/>
      <c r="ACJ117" s="9"/>
      <c r="ACK117" s="9"/>
      <c r="ACL117" s="9"/>
      <c r="ACM117" s="9"/>
      <c r="ACN117" s="9"/>
      <c r="ACO117" s="9"/>
      <c r="ACP117" s="9"/>
      <c r="ACQ117" s="9"/>
      <c r="ACR117" s="9"/>
      <c r="ACS117" s="9"/>
      <c r="ACT117" s="9"/>
      <c r="ACU117" s="9"/>
      <c r="ACV117" s="9"/>
      <c r="ACW117" s="9"/>
      <c r="ACX117" s="9"/>
      <c r="ACY117" s="9"/>
      <c r="ACZ117" s="9"/>
      <c r="ADA117" s="9"/>
      <c r="ADB117" s="9"/>
      <c r="ADC117" s="9"/>
      <c r="ADD117" s="9"/>
      <c r="ADE117" s="9"/>
      <c r="ADF117" s="9"/>
      <c r="ADG117" s="9"/>
      <c r="ADH117" s="9"/>
      <c r="ADI117" s="9"/>
      <c r="ADJ117" s="9"/>
      <c r="ADK117" s="9"/>
      <c r="ADL117" s="9"/>
      <c r="ADM117" s="9"/>
      <c r="ADN117" s="9"/>
      <c r="ADO117" s="9"/>
      <c r="ADP117" s="9"/>
      <c r="ADQ117" s="9"/>
      <c r="ADR117" s="9"/>
      <c r="ADS117" s="9"/>
      <c r="ADT117" s="9"/>
      <c r="ADU117" s="9"/>
      <c r="ADV117" s="9"/>
      <c r="ADW117" s="9"/>
      <c r="ADX117" s="9"/>
      <c r="ADY117" s="9"/>
      <c r="ADZ117" s="9"/>
      <c r="AEA117" s="9"/>
      <c r="AEB117" s="9"/>
      <c r="AEC117" s="9"/>
      <c r="AED117" s="9"/>
      <c r="AEE117" s="9"/>
      <c r="AEF117" s="9"/>
      <c r="AEG117" s="9"/>
      <c r="AEH117" s="9"/>
      <c r="AEI117" s="9"/>
      <c r="AEJ117" s="9"/>
      <c r="AEK117" s="9"/>
      <c r="AEL117" s="9"/>
      <c r="AEM117" s="9"/>
      <c r="AEN117" s="9"/>
      <c r="AEO117" s="9"/>
      <c r="AEP117" s="9"/>
      <c r="AEQ117" s="9"/>
      <c r="AER117" s="9"/>
      <c r="AES117" s="9"/>
      <c r="AET117" s="9"/>
      <c r="AEU117" s="9"/>
      <c r="AEV117" s="9"/>
      <c r="AEW117" s="9"/>
      <c r="AEX117" s="9"/>
      <c r="AEY117" s="9"/>
      <c r="AEZ117" s="9"/>
      <c r="AFA117" s="9"/>
      <c r="AFB117" s="9"/>
      <c r="AFC117" s="9"/>
      <c r="AFD117" s="9"/>
      <c r="AFE117" s="9"/>
      <c r="AFF117" s="9"/>
      <c r="AFG117" s="9"/>
      <c r="AFH117" s="9"/>
      <c r="AFI117" s="9"/>
      <c r="AFJ117" s="9"/>
      <c r="AFK117" s="9"/>
      <c r="AFL117" s="9"/>
      <c r="AFM117" s="9"/>
      <c r="AFN117" s="9"/>
      <c r="AFO117" s="9"/>
      <c r="AFP117" s="9"/>
      <c r="AFQ117" s="9"/>
      <c r="AFR117" s="9"/>
      <c r="AFS117" s="9"/>
      <c r="AFT117" s="9"/>
      <c r="AFU117" s="9"/>
      <c r="AFV117" s="9"/>
      <c r="AFW117" s="9"/>
      <c r="AFX117" s="9"/>
      <c r="AFY117" s="9"/>
      <c r="AFZ117" s="9"/>
      <c r="AGA117" s="9"/>
      <c r="AGB117" s="9"/>
      <c r="AGC117" s="9"/>
      <c r="AGD117" s="9"/>
      <c r="AGE117" s="9"/>
      <c r="AGF117" s="9"/>
      <c r="AGG117" s="9"/>
      <c r="AGH117" s="9"/>
      <c r="AGI117" s="9"/>
      <c r="AGJ117" s="9"/>
      <c r="AGK117" s="9"/>
      <c r="AGL117" s="9"/>
      <c r="AGM117" s="9"/>
      <c r="AGN117" s="9"/>
      <c r="AGO117" s="9"/>
      <c r="AGP117" s="9"/>
      <c r="AGQ117" s="9"/>
      <c r="AGR117" s="9"/>
      <c r="AGS117" s="9"/>
      <c r="AGT117" s="9"/>
      <c r="AGU117" s="9"/>
      <c r="AGV117" s="9"/>
      <c r="AGW117" s="9"/>
      <c r="AGX117" s="9"/>
      <c r="AGY117" s="9"/>
      <c r="AGZ117" s="9"/>
      <c r="AHA117" s="9"/>
      <c r="AHB117" s="9"/>
      <c r="AHC117" s="9"/>
      <c r="AHD117" s="9"/>
      <c r="AHE117" s="9"/>
      <c r="AHF117" s="9"/>
      <c r="AHG117" s="9"/>
      <c r="AHH117" s="9"/>
      <c r="AHI117" s="9"/>
      <c r="AHJ117" s="9"/>
      <c r="AHK117" s="9"/>
      <c r="AHL117" s="9"/>
      <c r="AHM117" s="9"/>
      <c r="AHN117" s="9"/>
      <c r="AHO117" s="9"/>
      <c r="AHP117" s="9"/>
      <c r="AHQ117" s="9"/>
      <c r="AHR117" s="9"/>
      <c r="AHS117" s="9"/>
      <c r="AHT117" s="9"/>
      <c r="AHU117" s="9"/>
      <c r="AHV117" s="9"/>
      <c r="AHW117" s="9"/>
      <c r="AHX117" s="9"/>
      <c r="AHY117" s="9"/>
      <c r="AHZ117" s="9"/>
      <c r="AIA117" s="9"/>
      <c r="AIB117" s="9"/>
      <c r="AIC117" s="9"/>
      <c r="AID117" s="9"/>
      <c r="AIE117" s="9"/>
      <c r="AIF117" s="9"/>
      <c r="AIG117" s="9"/>
      <c r="AIH117" s="9"/>
      <c r="AII117" s="9"/>
      <c r="AIJ117" s="9"/>
      <c r="AIK117" s="9"/>
      <c r="AIL117" s="9"/>
      <c r="AIM117" s="9"/>
      <c r="AIN117" s="9"/>
      <c r="AIO117" s="9"/>
      <c r="AIP117" s="9"/>
      <c r="AIQ117" s="9"/>
      <c r="AIR117" s="9"/>
      <c r="AIS117" s="9"/>
      <c r="AIT117" s="9"/>
      <c r="AIU117" s="9"/>
      <c r="AIV117" s="9"/>
      <c r="AIW117" s="9"/>
      <c r="AIX117" s="9"/>
      <c r="AIY117" s="9"/>
      <c r="AIZ117" s="9"/>
      <c r="AJA117" s="9"/>
      <c r="AJB117" s="9"/>
      <c r="AJC117" s="9"/>
      <c r="AJD117" s="9"/>
      <c r="AJE117" s="9"/>
      <c r="AJF117" s="9"/>
      <c r="AJG117" s="9"/>
      <c r="AJH117" s="9"/>
      <c r="AJI117" s="9"/>
      <c r="AJJ117" s="9"/>
      <c r="AJK117" s="9"/>
      <c r="AJL117" s="9"/>
      <c r="AJM117" s="9"/>
      <c r="AJN117" s="9"/>
      <c r="AJO117" s="9"/>
      <c r="AJP117" s="9"/>
      <c r="AJQ117" s="9"/>
      <c r="AJR117" s="9"/>
      <c r="AJS117" s="9"/>
      <c r="AJT117" s="9"/>
      <c r="AJU117" s="9"/>
      <c r="AJV117" s="9"/>
      <c r="AJW117" s="9"/>
      <c r="AJX117" s="9"/>
      <c r="AJY117" s="9"/>
      <c r="AJZ117" s="9"/>
      <c r="AKA117" s="9"/>
      <c r="AKB117" s="9"/>
      <c r="AKC117" s="9"/>
      <c r="AKD117" s="9"/>
      <c r="AKE117" s="9"/>
      <c r="AKF117" s="9"/>
      <c r="AKG117" s="9"/>
      <c r="AKH117" s="9"/>
      <c r="AKI117" s="9"/>
      <c r="AKJ117" s="9"/>
      <c r="AKK117" s="9"/>
      <c r="AKL117" s="9"/>
      <c r="AKM117" s="9"/>
      <c r="AKN117" s="9"/>
      <c r="AKO117" s="9"/>
      <c r="AKP117" s="9"/>
      <c r="AKQ117" s="9"/>
      <c r="AKR117" s="9"/>
      <c r="AKS117" s="9"/>
      <c r="AKT117" s="9"/>
      <c r="AKU117" s="9"/>
      <c r="AKV117" s="9"/>
      <c r="AKW117" s="9"/>
      <c r="AKX117" s="9"/>
      <c r="AKY117" s="9"/>
      <c r="AKZ117" s="9"/>
      <c r="ALA117" s="9"/>
      <c r="ALB117" s="9"/>
      <c r="ALC117" s="9"/>
      <c r="ALD117" s="9"/>
      <c r="ALE117" s="9"/>
      <c r="ALF117" s="9"/>
      <c r="ALG117" s="9"/>
      <c r="ALH117" s="9"/>
      <c r="ALI117" s="9"/>
      <c r="ALJ117" s="9"/>
      <c r="ALK117" s="9"/>
      <c r="ALL117" s="9"/>
      <c r="ALM117" s="9"/>
      <c r="ALN117" s="9"/>
      <c r="ALO117" s="9"/>
      <c r="ALP117" s="9"/>
      <c r="ALQ117" s="9"/>
      <c r="ALR117" s="9"/>
      <c r="ALS117" s="9"/>
      <c r="ALT117" s="9"/>
      <c r="ALU117" s="9"/>
      <c r="ALV117" s="9"/>
      <c r="ALW117" s="9"/>
      <c r="ALX117" s="9"/>
      <c r="ALY117" s="9"/>
      <c r="ALZ117" s="9"/>
      <c r="AMA117" s="9"/>
      <c r="AMB117" s="9"/>
      <c r="AMC117" s="9"/>
      <c r="AMD117" s="9"/>
      <c r="AME117" s="9"/>
      <c r="AMF117" s="9"/>
      <c r="AMG117" s="9"/>
      <c r="AMH117" s="9"/>
      <c r="AMI117" s="9"/>
      <c r="AMJ117" s="9"/>
      <c r="AMK117" s="9"/>
      <c r="AML117" s="9"/>
      <c r="AMM117" s="9"/>
      <c r="AMN117" s="9"/>
      <c r="AMO117" s="9"/>
      <c r="AMP117" s="9"/>
      <c r="AMQ117" s="9"/>
      <c r="AMR117" s="9"/>
      <c r="AMS117" s="9"/>
      <c r="AMT117" s="9"/>
      <c r="AMU117" s="9"/>
      <c r="AMV117" s="9"/>
      <c r="AMW117" s="9"/>
      <c r="AMX117" s="9"/>
      <c r="AMY117" s="9"/>
      <c r="AMZ117" s="9"/>
      <c r="ANA117" s="9"/>
      <c r="ANB117" s="9"/>
      <c r="ANC117" s="9"/>
      <c r="AND117" s="9"/>
      <c r="ANE117" s="9"/>
      <c r="ANF117" s="9"/>
      <c r="ANG117" s="9"/>
      <c r="ANH117" s="9"/>
      <c r="ANI117" s="9"/>
      <c r="ANJ117" s="9"/>
      <c r="ANK117" s="9"/>
      <c r="ANL117" s="9"/>
      <c r="ANM117" s="9"/>
      <c r="ANN117" s="9"/>
      <c r="ANO117" s="9"/>
      <c r="ANP117" s="9"/>
      <c r="ANQ117" s="9"/>
      <c r="ANR117" s="9"/>
      <c r="ANS117" s="9"/>
      <c r="ANT117" s="9"/>
      <c r="ANU117" s="9"/>
      <c r="ANV117" s="9"/>
      <c r="ANW117" s="9"/>
      <c r="ANX117" s="9"/>
      <c r="ANY117" s="9"/>
      <c r="ANZ117" s="9"/>
      <c r="AOA117" s="9"/>
      <c r="AOB117" s="9"/>
      <c r="AOC117" s="9"/>
      <c r="AOD117" s="9"/>
      <c r="AOE117" s="9"/>
      <c r="AOF117" s="9"/>
      <c r="AOG117" s="9"/>
      <c r="AOH117" s="9"/>
      <c r="AOI117" s="9"/>
      <c r="AOJ117" s="9"/>
      <c r="AOK117" s="9"/>
      <c r="AOL117" s="9"/>
      <c r="AOM117" s="9"/>
      <c r="AON117" s="9"/>
      <c r="AOO117" s="9"/>
      <c r="AOP117" s="9"/>
      <c r="AOQ117" s="9"/>
      <c r="AOR117" s="9"/>
      <c r="AOS117" s="9"/>
      <c r="AOT117" s="9"/>
      <c r="AOU117" s="9"/>
      <c r="AOV117" s="9"/>
      <c r="AOW117" s="9"/>
      <c r="AOX117" s="9"/>
      <c r="AOY117" s="9"/>
      <c r="AOZ117" s="9"/>
      <c r="APA117" s="9"/>
      <c r="APB117" s="9"/>
      <c r="APC117" s="9"/>
      <c r="APD117" s="9"/>
      <c r="APE117" s="9"/>
      <c r="APF117" s="9"/>
      <c r="APG117" s="9"/>
      <c r="APH117" s="9"/>
      <c r="API117" s="9"/>
      <c r="APJ117" s="9"/>
      <c r="APK117" s="9"/>
      <c r="APL117" s="9"/>
      <c r="APM117" s="9"/>
      <c r="APN117" s="9"/>
      <c r="APO117" s="9"/>
      <c r="APP117" s="9"/>
      <c r="APQ117" s="9"/>
      <c r="APR117" s="9"/>
      <c r="APS117" s="9"/>
      <c r="APT117" s="9"/>
      <c r="APU117" s="9"/>
      <c r="APV117" s="9"/>
      <c r="APW117" s="9"/>
      <c r="APX117" s="9"/>
      <c r="APY117" s="9"/>
      <c r="APZ117" s="9"/>
      <c r="AQA117" s="9"/>
      <c r="AQB117" s="9"/>
      <c r="AQC117" s="9"/>
      <c r="AQD117" s="9"/>
      <c r="AQE117" s="9"/>
      <c r="AQF117" s="9"/>
      <c r="AQG117" s="9"/>
      <c r="AQH117" s="9"/>
      <c r="AQI117" s="9"/>
      <c r="AQJ117" s="9"/>
      <c r="AQK117" s="9"/>
      <c r="AQL117" s="9"/>
      <c r="AQM117" s="9"/>
      <c r="AQN117" s="9"/>
      <c r="AQO117" s="9"/>
      <c r="AQP117" s="9"/>
      <c r="AQQ117" s="9"/>
      <c r="AQR117" s="9"/>
      <c r="AQS117" s="9"/>
      <c r="AQT117" s="9"/>
      <c r="AQU117" s="9"/>
      <c r="AQV117" s="9"/>
      <c r="AQW117" s="9"/>
      <c r="AQX117" s="9"/>
      <c r="AQY117" s="9"/>
      <c r="AQZ117" s="9"/>
      <c r="ARA117" s="9"/>
      <c r="ARB117" s="9"/>
      <c r="ARC117" s="9"/>
      <c r="ARD117" s="9"/>
      <c r="ARE117" s="9"/>
      <c r="ARF117" s="9"/>
      <c r="ARG117" s="9"/>
      <c r="ARH117" s="9"/>
      <c r="ARI117" s="9"/>
      <c r="ARJ117" s="9"/>
      <c r="ARK117" s="9"/>
      <c r="ARL117" s="9"/>
      <c r="ARM117" s="9"/>
      <c r="ARN117" s="9"/>
      <c r="ARO117" s="9"/>
      <c r="ARP117" s="9"/>
      <c r="ARQ117" s="9"/>
      <c r="ARR117" s="9"/>
      <c r="ARS117" s="9"/>
      <c r="ART117" s="9"/>
      <c r="ARU117" s="9"/>
      <c r="ARV117" s="9"/>
      <c r="ARW117" s="9"/>
      <c r="ARX117" s="9"/>
      <c r="ARY117" s="9"/>
      <c r="ARZ117" s="9"/>
      <c r="ASA117" s="9"/>
      <c r="ASB117" s="9"/>
      <c r="ASC117" s="9"/>
      <c r="ASD117" s="9"/>
      <c r="ASE117" s="9"/>
      <c r="ASF117" s="9"/>
      <c r="ASG117" s="9"/>
      <c r="ASH117" s="9"/>
      <c r="ASI117" s="9"/>
      <c r="ASJ117" s="9"/>
      <c r="ASK117" s="9"/>
      <c r="ASL117" s="9"/>
      <c r="ASM117" s="9"/>
      <c r="ASN117" s="9"/>
      <c r="ASO117" s="9"/>
      <c r="ASP117" s="9"/>
      <c r="ASQ117" s="9"/>
      <c r="ASR117" s="9"/>
      <c r="ASS117" s="9"/>
      <c r="AST117" s="9"/>
      <c r="ASU117" s="9"/>
      <c r="ASV117" s="9"/>
      <c r="ASW117" s="9"/>
      <c r="ASX117" s="9"/>
      <c r="ASY117" s="9"/>
      <c r="ASZ117" s="9"/>
      <c r="ATA117" s="9"/>
      <c r="ATB117" s="9"/>
      <c r="ATC117" s="9"/>
      <c r="ATD117" s="9"/>
      <c r="ATE117" s="9"/>
      <c r="ATF117" s="9"/>
      <c r="ATG117" s="9"/>
      <c r="ATH117" s="9"/>
      <c r="ATI117" s="9"/>
      <c r="ATJ117" s="9"/>
      <c r="ATK117" s="9"/>
      <c r="ATL117" s="9"/>
      <c r="ATM117" s="9"/>
      <c r="ATN117" s="9"/>
      <c r="ATO117" s="9"/>
      <c r="ATP117" s="9"/>
      <c r="ATQ117" s="9"/>
      <c r="ATR117" s="9"/>
      <c r="ATS117" s="9"/>
      <c r="ATT117" s="9"/>
      <c r="ATU117" s="9"/>
      <c r="ATV117" s="9"/>
      <c r="ATW117" s="9"/>
      <c r="ATX117" s="9"/>
      <c r="ATY117" s="9"/>
      <c r="ATZ117" s="9"/>
      <c r="AUA117" s="9"/>
      <c r="AUB117" s="9"/>
      <c r="AUC117" s="9"/>
      <c r="AUD117" s="9"/>
      <c r="AUE117" s="9"/>
      <c r="AUF117" s="9"/>
      <c r="AUG117" s="9"/>
      <c r="AUH117" s="9"/>
      <c r="AUI117" s="9"/>
      <c r="AUJ117" s="9"/>
      <c r="AUK117" s="9"/>
      <c r="AUL117" s="9"/>
      <c r="AUM117" s="9"/>
      <c r="AUN117" s="9"/>
      <c r="AUO117" s="9"/>
      <c r="AUP117" s="9"/>
      <c r="AUQ117" s="9"/>
      <c r="AUR117" s="9"/>
      <c r="AUS117" s="9"/>
      <c r="AUT117" s="9"/>
      <c r="AUU117" s="9"/>
      <c r="AUV117" s="9"/>
      <c r="AUW117" s="9"/>
      <c r="AUX117" s="9"/>
      <c r="AUY117" s="9"/>
      <c r="AUZ117" s="9"/>
      <c r="AVA117" s="9"/>
      <c r="AVB117" s="9"/>
      <c r="AVC117" s="9"/>
      <c r="AVD117" s="9"/>
      <c r="AVE117" s="9"/>
      <c r="AVF117" s="9"/>
      <c r="AVG117" s="9"/>
      <c r="AVH117" s="9"/>
      <c r="AVI117" s="9"/>
      <c r="AVJ117" s="9"/>
      <c r="AVK117" s="9"/>
      <c r="AVL117" s="9"/>
      <c r="AVM117" s="9"/>
      <c r="AVN117" s="9"/>
      <c r="AVO117" s="9"/>
      <c r="AVP117" s="9"/>
      <c r="AVQ117" s="9"/>
      <c r="AVR117" s="9"/>
      <c r="AVS117" s="9"/>
      <c r="AVT117" s="9"/>
      <c r="AVU117" s="9"/>
      <c r="AVV117" s="9"/>
      <c r="AVW117" s="9"/>
      <c r="AVX117" s="9"/>
      <c r="AVY117" s="9"/>
      <c r="AVZ117" s="9"/>
      <c r="AWA117" s="9"/>
      <c r="AWB117" s="9"/>
      <c r="AWC117" s="9"/>
      <c r="AWD117" s="9"/>
      <c r="AWE117" s="9"/>
      <c r="AWF117" s="9"/>
      <c r="AWG117" s="9"/>
      <c r="AWH117" s="9"/>
      <c r="AWI117" s="9"/>
      <c r="AWJ117" s="9"/>
      <c r="AWK117" s="9"/>
      <c r="AWL117" s="9"/>
      <c r="AWM117" s="9"/>
      <c r="AWN117" s="9"/>
      <c r="AWO117" s="9"/>
      <c r="AWP117" s="9"/>
      <c r="AWQ117" s="9"/>
      <c r="AWR117" s="9"/>
      <c r="AWS117" s="9"/>
      <c r="AWT117" s="9"/>
      <c r="AWU117" s="9"/>
      <c r="AWV117" s="9"/>
      <c r="AWW117" s="9"/>
      <c r="AWX117" s="9"/>
      <c r="AWY117" s="9"/>
      <c r="AWZ117" s="9"/>
      <c r="AXA117" s="9"/>
      <c r="AXB117" s="9"/>
      <c r="AXC117" s="9"/>
      <c r="AXD117" s="9"/>
      <c r="AXE117" s="9"/>
      <c r="AXF117" s="9"/>
      <c r="AXG117" s="9"/>
      <c r="AXH117" s="9"/>
      <c r="AXI117" s="9"/>
      <c r="AXJ117" s="9"/>
      <c r="AXK117" s="9"/>
      <c r="AXL117" s="9"/>
      <c r="AXM117" s="9"/>
      <c r="AXN117" s="9"/>
      <c r="AXO117" s="9"/>
      <c r="AXP117" s="9"/>
      <c r="AXQ117" s="9"/>
      <c r="AXR117" s="9"/>
      <c r="AXS117" s="9"/>
      <c r="AXT117" s="9"/>
      <c r="AXU117" s="9"/>
      <c r="AXV117" s="9"/>
      <c r="AXW117" s="9"/>
      <c r="AXX117" s="9"/>
      <c r="AXY117" s="9"/>
      <c r="AXZ117" s="9"/>
      <c r="AYA117" s="9"/>
      <c r="AYB117" s="9"/>
      <c r="AYC117" s="9"/>
      <c r="AYD117" s="9"/>
      <c r="AYE117" s="9"/>
      <c r="AYF117" s="9"/>
      <c r="AYG117" s="9"/>
      <c r="AYH117" s="9"/>
      <c r="AYI117" s="9"/>
      <c r="AYJ117" s="9"/>
      <c r="AYK117" s="9"/>
      <c r="AYL117" s="9"/>
      <c r="AYM117" s="9"/>
      <c r="AYN117" s="9"/>
      <c r="AYO117" s="9"/>
      <c r="AYP117" s="9"/>
      <c r="AYQ117" s="9"/>
      <c r="AYR117" s="9"/>
      <c r="AYS117" s="9"/>
      <c r="AYT117" s="9"/>
      <c r="AYU117" s="9"/>
      <c r="AYV117" s="9"/>
      <c r="AYW117" s="9"/>
      <c r="AYX117" s="9"/>
      <c r="AYY117" s="9"/>
      <c r="AYZ117" s="9"/>
      <c r="AZA117" s="9"/>
      <c r="AZB117" s="9"/>
      <c r="AZC117" s="9"/>
      <c r="AZD117" s="9"/>
      <c r="AZE117" s="9"/>
      <c r="AZF117" s="9"/>
      <c r="AZG117" s="9"/>
      <c r="AZH117" s="9"/>
      <c r="AZI117" s="9"/>
      <c r="AZJ117" s="9"/>
      <c r="AZK117" s="9"/>
      <c r="AZL117" s="9"/>
      <c r="AZM117" s="9"/>
      <c r="AZN117" s="9"/>
      <c r="AZO117" s="9"/>
      <c r="AZP117" s="9"/>
      <c r="AZQ117" s="9"/>
      <c r="AZR117" s="9"/>
      <c r="AZS117" s="9"/>
      <c r="AZT117" s="9"/>
      <c r="AZU117" s="9"/>
      <c r="AZV117" s="9"/>
      <c r="AZW117" s="9"/>
      <c r="AZX117" s="9"/>
      <c r="AZY117" s="9"/>
      <c r="AZZ117" s="9"/>
      <c r="BAA117" s="9"/>
      <c r="BAB117" s="9"/>
      <c r="BAC117" s="9"/>
      <c r="BAD117" s="9"/>
      <c r="BAE117" s="9"/>
      <c r="BAF117" s="9"/>
      <c r="BAG117" s="9"/>
      <c r="BAH117" s="9"/>
      <c r="BAI117" s="9"/>
      <c r="BAJ117" s="9"/>
      <c r="BAK117" s="9"/>
      <c r="BAL117" s="9"/>
      <c r="BAM117" s="9"/>
      <c r="BAN117" s="9"/>
      <c r="BAO117" s="9"/>
      <c r="BAP117" s="9"/>
      <c r="BAQ117" s="9"/>
      <c r="BAR117" s="9"/>
      <c r="BAS117" s="9"/>
      <c r="BAT117" s="9"/>
      <c r="BAU117" s="9"/>
      <c r="BAV117" s="9"/>
      <c r="BAW117" s="9"/>
      <c r="BAX117" s="9"/>
      <c r="BAY117" s="9"/>
      <c r="BAZ117" s="9"/>
      <c r="BBA117" s="9"/>
      <c r="BBB117" s="9"/>
      <c r="BBC117" s="9"/>
      <c r="BBD117" s="9"/>
      <c r="BBE117" s="9"/>
      <c r="BBF117" s="9"/>
      <c r="BBG117" s="9"/>
      <c r="BBH117" s="9"/>
      <c r="BBI117" s="9"/>
      <c r="BBJ117" s="9"/>
      <c r="BBK117" s="9"/>
      <c r="BBL117" s="9"/>
      <c r="BBM117" s="9"/>
      <c r="BBN117" s="9"/>
      <c r="BBO117" s="9"/>
      <c r="BBP117" s="9"/>
      <c r="BBQ117" s="9"/>
      <c r="BBR117" s="9"/>
      <c r="BBS117" s="9"/>
      <c r="BBT117" s="9"/>
      <c r="BBU117" s="9"/>
      <c r="BBV117" s="9"/>
      <c r="BBW117" s="9"/>
      <c r="BBX117" s="9"/>
      <c r="BBY117" s="9"/>
      <c r="BBZ117" s="9"/>
      <c r="BCA117" s="9"/>
      <c r="BCB117" s="9"/>
      <c r="BCC117" s="9"/>
      <c r="BCD117" s="9"/>
      <c r="BCE117" s="9"/>
      <c r="BCF117" s="9"/>
      <c r="BCG117" s="9"/>
      <c r="BCH117" s="9"/>
      <c r="BCI117" s="9"/>
      <c r="BCJ117" s="9"/>
      <c r="BCK117" s="9"/>
      <c r="BCL117" s="9"/>
      <c r="BCM117" s="9"/>
      <c r="BCN117" s="9"/>
      <c r="BCO117" s="9"/>
      <c r="BCP117" s="9"/>
      <c r="BCQ117" s="9"/>
      <c r="BCR117" s="9"/>
      <c r="BCS117" s="9"/>
      <c r="BCT117" s="9"/>
      <c r="BCU117" s="9"/>
      <c r="BCV117" s="9"/>
      <c r="BCW117" s="9"/>
      <c r="BCX117" s="9"/>
      <c r="BCY117" s="9"/>
      <c r="BCZ117" s="9"/>
      <c r="BDA117" s="9"/>
      <c r="BDB117" s="9"/>
      <c r="BDC117" s="9"/>
      <c r="BDD117" s="9"/>
      <c r="BDE117" s="9"/>
      <c r="BDF117" s="9"/>
      <c r="BDG117" s="9"/>
      <c r="BDH117" s="9"/>
      <c r="BDI117" s="9"/>
      <c r="BDJ117" s="9"/>
      <c r="BDK117" s="9"/>
      <c r="BDL117" s="9"/>
      <c r="BDM117" s="9"/>
      <c r="BDN117" s="9"/>
      <c r="BDO117" s="9"/>
      <c r="BDP117" s="9"/>
      <c r="BDQ117" s="9"/>
      <c r="BDR117" s="9"/>
      <c r="BDS117" s="9"/>
      <c r="BDT117" s="9"/>
      <c r="BDU117" s="9"/>
      <c r="BDV117" s="9"/>
      <c r="BDW117" s="9"/>
      <c r="BDX117" s="9"/>
      <c r="BDY117" s="9"/>
      <c r="BDZ117" s="9"/>
      <c r="BEA117" s="9"/>
      <c r="BEB117" s="9"/>
      <c r="BEC117" s="9"/>
      <c r="BED117" s="9"/>
      <c r="BEE117" s="9"/>
      <c r="BEF117" s="9"/>
      <c r="BEG117" s="9"/>
      <c r="BEH117" s="9"/>
      <c r="BEI117" s="9"/>
      <c r="BEJ117" s="9"/>
      <c r="BEK117" s="9"/>
      <c r="BEL117" s="9"/>
      <c r="BEM117" s="9"/>
      <c r="BEN117" s="9"/>
      <c r="BEO117" s="9"/>
      <c r="BEP117" s="9"/>
      <c r="BEQ117" s="9"/>
      <c r="BER117" s="9"/>
      <c r="BES117" s="9"/>
      <c r="BET117" s="9"/>
      <c r="BEU117" s="9"/>
      <c r="BEV117" s="9"/>
      <c r="BEW117" s="9"/>
      <c r="BEX117" s="9"/>
      <c r="BEY117" s="9"/>
      <c r="BEZ117" s="9"/>
      <c r="BFA117" s="9"/>
      <c r="BFB117" s="9"/>
      <c r="BFC117" s="9"/>
      <c r="BFD117" s="9"/>
      <c r="BFE117" s="9"/>
      <c r="BFF117" s="9"/>
      <c r="BFG117" s="9"/>
      <c r="BFH117" s="9"/>
      <c r="BFI117" s="9"/>
      <c r="BFJ117" s="9"/>
      <c r="BFK117" s="9"/>
      <c r="BFL117" s="9"/>
      <c r="BFM117" s="9"/>
      <c r="BFN117" s="9"/>
      <c r="BFO117" s="9"/>
      <c r="BFP117" s="9"/>
      <c r="BFQ117" s="9"/>
      <c r="BFR117" s="9"/>
      <c r="BFS117" s="9"/>
      <c r="BFT117" s="9"/>
      <c r="BFU117" s="9"/>
      <c r="BFV117" s="9"/>
      <c r="BFW117" s="9"/>
      <c r="BFX117" s="9"/>
      <c r="BFY117" s="9"/>
      <c r="BFZ117" s="9"/>
      <c r="BGA117" s="9"/>
      <c r="BGB117" s="9"/>
      <c r="BGC117" s="9"/>
      <c r="BGD117" s="9"/>
      <c r="BGE117" s="9"/>
      <c r="BGF117" s="9"/>
      <c r="BGG117" s="9"/>
      <c r="BGH117" s="9"/>
      <c r="BGI117" s="9"/>
      <c r="BGJ117" s="9"/>
      <c r="BGK117" s="9"/>
      <c r="BGL117" s="9"/>
      <c r="BGM117" s="9"/>
      <c r="BGN117" s="9"/>
      <c r="BGO117" s="9"/>
      <c r="BGP117" s="9"/>
      <c r="BGQ117" s="9"/>
      <c r="BGR117" s="9"/>
      <c r="BGS117" s="9"/>
      <c r="BGT117" s="9"/>
      <c r="BGU117" s="9"/>
      <c r="BGV117" s="9"/>
      <c r="BGW117" s="9"/>
      <c r="BGX117" s="9"/>
      <c r="BGY117" s="9"/>
      <c r="BGZ117" s="9"/>
      <c r="BHA117" s="9"/>
      <c r="BHB117" s="9"/>
      <c r="BHC117" s="9"/>
      <c r="BHD117" s="9"/>
      <c r="BHE117" s="9"/>
      <c r="BHF117" s="9"/>
      <c r="BHG117" s="9"/>
      <c r="BHH117" s="9"/>
      <c r="BHI117" s="9"/>
      <c r="BHJ117" s="9"/>
      <c r="BHK117" s="9"/>
      <c r="BHL117" s="9"/>
      <c r="BHM117" s="9"/>
      <c r="BHN117" s="9"/>
      <c r="BHO117" s="9"/>
      <c r="BHP117" s="9"/>
      <c r="BHQ117" s="9"/>
      <c r="BHR117" s="9"/>
      <c r="BHS117" s="9"/>
      <c r="BHT117" s="9"/>
      <c r="BHU117" s="9"/>
      <c r="BHV117" s="9"/>
      <c r="BHW117" s="9"/>
      <c r="BHX117" s="9"/>
      <c r="BHY117" s="9"/>
      <c r="BHZ117" s="9"/>
      <c r="BIA117" s="9"/>
      <c r="BIB117" s="9"/>
      <c r="BIC117" s="9"/>
      <c r="BID117" s="9"/>
      <c r="BIE117" s="9"/>
      <c r="BIF117" s="9"/>
      <c r="BIG117" s="9"/>
      <c r="BIH117" s="9"/>
      <c r="BII117" s="9"/>
      <c r="BIJ117" s="9"/>
      <c r="BIK117" s="9"/>
      <c r="BIL117" s="9"/>
      <c r="BIM117" s="9"/>
      <c r="BIN117" s="9"/>
      <c r="BIO117" s="9"/>
      <c r="BIP117" s="9"/>
      <c r="BIQ117" s="9"/>
      <c r="BIR117" s="9"/>
      <c r="BIS117" s="9"/>
      <c r="BIT117" s="9"/>
      <c r="BIU117" s="9"/>
      <c r="BIV117" s="9"/>
      <c r="BIW117" s="9"/>
      <c r="BIX117" s="9"/>
      <c r="BIY117" s="9"/>
      <c r="BIZ117" s="9"/>
      <c r="BJA117" s="9"/>
      <c r="BJB117" s="9"/>
      <c r="BJC117" s="9"/>
      <c r="BJD117" s="9"/>
      <c r="BJE117" s="9"/>
      <c r="BJF117" s="9"/>
      <c r="BJG117" s="9"/>
      <c r="BJH117" s="9"/>
      <c r="BJI117" s="9"/>
      <c r="BJJ117" s="9"/>
      <c r="BJK117" s="9"/>
      <c r="BJL117" s="9"/>
      <c r="BJM117" s="9"/>
      <c r="BJN117" s="9"/>
      <c r="BJO117" s="9"/>
      <c r="BJP117" s="9"/>
      <c r="BJQ117" s="9"/>
      <c r="BJR117" s="9"/>
      <c r="BJS117" s="9"/>
      <c r="BJT117" s="9"/>
      <c r="BJU117" s="9"/>
      <c r="BJV117" s="9"/>
      <c r="BJW117" s="9"/>
      <c r="BJX117" s="9"/>
      <c r="BJY117" s="9"/>
      <c r="BJZ117" s="9"/>
      <c r="BKA117" s="9"/>
      <c r="BKB117" s="9"/>
      <c r="BKC117" s="9"/>
      <c r="BKD117" s="9"/>
      <c r="BKE117" s="9"/>
      <c r="BKF117" s="9"/>
      <c r="BKG117" s="9"/>
      <c r="BKH117" s="9"/>
      <c r="BKI117" s="9"/>
      <c r="BKJ117" s="9"/>
      <c r="BKK117" s="9"/>
      <c r="BKL117" s="9"/>
      <c r="BKM117" s="9"/>
      <c r="BKN117" s="9"/>
      <c r="BKO117" s="9"/>
      <c r="BKP117" s="9"/>
      <c r="BKQ117" s="9"/>
      <c r="BKR117" s="9"/>
      <c r="BKS117" s="9"/>
      <c r="BKT117" s="9"/>
      <c r="BKU117" s="9"/>
      <c r="BKV117" s="9"/>
      <c r="BKW117" s="9"/>
      <c r="BKX117" s="9"/>
      <c r="BKY117" s="9"/>
      <c r="BKZ117" s="9"/>
      <c r="BLA117" s="9"/>
      <c r="BLB117" s="9"/>
      <c r="BLC117" s="9"/>
      <c r="BLD117" s="9"/>
      <c r="BLE117" s="9"/>
      <c r="BLF117" s="9"/>
      <c r="BLG117" s="9"/>
      <c r="BLH117" s="9"/>
      <c r="BLI117" s="9"/>
      <c r="BLJ117" s="9"/>
      <c r="BLK117" s="9"/>
      <c r="BLL117" s="9"/>
      <c r="BLM117" s="9"/>
      <c r="BLN117" s="9"/>
      <c r="BLO117" s="9"/>
      <c r="BLP117" s="9"/>
      <c r="BLQ117" s="9"/>
      <c r="BLR117" s="9"/>
      <c r="BLS117" s="9"/>
      <c r="BLT117" s="9"/>
      <c r="BLU117" s="9"/>
      <c r="BLV117" s="9"/>
      <c r="BLW117" s="9"/>
      <c r="BLX117" s="9"/>
      <c r="BLY117" s="9"/>
      <c r="BLZ117" s="9"/>
      <c r="BMA117" s="9"/>
      <c r="BMB117" s="9"/>
      <c r="BMC117" s="9"/>
      <c r="BMD117" s="9"/>
      <c r="BME117" s="9"/>
      <c r="BMF117" s="9"/>
      <c r="BMG117" s="9"/>
      <c r="BMH117" s="9"/>
      <c r="BMI117" s="9"/>
      <c r="BMJ117" s="9"/>
      <c r="BMK117" s="9"/>
      <c r="BML117" s="9"/>
      <c r="BMM117" s="9"/>
      <c r="BMN117" s="9"/>
      <c r="BMO117" s="9"/>
      <c r="BMP117" s="9"/>
      <c r="BMQ117" s="9"/>
      <c r="BMR117" s="9"/>
      <c r="BMS117" s="9"/>
      <c r="BMT117" s="9"/>
      <c r="BMU117" s="9"/>
      <c r="BMV117" s="9"/>
      <c r="BMW117" s="9"/>
      <c r="BMX117" s="9"/>
      <c r="BMY117" s="9"/>
      <c r="BMZ117" s="9"/>
      <c r="BNA117" s="9"/>
      <c r="BNB117" s="9"/>
      <c r="BNC117" s="9"/>
      <c r="BND117" s="9"/>
      <c r="BNE117" s="9"/>
      <c r="BNF117" s="9"/>
      <c r="BNG117" s="9"/>
      <c r="BNH117" s="9"/>
      <c r="BNI117" s="9"/>
      <c r="BNJ117" s="9"/>
      <c r="BNK117" s="9"/>
      <c r="BNL117" s="9"/>
      <c r="BNM117" s="9"/>
      <c r="BNN117" s="9"/>
      <c r="BNO117" s="9"/>
      <c r="BNP117" s="9"/>
      <c r="BNQ117" s="9"/>
      <c r="BNR117" s="9"/>
      <c r="BNS117" s="9"/>
      <c r="BNT117" s="9"/>
      <c r="BNU117" s="9"/>
      <c r="BNV117" s="9"/>
      <c r="BNW117" s="9"/>
      <c r="BNX117" s="9"/>
      <c r="BNY117" s="9"/>
      <c r="BNZ117" s="9"/>
      <c r="BOA117" s="9"/>
      <c r="BOB117" s="9"/>
      <c r="BOC117" s="9"/>
      <c r="BOD117" s="9"/>
      <c r="BOE117" s="9"/>
      <c r="BOF117" s="9"/>
      <c r="BOG117" s="9"/>
      <c r="BOH117" s="9"/>
      <c r="BOI117" s="9"/>
      <c r="BOJ117" s="9"/>
      <c r="BOK117" s="9"/>
      <c r="BOL117" s="9"/>
      <c r="BOM117" s="9"/>
      <c r="BON117" s="9"/>
      <c r="BOO117" s="9"/>
      <c r="BOP117" s="9"/>
      <c r="BOQ117" s="9"/>
      <c r="BOR117" s="9"/>
      <c r="BOS117" s="9"/>
      <c r="BOT117" s="9"/>
      <c r="BOU117" s="9"/>
      <c r="BOV117" s="9"/>
      <c r="BOW117" s="9"/>
      <c r="BOX117" s="9"/>
      <c r="BOY117" s="9"/>
      <c r="BOZ117" s="9"/>
      <c r="BPA117" s="9"/>
      <c r="BPB117" s="9"/>
      <c r="BPC117" s="9"/>
      <c r="BPD117" s="9"/>
      <c r="BPE117" s="9"/>
      <c r="BPF117" s="9"/>
      <c r="BPG117" s="9"/>
      <c r="BPH117" s="9"/>
      <c r="BPI117" s="9"/>
      <c r="BPJ117" s="9"/>
      <c r="BPK117" s="9"/>
      <c r="BPL117" s="9"/>
      <c r="BPM117" s="9"/>
      <c r="BPN117" s="9"/>
      <c r="BPO117" s="9"/>
      <c r="BPP117" s="9"/>
      <c r="BPQ117" s="9"/>
      <c r="BPR117" s="9"/>
      <c r="BPS117" s="9"/>
      <c r="BPT117" s="9"/>
      <c r="BPU117" s="9"/>
      <c r="BPV117" s="9"/>
      <c r="BPW117" s="9"/>
      <c r="BPX117" s="9"/>
      <c r="BPY117" s="9"/>
      <c r="BPZ117" s="9"/>
      <c r="BQA117" s="9"/>
      <c r="BQB117" s="9"/>
      <c r="BQC117" s="9"/>
      <c r="BQD117" s="9"/>
      <c r="BQE117" s="9"/>
      <c r="BQF117" s="9"/>
      <c r="BQG117" s="9"/>
      <c r="BQH117" s="9"/>
      <c r="BQI117" s="9"/>
      <c r="BQJ117" s="9"/>
      <c r="BQK117" s="9"/>
      <c r="BQL117" s="9"/>
      <c r="BQM117" s="9"/>
      <c r="BQN117" s="9"/>
      <c r="BQO117" s="9"/>
      <c r="BQP117" s="9"/>
      <c r="BQQ117" s="9"/>
      <c r="BQR117" s="9"/>
      <c r="BQS117" s="9"/>
      <c r="BQT117" s="9"/>
      <c r="BQU117" s="9"/>
      <c r="BQV117" s="9"/>
      <c r="BQW117" s="9"/>
      <c r="BQX117" s="9"/>
      <c r="BQY117" s="9"/>
      <c r="BQZ117" s="9"/>
      <c r="BRA117" s="9"/>
      <c r="BRB117" s="9"/>
      <c r="BRC117" s="9"/>
      <c r="BRD117" s="9"/>
      <c r="BRE117" s="9"/>
      <c r="BRF117" s="9"/>
      <c r="BRG117" s="9"/>
      <c r="BRH117" s="9"/>
      <c r="BRI117" s="9"/>
      <c r="BRJ117" s="9"/>
      <c r="BRK117" s="9"/>
      <c r="BRL117" s="9"/>
      <c r="BRM117" s="9"/>
      <c r="BRN117" s="9"/>
      <c r="BRO117" s="9"/>
      <c r="BRP117" s="9"/>
      <c r="BRQ117" s="9"/>
      <c r="BRR117" s="9"/>
      <c r="BRS117" s="9"/>
      <c r="BRT117" s="9"/>
      <c r="BRU117" s="9"/>
      <c r="BRV117" s="9"/>
      <c r="BRW117" s="9"/>
      <c r="BRX117" s="9"/>
      <c r="BRY117" s="9"/>
      <c r="BRZ117" s="9"/>
      <c r="BSA117" s="9"/>
      <c r="BSB117" s="9"/>
      <c r="BSC117" s="9"/>
      <c r="BSD117" s="9"/>
      <c r="BSE117" s="9"/>
      <c r="BSF117" s="9"/>
      <c r="BSG117" s="9"/>
      <c r="BSH117" s="9"/>
      <c r="BSI117" s="9"/>
      <c r="BSJ117" s="9"/>
      <c r="BSK117" s="9"/>
      <c r="BSL117" s="9"/>
      <c r="BSM117" s="9"/>
      <c r="BSN117" s="9"/>
      <c r="BSO117" s="9"/>
      <c r="BSP117" s="9"/>
      <c r="BSQ117" s="9"/>
      <c r="BSR117" s="9"/>
      <c r="BSS117" s="9"/>
      <c r="BST117" s="9"/>
      <c r="BSU117" s="9"/>
      <c r="BSV117" s="9"/>
      <c r="BSW117" s="9"/>
      <c r="BSX117" s="9"/>
      <c r="BSY117" s="9"/>
      <c r="BSZ117" s="9"/>
      <c r="BTA117" s="9"/>
      <c r="BTB117" s="9"/>
      <c r="BTC117" s="9"/>
      <c r="BTD117" s="9"/>
      <c r="BTE117" s="9"/>
      <c r="BTF117" s="9"/>
      <c r="BTG117" s="9"/>
      <c r="BTH117" s="9"/>
      <c r="BTI117" s="9"/>
      <c r="BTJ117" s="9"/>
      <c r="BTK117" s="9"/>
      <c r="BTL117" s="9"/>
      <c r="BTM117" s="9"/>
      <c r="BTN117" s="9"/>
      <c r="BTO117" s="9"/>
      <c r="BTP117" s="9"/>
      <c r="BTQ117" s="9"/>
      <c r="BTR117" s="9"/>
      <c r="BTS117" s="9"/>
      <c r="BTT117" s="9"/>
      <c r="BTU117" s="9"/>
      <c r="BTV117" s="9"/>
      <c r="BTW117" s="9"/>
      <c r="BTX117" s="9"/>
      <c r="BTY117" s="9"/>
      <c r="BTZ117" s="9"/>
      <c r="BUA117" s="9"/>
      <c r="BUB117" s="9"/>
      <c r="BUC117" s="9"/>
      <c r="BUD117" s="9"/>
      <c r="BUE117" s="9"/>
      <c r="BUF117" s="9"/>
      <c r="BUG117" s="9"/>
      <c r="BUH117" s="9"/>
      <c r="BUI117" s="9"/>
      <c r="BUJ117" s="9"/>
      <c r="BUK117" s="9"/>
      <c r="BUL117" s="9"/>
      <c r="BUM117" s="9"/>
      <c r="BUN117" s="9"/>
      <c r="BUO117" s="9"/>
      <c r="BUP117" s="9"/>
      <c r="BUQ117" s="9"/>
      <c r="BUR117" s="9"/>
      <c r="BUS117" s="9"/>
      <c r="BUT117" s="9"/>
      <c r="BUU117" s="9"/>
      <c r="BUV117" s="9"/>
      <c r="BUW117" s="9"/>
      <c r="BUX117" s="9"/>
      <c r="BUY117" s="9"/>
      <c r="BUZ117" s="9"/>
      <c r="BVA117" s="9"/>
      <c r="BVB117" s="9"/>
      <c r="BVC117" s="9"/>
      <c r="BVD117" s="9"/>
      <c r="BVE117" s="9"/>
      <c r="BVF117" s="9"/>
      <c r="BVG117" s="9"/>
      <c r="BVH117" s="9"/>
      <c r="BVI117" s="9"/>
      <c r="BVJ117" s="9"/>
      <c r="BVK117" s="9"/>
      <c r="BVL117" s="9"/>
      <c r="BVM117" s="9"/>
      <c r="BVN117" s="9"/>
      <c r="BVO117" s="9"/>
      <c r="BVP117" s="9"/>
      <c r="BVQ117" s="9"/>
      <c r="BVR117" s="9"/>
      <c r="BVS117" s="9"/>
      <c r="BVT117" s="9"/>
      <c r="BVU117" s="9"/>
      <c r="BVV117" s="9"/>
      <c r="BVW117" s="9"/>
      <c r="BVX117" s="9"/>
      <c r="BVY117" s="9"/>
      <c r="BVZ117" s="9"/>
      <c r="BWA117" s="9"/>
      <c r="BWB117" s="9"/>
      <c r="BWC117" s="9"/>
      <c r="BWD117" s="9"/>
      <c r="BWE117" s="9"/>
      <c r="BWF117" s="9"/>
      <c r="BWG117" s="9"/>
      <c r="BWH117" s="9"/>
      <c r="BWI117" s="9"/>
      <c r="BWJ117" s="9"/>
      <c r="BWK117" s="9"/>
      <c r="BWL117" s="9"/>
      <c r="BWM117" s="9"/>
      <c r="BWN117" s="9"/>
      <c r="BWO117" s="9"/>
      <c r="BWP117" s="9"/>
      <c r="BWQ117" s="9"/>
      <c r="BWR117" s="9"/>
      <c r="BWS117" s="9"/>
      <c r="BWT117" s="9"/>
      <c r="BWU117" s="9"/>
      <c r="BWV117" s="9"/>
      <c r="BWW117" s="9"/>
      <c r="BWX117" s="9"/>
      <c r="BWY117" s="9"/>
      <c r="BWZ117" s="9"/>
      <c r="BXA117" s="9"/>
      <c r="BXB117" s="9"/>
      <c r="BXC117" s="9"/>
      <c r="BXD117" s="9"/>
      <c r="BXE117" s="9"/>
      <c r="BXF117" s="9"/>
      <c r="BXG117" s="9"/>
      <c r="BXH117" s="9"/>
      <c r="BXI117" s="9"/>
      <c r="BXJ117" s="9"/>
      <c r="BXK117" s="9"/>
      <c r="BXL117" s="9"/>
      <c r="BXM117" s="9"/>
      <c r="BXN117" s="9"/>
      <c r="BXO117" s="9"/>
      <c r="BXP117" s="9"/>
      <c r="BXQ117" s="9"/>
      <c r="BXR117" s="9"/>
      <c r="BXS117" s="9"/>
      <c r="BXT117" s="9"/>
      <c r="BXU117" s="9"/>
      <c r="BXV117" s="9"/>
      <c r="BXW117" s="9"/>
      <c r="BXX117" s="9"/>
      <c r="BXY117" s="9"/>
      <c r="BXZ117" s="9"/>
      <c r="BYA117" s="9"/>
      <c r="BYB117" s="9"/>
      <c r="BYC117" s="9"/>
      <c r="BYD117" s="9"/>
      <c r="BYE117" s="9"/>
      <c r="BYF117" s="9"/>
      <c r="BYG117" s="9"/>
      <c r="BYH117" s="9"/>
      <c r="BYI117" s="9"/>
      <c r="BYJ117" s="9"/>
      <c r="BYK117" s="9"/>
      <c r="BYL117" s="9"/>
      <c r="BYM117" s="9"/>
      <c r="BYN117" s="9"/>
      <c r="BYO117" s="9"/>
      <c r="BYP117" s="9"/>
      <c r="BYQ117" s="9"/>
      <c r="BYR117" s="9"/>
      <c r="BYS117" s="9"/>
      <c r="BYT117" s="9"/>
      <c r="BYU117" s="9"/>
      <c r="BYV117" s="9"/>
      <c r="BYW117" s="9"/>
      <c r="BYX117" s="9"/>
      <c r="BYY117" s="9"/>
      <c r="BYZ117" s="9"/>
      <c r="BZA117" s="9"/>
      <c r="BZB117" s="9"/>
      <c r="BZC117" s="9"/>
      <c r="BZD117" s="9"/>
      <c r="BZE117" s="9"/>
      <c r="BZF117" s="9"/>
      <c r="BZG117" s="9"/>
      <c r="BZH117" s="9"/>
      <c r="BZI117" s="9"/>
      <c r="BZJ117" s="9"/>
      <c r="BZK117" s="9"/>
      <c r="BZL117" s="9"/>
      <c r="BZM117" s="9"/>
      <c r="BZN117" s="9"/>
      <c r="BZO117" s="9"/>
      <c r="BZP117" s="9"/>
      <c r="BZQ117" s="9"/>
      <c r="BZR117" s="9"/>
      <c r="BZS117" s="9"/>
      <c r="BZT117" s="9"/>
      <c r="BZU117" s="9"/>
      <c r="BZV117" s="9"/>
      <c r="BZW117" s="9"/>
      <c r="BZX117" s="9"/>
      <c r="BZY117" s="9"/>
      <c r="BZZ117" s="9"/>
      <c r="CAA117" s="9"/>
      <c r="CAB117" s="9"/>
      <c r="CAC117" s="9"/>
      <c r="CAD117" s="9"/>
      <c r="CAE117" s="9"/>
      <c r="CAF117" s="9"/>
      <c r="CAG117" s="9"/>
      <c r="CAH117" s="9"/>
      <c r="CAI117" s="9"/>
      <c r="CAJ117" s="9"/>
      <c r="CAK117" s="9"/>
      <c r="CAL117" s="9"/>
      <c r="CAM117" s="9"/>
      <c r="CAN117" s="9"/>
      <c r="CAO117" s="9"/>
      <c r="CAP117" s="9"/>
      <c r="CAQ117" s="9"/>
      <c r="CAR117" s="9"/>
      <c r="CAS117" s="9"/>
      <c r="CAT117" s="9"/>
      <c r="CAU117" s="9"/>
      <c r="CAV117" s="9"/>
      <c r="CAW117" s="9"/>
      <c r="CAX117" s="9"/>
      <c r="CAY117" s="9"/>
      <c r="CAZ117" s="9"/>
      <c r="CBA117" s="9"/>
      <c r="CBB117" s="9"/>
      <c r="CBC117" s="9"/>
      <c r="CBD117" s="9"/>
      <c r="CBE117" s="9"/>
      <c r="CBF117" s="9"/>
      <c r="CBG117" s="9"/>
      <c r="CBH117" s="9"/>
      <c r="CBI117" s="9"/>
      <c r="CBJ117" s="9"/>
      <c r="CBK117" s="9"/>
      <c r="CBL117" s="9"/>
      <c r="CBM117" s="9"/>
      <c r="CBN117" s="9"/>
      <c r="CBO117" s="9"/>
      <c r="CBP117" s="9"/>
      <c r="CBQ117" s="9"/>
      <c r="CBR117" s="9"/>
      <c r="CBS117" s="9"/>
      <c r="CBT117" s="9"/>
      <c r="CBU117" s="9"/>
      <c r="CBV117" s="9"/>
      <c r="CBW117" s="9"/>
      <c r="CBX117" s="9"/>
      <c r="CBY117" s="9"/>
      <c r="CBZ117" s="9"/>
      <c r="CCA117" s="9"/>
      <c r="CCB117" s="9"/>
      <c r="CCC117" s="9"/>
      <c r="CCD117" s="9"/>
      <c r="CCE117" s="9"/>
      <c r="CCF117" s="9"/>
      <c r="CCG117" s="9"/>
      <c r="CCH117" s="9"/>
      <c r="CCI117" s="9"/>
      <c r="CCJ117" s="9"/>
      <c r="CCK117" s="9"/>
      <c r="CCL117" s="9"/>
      <c r="CCM117" s="9"/>
      <c r="CCN117" s="9"/>
      <c r="CCO117" s="9"/>
      <c r="CCP117" s="9"/>
      <c r="CCQ117" s="9"/>
      <c r="CCR117" s="9"/>
      <c r="CCS117" s="9"/>
      <c r="CCT117" s="9"/>
      <c r="CCU117" s="9"/>
      <c r="CCV117" s="9"/>
      <c r="CCW117" s="9"/>
      <c r="CCX117" s="9"/>
      <c r="CCY117" s="9"/>
      <c r="CCZ117" s="9"/>
      <c r="CDA117" s="9"/>
      <c r="CDB117" s="9"/>
      <c r="CDC117" s="9"/>
      <c r="CDD117" s="9"/>
      <c r="CDE117" s="9"/>
      <c r="CDF117" s="9"/>
      <c r="CDG117" s="9"/>
      <c r="CDH117" s="9"/>
      <c r="CDI117" s="9"/>
      <c r="CDJ117" s="9"/>
      <c r="CDK117" s="9"/>
      <c r="CDL117" s="9"/>
      <c r="CDM117" s="9"/>
      <c r="CDN117" s="9"/>
      <c r="CDO117" s="9"/>
      <c r="CDP117" s="9"/>
      <c r="CDQ117" s="9"/>
      <c r="CDR117" s="9"/>
      <c r="CDS117" s="9"/>
      <c r="CDT117" s="9"/>
      <c r="CDU117" s="9"/>
      <c r="CDV117" s="9"/>
      <c r="CDW117" s="9"/>
      <c r="CDX117" s="9"/>
      <c r="CDY117" s="9"/>
      <c r="CDZ117" s="9"/>
      <c r="CEA117" s="9"/>
      <c r="CEB117" s="9"/>
      <c r="CEC117" s="9"/>
      <c r="CED117" s="9"/>
      <c r="CEE117" s="9"/>
      <c r="CEF117" s="9"/>
      <c r="CEG117" s="9"/>
      <c r="CEH117" s="9"/>
      <c r="CEI117" s="9"/>
      <c r="CEJ117" s="9"/>
      <c r="CEK117" s="9"/>
      <c r="CEL117" s="9"/>
      <c r="CEM117" s="9"/>
      <c r="CEN117" s="9"/>
      <c r="CEO117" s="9"/>
      <c r="CEP117" s="9"/>
      <c r="CEQ117" s="9"/>
      <c r="CER117" s="9"/>
      <c r="CES117" s="9"/>
      <c r="CET117" s="9"/>
      <c r="CEU117" s="9"/>
      <c r="CEV117" s="9"/>
      <c r="CEW117" s="9"/>
      <c r="CEX117" s="9"/>
      <c r="CEY117" s="9"/>
      <c r="CEZ117" s="9"/>
      <c r="CFA117" s="9"/>
      <c r="CFB117" s="9"/>
      <c r="CFC117" s="9"/>
      <c r="CFD117" s="9"/>
      <c r="CFE117" s="9"/>
      <c r="CFF117" s="9"/>
      <c r="CFG117" s="9"/>
      <c r="CFH117" s="9"/>
      <c r="CFI117" s="9"/>
      <c r="CFJ117" s="9"/>
      <c r="CFK117" s="9"/>
      <c r="CFL117" s="9"/>
      <c r="CFM117" s="9"/>
      <c r="CFN117" s="9"/>
      <c r="CFO117" s="9"/>
      <c r="CFP117" s="9"/>
      <c r="CFQ117" s="9"/>
      <c r="CFR117" s="9"/>
      <c r="CFS117" s="9"/>
      <c r="CFT117" s="9"/>
      <c r="CFU117" s="9"/>
      <c r="CFV117" s="9"/>
      <c r="CFW117" s="9"/>
      <c r="CFX117" s="9"/>
      <c r="CFY117" s="9"/>
      <c r="CFZ117" s="9"/>
      <c r="CGA117" s="9"/>
      <c r="CGB117" s="9"/>
      <c r="CGC117" s="9"/>
      <c r="CGD117" s="9"/>
      <c r="CGE117" s="9"/>
      <c r="CGF117" s="9"/>
      <c r="CGG117" s="9"/>
      <c r="CGH117" s="9"/>
      <c r="CGI117" s="9"/>
      <c r="CGJ117" s="9"/>
      <c r="CGK117" s="9"/>
      <c r="CGL117" s="9"/>
      <c r="CGM117" s="9"/>
      <c r="CGN117" s="9"/>
      <c r="CGO117" s="9"/>
      <c r="CGP117" s="9"/>
      <c r="CGQ117" s="9"/>
      <c r="CGR117" s="9"/>
      <c r="CGS117" s="9"/>
      <c r="CGT117" s="9"/>
      <c r="CGU117" s="9"/>
      <c r="CGV117" s="9"/>
      <c r="CGW117" s="9"/>
      <c r="CGX117" s="9"/>
      <c r="CGY117" s="9"/>
      <c r="CGZ117" s="9"/>
      <c r="CHA117" s="9"/>
      <c r="CHB117" s="9"/>
      <c r="CHC117" s="9"/>
      <c r="CHD117" s="9"/>
      <c r="CHE117" s="9"/>
      <c r="CHF117" s="9"/>
      <c r="CHG117" s="9"/>
      <c r="CHH117" s="9"/>
      <c r="CHI117" s="9"/>
      <c r="CHJ117" s="9"/>
      <c r="CHK117" s="9"/>
      <c r="CHL117" s="9"/>
      <c r="CHM117" s="9"/>
      <c r="CHN117" s="9"/>
      <c r="CHO117" s="9"/>
      <c r="CHP117" s="9"/>
      <c r="CHQ117" s="9"/>
      <c r="CHR117" s="9"/>
      <c r="CHS117" s="9"/>
      <c r="CHT117" s="9"/>
      <c r="CHU117" s="9"/>
      <c r="CHV117" s="9"/>
      <c r="CHW117" s="9"/>
      <c r="CHX117" s="9"/>
      <c r="CHY117" s="9"/>
      <c r="CHZ117" s="9"/>
      <c r="CIA117" s="9"/>
      <c r="CIB117" s="9"/>
      <c r="CIC117" s="9"/>
      <c r="CID117" s="9"/>
      <c r="CIE117" s="9"/>
      <c r="CIF117" s="9"/>
      <c r="CIG117" s="9"/>
      <c r="CIH117" s="9"/>
      <c r="CII117" s="9"/>
      <c r="CIJ117" s="9"/>
      <c r="CIK117" s="9"/>
      <c r="CIL117" s="9"/>
      <c r="CIM117" s="9"/>
      <c r="CIN117" s="9"/>
      <c r="CIO117" s="9"/>
      <c r="CIP117" s="9"/>
      <c r="CIQ117" s="9"/>
      <c r="CIR117" s="9"/>
      <c r="CIS117" s="9"/>
      <c r="CIT117" s="9"/>
      <c r="CIU117" s="9"/>
      <c r="CIV117" s="9"/>
      <c r="CIW117" s="9"/>
      <c r="CIX117" s="9"/>
      <c r="CIY117" s="9"/>
      <c r="CIZ117" s="9"/>
      <c r="CJA117" s="9"/>
      <c r="CJB117" s="9"/>
      <c r="CJC117" s="9"/>
      <c r="CJD117" s="9"/>
      <c r="CJE117" s="9"/>
      <c r="CJF117" s="9"/>
      <c r="CJG117" s="9"/>
      <c r="CJH117" s="9"/>
      <c r="CJI117" s="9"/>
      <c r="CJJ117" s="9"/>
      <c r="CJK117" s="9"/>
      <c r="CJL117" s="9"/>
      <c r="CJM117" s="9"/>
      <c r="CJN117" s="9"/>
      <c r="CJO117" s="9"/>
      <c r="CJP117" s="9"/>
      <c r="CJQ117" s="9"/>
      <c r="CJR117" s="9"/>
      <c r="CJS117" s="9"/>
      <c r="CJT117" s="9"/>
      <c r="CJU117" s="9"/>
      <c r="CJV117" s="9"/>
      <c r="CJW117" s="9"/>
      <c r="CJX117" s="9"/>
      <c r="CJY117" s="9"/>
      <c r="CJZ117" s="9"/>
      <c r="CKA117" s="9"/>
      <c r="CKB117" s="9"/>
      <c r="CKC117" s="9"/>
      <c r="CKD117" s="9"/>
      <c r="CKE117" s="9"/>
      <c r="CKF117" s="9"/>
      <c r="CKG117" s="9"/>
      <c r="CKH117" s="9"/>
      <c r="CKI117" s="9"/>
      <c r="CKJ117" s="9"/>
      <c r="CKK117" s="9"/>
      <c r="CKL117" s="9"/>
      <c r="CKM117" s="9"/>
      <c r="CKN117" s="9"/>
      <c r="CKO117" s="9"/>
      <c r="CKP117" s="9"/>
      <c r="CKQ117" s="9"/>
      <c r="CKR117" s="9"/>
      <c r="CKS117" s="9"/>
      <c r="CKT117" s="9"/>
      <c r="CKU117" s="9"/>
      <c r="CKV117" s="9"/>
      <c r="CKW117" s="9"/>
      <c r="CKX117" s="9"/>
      <c r="CKY117" s="9"/>
      <c r="CKZ117" s="9"/>
      <c r="CLA117" s="9"/>
      <c r="CLB117" s="9"/>
      <c r="CLC117" s="9"/>
      <c r="CLD117" s="9"/>
      <c r="CLE117" s="9"/>
      <c r="CLF117" s="9"/>
      <c r="CLG117" s="9"/>
      <c r="CLH117" s="9"/>
      <c r="CLI117" s="9"/>
      <c r="CLJ117" s="9"/>
      <c r="CLK117" s="9"/>
      <c r="CLL117" s="9"/>
      <c r="CLM117" s="9"/>
      <c r="CLN117" s="9"/>
      <c r="CLO117" s="9"/>
      <c r="CLP117" s="9"/>
      <c r="CLQ117" s="9"/>
      <c r="CLR117" s="9"/>
      <c r="CLS117" s="9"/>
      <c r="CLT117" s="9"/>
      <c r="CLU117" s="9"/>
      <c r="CLV117" s="9"/>
      <c r="CLW117" s="9"/>
      <c r="CLX117" s="9"/>
      <c r="CLY117" s="9"/>
      <c r="CLZ117" s="9"/>
      <c r="CMA117" s="9"/>
      <c r="CMB117" s="9"/>
      <c r="CMC117" s="9"/>
      <c r="CMD117" s="9"/>
      <c r="CME117" s="9"/>
      <c r="CMF117" s="9"/>
      <c r="CMG117" s="9"/>
      <c r="CMH117" s="9"/>
      <c r="CMI117" s="9"/>
      <c r="CMJ117" s="9"/>
      <c r="CMK117" s="9"/>
      <c r="CML117" s="9"/>
      <c r="CMM117" s="9"/>
      <c r="CMN117" s="9"/>
      <c r="CMO117" s="9"/>
      <c r="CMP117" s="9"/>
      <c r="CMQ117" s="9"/>
      <c r="CMR117" s="9"/>
      <c r="CMS117" s="9"/>
      <c r="CMT117" s="9"/>
      <c r="CMU117" s="9"/>
      <c r="CMV117" s="9"/>
      <c r="CMW117" s="9"/>
      <c r="CMX117" s="9"/>
      <c r="CMY117" s="9"/>
      <c r="CMZ117" s="9"/>
      <c r="CNA117" s="9"/>
      <c r="CNB117" s="9"/>
      <c r="CNC117" s="9"/>
      <c r="CND117" s="9"/>
      <c r="CNE117" s="9"/>
      <c r="CNF117" s="9"/>
      <c r="CNG117" s="9"/>
      <c r="CNH117" s="9"/>
      <c r="CNI117" s="9"/>
      <c r="CNJ117" s="9"/>
      <c r="CNK117" s="9"/>
      <c r="CNL117" s="9"/>
      <c r="CNM117" s="9"/>
      <c r="CNN117" s="9"/>
      <c r="CNO117" s="9"/>
      <c r="CNP117" s="9"/>
      <c r="CNQ117" s="9"/>
      <c r="CNR117" s="9"/>
      <c r="CNS117" s="9"/>
      <c r="CNT117" s="9"/>
      <c r="CNU117" s="9"/>
      <c r="CNV117" s="9"/>
      <c r="CNW117" s="9"/>
      <c r="CNX117" s="9"/>
      <c r="CNY117" s="9"/>
      <c r="CNZ117" s="9"/>
      <c r="COA117" s="9"/>
      <c r="COB117" s="9"/>
      <c r="COC117" s="9"/>
      <c r="COD117" s="9"/>
      <c r="COE117" s="9"/>
      <c r="COF117" s="9"/>
      <c r="COG117" s="9"/>
      <c r="COH117" s="9"/>
      <c r="COI117" s="9"/>
      <c r="COJ117" s="9"/>
      <c r="COK117" s="9"/>
      <c r="COL117" s="9"/>
      <c r="COM117" s="9"/>
      <c r="CON117" s="9"/>
      <c r="COO117" s="9"/>
      <c r="COP117" s="9"/>
      <c r="COQ117" s="9"/>
      <c r="COR117" s="9"/>
      <c r="COS117" s="9"/>
      <c r="COT117" s="9"/>
      <c r="COU117" s="9"/>
      <c r="COV117" s="9"/>
      <c r="COW117" s="9"/>
      <c r="COX117" s="9"/>
      <c r="COY117" s="9"/>
      <c r="COZ117" s="9"/>
      <c r="CPA117" s="9"/>
      <c r="CPB117" s="9"/>
      <c r="CPC117" s="9"/>
      <c r="CPD117" s="9"/>
      <c r="CPE117" s="9"/>
      <c r="CPF117" s="9"/>
      <c r="CPG117" s="9"/>
      <c r="CPH117" s="9"/>
      <c r="CPI117" s="9"/>
      <c r="CPJ117" s="9"/>
      <c r="CPK117" s="9"/>
      <c r="CPL117" s="9"/>
      <c r="CPM117" s="9"/>
      <c r="CPN117" s="9"/>
      <c r="CPO117" s="9"/>
      <c r="CPP117" s="9"/>
      <c r="CPQ117" s="9"/>
      <c r="CPR117" s="9"/>
      <c r="CPS117" s="9"/>
      <c r="CPT117" s="9"/>
      <c r="CPU117" s="9"/>
      <c r="CPV117" s="9"/>
      <c r="CPW117" s="9"/>
      <c r="CPX117" s="9"/>
      <c r="CPY117" s="9"/>
      <c r="CPZ117" s="9"/>
      <c r="CQA117" s="9"/>
      <c r="CQB117" s="9"/>
      <c r="CQC117" s="9"/>
      <c r="CQD117" s="9"/>
      <c r="CQE117" s="9"/>
      <c r="CQF117" s="9"/>
      <c r="CQG117" s="9"/>
      <c r="CQH117" s="9"/>
      <c r="CQI117" s="9"/>
      <c r="CQJ117" s="9"/>
      <c r="CQK117" s="9"/>
      <c r="CQL117" s="9"/>
      <c r="CQM117" s="9"/>
      <c r="CQN117" s="9"/>
      <c r="CQO117" s="9"/>
      <c r="CQP117" s="9"/>
      <c r="CQQ117" s="9"/>
      <c r="CQR117" s="9"/>
      <c r="CQS117" s="9"/>
      <c r="CQT117" s="9"/>
      <c r="CQU117" s="9"/>
      <c r="CQV117" s="9"/>
      <c r="CQW117" s="9"/>
      <c r="CQX117" s="9"/>
      <c r="CQY117" s="9"/>
      <c r="CQZ117" s="9"/>
      <c r="CRA117" s="9"/>
      <c r="CRB117" s="9"/>
      <c r="CRC117" s="9"/>
      <c r="CRD117" s="9"/>
      <c r="CRE117" s="9"/>
      <c r="CRF117" s="9"/>
      <c r="CRG117" s="9"/>
      <c r="CRH117" s="9"/>
      <c r="CRI117" s="9"/>
      <c r="CRJ117" s="9"/>
      <c r="CRK117" s="9"/>
      <c r="CRL117" s="9"/>
      <c r="CRM117" s="9"/>
      <c r="CRN117" s="9"/>
      <c r="CRO117" s="9"/>
      <c r="CRP117" s="9"/>
      <c r="CRQ117" s="9"/>
      <c r="CRR117" s="9"/>
      <c r="CRS117" s="9"/>
      <c r="CRT117" s="9"/>
      <c r="CRU117" s="9"/>
      <c r="CRV117" s="9"/>
      <c r="CRW117" s="9"/>
      <c r="CRX117" s="9"/>
      <c r="CRY117" s="9"/>
      <c r="CRZ117" s="9"/>
      <c r="CSA117" s="9"/>
      <c r="CSB117" s="9"/>
      <c r="CSC117" s="9"/>
      <c r="CSD117" s="9"/>
      <c r="CSE117" s="9"/>
      <c r="CSF117" s="9"/>
      <c r="CSG117" s="9"/>
      <c r="CSH117" s="9"/>
      <c r="CSI117" s="9"/>
      <c r="CSJ117" s="9"/>
      <c r="CSK117" s="9"/>
      <c r="CSL117" s="9"/>
      <c r="CSM117" s="9"/>
      <c r="CSN117" s="9"/>
      <c r="CSO117" s="9"/>
      <c r="CSP117" s="9"/>
      <c r="CSQ117" s="9"/>
      <c r="CSR117" s="9"/>
      <c r="CSS117" s="9"/>
      <c r="CST117" s="9"/>
      <c r="CSU117" s="9"/>
      <c r="CSV117" s="9"/>
      <c r="CSW117" s="9"/>
      <c r="CSX117" s="9"/>
      <c r="CSY117" s="9"/>
      <c r="CSZ117" s="9"/>
      <c r="CTA117" s="9"/>
      <c r="CTB117" s="9"/>
      <c r="CTC117" s="9"/>
      <c r="CTD117" s="9"/>
      <c r="CTE117" s="9"/>
      <c r="CTF117" s="9"/>
      <c r="CTG117" s="9"/>
      <c r="CTH117" s="9"/>
      <c r="CTI117" s="9"/>
      <c r="CTJ117" s="9"/>
      <c r="CTK117" s="9"/>
      <c r="CTL117" s="9"/>
      <c r="CTM117" s="9"/>
      <c r="CTN117" s="9"/>
      <c r="CTO117" s="9"/>
      <c r="CTP117" s="9"/>
      <c r="CTQ117" s="9"/>
      <c r="CTR117" s="9"/>
      <c r="CTS117" s="9"/>
      <c r="CTT117" s="9"/>
      <c r="CTU117" s="9"/>
      <c r="CTV117" s="9"/>
      <c r="CTW117" s="9"/>
      <c r="CTX117" s="9"/>
      <c r="CTY117" s="9"/>
      <c r="CTZ117" s="9"/>
      <c r="CUA117" s="9"/>
      <c r="CUB117" s="9"/>
      <c r="CUC117" s="9"/>
      <c r="CUD117" s="9"/>
      <c r="CUE117" s="9"/>
      <c r="CUF117" s="9"/>
      <c r="CUG117" s="9"/>
      <c r="CUH117" s="9"/>
      <c r="CUI117" s="9"/>
      <c r="CUJ117" s="9"/>
      <c r="CUK117" s="9"/>
      <c r="CUL117" s="9"/>
      <c r="CUM117" s="9"/>
      <c r="CUN117" s="9"/>
      <c r="CUO117" s="9"/>
      <c r="CUP117" s="9"/>
      <c r="CUQ117" s="9"/>
      <c r="CUR117" s="9"/>
      <c r="CUS117" s="9"/>
      <c r="CUT117" s="9"/>
      <c r="CUU117" s="9"/>
      <c r="CUV117" s="9"/>
      <c r="CUW117" s="9"/>
      <c r="CUX117" s="9"/>
      <c r="CUY117" s="9"/>
      <c r="CUZ117" s="9"/>
      <c r="CVA117" s="9"/>
      <c r="CVB117" s="9"/>
      <c r="CVC117" s="9"/>
      <c r="CVD117" s="9"/>
      <c r="CVE117" s="9"/>
      <c r="CVF117" s="9"/>
      <c r="CVG117" s="9"/>
      <c r="CVH117" s="9"/>
      <c r="CVI117" s="9"/>
      <c r="CVJ117" s="9"/>
      <c r="CVK117" s="9"/>
      <c r="CVL117" s="9"/>
      <c r="CVM117" s="9"/>
      <c r="CVN117" s="9"/>
      <c r="CVO117" s="9"/>
      <c r="CVP117" s="9"/>
      <c r="CVQ117" s="9"/>
      <c r="CVR117" s="9"/>
      <c r="CVS117" s="9"/>
      <c r="CVT117" s="9"/>
      <c r="CVU117" s="9"/>
      <c r="CVV117" s="9"/>
      <c r="CVW117" s="9"/>
      <c r="CVX117" s="9"/>
      <c r="CVY117" s="9"/>
      <c r="CVZ117" s="9"/>
      <c r="CWA117" s="9"/>
      <c r="CWB117" s="9"/>
      <c r="CWC117" s="9"/>
      <c r="CWD117" s="9"/>
      <c r="CWE117" s="9"/>
      <c r="CWF117" s="9"/>
      <c r="CWG117" s="9"/>
      <c r="CWH117" s="9"/>
      <c r="CWI117" s="9"/>
      <c r="CWJ117" s="9"/>
      <c r="CWK117" s="9"/>
      <c r="CWL117" s="9"/>
      <c r="CWM117" s="9"/>
      <c r="CWN117" s="9"/>
      <c r="CWO117" s="9"/>
      <c r="CWP117" s="9"/>
      <c r="CWQ117" s="9"/>
      <c r="CWR117" s="9"/>
      <c r="CWS117" s="9"/>
      <c r="CWT117" s="9"/>
      <c r="CWU117" s="9"/>
      <c r="CWV117" s="9"/>
      <c r="CWW117" s="9"/>
      <c r="CWX117" s="9"/>
      <c r="CWY117" s="9"/>
      <c r="CWZ117" s="9"/>
      <c r="CXA117" s="9"/>
      <c r="CXB117" s="9"/>
      <c r="CXC117" s="9"/>
      <c r="CXD117" s="9"/>
      <c r="CXE117" s="9"/>
      <c r="CXF117" s="9"/>
      <c r="CXG117" s="9"/>
      <c r="CXH117" s="9"/>
      <c r="CXI117" s="9"/>
      <c r="CXJ117" s="9"/>
      <c r="CXK117" s="9"/>
      <c r="CXL117" s="9"/>
      <c r="CXM117" s="9"/>
      <c r="CXN117" s="9"/>
      <c r="CXO117" s="9"/>
      <c r="CXP117" s="9"/>
      <c r="CXQ117" s="9"/>
      <c r="CXR117" s="9"/>
      <c r="CXS117" s="9"/>
      <c r="CXT117" s="9"/>
      <c r="CXU117" s="9"/>
      <c r="CXV117" s="9"/>
      <c r="CXW117" s="9"/>
      <c r="CXX117" s="9"/>
      <c r="CXY117" s="9"/>
      <c r="CXZ117" s="9"/>
      <c r="CYA117" s="9"/>
      <c r="CYB117" s="9"/>
      <c r="CYC117" s="9"/>
      <c r="CYD117" s="9"/>
      <c r="CYE117" s="9"/>
      <c r="CYF117" s="9"/>
      <c r="CYG117" s="9"/>
      <c r="CYH117" s="9"/>
      <c r="CYI117" s="9"/>
      <c r="CYJ117" s="9"/>
      <c r="CYK117" s="9"/>
      <c r="CYL117" s="9"/>
      <c r="CYM117" s="9"/>
      <c r="CYN117" s="9"/>
      <c r="CYO117" s="9"/>
      <c r="CYP117" s="9"/>
      <c r="CYQ117" s="9"/>
      <c r="CYR117" s="9"/>
      <c r="CYS117" s="9"/>
      <c r="CYT117" s="9"/>
      <c r="CYU117" s="9"/>
      <c r="CYV117" s="9"/>
      <c r="CYW117" s="9"/>
      <c r="CYX117" s="9"/>
      <c r="CYY117" s="9"/>
      <c r="CYZ117" s="9"/>
      <c r="CZA117" s="9"/>
      <c r="CZB117" s="9"/>
      <c r="CZC117" s="9"/>
      <c r="CZD117" s="9"/>
      <c r="CZE117" s="9"/>
      <c r="CZF117" s="9"/>
      <c r="CZG117" s="9"/>
      <c r="CZH117" s="9"/>
      <c r="CZI117" s="9"/>
      <c r="CZJ117" s="9"/>
      <c r="CZK117" s="9"/>
      <c r="CZL117" s="9"/>
      <c r="CZM117" s="9"/>
      <c r="CZN117" s="9"/>
      <c r="CZO117" s="9"/>
      <c r="CZP117" s="9"/>
      <c r="CZQ117" s="9"/>
      <c r="CZR117" s="9"/>
      <c r="CZS117" s="9"/>
      <c r="CZT117" s="9"/>
      <c r="CZU117" s="9"/>
      <c r="CZV117" s="9"/>
      <c r="CZW117" s="9"/>
      <c r="CZX117" s="9"/>
      <c r="CZY117" s="9"/>
      <c r="CZZ117" s="9"/>
      <c r="DAA117" s="9"/>
      <c r="DAB117" s="9"/>
      <c r="DAC117" s="9"/>
      <c r="DAD117" s="9"/>
      <c r="DAE117" s="9"/>
      <c r="DAF117" s="9"/>
      <c r="DAG117" s="9"/>
      <c r="DAH117" s="9"/>
      <c r="DAI117" s="9"/>
      <c r="DAJ117" s="9"/>
      <c r="DAK117" s="9"/>
      <c r="DAL117" s="9"/>
      <c r="DAM117" s="9"/>
      <c r="DAN117" s="9"/>
      <c r="DAO117" s="9"/>
      <c r="DAP117" s="9"/>
      <c r="DAQ117" s="9"/>
      <c r="DAR117" s="9"/>
      <c r="DAS117" s="9"/>
      <c r="DAT117" s="9"/>
      <c r="DAU117" s="9"/>
      <c r="DAV117" s="9"/>
      <c r="DAW117" s="9"/>
      <c r="DAX117" s="9"/>
      <c r="DAY117" s="9"/>
      <c r="DAZ117" s="9"/>
      <c r="DBA117" s="9"/>
      <c r="DBB117" s="9"/>
      <c r="DBC117" s="9"/>
      <c r="DBD117" s="9"/>
      <c r="DBE117" s="9"/>
      <c r="DBF117" s="9"/>
      <c r="DBG117" s="9"/>
      <c r="DBH117" s="9"/>
      <c r="DBI117" s="9"/>
      <c r="DBJ117" s="9"/>
      <c r="DBK117" s="9"/>
      <c r="DBL117" s="9"/>
      <c r="DBM117" s="9"/>
      <c r="DBN117" s="9"/>
      <c r="DBO117" s="9"/>
      <c r="DBP117" s="9"/>
      <c r="DBQ117" s="9"/>
      <c r="DBR117" s="9"/>
      <c r="DBS117" s="9"/>
      <c r="DBT117" s="9"/>
      <c r="DBU117" s="9"/>
      <c r="DBV117" s="9"/>
      <c r="DBW117" s="9"/>
      <c r="DBX117" s="9"/>
      <c r="DBY117" s="9"/>
      <c r="DBZ117" s="9"/>
      <c r="DCA117" s="9"/>
      <c r="DCB117" s="9"/>
      <c r="DCC117" s="9"/>
      <c r="DCD117" s="9"/>
      <c r="DCE117" s="9"/>
      <c r="DCF117" s="9"/>
      <c r="DCG117" s="9"/>
      <c r="DCH117" s="9"/>
      <c r="DCI117" s="9"/>
      <c r="DCJ117" s="9"/>
      <c r="DCK117" s="9"/>
      <c r="DCL117" s="9"/>
      <c r="DCM117" s="9"/>
      <c r="DCN117" s="9"/>
      <c r="DCO117" s="9"/>
      <c r="DCP117" s="9"/>
      <c r="DCQ117" s="9"/>
      <c r="DCR117" s="9"/>
      <c r="DCS117" s="9"/>
      <c r="DCT117" s="9"/>
      <c r="DCU117" s="9"/>
      <c r="DCV117" s="9"/>
      <c r="DCW117" s="9"/>
      <c r="DCX117" s="9"/>
      <c r="DCY117" s="9"/>
      <c r="DCZ117" s="9"/>
      <c r="DDA117" s="9"/>
      <c r="DDB117" s="9"/>
      <c r="DDC117" s="9"/>
      <c r="DDD117" s="9"/>
      <c r="DDE117" s="9"/>
      <c r="DDF117" s="9"/>
      <c r="DDG117" s="9"/>
      <c r="DDH117" s="9"/>
      <c r="DDI117" s="9"/>
      <c r="DDJ117" s="9"/>
      <c r="DDK117" s="9"/>
      <c r="DDL117" s="9"/>
      <c r="DDM117" s="9"/>
      <c r="DDN117" s="9"/>
      <c r="DDO117" s="9"/>
      <c r="DDP117" s="9"/>
      <c r="DDQ117" s="9"/>
      <c r="DDR117" s="9"/>
      <c r="DDS117" s="9"/>
      <c r="DDT117" s="9"/>
      <c r="DDU117" s="9"/>
      <c r="DDV117" s="9"/>
      <c r="DDW117" s="9"/>
      <c r="DDX117" s="9"/>
      <c r="DDY117" s="9"/>
      <c r="DDZ117" s="9"/>
      <c r="DEA117" s="9"/>
      <c r="DEB117" s="9"/>
      <c r="DEC117" s="9"/>
      <c r="DED117" s="9"/>
      <c r="DEE117" s="9"/>
      <c r="DEF117" s="9"/>
      <c r="DEG117" s="9"/>
      <c r="DEH117" s="9"/>
      <c r="DEI117" s="9"/>
      <c r="DEJ117" s="9"/>
      <c r="DEK117" s="9"/>
      <c r="DEL117" s="9"/>
      <c r="DEM117" s="9"/>
      <c r="DEN117" s="9"/>
      <c r="DEO117" s="9"/>
      <c r="DEP117" s="9"/>
      <c r="DEQ117" s="9"/>
      <c r="DER117" s="9"/>
      <c r="DES117" s="9"/>
      <c r="DET117" s="9"/>
      <c r="DEU117" s="9"/>
      <c r="DEV117" s="9"/>
      <c r="DEW117" s="9"/>
      <c r="DEX117" s="9"/>
      <c r="DEY117" s="9"/>
      <c r="DEZ117" s="9"/>
      <c r="DFA117" s="9"/>
      <c r="DFB117" s="9"/>
      <c r="DFC117" s="9"/>
      <c r="DFD117" s="9"/>
      <c r="DFE117" s="9"/>
      <c r="DFF117" s="9"/>
      <c r="DFG117" s="9"/>
      <c r="DFH117" s="9"/>
      <c r="DFI117" s="9"/>
      <c r="DFJ117" s="9"/>
      <c r="DFK117" s="9"/>
      <c r="DFL117" s="9"/>
      <c r="DFM117" s="9"/>
      <c r="DFN117" s="9"/>
      <c r="DFO117" s="9"/>
      <c r="DFP117" s="9"/>
      <c r="DFQ117" s="9"/>
      <c r="DFR117" s="9"/>
      <c r="DFS117" s="9"/>
      <c r="DFT117" s="9"/>
      <c r="DFU117" s="9"/>
      <c r="DFV117" s="9"/>
      <c r="DFW117" s="9"/>
      <c r="DFX117" s="9"/>
      <c r="DFY117" s="9"/>
      <c r="DFZ117" s="9"/>
      <c r="DGA117" s="9"/>
      <c r="DGB117" s="9"/>
      <c r="DGC117" s="9"/>
      <c r="DGD117" s="9"/>
      <c r="DGE117" s="9"/>
      <c r="DGF117" s="9"/>
      <c r="DGG117" s="9"/>
      <c r="DGH117" s="9"/>
      <c r="DGI117" s="9"/>
      <c r="DGJ117" s="9"/>
      <c r="DGK117" s="9"/>
      <c r="DGL117" s="9"/>
      <c r="DGM117" s="9"/>
      <c r="DGN117" s="9"/>
      <c r="DGO117" s="9"/>
      <c r="DGP117" s="9"/>
      <c r="DGQ117" s="9"/>
      <c r="DGR117" s="9"/>
      <c r="DGS117" s="9"/>
      <c r="DGT117" s="9"/>
      <c r="DGU117" s="9"/>
      <c r="DGV117" s="9"/>
      <c r="DGW117" s="9"/>
      <c r="DGX117" s="9"/>
      <c r="DGY117" s="9"/>
      <c r="DGZ117" s="9"/>
      <c r="DHA117" s="9"/>
      <c r="DHB117" s="9"/>
      <c r="DHC117" s="9"/>
      <c r="DHD117" s="9"/>
      <c r="DHE117" s="9"/>
      <c r="DHF117" s="9"/>
      <c r="DHG117" s="9"/>
      <c r="DHH117" s="9"/>
      <c r="DHI117" s="9"/>
      <c r="DHJ117" s="9"/>
      <c r="DHK117" s="9"/>
      <c r="DHL117" s="9"/>
      <c r="DHM117" s="9"/>
      <c r="DHN117" s="9"/>
      <c r="DHO117" s="9"/>
      <c r="DHP117" s="9"/>
      <c r="DHQ117" s="9"/>
      <c r="DHR117" s="9"/>
      <c r="DHS117" s="9"/>
      <c r="DHT117" s="9"/>
      <c r="DHU117" s="9"/>
      <c r="DHV117" s="9"/>
      <c r="DHW117" s="9"/>
      <c r="DHX117" s="9"/>
      <c r="DHY117" s="9"/>
      <c r="DHZ117" s="9"/>
      <c r="DIA117" s="9"/>
      <c r="DIB117" s="9"/>
      <c r="DIC117" s="9"/>
      <c r="DID117" s="9"/>
      <c r="DIE117" s="9"/>
      <c r="DIF117" s="9"/>
      <c r="DIG117" s="9"/>
      <c r="DIH117" s="9"/>
      <c r="DII117" s="9"/>
      <c r="DIJ117" s="9"/>
      <c r="DIK117" s="9"/>
      <c r="DIL117" s="9"/>
      <c r="DIM117" s="9"/>
      <c r="DIN117" s="9"/>
      <c r="DIO117" s="9"/>
      <c r="DIP117" s="9"/>
      <c r="DIQ117" s="9"/>
      <c r="DIR117" s="9"/>
      <c r="DIS117" s="9"/>
      <c r="DIT117" s="9"/>
      <c r="DIU117" s="9"/>
      <c r="DIV117" s="9"/>
      <c r="DIW117" s="9"/>
      <c r="DIX117" s="9"/>
      <c r="DIY117" s="9"/>
      <c r="DIZ117" s="9"/>
      <c r="DJA117" s="9"/>
      <c r="DJB117" s="9"/>
      <c r="DJC117" s="9"/>
      <c r="DJD117" s="9"/>
      <c r="DJE117" s="9"/>
      <c r="DJF117" s="9"/>
      <c r="DJG117" s="9"/>
      <c r="DJH117" s="9"/>
      <c r="DJI117" s="9"/>
      <c r="DJJ117" s="9"/>
      <c r="DJK117" s="9"/>
      <c r="DJL117" s="9"/>
      <c r="DJM117" s="9"/>
      <c r="DJN117" s="9"/>
      <c r="DJO117" s="9"/>
      <c r="DJP117" s="9"/>
      <c r="DJQ117" s="9"/>
      <c r="DJR117" s="9"/>
      <c r="DJS117" s="9"/>
      <c r="DJT117" s="9"/>
      <c r="DJU117" s="9"/>
      <c r="DJV117" s="9"/>
      <c r="DJW117" s="9"/>
      <c r="DJX117" s="9"/>
      <c r="DJY117" s="9"/>
      <c r="DJZ117" s="9"/>
      <c r="DKA117" s="9"/>
      <c r="DKB117" s="9"/>
      <c r="DKC117" s="9"/>
      <c r="DKD117" s="9"/>
      <c r="DKE117" s="9"/>
      <c r="DKF117" s="9"/>
      <c r="DKG117" s="9"/>
      <c r="DKH117" s="9"/>
      <c r="DKI117" s="9"/>
      <c r="DKJ117" s="9"/>
      <c r="DKK117" s="9"/>
      <c r="DKL117" s="9"/>
      <c r="DKM117" s="9"/>
      <c r="DKN117" s="9"/>
      <c r="DKO117" s="9"/>
      <c r="DKP117" s="9"/>
      <c r="DKQ117" s="9"/>
      <c r="DKR117" s="9"/>
      <c r="DKS117" s="9"/>
      <c r="DKT117" s="9"/>
      <c r="DKU117" s="9"/>
      <c r="DKV117" s="9"/>
      <c r="DKW117" s="9"/>
      <c r="DKX117" s="9"/>
      <c r="DKY117" s="9"/>
      <c r="DKZ117" s="9"/>
      <c r="DLA117" s="9"/>
      <c r="DLB117" s="9"/>
      <c r="DLC117" s="9"/>
      <c r="DLD117" s="9"/>
      <c r="DLE117" s="9"/>
      <c r="DLF117" s="9"/>
      <c r="DLG117" s="9"/>
      <c r="DLH117" s="9"/>
      <c r="DLI117" s="9"/>
      <c r="DLJ117" s="9"/>
      <c r="DLK117" s="9"/>
      <c r="DLL117" s="9"/>
      <c r="DLM117" s="9"/>
      <c r="DLN117" s="9"/>
      <c r="DLO117" s="9"/>
      <c r="DLP117" s="9"/>
      <c r="DLQ117" s="9"/>
      <c r="DLR117" s="9"/>
      <c r="DLS117" s="9"/>
      <c r="DLT117" s="9"/>
      <c r="DLU117" s="9"/>
      <c r="DLV117" s="9"/>
      <c r="DLW117" s="9"/>
      <c r="DLX117" s="9"/>
      <c r="DLY117" s="9"/>
      <c r="DLZ117" s="9"/>
      <c r="DMA117" s="9"/>
      <c r="DMB117" s="9"/>
      <c r="DMC117" s="9"/>
      <c r="DMD117" s="9"/>
      <c r="DME117" s="9"/>
      <c r="DMF117" s="9"/>
      <c r="DMG117" s="9"/>
      <c r="DMH117" s="9"/>
      <c r="DMI117" s="9"/>
      <c r="DMJ117" s="9"/>
      <c r="DMK117" s="9"/>
      <c r="DML117" s="9"/>
      <c r="DMM117" s="9"/>
      <c r="DMN117" s="9"/>
      <c r="DMO117" s="9"/>
      <c r="DMP117" s="9"/>
      <c r="DMQ117" s="9"/>
      <c r="DMR117" s="9"/>
      <c r="DMS117" s="9"/>
      <c r="DMT117" s="9"/>
      <c r="DMU117" s="9"/>
      <c r="DMV117" s="9"/>
      <c r="DMW117" s="9"/>
      <c r="DMX117" s="9"/>
      <c r="DMY117" s="9"/>
      <c r="DMZ117" s="9"/>
      <c r="DNA117" s="9"/>
      <c r="DNB117" s="9"/>
      <c r="DNC117" s="9"/>
      <c r="DND117" s="9"/>
      <c r="DNE117" s="9"/>
      <c r="DNF117" s="9"/>
      <c r="DNG117" s="9"/>
      <c r="DNH117" s="9"/>
      <c r="DNI117" s="9"/>
      <c r="DNJ117" s="9"/>
      <c r="DNK117" s="9"/>
      <c r="DNL117" s="9"/>
      <c r="DNM117" s="9"/>
      <c r="DNN117" s="9"/>
      <c r="DNO117" s="9"/>
      <c r="DNP117" s="9"/>
      <c r="DNQ117" s="9"/>
      <c r="DNR117" s="9"/>
      <c r="DNS117" s="9"/>
      <c r="DNT117" s="9"/>
      <c r="DNU117" s="9"/>
      <c r="DNV117" s="9"/>
      <c r="DNW117" s="9"/>
      <c r="DNX117" s="9"/>
      <c r="DNY117" s="9"/>
      <c r="DNZ117" s="9"/>
      <c r="DOA117" s="9"/>
      <c r="DOB117" s="9"/>
      <c r="DOC117" s="9"/>
      <c r="DOD117" s="9"/>
      <c r="DOE117" s="9"/>
      <c r="DOF117" s="9"/>
      <c r="DOG117" s="9"/>
      <c r="DOH117" s="9"/>
      <c r="DOI117" s="9"/>
      <c r="DOJ117" s="9"/>
      <c r="DOK117" s="9"/>
      <c r="DOL117" s="9"/>
      <c r="DOM117" s="9"/>
      <c r="DON117" s="9"/>
      <c r="DOO117" s="9"/>
      <c r="DOP117" s="9"/>
      <c r="DOQ117" s="9"/>
      <c r="DOR117" s="9"/>
      <c r="DOS117" s="9"/>
      <c r="DOT117" s="9"/>
      <c r="DOU117" s="9"/>
      <c r="DOV117" s="9"/>
      <c r="DOW117" s="9"/>
      <c r="DOX117" s="9"/>
      <c r="DOY117" s="9"/>
      <c r="DOZ117" s="9"/>
      <c r="DPA117" s="9"/>
      <c r="DPB117" s="9"/>
      <c r="DPC117" s="9"/>
      <c r="DPD117" s="9"/>
      <c r="DPE117" s="9"/>
      <c r="DPF117" s="9"/>
      <c r="DPG117" s="9"/>
      <c r="DPH117" s="9"/>
      <c r="DPI117" s="9"/>
      <c r="DPJ117" s="9"/>
      <c r="DPK117" s="9"/>
      <c r="DPL117" s="9"/>
      <c r="DPM117" s="9"/>
      <c r="DPN117" s="9"/>
      <c r="DPO117" s="9"/>
      <c r="DPP117" s="9"/>
      <c r="DPQ117" s="9"/>
      <c r="DPR117" s="9"/>
      <c r="DPS117" s="9"/>
      <c r="DPT117" s="9"/>
      <c r="DPU117" s="9"/>
      <c r="DPV117" s="9"/>
      <c r="DPW117" s="9"/>
      <c r="DPX117" s="9"/>
      <c r="DPY117" s="9"/>
      <c r="DPZ117" s="9"/>
      <c r="DQA117" s="9"/>
      <c r="DQB117" s="9"/>
      <c r="DQC117" s="9"/>
      <c r="DQD117" s="9"/>
      <c r="DQE117" s="9"/>
      <c r="DQF117" s="9"/>
      <c r="DQG117" s="9"/>
      <c r="DQH117" s="9"/>
      <c r="DQI117" s="9"/>
      <c r="DQJ117" s="9"/>
      <c r="DQK117" s="9"/>
      <c r="DQL117" s="9"/>
      <c r="DQM117" s="9"/>
      <c r="DQN117" s="9"/>
      <c r="DQO117" s="9"/>
      <c r="DQP117" s="9"/>
      <c r="DQQ117" s="9"/>
      <c r="DQR117" s="9"/>
      <c r="DQS117" s="9"/>
      <c r="DQT117" s="9"/>
      <c r="DQU117" s="9"/>
      <c r="DQV117" s="9"/>
      <c r="DQW117" s="9"/>
      <c r="DQX117" s="9"/>
      <c r="DQY117" s="9"/>
      <c r="DQZ117" s="9"/>
      <c r="DRA117" s="9"/>
      <c r="DRB117" s="9"/>
      <c r="DRC117" s="9"/>
      <c r="DRD117" s="9"/>
      <c r="DRE117" s="9"/>
      <c r="DRF117" s="9"/>
      <c r="DRG117" s="9"/>
      <c r="DRH117" s="9"/>
      <c r="DRI117" s="9"/>
      <c r="DRJ117" s="9"/>
      <c r="DRK117" s="9"/>
      <c r="DRL117" s="9"/>
      <c r="DRM117" s="9"/>
      <c r="DRN117" s="9"/>
      <c r="DRO117" s="9"/>
      <c r="DRP117" s="9"/>
      <c r="DRQ117" s="9"/>
      <c r="DRR117" s="9"/>
      <c r="DRS117" s="9"/>
      <c r="DRT117" s="9"/>
      <c r="DRU117" s="9"/>
      <c r="DRV117" s="9"/>
      <c r="DRW117" s="9"/>
      <c r="DRX117" s="9"/>
      <c r="DRY117" s="9"/>
      <c r="DRZ117" s="9"/>
      <c r="DSA117" s="9"/>
      <c r="DSB117" s="9"/>
      <c r="DSC117" s="9"/>
      <c r="DSD117" s="9"/>
      <c r="DSE117" s="9"/>
      <c r="DSF117" s="9"/>
      <c r="DSG117" s="9"/>
      <c r="DSH117" s="9"/>
      <c r="DSI117" s="9"/>
      <c r="DSJ117" s="9"/>
      <c r="DSK117" s="9"/>
      <c r="DSL117" s="9"/>
      <c r="DSM117" s="9"/>
      <c r="DSN117" s="9"/>
      <c r="DSO117" s="9"/>
      <c r="DSP117" s="9"/>
      <c r="DSQ117" s="9"/>
      <c r="DSR117" s="9"/>
      <c r="DSS117" s="9"/>
      <c r="DST117" s="9"/>
      <c r="DSU117" s="9"/>
      <c r="DSV117" s="9"/>
      <c r="DSW117" s="9"/>
      <c r="DSX117" s="9"/>
      <c r="DSY117" s="9"/>
      <c r="DSZ117" s="9"/>
      <c r="DTA117" s="9"/>
      <c r="DTB117" s="9"/>
      <c r="DTC117" s="9"/>
      <c r="DTD117" s="9"/>
      <c r="DTE117" s="9"/>
      <c r="DTF117" s="9"/>
      <c r="DTG117" s="9"/>
      <c r="DTH117" s="9"/>
      <c r="DTI117" s="9"/>
      <c r="DTJ117" s="9"/>
      <c r="DTK117" s="9"/>
      <c r="DTL117" s="9"/>
      <c r="DTM117" s="9"/>
      <c r="DTN117" s="9"/>
      <c r="DTO117" s="9"/>
      <c r="DTP117" s="9"/>
      <c r="DTQ117" s="9"/>
      <c r="DTR117" s="9"/>
      <c r="DTS117" s="9"/>
      <c r="DTT117" s="9"/>
      <c r="DTU117" s="9"/>
      <c r="DTV117" s="9"/>
      <c r="DTW117" s="9"/>
      <c r="DTX117" s="9"/>
      <c r="DTY117" s="9"/>
      <c r="DTZ117" s="9"/>
      <c r="DUA117" s="9"/>
      <c r="DUB117" s="9"/>
      <c r="DUC117" s="9"/>
      <c r="DUD117" s="9"/>
      <c r="DUE117" s="9"/>
      <c r="DUF117" s="9"/>
      <c r="DUG117" s="9"/>
      <c r="DUH117" s="9"/>
      <c r="DUI117" s="9"/>
      <c r="DUJ117" s="9"/>
      <c r="DUK117" s="9"/>
      <c r="DUL117" s="9"/>
      <c r="DUM117" s="9"/>
      <c r="DUN117" s="9"/>
      <c r="DUO117" s="9"/>
      <c r="DUP117" s="9"/>
      <c r="DUQ117" s="9"/>
      <c r="DUR117" s="9"/>
      <c r="DUS117" s="9"/>
      <c r="DUT117" s="9"/>
      <c r="DUU117" s="9"/>
      <c r="DUV117" s="9"/>
      <c r="DUW117" s="9"/>
      <c r="DUX117" s="9"/>
      <c r="DUY117" s="9"/>
      <c r="DUZ117" s="9"/>
      <c r="DVA117" s="9"/>
      <c r="DVB117" s="9"/>
      <c r="DVC117" s="9"/>
      <c r="DVD117" s="9"/>
      <c r="DVE117" s="9"/>
      <c r="DVF117" s="9"/>
      <c r="DVG117" s="9"/>
      <c r="DVH117" s="9"/>
      <c r="DVI117" s="9"/>
      <c r="DVJ117" s="9"/>
      <c r="DVK117" s="9"/>
      <c r="DVL117" s="9"/>
      <c r="DVM117" s="9"/>
      <c r="DVN117" s="9"/>
      <c r="DVO117" s="9"/>
      <c r="DVP117" s="9"/>
      <c r="DVQ117" s="9"/>
      <c r="DVR117" s="9"/>
      <c r="DVS117" s="9"/>
      <c r="DVT117" s="9"/>
      <c r="DVU117" s="9"/>
      <c r="DVV117" s="9"/>
      <c r="DVW117" s="9"/>
      <c r="DVX117" s="9"/>
      <c r="DVY117" s="9"/>
      <c r="DVZ117" s="9"/>
      <c r="DWA117" s="9"/>
      <c r="DWB117" s="9"/>
      <c r="DWC117" s="9"/>
      <c r="DWD117" s="9"/>
      <c r="DWE117" s="9"/>
      <c r="DWF117" s="9"/>
      <c r="DWG117" s="9"/>
      <c r="DWH117" s="9"/>
      <c r="DWI117" s="9"/>
      <c r="DWJ117" s="9"/>
      <c r="DWK117" s="9"/>
      <c r="DWL117" s="9"/>
      <c r="DWM117" s="9"/>
      <c r="DWN117" s="9"/>
      <c r="DWO117" s="9"/>
      <c r="DWP117" s="9"/>
      <c r="DWQ117" s="9"/>
      <c r="DWR117" s="9"/>
      <c r="DWS117" s="9"/>
      <c r="DWT117" s="9"/>
      <c r="DWU117" s="9"/>
      <c r="DWV117" s="9"/>
      <c r="DWW117" s="9"/>
      <c r="DWX117" s="9"/>
      <c r="DWY117" s="9"/>
      <c r="DWZ117" s="9"/>
      <c r="DXA117" s="9"/>
      <c r="DXB117" s="9"/>
      <c r="DXC117" s="9"/>
      <c r="DXD117" s="9"/>
      <c r="DXE117" s="9"/>
      <c r="DXF117" s="9"/>
      <c r="DXG117" s="9"/>
      <c r="DXH117" s="9"/>
      <c r="DXI117" s="9"/>
      <c r="DXJ117" s="9"/>
      <c r="DXK117" s="9"/>
      <c r="DXL117" s="9"/>
      <c r="DXM117" s="9"/>
      <c r="DXN117" s="9"/>
      <c r="DXO117" s="9"/>
      <c r="DXP117" s="9"/>
      <c r="DXQ117" s="9"/>
      <c r="DXR117" s="9"/>
      <c r="DXS117" s="9"/>
      <c r="DXT117" s="9"/>
      <c r="DXU117" s="9"/>
      <c r="DXV117" s="9"/>
      <c r="DXW117" s="9"/>
      <c r="DXX117" s="9"/>
      <c r="DXY117" s="9"/>
      <c r="DXZ117" s="9"/>
      <c r="DYA117" s="9"/>
      <c r="DYB117" s="9"/>
      <c r="DYC117" s="9"/>
      <c r="DYD117" s="9"/>
      <c r="DYE117" s="9"/>
      <c r="DYF117" s="9"/>
      <c r="DYG117" s="9"/>
      <c r="DYH117" s="9"/>
      <c r="DYI117" s="9"/>
      <c r="DYJ117" s="9"/>
      <c r="DYK117" s="9"/>
      <c r="DYL117" s="9"/>
      <c r="DYM117" s="9"/>
      <c r="DYN117" s="9"/>
      <c r="DYO117" s="9"/>
      <c r="DYP117" s="9"/>
      <c r="DYQ117" s="9"/>
      <c r="DYR117" s="9"/>
      <c r="DYS117" s="9"/>
      <c r="DYT117" s="9"/>
      <c r="DYU117" s="9"/>
      <c r="DYV117" s="9"/>
      <c r="DYW117" s="9"/>
      <c r="DYX117" s="9"/>
      <c r="DYY117" s="9"/>
      <c r="DYZ117" s="9"/>
      <c r="DZA117" s="9"/>
      <c r="DZB117" s="9"/>
      <c r="DZC117" s="9"/>
      <c r="DZD117" s="9"/>
      <c r="DZE117" s="9"/>
      <c r="DZF117" s="9"/>
      <c r="DZG117" s="9"/>
      <c r="DZH117" s="9"/>
      <c r="DZI117" s="9"/>
      <c r="DZJ117" s="9"/>
      <c r="DZK117" s="9"/>
      <c r="DZL117" s="9"/>
      <c r="DZM117" s="9"/>
      <c r="DZN117" s="9"/>
      <c r="DZO117" s="9"/>
      <c r="DZP117" s="9"/>
      <c r="DZQ117" s="9"/>
      <c r="DZR117" s="9"/>
      <c r="DZS117" s="9"/>
      <c r="DZT117" s="9"/>
      <c r="DZU117" s="9"/>
      <c r="DZV117" s="9"/>
      <c r="DZW117" s="9"/>
      <c r="DZX117" s="9"/>
      <c r="DZY117" s="9"/>
      <c r="DZZ117" s="9"/>
      <c r="EAA117" s="9"/>
      <c r="EAB117" s="9"/>
      <c r="EAC117" s="9"/>
      <c r="EAD117" s="9"/>
      <c r="EAE117" s="9"/>
      <c r="EAF117" s="9"/>
      <c r="EAG117" s="9"/>
      <c r="EAH117" s="9"/>
      <c r="EAI117" s="9"/>
      <c r="EAJ117" s="9"/>
      <c r="EAK117" s="9"/>
      <c r="EAL117" s="9"/>
      <c r="EAM117" s="9"/>
      <c r="EAN117" s="9"/>
      <c r="EAO117" s="9"/>
      <c r="EAP117" s="9"/>
      <c r="EAQ117" s="9"/>
      <c r="EAR117" s="9"/>
      <c r="EAS117" s="9"/>
      <c r="EAT117" s="9"/>
      <c r="EAU117" s="9"/>
      <c r="EAV117" s="9"/>
      <c r="EAW117" s="9"/>
      <c r="EAX117" s="9"/>
      <c r="EAY117" s="9"/>
      <c r="EAZ117" s="9"/>
      <c r="EBA117" s="9"/>
      <c r="EBB117" s="9"/>
      <c r="EBC117" s="9"/>
      <c r="EBD117" s="9"/>
      <c r="EBE117" s="9"/>
      <c r="EBF117" s="9"/>
      <c r="EBG117" s="9"/>
      <c r="EBH117" s="9"/>
      <c r="EBI117" s="9"/>
      <c r="EBJ117" s="9"/>
      <c r="EBK117" s="9"/>
      <c r="EBL117" s="9"/>
      <c r="EBM117" s="9"/>
      <c r="EBN117" s="9"/>
      <c r="EBO117" s="9"/>
      <c r="EBP117" s="9"/>
      <c r="EBQ117" s="9"/>
      <c r="EBR117" s="9"/>
      <c r="EBS117" s="9"/>
      <c r="EBT117" s="9"/>
      <c r="EBU117" s="9"/>
      <c r="EBV117" s="9"/>
      <c r="EBW117" s="9"/>
      <c r="EBX117" s="9"/>
      <c r="EBY117" s="9"/>
      <c r="EBZ117" s="9"/>
      <c r="ECA117" s="9"/>
      <c r="ECB117" s="9"/>
      <c r="ECC117" s="9"/>
      <c r="ECD117" s="9"/>
      <c r="ECE117" s="9"/>
      <c r="ECF117" s="9"/>
      <c r="ECG117" s="9"/>
      <c r="ECH117" s="9"/>
      <c r="ECI117" s="9"/>
      <c r="ECJ117" s="9"/>
      <c r="ECK117" s="9"/>
      <c r="ECL117" s="9"/>
      <c r="ECM117" s="9"/>
      <c r="ECN117" s="9"/>
      <c r="ECO117" s="9"/>
      <c r="ECP117" s="9"/>
      <c r="ECQ117" s="9"/>
      <c r="ECR117" s="9"/>
      <c r="ECS117" s="9"/>
      <c r="ECT117" s="9"/>
      <c r="ECU117" s="9"/>
      <c r="ECV117" s="9"/>
      <c r="ECW117" s="9"/>
      <c r="ECX117" s="9"/>
      <c r="ECY117" s="9"/>
      <c r="ECZ117" s="9"/>
      <c r="EDA117" s="9"/>
      <c r="EDB117" s="9"/>
      <c r="EDC117" s="9"/>
      <c r="EDD117" s="9"/>
      <c r="EDE117" s="9"/>
      <c r="EDF117" s="9"/>
      <c r="EDG117" s="9"/>
      <c r="EDH117" s="9"/>
      <c r="EDI117" s="9"/>
      <c r="EDJ117" s="9"/>
      <c r="EDK117" s="9"/>
      <c r="EDL117" s="9"/>
      <c r="EDM117" s="9"/>
      <c r="EDN117" s="9"/>
      <c r="EDO117" s="9"/>
      <c r="EDP117" s="9"/>
      <c r="EDQ117" s="9"/>
      <c r="EDR117" s="9"/>
      <c r="EDS117" s="9"/>
      <c r="EDT117" s="9"/>
      <c r="EDU117" s="9"/>
      <c r="EDV117" s="9"/>
      <c r="EDW117" s="9"/>
      <c r="EDX117" s="9"/>
      <c r="EDY117" s="9"/>
      <c r="EDZ117" s="9"/>
      <c r="EEA117" s="9"/>
      <c r="EEB117" s="9"/>
      <c r="EEC117" s="9"/>
      <c r="EED117" s="9"/>
      <c r="EEE117" s="9"/>
      <c r="EEF117" s="9"/>
      <c r="EEG117" s="9"/>
      <c r="EEH117" s="9"/>
      <c r="EEI117" s="9"/>
      <c r="EEJ117" s="9"/>
      <c r="EEK117" s="9"/>
      <c r="EEL117" s="9"/>
      <c r="EEM117" s="9"/>
      <c r="EEN117" s="9"/>
      <c r="EEO117" s="9"/>
      <c r="EEP117" s="9"/>
      <c r="EEQ117" s="9"/>
      <c r="EER117" s="9"/>
      <c r="EES117" s="9"/>
      <c r="EET117" s="9"/>
      <c r="EEU117" s="9"/>
      <c r="EEV117" s="9"/>
      <c r="EEW117" s="9"/>
      <c r="EEX117" s="9"/>
      <c r="EEY117" s="9"/>
      <c r="EEZ117" s="9"/>
      <c r="EFA117" s="9"/>
      <c r="EFB117" s="9"/>
      <c r="EFC117" s="9"/>
      <c r="EFD117" s="9"/>
      <c r="EFE117" s="9"/>
      <c r="EFF117" s="9"/>
      <c r="EFG117" s="9"/>
      <c r="EFH117" s="9"/>
      <c r="EFI117" s="9"/>
      <c r="EFJ117" s="9"/>
      <c r="EFK117" s="9"/>
      <c r="EFL117" s="9"/>
      <c r="EFM117" s="9"/>
      <c r="EFN117" s="9"/>
      <c r="EFO117" s="9"/>
      <c r="EFP117" s="9"/>
      <c r="EFQ117" s="9"/>
      <c r="EFR117" s="9"/>
      <c r="EFS117" s="9"/>
      <c r="EFT117" s="9"/>
      <c r="EFU117" s="9"/>
      <c r="EFV117" s="9"/>
      <c r="EFW117" s="9"/>
      <c r="EFX117" s="9"/>
      <c r="EFY117" s="9"/>
      <c r="EFZ117" s="9"/>
      <c r="EGA117" s="9"/>
      <c r="EGB117" s="9"/>
      <c r="EGC117" s="9"/>
      <c r="EGD117" s="9"/>
      <c r="EGE117" s="9"/>
      <c r="EGF117" s="9"/>
      <c r="EGG117" s="9"/>
      <c r="EGH117" s="9"/>
      <c r="EGI117" s="9"/>
      <c r="EGJ117" s="9"/>
      <c r="EGK117" s="9"/>
      <c r="EGL117" s="9"/>
      <c r="EGM117" s="9"/>
      <c r="EGN117" s="9"/>
      <c r="EGO117" s="9"/>
      <c r="EGP117" s="9"/>
      <c r="EGQ117" s="9"/>
      <c r="EGR117" s="9"/>
      <c r="EGS117" s="9"/>
      <c r="EGT117" s="9"/>
      <c r="EGU117" s="9"/>
      <c r="EGV117" s="9"/>
      <c r="EGW117" s="9"/>
      <c r="EGX117" s="9"/>
      <c r="EGY117" s="9"/>
      <c r="EGZ117" s="9"/>
      <c r="EHA117" s="9"/>
      <c r="EHB117" s="9"/>
      <c r="EHC117" s="9"/>
      <c r="EHD117" s="9"/>
      <c r="EHE117" s="9"/>
      <c r="EHF117" s="9"/>
      <c r="EHG117" s="9"/>
      <c r="EHH117" s="9"/>
      <c r="EHI117" s="9"/>
      <c r="EHJ117" s="9"/>
      <c r="EHK117" s="9"/>
      <c r="EHL117" s="9"/>
      <c r="EHM117" s="9"/>
      <c r="EHN117" s="9"/>
      <c r="EHO117" s="9"/>
      <c r="EHP117" s="9"/>
      <c r="EHQ117" s="9"/>
      <c r="EHR117" s="9"/>
      <c r="EHS117" s="9"/>
      <c r="EHT117" s="9"/>
      <c r="EHU117" s="9"/>
      <c r="EHV117" s="9"/>
      <c r="EHW117" s="9"/>
      <c r="EHX117" s="9"/>
      <c r="EHY117" s="9"/>
      <c r="EHZ117" s="9"/>
      <c r="EIA117" s="9"/>
      <c r="EIB117" s="9"/>
      <c r="EIC117" s="9"/>
      <c r="EID117" s="9"/>
      <c r="EIE117" s="9"/>
      <c r="EIF117" s="9"/>
      <c r="EIG117" s="9"/>
      <c r="EIH117" s="9"/>
      <c r="EII117" s="9"/>
      <c r="EIJ117" s="9"/>
      <c r="EIK117" s="9"/>
      <c r="EIL117" s="9"/>
      <c r="EIM117" s="9"/>
      <c r="EIN117" s="9"/>
      <c r="EIO117" s="9"/>
      <c r="EIP117" s="9"/>
      <c r="EIQ117" s="9"/>
      <c r="EIR117" s="9"/>
      <c r="EIS117" s="9"/>
      <c r="EIT117" s="9"/>
      <c r="EIU117" s="9"/>
      <c r="EIV117" s="9"/>
      <c r="EIW117" s="9"/>
      <c r="EIX117" s="9"/>
      <c r="EIY117" s="9"/>
      <c r="EIZ117" s="9"/>
      <c r="EJA117" s="9"/>
      <c r="EJB117" s="9"/>
      <c r="EJC117" s="9"/>
      <c r="EJD117" s="9"/>
      <c r="EJE117" s="9"/>
      <c r="EJF117" s="9"/>
      <c r="EJG117" s="9"/>
      <c r="EJH117" s="9"/>
      <c r="EJI117" s="9"/>
      <c r="EJJ117" s="9"/>
      <c r="EJK117" s="9"/>
      <c r="EJL117" s="9"/>
      <c r="EJM117" s="9"/>
      <c r="EJN117" s="9"/>
      <c r="EJO117" s="9"/>
      <c r="EJP117" s="9"/>
      <c r="EJQ117" s="9"/>
      <c r="EJR117" s="9"/>
      <c r="EJS117" s="9"/>
      <c r="EJT117" s="9"/>
      <c r="EJU117" s="9"/>
      <c r="EJV117" s="9"/>
      <c r="EJW117" s="9"/>
      <c r="EJX117" s="9"/>
      <c r="EJY117" s="9"/>
      <c r="EJZ117" s="9"/>
      <c r="EKA117" s="9"/>
      <c r="EKB117" s="9"/>
      <c r="EKC117" s="9"/>
      <c r="EKD117" s="9"/>
      <c r="EKE117" s="9"/>
      <c r="EKF117" s="9"/>
      <c r="EKG117" s="9"/>
      <c r="EKH117" s="9"/>
      <c r="EKI117" s="9"/>
      <c r="EKJ117" s="9"/>
      <c r="EKK117" s="9"/>
      <c r="EKL117" s="9"/>
      <c r="EKM117" s="9"/>
      <c r="EKN117" s="9"/>
      <c r="EKO117" s="9"/>
      <c r="EKP117" s="9"/>
      <c r="EKQ117" s="9"/>
      <c r="EKR117" s="9"/>
      <c r="EKS117" s="9"/>
      <c r="EKT117" s="9"/>
      <c r="EKU117" s="9"/>
      <c r="EKV117" s="9"/>
      <c r="EKW117" s="9"/>
      <c r="EKX117" s="9"/>
      <c r="EKY117" s="9"/>
      <c r="EKZ117" s="9"/>
      <c r="ELA117" s="9"/>
      <c r="ELB117" s="9"/>
      <c r="ELC117" s="9"/>
      <c r="ELD117" s="9"/>
      <c r="ELE117" s="9"/>
      <c r="ELF117" s="9"/>
      <c r="ELG117" s="9"/>
      <c r="ELH117" s="9"/>
      <c r="ELI117" s="9"/>
      <c r="ELJ117" s="9"/>
      <c r="ELK117" s="9"/>
      <c r="ELL117" s="9"/>
      <c r="ELM117" s="9"/>
      <c r="ELN117" s="9"/>
      <c r="ELO117" s="9"/>
      <c r="ELP117" s="9"/>
      <c r="ELQ117" s="9"/>
      <c r="ELR117" s="9"/>
      <c r="ELS117" s="9"/>
      <c r="ELT117" s="9"/>
      <c r="ELU117" s="9"/>
      <c r="ELV117" s="9"/>
      <c r="ELW117" s="9"/>
      <c r="ELX117" s="9"/>
      <c r="ELY117" s="9"/>
      <c r="ELZ117" s="9"/>
      <c r="EMA117" s="9"/>
      <c r="EMB117" s="9"/>
      <c r="EMC117" s="9"/>
      <c r="EMD117" s="9"/>
      <c r="EME117" s="9"/>
      <c r="EMF117" s="9"/>
      <c r="EMG117" s="9"/>
      <c r="EMH117" s="9"/>
      <c r="EMI117" s="9"/>
      <c r="EMJ117" s="9"/>
      <c r="EMK117" s="9"/>
      <c r="EML117" s="9"/>
      <c r="EMM117" s="9"/>
      <c r="EMN117" s="9"/>
      <c r="EMO117" s="9"/>
      <c r="EMP117" s="9"/>
      <c r="EMQ117" s="9"/>
      <c r="EMR117" s="9"/>
      <c r="EMS117" s="9"/>
      <c r="EMT117" s="9"/>
      <c r="EMU117" s="9"/>
      <c r="EMV117" s="9"/>
      <c r="EMW117" s="9"/>
      <c r="EMX117" s="9"/>
      <c r="EMY117" s="9"/>
      <c r="EMZ117" s="9"/>
      <c r="ENA117" s="9"/>
      <c r="ENB117" s="9"/>
      <c r="ENC117" s="9"/>
      <c r="END117" s="9"/>
      <c r="ENE117" s="9"/>
      <c r="ENF117" s="9"/>
      <c r="ENG117" s="9"/>
      <c r="ENH117" s="9"/>
      <c r="ENI117" s="9"/>
      <c r="ENJ117" s="9"/>
      <c r="ENK117" s="9"/>
      <c r="ENL117" s="9"/>
      <c r="ENM117" s="9"/>
      <c r="ENN117" s="9"/>
      <c r="ENO117" s="9"/>
      <c r="ENP117" s="9"/>
      <c r="ENQ117" s="9"/>
      <c r="ENR117" s="9"/>
      <c r="ENS117" s="9"/>
      <c r="ENT117" s="9"/>
      <c r="ENU117" s="9"/>
      <c r="ENV117" s="9"/>
      <c r="ENW117" s="9"/>
      <c r="ENX117" s="9"/>
      <c r="ENY117" s="9"/>
      <c r="ENZ117" s="9"/>
      <c r="EOA117" s="9"/>
      <c r="EOB117" s="9"/>
      <c r="EOC117" s="9"/>
      <c r="EOD117" s="9"/>
      <c r="EOE117" s="9"/>
      <c r="EOF117" s="9"/>
      <c r="EOG117" s="9"/>
      <c r="EOH117" s="9"/>
      <c r="EOI117" s="9"/>
      <c r="EOJ117" s="9"/>
      <c r="EOK117" s="9"/>
      <c r="EOL117" s="9"/>
      <c r="EOM117" s="9"/>
      <c r="EON117" s="9"/>
      <c r="EOO117" s="9"/>
      <c r="EOP117" s="9"/>
      <c r="EOQ117" s="9"/>
      <c r="EOR117" s="9"/>
      <c r="EOS117" s="9"/>
      <c r="EOT117" s="9"/>
      <c r="EOU117" s="9"/>
      <c r="EOV117" s="9"/>
      <c r="EOW117" s="9"/>
      <c r="EOX117" s="9"/>
      <c r="EOY117" s="9"/>
      <c r="EOZ117" s="9"/>
      <c r="EPA117" s="9"/>
      <c r="EPB117" s="9"/>
      <c r="EPC117" s="9"/>
      <c r="EPD117" s="9"/>
      <c r="EPE117" s="9"/>
      <c r="EPF117" s="9"/>
      <c r="EPG117" s="9"/>
      <c r="EPH117" s="9"/>
      <c r="EPI117" s="9"/>
      <c r="EPJ117" s="9"/>
      <c r="EPK117" s="9"/>
      <c r="EPL117" s="9"/>
      <c r="EPM117" s="9"/>
      <c r="EPN117" s="9"/>
      <c r="EPO117" s="9"/>
      <c r="EPP117" s="9"/>
      <c r="EPQ117" s="9"/>
      <c r="EPR117" s="9"/>
      <c r="EPS117" s="9"/>
      <c r="EPT117" s="9"/>
      <c r="EPU117" s="9"/>
      <c r="EPV117" s="9"/>
      <c r="EPW117" s="9"/>
      <c r="EPX117" s="9"/>
      <c r="EPY117" s="9"/>
      <c r="EPZ117" s="9"/>
      <c r="EQA117" s="9"/>
      <c r="EQB117" s="9"/>
      <c r="EQC117" s="9"/>
      <c r="EQD117" s="9"/>
      <c r="EQE117" s="9"/>
      <c r="EQF117" s="9"/>
      <c r="EQG117" s="9"/>
      <c r="EQH117" s="9"/>
      <c r="EQI117" s="9"/>
      <c r="EQJ117" s="9"/>
      <c r="EQK117" s="9"/>
      <c r="EQL117" s="9"/>
      <c r="EQM117" s="9"/>
      <c r="EQN117" s="9"/>
      <c r="EQO117" s="9"/>
      <c r="EQP117" s="9"/>
      <c r="EQQ117" s="9"/>
      <c r="EQR117" s="9"/>
      <c r="EQS117" s="9"/>
      <c r="EQT117" s="9"/>
      <c r="EQU117" s="9"/>
      <c r="EQV117" s="9"/>
      <c r="EQW117" s="9"/>
      <c r="EQX117" s="9"/>
      <c r="EQY117" s="9"/>
      <c r="EQZ117" s="9"/>
      <c r="ERA117" s="9"/>
      <c r="ERB117" s="9"/>
      <c r="ERC117" s="9"/>
      <c r="ERD117" s="9"/>
      <c r="ERE117" s="9"/>
      <c r="ERF117" s="9"/>
      <c r="ERG117" s="9"/>
      <c r="ERH117" s="9"/>
      <c r="ERI117" s="9"/>
      <c r="ERJ117" s="9"/>
      <c r="ERK117" s="9"/>
      <c r="ERL117" s="9"/>
      <c r="ERM117" s="9"/>
      <c r="ERN117" s="9"/>
      <c r="ERO117" s="9"/>
      <c r="ERP117" s="9"/>
      <c r="ERQ117" s="9"/>
      <c r="ERR117" s="9"/>
      <c r="ERS117" s="9"/>
      <c r="ERT117" s="9"/>
      <c r="ERU117" s="9"/>
      <c r="ERV117" s="9"/>
      <c r="ERW117" s="9"/>
      <c r="ERX117" s="9"/>
      <c r="ERY117" s="9"/>
      <c r="ERZ117" s="9"/>
      <c r="ESA117" s="9"/>
      <c r="ESB117" s="9"/>
      <c r="ESC117" s="9"/>
      <c r="ESD117" s="9"/>
      <c r="ESE117" s="9"/>
      <c r="ESF117" s="9"/>
      <c r="ESG117" s="9"/>
      <c r="ESH117" s="9"/>
      <c r="ESI117" s="9"/>
      <c r="ESJ117" s="9"/>
      <c r="ESK117" s="9"/>
      <c r="ESL117" s="9"/>
      <c r="ESM117" s="9"/>
      <c r="ESN117" s="9"/>
      <c r="ESO117" s="9"/>
      <c r="ESP117" s="9"/>
      <c r="ESQ117" s="9"/>
      <c r="ESR117" s="9"/>
      <c r="ESS117" s="9"/>
      <c r="EST117" s="9"/>
      <c r="ESU117" s="9"/>
      <c r="ESV117" s="9"/>
      <c r="ESW117" s="9"/>
      <c r="ESX117" s="9"/>
      <c r="ESY117" s="9"/>
      <c r="ESZ117" s="9"/>
      <c r="ETA117" s="9"/>
      <c r="ETB117" s="9"/>
      <c r="ETC117" s="9"/>
      <c r="ETD117" s="9"/>
      <c r="ETE117" s="9"/>
      <c r="ETF117" s="9"/>
      <c r="ETG117" s="9"/>
      <c r="ETH117" s="9"/>
      <c r="ETI117" s="9"/>
      <c r="ETJ117" s="9"/>
      <c r="ETK117" s="9"/>
      <c r="ETL117" s="9"/>
      <c r="ETM117" s="9"/>
      <c r="ETN117" s="9"/>
      <c r="ETO117" s="9"/>
      <c r="ETP117" s="9"/>
      <c r="ETQ117" s="9"/>
      <c r="ETR117" s="9"/>
      <c r="ETS117" s="9"/>
      <c r="ETT117" s="9"/>
      <c r="ETU117" s="9"/>
      <c r="ETV117" s="9"/>
      <c r="ETW117" s="9"/>
      <c r="ETX117" s="9"/>
      <c r="ETY117" s="9"/>
      <c r="ETZ117" s="9"/>
      <c r="EUA117" s="9"/>
      <c r="EUB117" s="9"/>
      <c r="EUC117" s="9"/>
      <c r="EUD117" s="9"/>
      <c r="EUE117" s="9"/>
      <c r="EUF117" s="9"/>
      <c r="EUG117" s="9"/>
      <c r="EUH117" s="9"/>
      <c r="EUI117" s="9"/>
      <c r="EUJ117" s="9"/>
      <c r="EUK117" s="9"/>
      <c r="EUL117" s="9"/>
      <c r="EUM117" s="9"/>
      <c r="EUN117" s="9"/>
      <c r="EUO117" s="9"/>
      <c r="EUP117" s="9"/>
      <c r="EUQ117" s="9"/>
      <c r="EUR117" s="9"/>
      <c r="EUS117" s="9"/>
      <c r="EUT117" s="9"/>
      <c r="EUU117" s="9"/>
      <c r="EUV117" s="9"/>
      <c r="EUW117" s="9"/>
      <c r="EUX117" s="9"/>
      <c r="EUY117" s="9"/>
      <c r="EUZ117" s="9"/>
      <c r="EVA117" s="9"/>
      <c r="EVB117" s="9"/>
      <c r="EVC117" s="9"/>
      <c r="EVD117" s="9"/>
      <c r="EVE117" s="9"/>
      <c r="EVF117" s="9"/>
      <c r="EVG117" s="9"/>
      <c r="EVH117" s="9"/>
      <c r="EVI117" s="9"/>
      <c r="EVJ117" s="9"/>
      <c r="EVK117" s="9"/>
      <c r="EVL117" s="9"/>
      <c r="EVM117" s="9"/>
      <c r="EVN117" s="9"/>
      <c r="EVO117" s="9"/>
      <c r="EVP117" s="9"/>
      <c r="EVQ117" s="9"/>
      <c r="EVR117" s="9"/>
      <c r="EVS117" s="9"/>
      <c r="EVT117" s="9"/>
      <c r="EVU117" s="9"/>
      <c r="EVV117" s="9"/>
      <c r="EVW117" s="9"/>
      <c r="EVX117" s="9"/>
      <c r="EVY117" s="9"/>
      <c r="EVZ117" s="9"/>
      <c r="EWA117" s="9"/>
      <c r="EWB117" s="9"/>
      <c r="EWC117" s="9"/>
      <c r="EWD117" s="9"/>
      <c r="EWE117" s="9"/>
      <c r="EWF117" s="9"/>
      <c r="EWG117" s="9"/>
      <c r="EWH117" s="9"/>
      <c r="EWI117" s="9"/>
      <c r="EWJ117" s="9"/>
      <c r="EWK117" s="9"/>
      <c r="EWL117" s="9"/>
      <c r="EWM117" s="9"/>
      <c r="EWN117" s="9"/>
      <c r="EWO117" s="9"/>
      <c r="EWP117" s="9"/>
      <c r="EWQ117" s="9"/>
      <c r="EWR117" s="9"/>
      <c r="EWS117" s="9"/>
      <c r="EWT117" s="9"/>
      <c r="EWU117" s="9"/>
      <c r="EWV117" s="9"/>
      <c r="EWW117" s="9"/>
      <c r="EWX117" s="9"/>
      <c r="EWY117" s="9"/>
      <c r="EWZ117" s="9"/>
      <c r="EXA117" s="9"/>
      <c r="EXB117" s="9"/>
      <c r="EXC117" s="9"/>
      <c r="EXD117" s="9"/>
      <c r="EXE117" s="9"/>
      <c r="EXF117" s="9"/>
      <c r="EXG117" s="9"/>
      <c r="EXH117" s="9"/>
      <c r="EXI117" s="9"/>
      <c r="EXJ117" s="9"/>
      <c r="EXK117" s="9"/>
      <c r="EXL117" s="9"/>
      <c r="EXM117" s="9"/>
      <c r="EXN117" s="9"/>
      <c r="EXO117" s="9"/>
      <c r="EXP117" s="9"/>
      <c r="EXQ117" s="9"/>
      <c r="EXR117" s="9"/>
      <c r="EXS117" s="9"/>
      <c r="EXT117" s="9"/>
      <c r="EXU117" s="9"/>
      <c r="EXV117" s="9"/>
      <c r="EXW117" s="9"/>
      <c r="EXX117" s="9"/>
      <c r="EXY117" s="9"/>
      <c r="EXZ117" s="9"/>
      <c r="EYA117" s="9"/>
      <c r="EYB117" s="9"/>
      <c r="EYC117" s="9"/>
      <c r="EYD117" s="9"/>
      <c r="EYE117" s="9"/>
      <c r="EYF117" s="9"/>
      <c r="EYG117" s="9"/>
      <c r="EYH117" s="9"/>
      <c r="EYI117" s="9"/>
      <c r="EYJ117" s="9"/>
      <c r="EYK117" s="9"/>
      <c r="EYL117" s="9"/>
      <c r="EYM117" s="9"/>
      <c r="EYN117" s="9"/>
      <c r="EYO117" s="9"/>
      <c r="EYP117" s="9"/>
      <c r="EYQ117" s="9"/>
      <c r="EYR117" s="9"/>
      <c r="EYS117" s="9"/>
      <c r="EYT117" s="9"/>
      <c r="EYU117" s="9"/>
      <c r="EYV117" s="9"/>
      <c r="EYW117" s="9"/>
      <c r="EYX117" s="9"/>
      <c r="EYY117" s="9"/>
      <c r="EYZ117" s="9"/>
      <c r="EZA117" s="9"/>
      <c r="EZB117" s="9"/>
      <c r="EZC117" s="9"/>
      <c r="EZD117" s="9"/>
      <c r="EZE117" s="9"/>
      <c r="EZF117" s="9"/>
      <c r="EZG117" s="9"/>
      <c r="EZH117" s="9"/>
      <c r="EZI117" s="9"/>
      <c r="EZJ117" s="9"/>
      <c r="EZK117" s="9"/>
      <c r="EZL117" s="9"/>
      <c r="EZM117" s="9"/>
      <c r="EZN117" s="9"/>
      <c r="EZO117" s="9"/>
      <c r="EZP117" s="9"/>
      <c r="EZQ117" s="9"/>
      <c r="EZR117" s="9"/>
      <c r="EZS117" s="9"/>
      <c r="EZT117" s="9"/>
      <c r="EZU117" s="9"/>
      <c r="EZV117" s="9"/>
      <c r="EZW117" s="9"/>
      <c r="EZX117" s="9"/>
      <c r="EZY117" s="9"/>
      <c r="EZZ117" s="9"/>
      <c r="FAA117" s="9"/>
      <c r="FAB117" s="9"/>
      <c r="FAC117" s="9"/>
      <c r="FAD117" s="9"/>
      <c r="FAE117" s="9"/>
      <c r="FAF117" s="9"/>
      <c r="FAG117" s="9"/>
      <c r="FAH117" s="9"/>
      <c r="FAI117" s="9"/>
      <c r="FAJ117" s="9"/>
      <c r="FAK117" s="9"/>
      <c r="FAL117" s="9"/>
      <c r="FAM117" s="9"/>
      <c r="FAN117" s="9"/>
      <c r="FAO117" s="9"/>
      <c r="FAP117" s="9"/>
      <c r="FAQ117" s="9"/>
      <c r="FAR117" s="9"/>
      <c r="FAS117" s="9"/>
      <c r="FAT117" s="9"/>
      <c r="FAU117" s="9"/>
      <c r="FAV117" s="9"/>
      <c r="FAW117" s="9"/>
      <c r="FAX117" s="9"/>
      <c r="FAY117" s="9"/>
      <c r="FAZ117" s="9"/>
      <c r="FBA117" s="9"/>
      <c r="FBB117" s="9"/>
      <c r="FBC117" s="9"/>
      <c r="FBD117" s="9"/>
      <c r="FBE117" s="9"/>
      <c r="FBF117" s="9"/>
      <c r="FBG117" s="9"/>
      <c r="FBH117" s="9"/>
      <c r="FBI117" s="9"/>
      <c r="FBJ117" s="9"/>
      <c r="FBK117" s="9"/>
      <c r="FBL117" s="9"/>
      <c r="FBM117" s="9"/>
      <c r="FBN117" s="9"/>
      <c r="FBO117" s="9"/>
      <c r="FBP117" s="9"/>
      <c r="FBQ117" s="9"/>
      <c r="FBR117" s="9"/>
      <c r="FBS117" s="9"/>
      <c r="FBT117" s="9"/>
      <c r="FBU117" s="9"/>
      <c r="FBV117" s="9"/>
      <c r="FBW117" s="9"/>
      <c r="FBX117" s="9"/>
      <c r="FBY117" s="9"/>
      <c r="FBZ117" s="9"/>
      <c r="FCA117" s="9"/>
      <c r="FCB117" s="9"/>
      <c r="FCC117" s="9"/>
      <c r="FCD117" s="9"/>
      <c r="FCE117" s="9"/>
      <c r="FCF117" s="9"/>
      <c r="FCG117" s="9"/>
      <c r="FCH117" s="9"/>
      <c r="FCI117" s="9"/>
      <c r="FCJ117" s="9"/>
      <c r="FCK117" s="9"/>
      <c r="FCL117" s="9"/>
      <c r="FCM117" s="9"/>
      <c r="FCN117" s="9"/>
      <c r="FCO117" s="9"/>
      <c r="FCP117" s="9"/>
      <c r="FCQ117" s="9"/>
      <c r="FCR117" s="9"/>
      <c r="FCS117" s="9"/>
      <c r="FCT117" s="9"/>
      <c r="FCU117" s="9"/>
      <c r="FCV117" s="9"/>
      <c r="FCW117" s="9"/>
      <c r="FCX117" s="9"/>
      <c r="FCY117" s="9"/>
      <c r="FCZ117" s="9"/>
      <c r="FDA117" s="9"/>
      <c r="FDB117" s="9"/>
      <c r="FDC117" s="9"/>
      <c r="FDD117" s="9"/>
      <c r="FDE117" s="9"/>
      <c r="FDF117" s="9"/>
      <c r="FDG117" s="9"/>
      <c r="FDH117" s="9"/>
      <c r="FDI117" s="9"/>
      <c r="FDJ117" s="9"/>
      <c r="FDK117" s="9"/>
      <c r="FDL117" s="9"/>
      <c r="FDM117" s="9"/>
      <c r="FDN117" s="9"/>
      <c r="FDO117" s="9"/>
      <c r="FDP117" s="9"/>
      <c r="FDQ117" s="9"/>
      <c r="FDR117" s="9"/>
      <c r="FDS117" s="9"/>
      <c r="FDT117" s="9"/>
      <c r="FDU117" s="9"/>
      <c r="FDV117" s="9"/>
      <c r="FDW117" s="9"/>
      <c r="FDX117" s="9"/>
      <c r="FDY117" s="9"/>
      <c r="FDZ117" s="9"/>
      <c r="FEA117" s="9"/>
      <c r="FEB117" s="9"/>
      <c r="FEC117" s="9"/>
      <c r="FED117" s="9"/>
      <c r="FEE117" s="9"/>
      <c r="FEF117" s="9"/>
      <c r="FEG117" s="9"/>
      <c r="FEH117" s="9"/>
      <c r="FEI117" s="9"/>
      <c r="FEJ117" s="9"/>
      <c r="FEK117" s="9"/>
      <c r="FEL117" s="9"/>
      <c r="FEM117" s="9"/>
      <c r="FEN117" s="9"/>
      <c r="FEO117" s="9"/>
      <c r="FEP117" s="9"/>
      <c r="FEQ117" s="9"/>
      <c r="FER117" s="9"/>
      <c r="FES117" s="9"/>
      <c r="FET117" s="9"/>
      <c r="FEU117" s="9"/>
      <c r="FEV117" s="9"/>
      <c r="FEW117" s="9"/>
      <c r="FEX117" s="9"/>
      <c r="FEY117" s="9"/>
      <c r="FEZ117" s="9"/>
      <c r="FFA117" s="9"/>
      <c r="FFB117" s="9"/>
      <c r="FFC117" s="9"/>
      <c r="FFD117" s="9"/>
      <c r="FFE117" s="9"/>
      <c r="FFF117" s="9"/>
      <c r="FFG117" s="9"/>
      <c r="FFH117" s="9"/>
      <c r="FFI117" s="9"/>
      <c r="FFJ117" s="9"/>
      <c r="FFK117" s="9"/>
      <c r="FFL117" s="9"/>
      <c r="FFM117" s="9"/>
      <c r="FFN117" s="9"/>
      <c r="FFO117" s="9"/>
      <c r="FFP117" s="9"/>
      <c r="FFQ117" s="9"/>
      <c r="FFR117" s="9"/>
      <c r="FFS117" s="9"/>
      <c r="FFT117" s="9"/>
      <c r="FFU117" s="9"/>
      <c r="FFV117" s="9"/>
      <c r="FFW117" s="9"/>
      <c r="FFX117" s="9"/>
      <c r="FFY117" s="9"/>
      <c r="FFZ117" s="9"/>
      <c r="FGA117" s="9"/>
      <c r="FGB117" s="9"/>
      <c r="FGC117" s="9"/>
      <c r="FGD117" s="9"/>
      <c r="FGE117" s="9"/>
      <c r="FGF117" s="9"/>
      <c r="FGG117" s="9"/>
      <c r="FGH117" s="9"/>
      <c r="FGI117" s="9"/>
      <c r="FGJ117" s="9"/>
      <c r="FGK117" s="9"/>
      <c r="FGL117" s="9"/>
      <c r="FGM117" s="9"/>
      <c r="FGN117" s="9"/>
      <c r="FGO117" s="9"/>
      <c r="FGP117" s="9"/>
      <c r="FGQ117" s="9"/>
      <c r="FGR117" s="9"/>
      <c r="FGS117" s="9"/>
      <c r="FGT117" s="9"/>
      <c r="FGU117" s="9"/>
      <c r="FGV117" s="9"/>
      <c r="FGW117" s="9"/>
      <c r="FGX117" s="9"/>
      <c r="FGY117" s="9"/>
      <c r="FGZ117" s="9"/>
      <c r="FHA117" s="9"/>
      <c r="FHB117" s="9"/>
      <c r="FHC117" s="9"/>
      <c r="FHD117" s="9"/>
      <c r="FHE117" s="9"/>
      <c r="FHF117" s="9"/>
      <c r="FHG117" s="9"/>
      <c r="FHH117" s="9"/>
      <c r="FHI117" s="9"/>
      <c r="FHJ117" s="9"/>
      <c r="FHK117" s="9"/>
      <c r="FHL117" s="9"/>
      <c r="FHM117" s="9"/>
      <c r="FHN117" s="9"/>
      <c r="FHO117" s="9"/>
      <c r="FHP117" s="9"/>
      <c r="FHQ117" s="9"/>
      <c r="FHR117" s="9"/>
      <c r="FHS117" s="9"/>
      <c r="FHT117" s="9"/>
      <c r="FHU117" s="9"/>
      <c r="FHV117" s="9"/>
      <c r="FHW117" s="9"/>
      <c r="FHX117" s="9"/>
      <c r="FHY117" s="9"/>
      <c r="FHZ117" s="9"/>
      <c r="FIA117" s="9"/>
      <c r="FIB117" s="9"/>
      <c r="FIC117" s="9"/>
      <c r="FID117" s="9"/>
      <c r="FIE117" s="9"/>
      <c r="FIF117" s="9"/>
      <c r="FIG117" s="9"/>
      <c r="FIH117" s="9"/>
      <c r="FII117" s="9"/>
      <c r="FIJ117" s="9"/>
      <c r="FIK117" s="9"/>
      <c r="FIL117" s="9"/>
      <c r="FIM117" s="9"/>
      <c r="FIN117" s="9"/>
      <c r="FIO117" s="9"/>
      <c r="FIP117" s="9"/>
      <c r="FIQ117" s="9"/>
      <c r="FIR117" s="9"/>
      <c r="FIS117" s="9"/>
      <c r="FIT117" s="9"/>
      <c r="FIU117" s="9"/>
      <c r="FIV117" s="9"/>
      <c r="FIW117" s="9"/>
      <c r="FIX117" s="9"/>
      <c r="FIY117" s="9"/>
      <c r="FIZ117" s="9"/>
      <c r="FJA117" s="9"/>
      <c r="FJB117" s="9"/>
      <c r="FJC117" s="9"/>
      <c r="FJD117" s="9"/>
      <c r="FJE117" s="9"/>
      <c r="FJF117" s="9"/>
      <c r="FJG117" s="9"/>
      <c r="FJH117" s="9"/>
      <c r="FJI117" s="9"/>
      <c r="FJJ117" s="9"/>
      <c r="FJK117" s="9"/>
      <c r="FJL117" s="9"/>
      <c r="FJM117" s="9"/>
      <c r="FJN117" s="9"/>
      <c r="FJO117" s="9"/>
      <c r="FJP117" s="9"/>
      <c r="FJQ117" s="9"/>
      <c r="FJR117" s="9"/>
      <c r="FJS117" s="9"/>
      <c r="FJT117" s="9"/>
      <c r="FJU117" s="9"/>
      <c r="FJV117" s="9"/>
      <c r="FJW117" s="9"/>
      <c r="FJX117" s="9"/>
      <c r="FJY117" s="9"/>
      <c r="FJZ117" s="9"/>
      <c r="FKA117" s="9"/>
      <c r="FKB117" s="9"/>
      <c r="FKC117" s="9"/>
      <c r="FKD117" s="9"/>
      <c r="FKE117" s="9"/>
      <c r="FKF117" s="9"/>
      <c r="FKG117" s="9"/>
      <c r="FKH117" s="9"/>
      <c r="FKI117" s="9"/>
      <c r="FKJ117" s="9"/>
      <c r="FKK117" s="9"/>
      <c r="FKL117" s="9"/>
      <c r="FKM117" s="9"/>
      <c r="FKN117" s="9"/>
      <c r="FKO117" s="9"/>
      <c r="FKP117" s="9"/>
      <c r="FKQ117" s="9"/>
      <c r="FKR117" s="9"/>
      <c r="FKS117" s="9"/>
      <c r="FKT117" s="9"/>
      <c r="FKU117" s="9"/>
      <c r="FKV117" s="9"/>
      <c r="FKW117" s="9"/>
      <c r="FKX117" s="9"/>
      <c r="FKY117" s="9"/>
      <c r="FKZ117" s="9"/>
      <c r="FLA117" s="9"/>
      <c r="FLB117" s="9"/>
      <c r="FLC117" s="9"/>
      <c r="FLD117" s="9"/>
      <c r="FLE117" s="9"/>
      <c r="FLF117" s="9"/>
      <c r="FLG117" s="9"/>
      <c r="FLH117" s="9"/>
      <c r="FLI117" s="9"/>
      <c r="FLJ117" s="9"/>
      <c r="FLK117" s="9"/>
      <c r="FLL117" s="9"/>
      <c r="FLM117" s="9"/>
      <c r="FLN117" s="9"/>
      <c r="FLO117" s="9"/>
      <c r="FLP117" s="9"/>
      <c r="FLQ117" s="9"/>
      <c r="FLR117" s="9"/>
      <c r="FLS117" s="9"/>
      <c r="FLT117" s="9"/>
      <c r="FLU117" s="9"/>
      <c r="FLV117" s="9"/>
      <c r="FLW117" s="9"/>
      <c r="FLX117" s="9"/>
      <c r="FLY117" s="9"/>
      <c r="FLZ117" s="9"/>
      <c r="FMA117" s="9"/>
      <c r="FMB117" s="9"/>
      <c r="FMC117" s="9"/>
      <c r="FMD117" s="9"/>
      <c r="FME117" s="9"/>
      <c r="FMF117" s="9"/>
      <c r="FMG117" s="9"/>
      <c r="FMH117" s="9"/>
      <c r="FMI117" s="9"/>
      <c r="FMJ117" s="9"/>
      <c r="FMK117" s="9"/>
      <c r="FML117" s="9"/>
      <c r="FMM117" s="9"/>
      <c r="FMN117" s="9"/>
      <c r="FMO117" s="9"/>
      <c r="FMP117" s="9"/>
      <c r="FMQ117" s="9"/>
      <c r="FMR117" s="9"/>
      <c r="FMS117" s="9"/>
      <c r="FMT117" s="9"/>
      <c r="FMU117" s="9"/>
      <c r="FMV117" s="9"/>
      <c r="FMW117" s="9"/>
      <c r="FMX117" s="9"/>
      <c r="FMY117" s="9"/>
      <c r="FMZ117" s="9"/>
      <c r="FNA117" s="9"/>
      <c r="FNB117" s="9"/>
      <c r="FNC117" s="9"/>
      <c r="FND117" s="9"/>
      <c r="FNE117" s="9"/>
      <c r="FNF117" s="9"/>
      <c r="FNG117" s="9"/>
      <c r="FNH117" s="9"/>
      <c r="FNI117" s="9"/>
      <c r="FNJ117" s="9"/>
      <c r="FNK117" s="9"/>
      <c r="FNL117" s="9"/>
      <c r="FNM117" s="9"/>
      <c r="FNN117" s="9"/>
      <c r="FNO117" s="9"/>
      <c r="FNP117" s="9"/>
      <c r="FNQ117" s="9"/>
      <c r="FNR117" s="9"/>
      <c r="FNS117" s="9"/>
      <c r="FNT117" s="9"/>
      <c r="FNU117" s="9"/>
      <c r="FNV117" s="9"/>
      <c r="FNW117" s="9"/>
      <c r="FNX117" s="9"/>
      <c r="FNY117" s="9"/>
      <c r="FNZ117" s="9"/>
      <c r="FOA117" s="9"/>
      <c r="FOB117" s="9"/>
      <c r="FOC117" s="9"/>
      <c r="FOD117" s="9"/>
      <c r="FOE117" s="9"/>
      <c r="FOF117" s="9"/>
      <c r="FOG117" s="9"/>
      <c r="FOH117" s="9"/>
      <c r="FOI117" s="9"/>
      <c r="FOJ117" s="9"/>
      <c r="FOK117" s="9"/>
      <c r="FOL117" s="9"/>
      <c r="FOM117" s="9"/>
      <c r="FON117" s="9"/>
      <c r="FOO117" s="9"/>
      <c r="FOP117" s="9"/>
      <c r="FOQ117" s="9"/>
      <c r="FOR117" s="9"/>
      <c r="FOS117" s="9"/>
      <c r="FOT117" s="9"/>
      <c r="FOU117" s="9"/>
      <c r="FOV117" s="9"/>
      <c r="FOW117" s="9"/>
      <c r="FOX117" s="9"/>
      <c r="FOY117" s="9"/>
      <c r="FOZ117" s="9"/>
      <c r="FPA117" s="9"/>
      <c r="FPB117" s="9"/>
      <c r="FPC117" s="9"/>
      <c r="FPD117" s="9"/>
      <c r="FPE117" s="9"/>
      <c r="FPF117" s="9"/>
      <c r="FPG117" s="9"/>
      <c r="FPH117" s="9"/>
      <c r="FPI117" s="9"/>
      <c r="FPJ117" s="9"/>
      <c r="FPK117" s="9"/>
      <c r="FPL117" s="9"/>
      <c r="FPM117" s="9"/>
      <c r="FPN117" s="9"/>
      <c r="FPO117" s="9"/>
      <c r="FPP117" s="9"/>
      <c r="FPQ117" s="9"/>
      <c r="FPR117" s="9"/>
      <c r="FPS117" s="9"/>
      <c r="FPT117" s="9"/>
      <c r="FPU117" s="9"/>
      <c r="FPV117" s="9"/>
      <c r="FPW117" s="9"/>
      <c r="FPX117" s="9"/>
      <c r="FPY117" s="9"/>
      <c r="FPZ117" s="9"/>
      <c r="FQA117" s="9"/>
      <c r="FQB117" s="9"/>
      <c r="FQC117" s="9"/>
      <c r="FQD117" s="9"/>
      <c r="FQE117" s="9"/>
      <c r="FQF117" s="9"/>
      <c r="FQG117" s="9"/>
      <c r="FQH117" s="9"/>
      <c r="FQI117" s="9"/>
      <c r="FQJ117" s="9"/>
      <c r="FQK117" s="9"/>
      <c r="FQL117" s="9"/>
      <c r="FQM117" s="9"/>
      <c r="FQN117" s="9"/>
      <c r="FQO117" s="9"/>
      <c r="FQP117" s="9"/>
      <c r="FQQ117" s="9"/>
      <c r="FQR117" s="9"/>
      <c r="FQS117" s="9"/>
      <c r="FQT117" s="9"/>
      <c r="FQU117" s="9"/>
      <c r="FQV117" s="9"/>
      <c r="FQW117" s="9"/>
      <c r="FQX117" s="9"/>
      <c r="FQY117" s="9"/>
      <c r="FQZ117" s="9"/>
      <c r="FRA117" s="9"/>
      <c r="FRB117" s="9"/>
      <c r="FRC117" s="9"/>
      <c r="FRD117" s="9"/>
      <c r="FRE117" s="9"/>
      <c r="FRF117" s="9"/>
      <c r="FRG117" s="9"/>
      <c r="FRH117" s="9"/>
      <c r="FRI117" s="9"/>
      <c r="FRJ117" s="9"/>
      <c r="FRK117" s="9"/>
      <c r="FRL117" s="9"/>
      <c r="FRM117" s="9"/>
      <c r="FRN117" s="9"/>
      <c r="FRO117" s="9"/>
      <c r="FRP117" s="9"/>
      <c r="FRQ117" s="9"/>
      <c r="FRR117" s="9"/>
      <c r="FRS117" s="9"/>
      <c r="FRT117" s="9"/>
      <c r="FRU117" s="9"/>
      <c r="FRV117" s="9"/>
      <c r="FRW117" s="9"/>
      <c r="FRX117" s="9"/>
      <c r="FRY117" s="9"/>
      <c r="FRZ117" s="9"/>
      <c r="FSA117" s="9"/>
      <c r="FSB117" s="9"/>
      <c r="FSC117" s="9"/>
      <c r="FSD117" s="9"/>
      <c r="FSE117" s="9"/>
      <c r="FSF117" s="9"/>
      <c r="FSG117" s="9"/>
      <c r="FSH117" s="9"/>
      <c r="FSI117" s="9"/>
      <c r="FSJ117" s="9"/>
      <c r="FSK117" s="9"/>
      <c r="FSL117" s="9"/>
      <c r="FSM117" s="9"/>
      <c r="FSN117" s="9"/>
      <c r="FSO117" s="9"/>
      <c r="FSP117" s="9"/>
      <c r="FSQ117" s="9"/>
      <c r="FSR117" s="9"/>
      <c r="FSS117" s="9"/>
      <c r="FST117" s="9"/>
      <c r="FSU117" s="9"/>
      <c r="FSV117" s="9"/>
      <c r="FSW117" s="9"/>
      <c r="FSX117" s="9"/>
      <c r="FSY117" s="9"/>
      <c r="FSZ117" s="9"/>
      <c r="FTA117" s="9"/>
      <c r="FTB117" s="9"/>
      <c r="FTC117" s="9"/>
      <c r="FTD117" s="9"/>
      <c r="FTE117" s="9"/>
      <c r="FTF117" s="9"/>
      <c r="FTG117" s="9"/>
      <c r="FTH117" s="9"/>
      <c r="FTI117" s="9"/>
      <c r="FTJ117" s="9"/>
      <c r="FTK117" s="9"/>
      <c r="FTL117" s="9"/>
      <c r="FTM117" s="9"/>
      <c r="FTN117" s="9"/>
      <c r="FTO117" s="9"/>
      <c r="FTP117" s="9"/>
      <c r="FTQ117" s="9"/>
      <c r="FTR117" s="9"/>
      <c r="FTS117" s="9"/>
      <c r="FTT117" s="9"/>
      <c r="FTU117" s="9"/>
      <c r="FTV117" s="9"/>
      <c r="FTW117" s="9"/>
      <c r="FTX117" s="9"/>
      <c r="FTY117" s="9"/>
      <c r="FTZ117" s="9"/>
      <c r="FUA117" s="9"/>
      <c r="FUB117" s="9"/>
      <c r="FUC117" s="9"/>
      <c r="FUD117" s="9"/>
      <c r="FUE117" s="9"/>
      <c r="FUF117" s="9"/>
      <c r="FUG117" s="9"/>
      <c r="FUH117" s="9"/>
      <c r="FUI117" s="9"/>
      <c r="FUJ117" s="9"/>
      <c r="FUK117" s="9"/>
      <c r="FUL117" s="9"/>
      <c r="FUM117" s="9"/>
      <c r="FUN117" s="9"/>
      <c r="FUO117" s="9"/>
      <c r="FUP117" s="9"/>
      <c r="FUQ117" s="9"/>
      <c r="FUR117" s="9"/>
      <c r="FUS117" s="9"/>
      <c r="FUT117" s="9"/>
      <c r="FUU117" s="9"/>
      <c r="FUV117" s="9"/>
      <c r="FUW117" s="9"/>
      <c r="FUX117" s="9"/>
      <c r="FUY117" s="9"/>
      <c r="FUZ117" s="9"/>
      <c r="FVA117" s="9"/>
      <c r="FVB117" s="9"/>
      <c r="FVC117" s="9"/>
      <c r="FVD117" s="9"/>
      <c r="FVE117" s="9"/>
      <c r="FVF117" s="9"/>
      <c r="FVG117" s="9"/>
      <c r="FVH117" s="9"/>
      <c r="FVI117" s="9"/>
      <c r="FVJ117" s="9"/>
      <c r="FVK117" s="9"/>
      <c r="FVL117" s="9"/>
      <c r="FVM117" s="9"/>
      <c r="FVN117" s="9"/>
      <c r="FVO117" s="9"/>
      <c r="FVP117" s="9"/>
      <c r="FVQ117" s="9"/>
      <c r="FVR117" s="9"/>
      <c r="FVS117" s="9"/>
      <c r="FVT117" s="9"/>
      <c r="FVU117" s="9"/>
      <c r="FVV117" s="9"/>
      <c r="FVW117" s="9"/>
      <c r="FVX117" s="9"/>
      <c r="FVY117" s="9"/>
      <c r="FVZ117" s="9"/>
      <c r="FWA117" s="9"/>
      <c r="FWB117" s="9"/>
      <c r="FWC117" s="9"/>
      <c r="FWD117" s="9"/>
      <c r="FWE117" s="9"/>
      <c r="FWF117" s="9"/>
      <c r="FWG117" s="9"/>
      <c r="FWH117" s="9"/>
      <c r="FWI117" s="9"/>
      <c r="FWJ117" s="9"/>
      <c r="FWK117" s="9"/>
      <c r="FWL117" s="9"/>
      <c r="FWM117" s="9"/>
      <c r="FWN117" s="9"/>
      <c r="FWO117" s="9"/>
      <c r="FWP117" s="9"/>
      <c r="FWQ117" s="9"/>
      <c r="FWR117" s="9"/>
      <c r="FWS117" s="9"/>
      <c r="FWT117" s="9"/>
      <c r="FWU117" s="9"/>
      <c r="FWV117" s="9"/>
      <c r="FWW117" s="9"/>
      <c r="FWX117" s="9"/>
      <c r="FWY117" s="9"/>
      <c r="FWZ117" s="9"/>
      <c r="FXA117" s="9"/>
      <c r="FXB117" s="9"/>
      <c r="FXC117" s="9"/>
      <c r="FXD117" s="9"/>
      <c r="FXE117" s="9"/>
      <c r="FXF117" s="9"/>
      <c r="FXG117" s="9"/>
      <c r="FXH117" s="9"/>
      <c r="FXI117" s="9"/>
      <c r="FXJ117" s="9"/>
      <c r="FXK117" s="9"/>
      <c r="FXL117" s="9"/>
      <c r="FXM117" s="9"/>
      <c r="FXN117" s="9"/>
      <c r="FXO117" s="9"/>
      <c r="FXP117" s="9"/>
      <c r="FXQ117" s="9"/>
      <c r="FXR117" s="9"/>
      <c r="FXS117" s="9"/>
      <c r="FXT117" s="9"/>
      <c r="FXU117" s="9"/>
      <c r="FXV117" s="9"/>
      <c r="FXW117" s="9"/>
      <c r="FXX117" s="9"/>
      <c r="FXY117" s="9"/>
      <c r="FXZ117" s="9"/>
      <c r="FYA117" s="9"/>
      <c r="FYB117" s="9"/>
      <c r="FYC117" s="9"/>
      <c r="FYD117" s="9"/>
      <c r="FYE117" s="9"/>
      <c r="FYF117" s="9"/>
      <c r="FYG117" s="9"/>
      <c r="FYH117" s="9"/>
      <c r="FYI117" s="9"/>
      <c r="FYJ117" s="9"/>
      <c r="FYK117" s="9"/>
      <c r="FYL117" s="9"/>
      <c r="FYM117" s="9"/>
      <c r="FYN117" s="9"/>
      <c r="FYO117" s="9"/>
      <c r="FYP117" s="9"/>
      <c r="FYQ117" s="9"/>
      <c r="FYR117" s="9"/>
      <c r="FYS117" s="9"/>
      <c r="FYT117" s="9"/>
      <c r="FYU117" s="9"/>
      <c r="FYV117" s="9"/>
      <c r="FYW117" s="9"/>
      <c r="FYX117" s="9"/>
      <c r="FYY117" s="9"/>
      <c r="FYZ117" s="9"/>
      <c r="FZA117" s="9"/>
      <c r="FZB117" s="9"/>
      <c r="FZC117" s="9"/>
      <c r="FZD117" s="9"/>
      <c r="FZE117" s="9"/>
      <c r="FZF117" s="9"/>
      <c r="FZG117" s="9"/>
      <c r="FZH117" s="9"/>
      <c r="FZI117" s="9"/>
      <c r="FZJ117" s="9"/>
      <c r="FZK117" s="9"/>
      <c r="FZL117" s="9"/>
      <c r="FZM117" s="9"/>
      <c r="FZN117" s="9"/>
      <c r="FZO117" s="9"/>
      <c r="FZP117" s="9"/>
      <c r="FZQ117" s="9"/>
      <c r="FZR117" s="9"/>
      <c r="FZS117" s="9"/>
      <c r="FZT117" s="9"/>
      <c r="FZU117" s="9"/>
      <c r="FZV117" s="9"/>
      <c r="FZW117" s="9"/>
      <c r="FZX117" s="9"/>
      <c r="FZY117" s="9"/>
      <c r="FZZ117" s="9"/>
      <c r="GAA117" s="9"/>
      <c r="GAB117" s="9"/>
      <c r="GAC117" s="9"/>
      <c r="GAD117" s="9"/>
      <c r="GAE117" s="9"/>
      <c r="GAF117" s="9"/>
      <c r="GAG117" s="9"/>
      <c r="GAH117" s="9"/>
      <c r="GAI117" s="9"/>
      <c r="GAJ117" s="9"/>
      <c r="GAK117" s="9"/>
      <c r="GAL117" s="9"/>
      <c r="GAM117" s="9"/>
      <c r="GAN117" s="9"/>
      <c r="GAO117" s="9"/>
      <c r="GAP117" s="9"/>
      <c r="GAQ117" s="9"/>
      <c r="GAR117" s="9"/>
      <c r="GAS117" s="9"/>
      <c r="GAT117" s="9"/>
      <c r="GAU117" s="9"/>
      <c r="GAV117" s="9"/>
      <c r="GAW117" s="9"/>
      <c r="GAX117" s="9"/>
      <c r="GAY117" s="9"/>
      <c r="GAZ117" s="9"/>
      <c r="GBA117" s="9"/>
      <c r="GBB117" s="9"/>
      <c r="GBC117" s="9"/>
      <c r="GBD117" s="9"/>
      <c r="GBE117" s="9"/>
      <c r="GBF117" s="9"/>
      <c r="GBG117" s="9"/>
      <c r="GBH117" s="9"/>
      <c r="GBI117" s="9"/>
      <c r="GBJ117" s="9"/>
      <c r="GBK117" s="9"/>
      <c r="GBL117" s="9"/>
      <c r="GBM117" s="9"/>
      <c r="GBN117" s="9"/>
      <c r="GBO117" s="9"/>
      <c r="GBP117" s="9"/>
      <c r="GBQ117" s="9"/>
      <c r="GBR117" s="9"/>
      <c r="GBS117" s="9"/>
      <c r="GBT117" s="9"/>
      <c r="GBU117" s="9"/>
      <c r="GBV117" s="9"/>
      <c r="GBW117" s="9"/>
      <c r="GBX117" s="9"/>
      <c r="GBY117" s="9"/>
      <c r="GBZ117" s="9"/>
      <c r="GCA117" s="9"/>
      <c r="GCB117" s="9"/>
      <c r="GCC117" s="9"/>
      <c r="GCD117" s="9"/>
      <c r="GCE117" s="9"/>
      <c r="GCF117" s="9"/>
      <c r="GCG117" s="9"/>
      <c r="GCH117" s="9"/>
      <c r="GCI117" s="9"/>
      <c r="GCJ117" s="9"/>
      <c r="GCK117" s="9"/>
      <c r="GCL117" s="9"/>
      <c r="GCM117" s="9"/>
      <c r="GCN117" s="9"/>
      <c r="GCO117" s="9"/>
      <c r="GCP117" s="9"/>
      <c r="GCQ117" s="9"/>
      <c r="GCR117" s="9"/>
      <c r="GCS117" s="9"/>
      <c r="GCT117" s="9"/>
      <c r="GCU117" s="9"/>
      <c r="GCV117" s="9"/>
      <c r="GCW117" s="9"/>
      <c r="GCX117" s="9"/>
      <c r="GCY117" s="9"/>
      <c r="GCZ117" s="9"/>
      <c r="GDA117" s="9"/>
      <c r="GDB117" s="9"/>
      <c r="GDC117" s="9"/>
      <c r="GDD117" s="9"/>
      <c r="GDE117" s="9"/>
      <c r="GDF117" s="9"/>
      <c r="GDG117" s="9"/>
      <c r="GDH117" s="9"/>
      <c r="GDI117" s="9"/>
      <c r="GDJ117" s="9"/>
      <c r="GDK117" s="9"/>
      <c r="GDL117" s="9"/>
      <c r="GDM117" s="9"/>
      <c r="GDN117" s="9"/>
      <c r="GDO117" s="9"/>
      <c r="GDP117" s="9"/>
      <c r="GDQ117" s="9"/>
      <c r="GDR117" s="9"/>
      <c r="GDS117" s="9"/>
      <c r="GDT117" s="9"/>
      <c r="GDU117" s="9"/>
      <c r="GDV117" s="9"/>
      <c r="GDW117" s="9"/>
      <c r="GDX117" s="9"/>
      <c r="GDY117" s="9"/>
      <c r="GDZ117" s="9"/>
      <c r="GEA117" s="9"/>
      <c r="GEB117" s="9"/>
      <c r="GEC117" s="9"/>
      <c r="GED117" s="9"/>
      <c r="GEE117" s="9"/>
      <c r="GEF117" s="9"/>
      <c r="GEG117" s="9"/>
      <c r="GEH117" s="9"/>
      <c r="GEI117" s="9"/>
      <c r="GEJ117" s="9"/>
      <c r="GEK117" s="9"/>
      <c r="GEL117" s="9"/>
      <c r="GEM117" s="9"/>
      <c r="GEN117" s="9"/>
      <c r="GEO117" s="9"/>
      <c r="GEP117" s="9"/>
      <c r="GEQ117" s="9"/>
      <c r="GER117" s="9"/>
      <c r="GES117" s="9"/>
      <c r="GET117" s="9"/>
      <c r="GEU117" s="9"/>
      <c r="GEV117" s="9"/>
      <c r="GEW117" s="9"/>
      <c r="GEX117" s="9"/>
      <c r="GEY117" s="9"/>
      <c r="GEZ117" s="9"/>
      <c r="GFA117" s="9"/>
      <c r="GFB117" s="9"/>
      <c r="GFC117" s="9"/>
      <c r="GFD117" s="9"/>
      <c r="GFE117" s="9"/>
      <c r="GFF117" s="9"/>
      <c r="GFG117" s="9"/>
      <c r="GFH117" s="9"/>
      <c r="GFI117" s="9"/>
      <c r="GFJ117" s="9"/>
      <c r="GFK117" s="9"/>
      <c r="GFL117" s="9"/>
      <c r="GFM117" s="9"/>
      <c r="GFN117" s="9"/>
      <c r="GFO117" s="9"/>
      <c r="GFP117" s="9"/>
      <c r="GFQ117" s="9"/>
      <c r="GFR117" s="9"/>
      <c r="GFS117" s="9"/>
      <c r="GFT117" s="9"/>
      <c r="GFU117" s="9"/>
      <c r="GFV117" s="9"/>
      <c r="GFW117" s="9"/>
      <c r="GFX117" s="9"/>
      <c r="GFY117" s="9"/>
      <c r="GFZ117" s="9"/>
      <c r="GGA117" s="9"/>
      <c r="GGB117" s="9"/>
      <c r="GGC117" s="9"/>
      <c r="GGD117" s="9"/>
      <c r="GGE117" s="9"/>
      <c r="GGF117" s="9"/>
      <c r="GGG117" s="9"/>
      <c r="GGH117" s="9"/>
      <c r="GGI117" s="9"/>
      <c r="GGJ117" s="9"/>
      <c r="GGK117" s="9"/>
      <c r="GGL117" s="9"/>
      <c r="GGM117" s="9"/>
      <c r="GGN117" s="9"/>
      <c r="GGO117" s="9"/>
      <c r="GGP117" s="9"/>
      <c r="GGQ117" s="9"/>
      <c r="GGR117" s="9"/>
      <c r="GGS117" s="9"/>
      <c r="GGT117" s="9"/>
      <c r="GGU117" s="9"/>
      <c r="GGV117" s="9"/>
      <c r="GGW117" s="9"/>
      <c r="GGX117" s="9"/>
      <c r="GGY117" s="9"/>
      <c r="GGZ117" s="9"/>
      <c r="GHA117" s="9"/>
      <c r="GHB117" s="9"/>
      <c r="GHC117" s="9"/>
      <c r="GHD117" s="9"/>
      <c r="GHE117" s="9"/>
      <c r="GHF117" s="9"/>
      <c r="GHG117" s="9"/>
      <c r="GHH117" s="9"/>
      <c r="GHI117" s="9"/>
      <c r="GHJ117" s="9"/>
      <c r="GHK117" s="9"/>
      <c r="GHL117" s="9"/>
      <c r="GHM117" s="9"/>
      <c r="GHN117" s="9"/>
      <c r="GHO117" s="9"/>
      <c r="GHP117" s="9"/>
      <c r="GHQ117" s="9"/>
      <c r="GHR117" s="9"/>
      <c r="GHS117" s="9"/>
      <c r="GHT117" s="9"/>
      <c r="GHU117" s="9"/>
      <c r="GHV117" s="9"/>
      <c r="GHW117" s="9"/>
      <c r="GHX117" s="9"/>
      <c r="GHY117" s="9"/>
      <c r="GHZ117" s="9"/>
      <c r="GIA117" s="9"/>
      <c r="GIB117" s="9"/>
      <c r="GIC117" s="9"/>
      <c r="GID117" s="9"/>
      <c r="GIE117" s="9"/>
      <c r="GIF117" s="9"/>
      <c r="GIG117" s="9"/>
      <c r="GIH117" s="9"/>
      <c r="GII117" s="9"/>
      <c r="GIJ117" s="9"/>
      <c r="GIK117" s="9"/>
      <c r="GIL117" s="9"/>
      <c r="GIM117" s="9"/>
      <c r="GIN117" s="9"/>
      <c r="GIO117" s="9"/>
      <c r="GIP117" s="9"/>
      <c r="GIQ117" s="9"/>
      <c r="GIR117" s="9"/>
      <c r="GIS117" s="9"/>
      <c r="GIT117" s="9"/>
      <c r="GIU117" s="9"/>
      <c r="GIV117" s="9"/>
      <c r="GIW117" s="9"/>
      <c r="GIX117" s="9"/>
      <c r="GIY117" s="9"/>
      <c r="GIZ117" s="9"/>
      <c r="GJA117" s="9"/>
      <c r="GJB117" s="9"/>
      <c r="GJC117" s="9"/>
      <c r="GJD117" s="9"/>
      <c r="GJE117" s="9"/>
      <c r="GJF117" s="9"/>
      <c r="GJG117" s="9"/>
      <c r="GJH117" s="9"/>
      <c r="GJI117" s="9"/>
      <c r="GJJ117" s="9"/>
      <c r="GJK117" s="9"/>
      <c r="GJL117" s="9"/>
      <c r="GJM117" s="9"/>
      <c r="GJN117" s="9"/>
      <c r="GJO117" s="9"/>
      <c r="GJP117" s="9"/>
      <c r="GJQ117" s="9"/>
      <c r="GJR117" s="9"/>
      <c r="GJS117" s="9"/>
      <c r="GJT117" s="9"/>
      <c r="GJU117" s="9"/>
      <c r="GJV117" s="9"/>
      <c r="GJW117" s="9"/>
      <c r="GJX117" s="9"/>
      <c r="GJY117" s="9"/>
      <c r="GJZ117" s="9"/>
      <c r="GKA117" s="9"/>
      <c r="GKB117" s="9"/>
      <c r="GKC117" s="9"/>
      <c r="GKD117" s="9"/>
      <c r="GKE117" s="9"/>
      <c r="GKF117" s="9"/>
      <c r="GKG117" s="9"/>
      <c r="GKH117" s="9"/>
      <c r="GKI117" s="9"/>
      <c r="GKJ117" s="9"/>
      <c r="GKK117" s="9"/>
      <c r="GKL117" s="9"/>
      <c r="GKM117" s="9"/>
      <c r="GKN117" s="9"/>
      <c r="GKO117" s="9"/>
      <c r="GKP117" s="9"/>
      <c r="GKQ117" s="9"/>
      <c r="GKR117" s="9"/>
      <c r="GKS117" s="9"/>
      <c r="GKT117" s="9"/>
      <c r="GKU117" s="9"/>
      <c r="GKV117" s="9"/>
      <c r="GKW117" s="9"/>
      <c r="GKX117" s="9"/>
      <c r="GKY117" s="9"/>
      <c r="GKZ117" s="9"/>
      <c r="GLA117" s="9"/>
      <c r="GLB117" s="9"/>
      <c r="GLC117" s="9"/>
      <c r="GLD117" s="9"/>
      <c r="GLE117" s="9"/>
      <c r="GLF117" s="9"/>
      <c r="GLG117" s="9"/>
      <c r="GLH117" s="9"/>
      <c r="GLI117" s="9"/>
      <c r="GLJ117" s="9"/>
      <c r="GLK117" s="9"/>
      <c r="GLL117" s="9"/>
      <c r="GLM117" s="9"/>
      <c r="GLN117" s="9"/>
      <c r="GLO117" s="9"/>
      <c r="GLP117" s="9"/>
      <c r="GLQ117" s="9"/>
      <c r="GLR117" s="9"/>
      <c r="GLS117" s="9"/>
      <c r="GLT117" s="9"/>
      <c r="GLU117" s="9"/>
      <c r="GLV117" s="9"/>
      <c r="GLW117" s="9"/>
      <c r="GLX117" s="9"/>
      <c r="GLY117" s="9"/>
      <c r="GLZ117" s="9"/>
      <c r="GMA117" s="9"/>
      <c r="GMB117" s="9"/>
      <c r="GMC117" s="9"/>
      <c r="GMD117" s="9"/>
      <c r="GME117" s="9"/>
      <c r="GMF117" s="9"/>
      <c r="GMG117" s="9"/>
      <c r="GMH117" s="9"/>
      <c r="GMI117" s="9"/>
      <c r="GMJ117" s="9"/>
      <c r="GMK117" s="9"/>
      <c r="GML117" s="9"/>
      <c r="GMM117" s="9"/>
      <c r="GMN117" s="9"/>
      <c r="GMO117" s="9"/>
      <c r="GMP117" s="9"/>
      <c r="GMQ117" s="9"/>
      <c r="GMR117" s="9"/>
      <c r="GMS117" s="9"/>
      <c r="GMT117" s="9"/>
      <c r="GMU117" s="9"/>
      <c r="GMV117" s="9"/>
      <c r="GMW117" s="9"/>
      <c r="GMX117" s="9"/>
      <c r="GMY117" s="9"/>
      <c r="GMZ117" s="9"/>
      <c r="GNA117" s="9"/>
      <c r="GNB117" s="9"/>
      <c r="GNC117" s="9"/>
      <c r="GND117" s="9"/>
      <c r="GNE117" s="9"/>
      <c r="GNF117" s="9"/>
      <c r="GNG117" s="9"/>
      <c r="GNH117" s="9"/>
      <c r="GNI117" s="9"/>
      <c r="GNJ117" s="9"/>
      <c r="GNK117" s="9"/>
      <c r="GNL117" s="9"/>
      <c r="GNM117" s="9"/>
      <c r="GNN117" s="9"/>
      <c r="GNO117" s="9"/>
      <c r="GNP117" s="9"/>
      <c r="GNQ117" s="9"/>
      <c r="GNR117" s="9"/>
      <c r="GNS117" s="9"/>
      <c r="GNT117" s="9"/>
      <c r="GNU117" s="9"/>
      <c r="GNV117" s="9"/>
      <c r="GNW117" s="9"/>
      <c r="GNX117" s="9"/>
      <c r="GNY117" s="9"/>
      <c r="GNZ117" s="9"/>
      <c r="GOA117" s="9"/>
      <c r="GOB117" s="9"/>
      <c r="GOC117" s="9"/>
      <c r="GOD117" s="9"/>
      <c r="GOE117" s="9"/>
      <c r="GOF117" s="9"/>
      <c r="GOG117" s="9"/>
      <c r="GOH117" s="9"/>
      <c r="GOI117" s="9"/>
      <c r="GOJ117" s="9"/>
      <c r="GOK117" s="9"/>
      <c r="GOL117" s="9"/>
      <c r="GOM117" s="9"/>
      <c r="GON117" s="9"/>
      <c r="GOO117" s="9"/>
      <c r="GOP117" s="9"/>
      <c r="GOQ117" s="9"/>
      <c r="GOR117" s="9"/>
      <c r="GOS117" s="9"/>
      <c r="GOT117" s="9"/>
      <c r="GOU117" s="9"/>
      <c r="GOV117" s="9"/>
      <c r="GOW117" s="9"/>
      <c r="GOX117" s="9"/>
      <c r="GOY117" s="9"/>
      <c r="GOZ117" s="9"/>
      <c r="GPA117" s="9"/>
      <c r="GPB117" s="9"/>
      <c r="GPC117" s="9"/>
      <c r="GPD117" s="9"/>
      <c r="GPE117" s="9"/>
      <c r="GPF117" s="9"/>
      <c r="GPG117" s="9"/>
      <c r="GPH117" s="9"/>
      <c r="GPI117" s="9"/>
      <c r="GPJ117" s="9"/>
      <c r="GPK117" s="9"/>
      <c r="GPL117" s="9"/>
      <c r="GPM117" s="9"/>
      <c r="GPN117" s="9"/>
      <c r="GPO117" s="9"/>
      <c r="GPP117" s="9"/>
      <c r="GPQ117" s="9"/>
      <c r="GPR117" s="9"/>
      <c r="GPS117" s="9"/>
      <c r="GPT117" s="9"/>
      <c r="GPU117" s="9"/>
      <c r="GPV117" s="9"/>
      <c r="GPW117" s="9"/>
      <c r="GPX117" s="9"/>
      <c r="GPY117" s="9"/>
      <c r="GPZ117" s="9"/>
      <c r="GQA117" s="9"/>
      <c r="GQB117" s="9"/>
      <c r="GQC117" s="9"/>
      <c r="GQD117" s="9"/>
      <c r="GQE117" s="9"/>
      <c r="GQF117" s="9"/>
      <c r="GQG117" s="9"/>
      <c r="GQH117" s="9"/>
      <c r="GQI117" s="9"/>
      <c r="GQJ117" s="9"/>
      <c r="GQK117" s="9"/>
      <c r="GQL117" s="9"/>
      <c r="GQM117" s="9"/>
      <c r="GQN117" s="9"/>
      <c r="GQO117" s="9"/>
      <c r="GQP117" s="9"/>
      <c r="GQQ117" s="9"/>
      <c r="GQR117" s="9"/>
      <c r="GQS117" s="9"/>
      <c r="GQT117" s="9"/>
      <c r="GQU117" s="9"/>
      <c r="GQV117" s="9"/>
      <c r="GQW117" s="9"/>
      <c r="GQX117" s="9"/>
      <c r="GQY117" s="9"/>
      <c r="GQZ117" s="9"/>
      <c r="GRA117" s="9"/>
      <c r="GRB117" s="9"/>
      <c r="GRC117" s="9"/>
      <c r="GRD117" s="9"/>
      <c r="GRE117" s="9"/>
      <c r="GRF117" s="9"/>
      <c r="GRG117" s="9"/>
      <c r="GRH117" s="9"/>
      <c r="GRI117" s="9"/>
      <c r="GRJ117" s="9"/>
      <c r="GRK117" s="9"/>
      <c r="GRL117" s="9"/>
      <c r="GRM117" s="9"/>
      <c r="GRN117" s="9"/>
      <c r="GRO117" s="9"/>
      <c r="GRP117" s="9"/>
      <c r="GRQ117" s="9"/>
      <c r="GRR117" s="9"/>
      <c r="GRS117" s="9"/>
      <c r="GRT117" s="9"/>
      <c r="GRU117" s="9"/>
      <c r="GRV117" s="9"/>
      <c r="GRW117" s="9"/>
      <c r="GRX117" s="9"/>
      <c r="GRY117" s="9"/>
      <c r="GRZ117" s="9"/>
      <c r="GSA117" s="9"/>
      <c r="GSB117" s="9"/>
      <c r="GSC117" s="9"/>
      <c r="GSD117" s="9"/>
      <c r="GSE117" s="9"/>
      <c r="GSF117" s="9"/>
      <c r="GSG117" s="9"/>
      <c r="GSH117" s="9"/>
      <c r="GSI117" s="9"/>
      <c r="GSJ117" s="9"/>
      <c r="GSK117" s="9"/>
      <c r="GSL117" s="9"/>
      <c r="GSM117" s="9"/>
      <c r="GSN117" s="9"/>
      <c r="GSO117" s="9"/>
      <c r="GSP117" s="9"/>
      <c r="GSQ117" s="9"/>
      <c r="GSR117" s="9"/>
      <c r="GSS117" s="9"/>
      <c r="GST117" s="9"/>
      <c r="GSU117" s="9"/>
      <c r="GSV117" s="9"/>
      <c r="GSW117" s="9"/>
      <c r="GSX117" s="9"/>
      <c r="GSY117" s="9"/>
      <c r="GSZ117" s="9"/>
      <c r="GTA117" s="9"/>
      <c r="GTB117" s="9"/>
      <c r="GTC117" s="9"/>
      <c r="GTD117" s="9"/>
      <c r="GTE117" s="9"/>
      <c r="GTF117" s="9"/>
      <c r="GTG117" s="9"/>
      <c r="GTH117" s="9"/>
      <c r="GTI117" s="9"/>
      <c r="GTJ117" s="9"/>
      <c r="GTK117" s="9"/>
      <c r="GTL117" s="9"/>
      <c r="GTM117" s="9"/>
      <c r="GTN117" s="9"/>
      <c r="GTO117" s="9"/>
      <c r="GTP117" s="9"/>
      <c r="GTQ117" s="9"/>
      <c r="GTR117" s="9"/>
      <c r="GTS117" s="9"/>
      <c r="GTT117" s="9"/>
      <c r="GTU117" s="9"/>
      <c r="GTV117" s="9"/>
      <c r="GTW117" s="9"/>
      <c r="GTX117" s="9"/>
      <c r="GTY117" s="9"/>
      <c r="GTZ117" s="9"/>
      <c r="GUA117" s="9"/>
      <c r="GUB117" s="9"/>
      <c r="GUC117" s="9"/>
      <c r="GUD117" s="9"/>
      <c r="GUE117" s="9"/>
      <c r="GUF117" s="9"/>
      <c r="GUG117" s="9"/>
      <c r="GUH117" s="9"/>
      <c r="GUI117" s="9"/>
      <c r="GUJ117" s="9"/>
      <c r="GUK117" s="9"/>
      <c r="GUL117" s="9"/>
      <c r="GUM117" s="9"/>
      <c r="GUN117" s="9"/>
      <c r="GUO117" s="9"/>
      <c r="GUP117" s="9"/>
      <c r="GUQ117" s="9"/>
      <c r="GUR117" s="9"/>
      <c r="GUS117" s="9"/>
      <c r="GUT117" s="9"/>
      <c r="GUU117" s="9"/>
      <c r="GUV117" s="9"/>
      <c r="GUW117" s="9"/>
      <c r="GUX117" s="9"/>
      <c r="GUY117" s="9"/>
      <c r="GUZ117" s="9"/>
      <c r="GVA117" s="9"/>
      <c r="GVB117" s="9"/>
      <c r="GVC117" s="9"/>
      <c r="GVD117" s="9"/>
      <c r="GVE117" s="9"/>
      <c r="GVF117" s="9"/>
      <c r="GVG117" s="9"/>
      <c r="GVH117" s="9"/>
      <c r="GVI117" s="9"/>
      <c r="GVJ117" s="9"/>
      <c r="GVK117" s="9"/>
      <c r="GVL117" s="9"/>
      <c r="GVM117" s="9"/>
      <c r="GVN117" s="9"/>
      <c r="GVO117" s="9"/>
      <c r="GVP117" s="9"/>
      <c r="GVQ117" s="9"/>
      <c r="GVR117" s="9"/>
      <c r="GVS117" s="9"/>
      <c r="GVT117" s="9"/>
      <c r="GVU117" s="9"/>
      <c r="GVV117" s="9"/>
      <c r="GVW117" s="9"/>
      <c r="GVX117" s="9"/>
      <c r="GVY117" s="9"/>
      <c r="GVZ117" s="9"/>
      <c r="GWA117" s="9"/>
      <c r="GWB117" s="9"/>
      <c r="GWC117" s="9"/>
      <c r="GWD117" s="9"/>
      <c r="GWE117" s="9"/>
      <c r="GWF117" s="9"/>
      <c r="GWG117" s="9"/>
      <c r="GWH117" s="9"/>
      <c r="GWI117" s="9"/>
      <c r="GWJ117" s="9"/>
      <c r="GWK117" s="9"/>
      <c r="GWL117" s="9"/>
      <c r="GWM117" s="9"/>
      <c r="GWN117" s="9"/>
      <c r="GWO117" s="9"/>
      <c r="GWP117" s="9"/>
      <c r="GWQ117" s="9"/>
      <c r="GWR117" s="9"/>
      <c r="GWS117" s="9"/>
      <c r="GWT117" s="9"/>
      <c r="GWU117" s="9"/>
      <c r="GWV117" s="9"/>
      <c r="GWW117" s="9"/>
      <c r="GWX117" s="9"/>
      <c r="GWY117" s="9"/>
      <c r="GWZ117" s="9"/>
      <c r="GXA117" s="9"/>
      <c r="GXB117" s="9"/>
      <c r="GXC117" s="9"/>
      <c r="GXD117" s="9"/>
      <c r="GXE117" s="9"/>
      <c r="GXF117" s="9"/>
      <c r="GXG117" s="9"/>
      <c r="GXH117" s="9"/>
      <c r="GXI117" s="9"/>
      <c r="GXJ117" s="9"/>
      <c r="GXK117" s="9"/>
      <c r="GXL117" s="9"/>
      <c r="GXM117" s="9"/>
      <c r="GXN117" s="9"/>
      <c r="GXO117" s="9"/>
      <c r="GXP117" s="9"/>
      <c r="GXQ117" s="9"/>
      <c r="GXR117" s="9"/>
      <c r="GXS117" s="9"/>
      <c r="GXT117" s="9"/>
      <c r="GXU117" s="9"/>
      <c r="GXV117" s="9"/>
      <c r="GXW117" s="9"/>
      <c r="GXX117" s="9"/>
      <c r="GXY117" s="9"/>
      <c r="GXZ117" s="9"/>
      <c r="GYA117" s="9"/>
      <c r="GYB117" s="9"/>
      <c r="GYC117" s="9"/>
      <c r="GYD117" s="9"/>
      <c r="GYE117" s="9"/>
      <c r="GYF117" s="9"/>
      <c r="GYG117" s="9"/>
      <c r="GYH117" s="9"/>
      <c r="GYI117" s="9"/>
      <c r="GYJ117" s="9"/>
      <c r="GYK117" s="9"/>
      <c r="GYL117" s="9"/>
      <c r="GYM117" s="9"/>
      <c r="GYN117" s="9"/>
      <c r="GYO117" s="9"/>
      <c r="GYP117" s="9"/>
      <c r="GYQ117" s="9"/>
      <c r="GYR117" s="9"/>
      <c r="GYS117" s="9"/>
      <c r="GYT117" s="9"/>
      <c r="GYU117" s="9"/>
      <c r="GYV117" s="9"/>
      <c r="GYW117" s="9"/>
      <c r="GYX117" s="9"/>
      <c r="GYY117" s="9"/>
      <c r="GYZ117" s="9"/>
      <c r="GZA117" s="9"/>
      <c r="GZB117" s="9"/>
      <c r="GZC117" s="9"/>
      <c r="GZD117" s="9"/>
      <c r="GZE117" s="9"/>
      <c r="GZF117" s="9"/>
      <c r="GZG117" s="9"/>
      <c r="GZH117" s="9"/>
      <c r="GZI117" s="9"/>
      <c r="GZJ117" s="9"/>
      <c r="GZK117" s="9"/>
      <c r="GZL117" s="9"/>
      <c r="GZM117" s="9"/>
      <c r="GZN117" s="9"/>
      <c r="GZO117" s="9"/>
      <c r="GZP117" s="9"/>
      <c r="GZQ117" s="9"/>
      <c r="GZR117" s="9"/>
      <c r="GZS117" s="9"/>
      <c r="GZT117" s="9"/>
      <c r="GZU117" s="9"/>
      <c r="GZV117" s="9"/>
      <c r="GZW117" s="9"/>
      <c r="GZX117" s="9"/>
      <c r="GZY117" s="9"/>
      <c r="GZZ117" s="9"/>
      <c r="HAA117" s="9"/>
      <c r="HAB117" s="9"/>
      <c r="HAC117" s="9"/>
      <c r="HAD117" s="9"/>
      <c r="HAE117" s="9"/>
      <c r="HAF117" s="9"/>
      <c r="HAG117" s="9"/>
      <c r="HAH117" s="9"/>
      <c r="HAI117" s="9"/>
      <c r="HAJ117" s="9"/>
      <c r="HAK117" s="9"/>
      <c r="HAL117" s="9"/>
      <c r="HAM117" s="9"/>
      <c r="HAN117" s="9"/>
      <c r="HAO117" s="9"/>
      <c r="HAP117" s="9"/>
      <c r="HAQ117" s="9"/>
      <c r="HAR117" s="9"/>
      <c r="HAS117" s="9"/>
      <c r="HAT117" s="9"/>
      <c r="HAU117" s="9"/>
      <c r="HAV117" s="9"/>
      <c r="HAW117" s="9"/>
      <c r="HAX117" s="9"/>
      <c r="HAY117" s="9"/>
      <c r="HAZ117" s="9"/>
      <c r="HBA117" s="9"/>
      <c r="HBB117" s="9"/>
      <c r="HBC117" s="9"/>
      <c r="HBD117" s="9"/>
      <c r="HBE117" s="9"/>
      <c r="HBF117" s="9"/>
      <c r="HBG117" s="9"/>
      <c r="HBH117" s="9"/>
      <c r="HBI117" s="9"/>
      <c r="HBJ117" s="9"/>
      <c r="HBK117" s="9"/>
      <c r="HBL117" s="9"/>
      <c r="HBM117" s="9"/>
      <c r="HBN117" s="9"/>
      <c r="HBO117" s="9"/>
      <c r="HBP117" s="9"/>
      <c r="HBQ117" s="9"/>
      <c r="HBR117" s="9"/>
      <c r="HBS117" s="9"/>
      <c r="HBT117" s="9"/>
      <c r="HBU117" s="9"/>
      <c r="HBV117" s="9"/>
      <c r="HBW117" s="9"/>
      <c r="HBX117" s="9"/>
      <c r="HBY117" s="9"/>
      <c r="HBZ117" s="9"/>
      <c r="HCA117" s="9"/>
      <c r="HCB117" s="9"/>
      <c r="HCC117" s="9"/>
      <c r="HCD117" s="9"/>
      <c r="HCE117" s="9"/>
      <c r="HCF117" s="9"/>
      <c r="HCG117" s="9"/>
      <c r="HCH117" s="9"/>
      <c r="HCI117" s="9"/>
      <c r="HCJ117" s="9"/>
      <c r="HCK117" s="9"/>
      <c r="HCL117" s="9"/>
      <c r="HCM117" s="9"/>
      <c r="HCN117" s="9"/>
      <c r="HCO117" s="9"/>
      <c r="HCP117" s="9"/>
      <c r="HCQ117" s="9"/>
      <c r="HCR117" s="9"/>
      <c r="HCS117" s="9"/>
      <c r="HCT117" s="9"/>
      <c r="HCU117" s="9"/>
      <c r="HCV117" s="9"/>
      <c r="HCW117" s="9"/>
      <c r="HCX117" s="9"/>
      <c r="HCY117" s="9"/>
      <c r="HCZ117" s="9"/>
      <c r="HDA117" s="9"/>
      <c r="HDB117" s="9"/>
      <c r="HDC117" s="9"/>
      <c r="HDD117" s="9"/>
      <c r="HDE117" s="9"/>
      <c r="HDF117" s="9"/>
      <c r="HDG117" s="9"/>
      <c r="HDH117" s="9"/>
      <c r="HDI117" s="9"/>
      <c r="HDJ117" s="9"/>
      <c r="HDK117" s="9"/>
      <c r="HDL117" s="9"/>
      <c r="HDM117" s="9"/>
      <c r="HDN117" s="9"/>
      <c r="HDO117" s="9"/>
      <c r="HDP117" s="9"/>
      <c r="HDQ117" s="9"/>
      <c r="HDR117" s="9"/>
      <c r="HDS117" s="9"/>
      <c r="HDT117" s="9"/>
      <c r="HDU117" s="9"/>
      <c r="HDV117" s="9"/>
      <c r="HDW117" s="9"/>
      <c r="HDX117" s="9"/>
      <c r="HDY117" s="9"/>
      <c r="HDZ117" s="9"/>
      <c r="HEA117" s="9"/>
      <c r="HEB117" s="9"/>
      <c r="HEC117" s="9"/>
      <c r="HED117" s="9"/>
      <c r="HEE117" s="9"/>
      <c r="HEF117" s="9"/>
      <c r="HEG117" s="9"/>
      <c r="HEH117" s="9"/>
      <c r="HEI117" s="9"/>
      <c r="HEJ117" s="9"/>
      <c r="HEK117" s="9"/>
      <c r="HEL117" s="9"/>
      <c r="HEM117" s="9"/>
      <c r="HEN117" s="9"/>
      <c r="HEO117" s="9"/>
      <c r="HEP117" s="9"/>
      <c r="HEQ117" s="9"/>
      <c r="HER117" s="9"/>
      <c r="HES117" s="9"/>
      <c r="HET117" s="9"/>
      <c r="HEU117" s="9"/>
      <c r="HEV117" s="9"/>
      <c r="HEW117" s="9"/>
      <c r="HEX117" s="9"/>
      <c r="HEY117" s="9"/>
      <c r="HEZ117" s="9"/>
      <c r="HFA117" s="9"/>
      <c r="HFB117" s="9"/>
      <c r="HFC117" s="9"/>
      <c r="HFD117" s="9"/>
      <c r="HFE117" s="9"/>
      <c r="HFF117" s="9"/>
      <c r="HFG117" s="9"/>
      <c r="HFH117" s="9"/>
      <c r="HFI117" s="9"/>
      <c r="HFJ117" s="9"/>
      <c r="HFK117" s="9"/>
      <c r="HFL117" s="9"/>
      <c r="HFM117" s="9"/>
      <c r="HFN117" s="9"/>
      <c r="HFO117" s="9"/>
      <c r="HFP117" s="9"/>
      <c r="HFQ117" s="9"/>
      <c r="HFR117" s="9"/>
      <c r="HFS117" s="9"/>
      <c r="HFT117" s="9"/>
      <c r="HFU117" s="9"/>
      <c r="HFV117" s="9"/>
      <c r="HFW117" s="9"/>
      <c r="HFX117" s="9"/>
      <c r="HFY117" s="9"/>
      <c r="HFZ117" s="9"/>
      <c r="HGA117" s="9"/>
      <c r="HGB117" s="9"/>
      <c r="HGC117" s="9"/>
      <c r="HGD117" s="9"/>
      <c r="HGE117" s="9"/>
      <c r="HGF117" s="9"/>
      <c r="HGG117" s="9"/>
      <c r="HGH117" s="9"/>
      <c r="HGI117" s="9"/>
      <c r="HGJ117" s="9"/>
      <c r="HGK117" s="9"/>
      <c r="HGL117" s="9"/>
      <c r="HGM117" s="9"/>
      <c r="HGN117" s="9"/>
      <c r="HGO117" s="9"/>
      <c r="HGP117" s="9"/>
      <c r="HGQ117" s="9"/>
      <c r="HGR117" s="9"/>
      <c r="HGS117" s="9"/>
      <c r="HGT117" s="9"/>
      <c r="HGU117" s="9"/>
      <c r="HGV117" s="9"/>
      <c r="HGW117" s="9"/>
      <c r="HGX117" s="9"/>
      <c r="HGY117" s="9"/>
      <c r="HGZ117" s="9"/>
      <c r="HHA117" s="9"/>
      <c r="HHB117" s="9"/>
      <c r="HHC117" s="9"/>
      <c r="HHD117" s="9"/>
      <c r="HHE117" s="9"/>
      <c r="HHF117" s="9"/>
      <c r="HHG117" s="9"/>
      <c r="HHH117" s="9"/>
      <c r="HHI117" s="9"/>
      <c r="HHJ117" s="9"/>
      <c r="HHK117" s="9"/>
      <c r="HHL117" s="9"/>
      <c r="HHM117" s="9"/>
      <c r="HHN117" s="9"/>
      <c r="HHO117" s="9"/>
      <c r="HHP117" s="9"/>
      <c r="HHQ117" s="9"/>
      <c r="HHR117" s="9"/>
      <c r="HHS117" s="9"/>
      <c r="HHT117" s="9"/>
      <c r="HHU117" s="9"/>
      <c r="HHV117" s="9"/>
      <c r="HHW117" s="9"/>
      <c r="HHX117" s="9"/>
      <c r="HHY117" s="9"/>
      <c r="HHZ117" s="9"/>
      <c r="HIA117" s="9"/>
      <c r="HIB117" s="9"/>
      <c r="HIC117" s="9"/>
      <c r="HID117" s="9"/>
      <c r="HIE117" s="9"/>
      <c r="HIF117" s="9"/>
      <c r="HIG117" s="9"/>
      <c r="HIH117" s="9"/>
      <c r="HII117" s="9"/>
      <c r="HIJ117" s="9"/>
      <c r="HIK117" s="9"/>
      <c r="HIL117" s="9"/>
      <c r="HIM117" s="9"/>
      <c r="HIN117" s="9"/>
      <c r="HIO117" s="9"/>
      <c r="HIP117" s="9"/>
      <c r="HIQ117" s="9"/>
      <c r="HIR117" s="9"/>
      <c r="HIS117" s="9"/>
      <c r="HIT117" s="9"/>
      <c r="HIU117" s="9"/>
      <c r="HIV117" s="9"/>
      <c r="HIW117" s="9"/>
      <c r="HIX117" s="9"/>
      <c r="HIY117" s="9"/>
      <c r="HIZ117" s="9"/>
      <c r="HJA117" s="9"/>
      <c r="HJB117" s="9"/>
      <c r="HJC117" s="9"/>
      <c r="HJD117" s="9"/>
      <c r="HJE117" s="9"/>
      <c r="HJF117" s="9"/>
      <c r="HJG117" s="9"/>
      <c r="HJH117" s="9"/>
      <c r="HJI117" s="9"/>
      <c r="HJJ117" s="9"/>
      <c r="HJK117" s="9"/>
      <c r="HJL117" s="9"/>
      <c r="HJM117" s="9"/>
      <c r="HJN117" s="9"/>
      <c r="HJO117" s="9"/>
      <c r="HJP117" s="9"/>
      <c r="HJQ117" s="9"/>
      <c r="HJR117" s="9"/>
      <c r="HJS117" s="9"/>
      <c r="HJT117" s="9"/>
      <c r="HJU117" s="9"/>
      <c r="HJV117" s="9"/>
      <c r="HJW117" s="9"/>
      <c r="HJX117" s="9"/>
      <c r="HJY117" s="9"/>
      <c r="HJZ117" s="9"/>
      <c r="HKA117" s="9"/>
      <c r="HKB117" s="9"/>
      <c r="HKC117" s="9"/>
      <c r="HKD117" s="9"/>
      <c r="HKE117" s="9"/>
      <c r="HKF117" s="9"/>
      <c r="HKG117" s="9"/>
      <c r="HKH117" s="9"/>
      <c r="HKI117" s="9"/>
      <c r="HKJ117" s="9"/>
      <c r="HKK117" s="9"/>
      <c r="HKL117" s="9"/>
      <c r="HKM117" s="9"/>
      <c r="HKN117" s="9"/>
      <c r="HKO117" s="9"/>
      <c r="HKP117" s="9"/>
      <c r="HKQ117" s="9"/>
      <c r="HKR117" s="9"/>
      <c r="HKS117" s="9"/>
      <c r="HKT117" s="9"/>
      <c r="HKU117" s="9"/>
      <c r="HKV117" s="9"/>
      <c r="HKW117" s="9"/>
      <c r="HKX117" s="9"/>
      <c r="HKY117" s="9"/>
      <c r="HKZ117" s="9"/>
      <c r="HLA117" s="9"/>
      <c r="HLB117" s="9"/>
      <c r="HLC117" s="9"/>
      <c r="HLD117" s="9"/>
      <c r="HLE117" s="9"/>
      <c r="HLF117" s="9"/>
      <c r="HLG117" s="9"/>
      <c r="HLH117" s="9"/>
      <c r="HLI117" s="9"/>
      <c r="HLJ117" s="9"/>
      <c r="HLK117" s="9"/>
      <c r="HLL117" s="9"/>
      <c r="HLM117" s="9"/>
      <c r="HLN117" s="9"/>
      <c r="HLO117" s="9"/>
      <c r="HLP117" s="9"/>
      <c r="HLQ117" s="9"/>
      <c r="HLR117" s="9"/>
      <c r="HLS117" s="9"/>
      <c r="HLT117" s="9"/>
      <c r="HLU117" s="9"/>
      <c r="HLV117" s="9"/>
      <c r="HLW117" s="9"/>
      <c r="HLX117" s="9"/>
      <c r="HLY117" s="9"/>
      <c r="HLZ117" s="9"/>
      <c r="HMA117" s="9"/>
      <c r="HMB117" s="9"/>
      <c r="HMC117" s="9"/>
      <c r="HMD117" s="9"/>
      <c r="HME117" s="9"/>
      <c r="HMF117" s="9"/>
      <c r="HMG117" s="9"/>
      <c r="HMH117" s="9"/>
      <c r="HMI117" s="9"/>
      <c r="HMJ117" s="9"/>
      <c r="HMK117" s="9"/>
      <c r="HML117" s="9"/>
      <c r="HMM117" s="9"/>
      <c r="HMN117" s="9"/>
      <c r="HMO117" s="9"/>
      <c r="HMP117" s="9"/>
      <c r="HMQ117" s="9"/>
      <c r="HMR117" s="9"/>
      <c r="HMS117" s="9"/>
      <c r="HMT117" s="9"/>
      <c r="HMU117" s="9"/>
      <c r="HMV117" s="9"/>
      <c r="HMW117" s="9"/>
      <c r="HMX117" s="9"/>
      <c r="HMY117" s="9"/>
      <c r="HMZ117" s="9"/>
      <c r="HNA117" s="9"/>
      <c r="HNB117" s="9"/>
      <c r="HNC117" s="9"/>
      <c r="HND117" s="9"/>
      <c r="HNE117" s="9"/>
      <c r="HNF117" s="9"/>
      <c r="HNG117" s="9"/>
      <c r="HNH117" s="9"/>
      <c r="HNI117" s="9"/>
      <c r="HNJ117" s="9"/>
      <c r="HNK117" s="9"/>
      <c r="HNL117" s="9"/>
      <c r="HNM117" s="9"/>
      <c r="HNN117" s="9"/>
      <c r="HNO117" s="9"/>
      <c r="HNP117" s="9"/>
      <c r="HNQ117" s="9"/>
      <c r="HNR117" s="9"/>
      <c r="HNS117" s="9"/>
      <c r="HNT117" s="9"/>
      <c r="HNU117" s="9"/>
      <c r="HNV117" s="9"/>
      <c r="HNW117" s="9"/>
      <c r="HNX117" s="9"/>
      <c r="HNY117" s="9"/>
      <c r="HNZ117" s="9"/>
      <c r="HOA117" s="9"/>
      <c r="HOB117" s="9"/>
      <c r="HOC117" s="9"/>
      <c r="HOD117" s="9"/>
      <c r="HOE117" s="9"/>
      <c r="HOF117" s="9"/>
      <c r="HOG117" s="9"/>
      <c r="HOH117" s="9"/>
      <c r="HOI117" s="9"/>
      <c r="HOJ117" s="9"/>
      <c r="HOK117" s="9"/>
      <c r="HOL117" s="9"/>
      <c r="HOM117" s="9"/>
      <c r="HON117" s="9"/>
      <c r="HOO117" s="9"/>
      <c r="HOP117" s="9"/>
      <c r="HOQ117" s="9"/>
      <c r="HOR117" s="9"/>
      <c r="HOS117" s="9"/>
      <c r="HOT117" s="9"/>
      <c r="HOU117" s="9"/>
      <c r="HOV117" s="9"/>
      <c r="HOW117" s="9"/>
      <c r="HOX117" s="9"/>
      <c r="HOY117" s="9"/>
      <c r="HOZ117" s="9"/>
      <c r="HPA117" s="9"/>
      <c r="HPB117" s="9"/>
      <c r="HPC117" s="9"/>
      <c r="HPD117" s="9"/>
      <c r="HPE117" s="9"/>
      <c r="HPF117" s="9"/>
      <c r="HPG117" s="9"/>
      <c r="HPH117" s="9"/>
      <c r="HPI117" s="9"/>
      <c r="HPJ117" s="9"/>
      <c r="HPK117" s="9"/>
      <c r="HPL117" s="9"/>
      <c r="HPM117" s="9"/>
      <c r="HPN117" s="9"/>
      <c r="HPO117" s="9"/>
      <c r="HPP117" s="9"/>
      <c r="HPQ117" s="9"/>
      <c r="HPR117" s="9"/>
      <c r="HPS117" s="9"/>
      <c r="HPT117" s="9"/>
      <c r="HPU117" s="9"/>
      <c r="HPV117" s="9"/>
      <c r="HPW117" s="9"/>
      <c r="HPX117" s="9"/>
      <c r="HPY117" s="9"/>
      <c r="HPZ117" s="9"/>
      <c r="HQA117" s="9"/>
      <c r="HQB117" s="9"/>
      <c r="HQC117" s="9"/>
      <c r="HQD117" s="9"/>
      <c r="HQE117" s="9"/>
      <c r="HQF117" s="9"/>
      <c r="HQG117" s="9"/>
      <c r="HQH117" s="9"/>
      <c r="HQI117" s="9"/>
      <c r="HQJ117" s="9"/>
      <c r="HQK117" s="9"/>
      <c r="HQL117" s="9"/>
      <c r="HQM117" s="9"/>
      <c r="HQN117" s="9"/>
      <c r="HQO117" s="9"/>
      <c r="HQP117" s="9"/>
      <c r="HQQ117" s="9"/>
      <c r="HQR117" s="9"/>
      <c r="HQS117" s="9"/>
      <c r="HQT117" s="9"/>
      <c r="HQU117" s="9"/>
      <c r="HQV117" s="9"/>
      <c r="HQW117" s="9"/>
      <c r="HQX117" s="9"/>
      <c r="HQY117" s="9"/>
      <c r="HQZ117" s="9"/>
      <c r="HRA117" s="9"/>
      <c r="HRB117" s="9"/>
      <c r="HRC117" s="9"/>
      <c r="HRD117" s="9"/>
      <c r="HRE117" s="9"/>
      <c r="HRF117" s="9"/>
      <c r="HRG117" s="9"/>
      <c r="HRH117" s="9"/>
      <c r="HRI117" s="9"/>
      <c r="HRJ117" s="9"/>
      <c r="HRK117" s="9"/>
      <c r="HRL117" s="9"/>
      <c r="HRM117" s="9"/>
      <c r="HRN117" s="9"/>
      <c r="HRO117" s="9"/>
      <c r="HRP117" s="9"/>
      <c r="HRQ117" s="9"/>
      <c r="HRR117" s="9"/>
      <c r="HRS117" s="9"/>
      <c r="HRT117" s="9"/>
      <c r="HRU117" s="9"/>
      <c r="HRV117" s="9"/>
      <c r="HRW117" s="9"/>
      <c r="HRX117" s="9"/>
      <c r="HRY117" s="9"/>
      <c r="HRZ117" s="9"/>
      <c r="HSA117" s="9"/>
      <c r="HSB117" s="9"/>
      <c r="HSC117" s="9"/>
      <c r="HSD117" s="9"/>
      <c r="HSE117" s="9"/>
      <c r="HSF117" s="9"/>
      <c r="HSG117" s="9"/>
      <c r="HSH117" s="9"/>
      <c r="HSI117" s="9"/>
      <c r="HSJ117" s="9"/>
      <c r="HSK117" s="9"/>
      <c r="HSL117" s="9"/>
      <c r="HSM117" s="9"/>
      <c r="HSN117" s="9"/>
      <c r="HSO117" s="9"/>
      <c r="HSP117" s="9"/>
      <c r="HSQ117" s="9"/>
      <c r="HSR117" s="9"/>
      <c r="HSS117" s="9"/>
      <c r="HST117" s="9"/>
      <c r="HSU117" s="9"/>
      <c r="HSV117" s="9"/>
      <c r="HSW117" s="9"/>
      <c r="HSX117" s="9"/>
      <c r="HSY117" s="9"/>
      <c r="HSZ117" s="9"/>
      <c r="HTA117" s="9"/>
      <c r="HTB117" s="9"/>
      <c r="HTC117" s="9"/>
      <c r="HTD117" s="9"/>
      <c r="HTE117" s="9"/>
      <c r="HTF117" s="9"/>
      <c r="HTG117" s="9"/>
      <c r="HTH117" s="9"/>
      <c r="HTI117" s="9"/>
      <c r="HTJ117" s="9"/>
      <c r="HTK117" s="9"/>
      <c r="HTL117" s="9"/>
      <c r="HTM117" s="9"/>
      <c r="HTN117" s="9"/>
      <c r="HTO117" s="9"/>
      <c r="HTP117" s="9"/>
      <c r="HTQ117" s="9"/>
      <c r="HTR117" s="9"/>
      <c r="HTS117" s="9"/>
      <c r="HTT117" s="9"/>
      <c r="HTU117" s="9"/>
      <c r="HTV117" s="9"/>
      <c r="HTW117" s="9"/>
      <c r="HTX117" s="9"/>
      <c r="HTY117" s="9"/>
      <c r="HTZ117" s="9"/>
      <c r="HUA117" s="9"/>
      <c r="HUB117" s="9"/>
      <c r="HUC117" s="9"/>
      <c r="HUD117" s="9"/>
      <c r="HUE117" s="9"/>
      <c r="HUF117" s="9"/>
      <c r="HUG117" s="9"/>
      <c r="HUH117" s="9"/>
      <c r="HUI117" s="9"/>
      <c r="HUJ117" s="9"/>
      <c r="HUK117" s="9"/>
      <c r="HUL117" s="9"/>
      <c r="HUM117" s="9"/>
      <c r="HUN117" s="9"/>
      <c r="HUO117" s="9"/>
      <c r="HUP117" s="9"/>
      <c r="HUQ117" s="9"/>
      <c r="HUR117" s="9"/>
      <c r="HUS117" s="9"/>
      <c r="HUT117" s="9"/>
      <c r="HUU117" s="9"/>
      <c r="HUV117" s="9"/>
      <c r="HUW117" s="9"/>
      <c r="HUX117" s="9"/>
      <c r="HUY117" s="9"/>
      <c r="HUZ117" s="9"/>
      <c r="HVA117" s="9"/>
      <c r="HVB117" s="9"/>
      <c r="HVC117" s="9"/>
      <c r="HVD117" s="9"/>
      <c r="HVE117" s="9"/>
      <c r="HVF117" s="9"/>
      <c r="HVG117" s="9"/>
      <c r="HVH117" s="9"/>
      <c r="HVI117" s="9"/>
      <c r="HVJ117" s="9"/>
      <c r="HVK117" s="9"/>
      <c r="HVL117" s="9"/>
      <c r="HVM117" s="9"/>
      <c r="HVN117" s="9"/>
      <c r="HVO117" s="9"/>
      <c r="HVP117" s="9"/>
      <c r="HVQ117" s="9"/>
      <c r="HVR117" s="9"/>
      <c r="HVS117" s="9"/>
      <c r="HVT117" s="9"/>
      <c r="HVU117" s="9"/>
      <c r="HVV117" s="9"/>
      <c r="HVW117" s="9"/>
      <c r="HVX117" s="9"/>
      <c r="HVY117" s="9"/>
      <c r="HVZ117" s="9"/>
      <c r="HWA117" s="9"/>
      <c r="HWB117" s="9"/>
      <c r="HWC117" s="9"/>
      <c r="HWD117" s="9"/>
      <c r="HWE117" s="9"/>
      <c r="HWF117" s="9"/>
      <c r="HWG117" s="9"/>
      <c r="HWH117" s="9"/>
      <c r="HWI117" s="9"/>
      <c r="HWJ117" s="9"/>
      <c r="HWK117" s="9"/>
      <c r="HWL117" s="9"/>
      <c r="HWM117" s="9"/>
      <c r="HWN117" s="9"/>
      <c r="HWO117" s="9"/>
      <c r="HWP117" s="9"/>
      <c r="HWQ117" s="9"/>
      <c r="HWR117" s="9"/>
      <c r="HWS117" s="9"/>
      <c r="HWT117" s="9"/>
      <c r="HWU117" s="9"/>
      <c r="HWV117" s="9"/>
      <c r="HWW117" s="9"/>
      <c r="HWX117" s="9"/>
      <c r="HWY117" s="9"/>
      <c r="HWZ117" s="9"/>
      <c r="HXA117" s="9"/>
      <c r="HXB117" s="9"/>
      <c r="HXC117" s="9"/>
      <c r="HXD117" s="9"/>
      <c r="HXE117" s="9"/>
      <c r="HXF117" s="9"/>
      <c r="HXG117" s="9"/>
      <c r="HXH117" s="9"/>
      <c r="HXI117" s="9"/>
      <c r="HXJ117" s="9"/>
      <c r="HXK117" s="9"/>
      <c r="HXL117" s="9"/>
      <c r="HXM117" s="9"/>
      <c r="HXN117" s="9"/>
      <c r="HXO117" s="9"/>
      <c r="HXP117" s="9"/>
      <c r="HXQ117" s="9"/>
      <c r="HXR117" s="9"/>
      <c r="HXS117" s="9"/>
      <c r="HXT117" s="9"/>
      <c r="HXU117" s="9"/>
      <c r="HXV117" s="9"/>
      <c r="HXW117" s="9"/>
      <c r="HXX117" s="9"/>
      <c r="HXY117" s="9"/>
      <c r="HXZ117" s="9"/>
      <c r="HYA117" s="9"/>
      <c r="HYB117" s="9"/>
      <c r="HYC117" s="9"/>
      <c r="HYD117" s="9"/>
      <c r="HYE117" s="9"/>
      <c r="HYF117" s="9"/>
      <c r="HYG117" s="9"/>
      <c r="HYH117" s="9"/>
      <c r="HYI117" s="9"/>
      <c r="HYJ117" s="9"/>
      <c r="HYK117" s="9"/>
      <c r="HYL117" s="9"/>
      <c r="HYM117" s="9"/>
      <c r="HYN117" s="9"/>
      <c r="HYO117" s="9"/>
      <c r="HYP117" s="9"/>
      <c r="HYQ117" s="9"/>
      <c r="HYR117" s="9"/>
      <c r="HYS117" s="9"/>
      <c r="HYT117" s="9"/>
      <c r="HYU117" s="9"/>
      <c r="HYV117" s="9"/>
      <c r="HYW117" s="9"/>
      <c r="HYX117" s="9"/>
      <c r="HYY117" s="9"/>
      <c r="HYZ117" s="9"/>
      <c r="HZA117" s="9"/>
      <c r="HZB117" s="9"/>
      <c r="HZC117" s="9"/>
      <c r="HZD117" s="9"/>
      <c r="HZE117" s="9"/>
      <c r="HZF117" s="9"/>
      <c r="HZG117" s="9"/>
      <c r="HZH117" s="9"/>
      <c r="HZI117" s="9"/>
      <c r="HZJ117" s="9"/>
      <c r="HZK117" s="9"/>
      <c r="HZL117" s="9"/>
      <c r="HZM117" s="9"/>
      <c r="HZN117" s="9"/>
      <c r="HZO117" s="9"/>
      <c r="HZP117" s="9"/>
      <c r="HZQ117" s="9"/>
      <c r="HZR117" s="9"/>
      <c r="HZS117" s="9"/>
      <c r="HZT117" s="9"/>
      <c r="HZU117" s="9"/>
      <c r="HZV117" s="9"/>
      <c r="HZW117" s="9"/>
      <c r="HZX117" s="9"/>
      <c r="HZY117" s="9"/>
      <c r="HZZ117" s="9"/>
      <c r="IAA117" s="9"/>
      <c r="IAB117" s="9"/>
      <c r="IAC117" s="9"/>
      <c r="IAD117" s="9"/>
      <c r="IAE117" s="9"/>
      <c r="IAF117" s="9"/>
      <c r="IAG117" s="9"/>
      <c r="IAH117" s="9"/>
      <c r="IAI117" s="9"/>
      <c r="IAJ117" s="9"/>
      <c r="IAK117" s="9"/>
      <c r="IAL117" s="9"/>
      <c r="IAM117" s="9"/>
      <c r="IAN117" s="9"/>
      <c r="IAO117" s="9"/>
      <c r="IAP117" s="9"/>
      <c r="IAQ117" s="9"/>
      <c r="IAR117" s="9"/>
      <c r="IAS117" s="9"/>
      <c r="IAT117" s="9"/>
      <c r="IAU117" s="9"/>
      <c r="IAV117" s="9"/>
      <c r="IAW117" s="9"/>
      <c r="IAX117" s="9"/>
      <c r="IAY117" s="9"/>
      <c r="IAZ117" s="9"/>
      <c r="IBA117" s="9"/>
      <c r="IBB117" s="9"/>
      <c r="IBC117" s="9"/>
      <c r="IBD117" s="9"/>
      <c r="IBE117" s="9"/>
      <c r="IBF117" s="9"/>
      <c r="IBG117" s="9"/>
      <c r="IBH117" s="9"/>
      <c r="IBI117" s="9"/>
      <c r="IBJ117" s="9"/>
      <c r="IBK117" s="9"/>
      <c r="IBL117" s="9"/>
      <c r="IBM117" s="9"/>
      <c r="IBN117" s="9"/>
      <c r="IBO117" s="9"/>
      <c r="IBP117" s="9"/>
      <c r="IBQ117" s="9"/>
      <c r="IBR117" s="9"/>
      <c r="IBS117" s="9"/>
      <c r="IBT117" s="9"/>
      <c r="IBU117" s="9"/>
      <c r="IBV117" s="9"/>
      <c r="IBW117" s="9"/>
      <c r="IBX117" s="9"/>
      <c r="IBY117" s="9"/>
      <c r="IBZ117" s="9"/>
      <c r="ICA117" s="9"/>
      <c r="ICB117" s="9"/>
      <c r="ICC117" s="9"/>
      <c r="ICD117" s="9"/>
      <c r="ICE117" s="9"/>
      <c r="ICF117" s="9"/>
      <c r="ICG117" s="9"/>
      <c r="ICH117" s="9"/>
      <c r="ICI117" s="9"/>
      <c r="ICJ117" s="9"/>
      <c r="ICK117" s="9"/>
      <c r="ICL117" s="9"/>
      <c r="ICM117" s="9"/>
      <c r="ICN117" s="9"/>
      <c r="ICO117" s="9"/>
      <c r="ICP117" s="9"/>
      <c r="ICQ117" s="9"/>
      <c r="ICR117" s="9"/>
      <c r="ICS117" s="9"/>
      <c r="ICT117" s="9"/>
      <c r="ICU117" s="9"/>
      <c r="ICV117" s="9"/>
      <c r="ICW117" s="9"/>
      <c r="ICX117" s="9"/>
      <c r="ICY117" s="9"/>
      <c r="ICZ117" s="9"/>
      <c r="IDA117" s="9"/>
      <c r="IDB117" s="9"/>
      <c r="IDC117" s="9"/>
      <c r="IDD117" s="9"/>
      <c r="IDE117" s="9"/>
      <c r="IDF117" s="9"/>
      <c r="IDG117" s="9"/>
      <c r="IDH117" s="9"/>
      <c r="IDI117" s="9"/>
      <c r="IDJ117" s="9"/>
      <c r="IDK117" s="9"/>
      <c r="IDL117" s="9"/>
      <c r="IDM117" s="9"/>
      <c r="IDN117" s="9"/>
      <c r="IDO117" s="9"/>
      <c r="IDP117" s="9"/>
      <c r="IDQ117" s="9"/>
      <c r="IDR117" s="9"/>
      <c r="IDS117" s="9"/>
      <c r="IDT117" s="9"/>
      <c r="IDU117" s="9"/>
      <c r="IDV117" s="9"/>
      <c r="IDW117" s="9"/>
      <c r="IDX117" s="9"/>
      <c r="IDY117" s="9"/>
      <c r="IDZ117" s="9"/>
      <c r="IEA117" s="9"/>
      <c r="IEB117" s="9"/>
      <c r="IEC117" s="9"/>
      <c r="IED117" s="9"/>
      <c r="IEE117" s="9"/>
      <c r="IEF117" s="9"/>
      <c r="IEG117" s="9"/>
      <c r="IEH117" s="9"/>
      <c r="IEI117" s="9"/>
      <c r="IEJ117" s="9"/>
      <c r="IEK117" s="9"/>
      <c r="IEL117" s="9"/>
      <c r="IEM117" s="9"/>
      <c r="IEN117" s="9"/>
      <c r="IEO117" s="9"/>
      <c r="IEP117" s="9"/>
      <c r="IEQ117" s="9"/>
      <c r="IER117" s="9"/>
      <c r="IES117" s="9"/>
      <c r="IET117" s="9"/>
      <c r="IEU117" s="9"/>
      <c r="IEV117" s="9"/>
      <c r="IEW117" s="9"/>
      <c r="IEX117" s="9"/>
      <c r="IEY117" s="9"/>
      <c r="IEZ117" s="9"/>
      <c r="IFA117" s="9"/>
      <c r="IFB117" s="9"/>
      <c r="IFC117" s="9"/>
      <c r="IFD117" s="9"/>
      <c r="IFE117" s="9"/>
      <c r="IFF117" s="9"/>
      <c r="IFG117" s="9"/>
      <c r="IFH117" s="9"/>
      <c r="IFI117" s="9"/>
      <c r="IFJ117" s="9"/>
      <c r="IFK117" s="9"/>
      <c r="IFL117" s="9"/>
      <c r="IFM117" s="9"/>
      <c r="IFN117" s="9"/>
      <c r="IFO117" s="9"/>
      <c r="IFP117" s="9"/>
      <c r="IFQ117" s="9"/>
      <c r="IFR117" s="9"/>
      <c r="IFS117" s="9"/>
      <c r="IFT117" s="9"/>
      <c r="IFU117" s="9"/>
      <c r="IFV117" s="9"/>
      <c r="IFW117" s="9"/>
      <c r="IFX117" s="9"/>
      <c r="IFY117" s="9"/>
      <c r="IFZ117" s="9"/>
      <c r="IGA117" s="9"/>
      <c r="IGB117" s="9"/>
      <c r="IGC117" s="9"/>
      <c r="IGD117" s="9"/>
      <c r="IGE117" s="9"/>
      <c r="IGF117" s="9"/>
      <c r="IGG117" s="9"/>
      <c r="IGH117" s="9"/>
      <c r="IGI117" s="9"/>
      <c r="IGJ117" s="9"/>
      <c r="IGK117" s="9"/>
      <c r="IGL117" s="9"/>
      <c r="IGM117" s="9"/>
      <c r="IGN117" s="9"/>
      <c r="IGO117" s="9"/>
      <c r="IGP117" s="9"/>
      <c r="IGQ117" s="9"/>
      <c r="IGR117" s="9"/>
      <c r="IGS117" s="9"/>
      <c r="IGT117" s="9"/>
      <c r="IGU117" s="9"/>
      <c r="IGV117" s="9"/>
      <c r="IGW117" s="9"/>
      <c r="IGX117" s="9"/>
      <c r="IGY117" s="9"/>
      <c r="IGZ117" s="9"/>
      <c r="IHA117" s="9"/>
      <c r="IHB117" s="9"/>
      <c r="IHC117" s="9"/>
      <c r="IHD117" s="9"/>
      <c r="IHE117" s="9"/>
      <c r="IHF117" s="9"/>
      <c r="IHG117" s="9"/>
      <c r="IHH117" s="9"/>
      <c r="IHI117" s="9"/>
      <c r="IHJ117" s="9"/>
      <c r="IHK117" s="9"/>
      <c r="IHL117" s="9"/>
      <c r="IHM117" s="9"/>
      <c r="IHN117" s="9"/>
      <c r="IHO117" s="9"/>
      <c r="IHP117" s="9"/>
      <c r="IHQ117" s="9"/>
      <c r="IHR117" s="9"/>
      <c r="IHS117" s="9"/>
      <c r="IHT117" s="9"/>
      <c r="IHU117" s="9"/>
      <c r="IHV117" s="9"/>
      <c r="IHW117" s="9"/>
      <c r="IHX117" s="9"/>
      <c r="IHY117" s="9"/>
      <c r="IHZ117" s="9"/>
      <c r="IIA117" s="9"/>
      <c r="IIB117" s="9"/>
      <c r="IIC117" s="9"/>
      <c r="IID117" s="9"/>
      <c r="IIE117" s="9"/>
      <c r="IIF117" s="9"/>
      <c r="IIG117" s="9"/>
      <c r="IIH117" s="9"/>
      <c r="III117" s="9"/>
      <c r="IIJ117" s="9"/>
      <c r="IIK117" s="9"/>
      <c r="IIL117" s="9"/>
      <c r="IIM117" s="9"/>
      <c r="IIN117" s="9"/>
      <c r="IIO117" s="9"/>
      <c r="IIP117" s="9"/>
      <c r="IIQ117" s="9"/>
      <c r="IIR117" s="9"/>
      <c r="IIS117" s="9"/>
      <c r="IIT117" s="9"/>
      <c r="IIU117" s="9"/>
      <c r="IIV117" s="9"/>
      <c r="IIW117" s="9"/>
      <c r="IIX117" s="9"/>
      <c r="IIY117" s="9"/>
      <c r="IIZ117" s="9"/>
      <c r="IJA117" s="9"/>
      <c r="IJB117" s="9"/>
      <c r="IJC117" s="9"/>
      <c r="IJD117" s="9"/>
      <c r="IJE117" s="9"/>
      <c r="IJF117" s="9"/>
      <c r="IJG117" s="9"/>
      <c r="IJH117" s="9"/>
      <c r="IJI117" s="9"/>
      <c r="IJJ117" s="9"/>
      <c r="IJK117" s="9"/>
      <c r="IJL117" s="9"/>
      <c r="IJM117" s="9"/>
      <c r="IJN117" s="9"/>
      <c r="IJO117" s="9"/>
      <c r="IJP117" s="9"/>
      <c r="IJQ117" s="9"/>
      <c r="IJR117" s="9"/>
      <c r="IJS117" s="9"/>
      <c r="IJT117" s="9"/>
      <c r="IJU117" s="9"/>
      <c r="IJV117" s="9"/>
      <c r="IJW117" s="9"/>
      <c r="IJX117" s="9"/>
      <c r="IJY117" s="9"/>
      <c r="IJZ117" s="9"/>
      <c r="IKA117" s="9"/>
      <c r="IKB117" s="9"/>
      <c r="IKC117" s="9"/>
      <c r="IKD117" s="9"/>
      <c r="IKE117" s="9"/>
      <c r="IKF117" s="9"/>
      <c r="IKG117" s="9"/>
      <c r="IKH117" s="9"/>
      <c r="IKI117" s="9"/>
      <c r="IKJ117" s="9"/>
      <c r="IKK117" s="9"/>
      <c r="IKL117" s="9"/>
      <c r="IKM117" s="9"/>
      <c r="IKN117" s="9"/>
      <c r="IKO117" s="9"/>
      <c r="IKP117" s="9"/>
      <c r="IKQ117" s="9"/>
      <c r="IKR117" s="9"/>
      <c r="IKS117" s="9"/>
      <c r="IKT117" s="9"/>
      <c r="IKU117" s="9"/>
      <c r="IKV117" s="9"/>
      <c r="IKW117" s="9"/>
      <c r="IKX117" s="9"/>
      <c r="IKY117" s="9"/>
      <c r="IKZ117" s="9"/>
      <c r="ILA117" s="9"/>
      <c r="ILB117" s="9"/>
      <c r="ILC117" s="9"/>
      <c r="ILD117" s="9"/>
      <c r="ILE117" s="9"/>
      <c r="ILF117" s="9"/>
      <c r="ILG117" s="9"/>
      <c r="ILH117" s="9"/>
      <c r="ILI117" s="9"/>
      <c r="ILJ117" s="9"/>
      <c r="ILK117" s="9"/>
      <c r="ILL117" s="9"/>
      <c r="ILM117" s="9"/>
      <c r="ILN117" s="9"/>
      <c r="ILO117" s="9"/>
      <c r="ILP117" s="9"/>
      <c r="ILQ117" s="9"/>
      <c r="ILR117" s="9"/>
      <c r="ILS117" s="9"/>
      <c r="ILT117" s="9"/>
      <c r="ILU117" s="9"/>
      <c r="ILV117" s="9"/>
      <c r="ILW117" s="9"/>
      <c r="ILX117" s="9"/>
      <c r="ILY117" s="9"/>
      <c r="ILZ117" s="9"/>
      <c r="IMA117" s="9"/>
      <c r="IMB117" s="9"/>
      <c r="IMC117" s="9"/>
      <c r="IMD117" s="9"/>
      <c r="IME117" s="9"/>
      <c r="IMF117" s="9"/>
      <c r="IMG117" s="9"/>
      <c r="IMH117" s="9"/>
      <c r="IMI117" s="9"/>
      <c r="IMJ117" s="9"/>
      <c r="IMK117" s="9"/>
      <c r="IML117" s="9"/>
      <c r="IMM117" s="9"/>
      <c r="IMN117" s="9"/>
      <c r="IMO117" s="9"/>
      <c r="IMP117" s="9"/>
      <c r="IMQ117" s="9"/>
      <c r="IMR117" s="9"/>
      <c r="IMS117" s="9"/>
      <c r="IMT117" s="9"/>
      <c r="IMU117" s="9"/>
      <c r="IMV117" s="9"/>
      <c r="IMW117" s="9"/>
      <c r="IMX117" s="9"/>
      <c r="IMY117" s="9"/>
      <c r="IMZ117" s="9"/>
      <c r="INA117" s="9"/>
      <c r="INB117" s="9"/>
      <c r="INC117" s="9"/>
      <c r="IND117" s="9"/>
      <c r="INE117" s="9"/>
      <c r="INF117" s="9"/>
      <c r="ING117" s="9"/>
      <c r="INH117" s="9"/>
      <c r="INI117" s="9"/>
      <c r="INJ117" s="9"/>
      <c r="INK117" s="9"/>
      <c r="INL117" s="9"/>
      <c r="INM117" s="9"/>
      <c r="INN117" s="9"/>
      <c r="INO117" s="9"/>
      <c r="INP117" s="9"/>
      <c r="INQ117" s="9"/>
      <c r="INR117" s="9"/>
      <c r="INS117" s="9"/>
      <c r="INT117" s="9"/>
      <c r="INU117" s="9"/>
      <c r="INV117" s="9"/>
      <c r="INW117" s="9"/>
      <c r="INX117" s="9"/>
      <c r="INY117" s="9"/>
      <c r="INZ117" s="9"/>
      <c r="IOA117" s="9"/>
      <c r="IOB117" s="9"/>
      <c r="IOC117" s="9"/>
      <c r="IOD117" s="9"/>
      <c r="IOE117" s="9"/>
      <c r="IOF117" s="9"/>
      <c r="IOG117" s="9"/>
      <c r="IOH117" s="9"/>
      <c r="IOI117" s="9"/>
      <c r="IOJ117" s="9"/>
      <c r="IOK117" s="9"/>
      <c r="IOL117" s="9"/>
      <c r="IOM117" s="9"/>
      <c r="ION117" s="9"/>
      <c r="IOO117" s="9"/>
      <c r="IOP117" s="9"/>
      <c r="IOQ117" s="9"/>
      <c r="IOR117" s="9"/>
      <c r="IOS117" s="9"/>
      <c r="IOT117" s="9"/>
      <c r="IOU117" s="9"/>
      <c r="IOV117" s="9"/>
      <c r="IOW117" s="9"/>
      <c r="IOX117" s="9"/>
      <c r="IOY117" s="9"/>
      <c r="IOZ117" s="9"/>
      <c r="IPA117" s="9"/>
      <c r="IPB117" s="9"/>
      <c r="IPC117" s="9"/>
      <c r="IPD117" s="9"/>
      <c r="IPE117" s="9"/>
      <c r="IPF117" s="9"/>
      <c r="IPG117" s="9"/>
      <c r="IPH117" s="9"/>
      <c r="IPI117" s="9"/>
      <c r="IPJ117" s="9"/>
      <c r="IPK117" s="9"/>
      <c r="IPL117" s="9"/>
      <c r="IPM117" s="9"/>
      <c r="IPN117" s="9"/>
      <c r="IPO117" s="9"/>
      <c r="IPP117" s="9"/>
      <c r="IPQ117" s="9"/>
      <c r="IPR117" s="9"/>
      <c r="IPS117" s="9"/>
      <c r="IPT117" s="9"/>
      <c r="IPU117" s="9"/>
      <c r="IPV117" s="9"/>
      <c r="IPW117" s="9"/>
      <c r="IPX117" s="9"/>
      <c r="IPY117" s="9"/>
      <c r="IPZ117" s="9"/>
      <c r="IQA117" s="9"/>
      <c r="IQB117" s="9"/>
      <c r="IQC117" s="9"/>
      <c r="IQD117" s="9"/>
      <c r="IQE117" s="9"/>
      <c r="IQF117" s="9"/>
      <c r="IQG117" s="9"/>
      <c r="IQH117" s="9"/>
      <c r="IQI117" s="9"/>
      <c r="IQJ117" s="9"/>
      <c r="IQK117" s="9"/>
      <c r="IQL117" s="9"/>
      <c r="IQM117" s="9"/>
      <c r="IQN117" s="9"/>
      <c r="IQO117" s="9"/>
      <c r="IQP117" s="9"/>
      <c r="IQQ117" s="9"/>
      <c r="IQR117" s="9"/>
      <c r="IQS117" s="9"/>
      <c r="IQT117" s="9"/>
      <c r="IQU117" s="9"/>
      <c r="IQV117" s="9"/>
      <c r="IQW117" s="9"/>
      <c r="IQX117" s="9"/>
      <c r="IQY117" s="9"/>
      <c r="IQZ117" s="9"/>
      <c r="IRA117" s="9"/>
      <c r="IRB117" s="9"/>
      <c r="IRC117" s="9"/>
      <c r="IRD117" s="9"/>
      <c r="IRE117" s="9"/>
      <c r="IRF117" s="9"/>
      <c r="IRG117" s="9"/>
      <c r="IRH117" s="9"/>
      <c r="IRI117" s="9"/>
      <c r="IRJ117" s="9"/>
      <c r="IRK117" s="9"/>
      <c r="IRL117" s="9"/>
      <c r="IRM117" s="9"/>
      <c r="IRN117" s="9"/>
      <c r="IRO117" s="9"/>
      <c r="IRP117" s="9"/>
      <c r="IRQ117" s="9"/>
      <c r="IRR117" s="9"/>
      <c r="IRS117" s="9"/>
      <c r="IRT117" s="9"/>
      <c r="IRU117" s="9"/>
      <c r="IRV117" s="9"/>
      <c r="IRW117" s="9"/>
      <c r="IRX117" s="9"/>
      <c r="IRY117" s="9"/>
      <c r="IRZ117" s="9"/>
      <c r="ISA117" s="9"/>
      <c r="ISB117" s="9"/>
      <c r="ISC117" s="9"/>
      <c r="ISD117" s="9"/>
      <c r="ISE117" s="9"/>
      <c r="ISF117" s="9"/>
      <c r="ISG117" s="9"/>
      <c r="ISH117" s="9"/>
      <c r="ISI117" s="9"/>
      <c r="ISJ117" s="9"/>
      <c r="ISK117" s="9"/>
      <c r="ISL117" s="9"/>
      <c r="ISM117" s="9"/>
      <c r="ISN117" s="9"/>
      <c r="ISO117" s="9"/>
      <c r="ISP117" s="9"/>
      <c r="ISQ117" s="9"/>
      <c r="ISR117" s="9"/>
      <c r="ISS117" s="9"/>
      <c r="IST117" s="9"/>
      <c r="ISU117" s="9"/>
      <c r="ISV117" s="9"/>
      <c r="ISW117" s="9"/>
      <c r="ISX117" s="9"/>
      <c r="ISY117" s="9"/>
      <c r="ISZ117" s="9"/>
      <c r="ITA117" s="9"/>
      <c r="ITB117" s="9"/>
      <c r="ITC117" s="9"/>
      <c r="ITD117" s="9"/>
      <c r="ITE117" s="9"/>
      <c r="ITF117" s="9"/>
      <c r="ITG117" s="9"/>
      <c r="ITH117" s="9"/>
      <c r="ITI117" s="9"/>
      <c r="ITJ117" s="9"/>
      <c r="ITK117" s="9"/>
      <c r="ITL117" s="9"/>
      <c r="ITM117" s="9"/>
      <c r="ITN117" s="9"/>
      <c r="ITO117" s="9"/>
      <c r="ITP117" s="9"/>
      <c r="ITQ117" s="9"/>
      <c r="ITR117" s="9"/>
      <c r="ITS117" s="9"/>
      <c r="ITT117" s="9"/>
      <c r="ITU117" s="9"/>
      <c r="ITV117" s="9"/>
      <c r="ITW117" s="9"/>
      <c r="ITX117" s="9"/>
      <c r="ITY117" s="9"/>
      <c r="ITZ117" s="9"/>
      <c r="IUA117" s="9"/>
      <c r="IUB117" s="9"/>
      <c r="IUC117" s="9"/>
      <c r="IUD117" s="9"/>
      <c r="IUE117" s="9"/>
      <c r="IUF117" s="9"/>
      <c r="IUG117" s="9"/>
      <c r="IUH117" s="9"/>
      <c r="IUI117" s="9"/>
      <c r="IUJ117" s="9"/>
      <c r="IUK117" s="9"/>
      <c r="IUL117" s="9"/>
      <c r="IUM117" s="9"/>
      <c r="IUN117" s="9"/>
      <c r="IUO117" s="9"/>
      <c r="IUP117" s="9"/>
      <c r="IUQ117" s="9"/>
      <c r="IUR117" s="9"/>
      <c r="IUS117" s="9"/>
      <c r="IUT117" s="9"/>
      <c r="IUU117" s="9"/>
      <c r="IUV117" s="9"/>
      <c r="IUW117" s="9"/>
      <c r="IUX117" s="9"/>
      <c r="IUY117" s="9"/>
      <c r="IUZ117" s="9"/>
      <c r="IVA117" s="9"/>
      <c r="IVB117" s="9"/>
      <c r="IVC117" s="9"/>
      <c r="IVD117" s="9"/>
      <c r="IVE117" s="9"/>
      <c r="IVF117" s="9"/>
      <c r="IVG117" s="9"/>
      <c r="IVH117" s="9"/>
      <c r="IVI117" s="9"/>
      <c r="IVJ117" s="9"/>
      <c r="IVK117" s="9"/>
      <c r="IVL117" s="9"/>
      <c r="IVM117" s="9"/>
      <c r="IVN117" s="9"/>
      <c r="IVO117" s="9"/>
      <c r="IVP117" s="9"/>
      <c r="IVQ117" s="9"/>
      <c r="IVR117" s="9"/>
      <c r="IVS117" s="9"/>
      <c r="IVT117" s="9"/>
      <c r="IVU117" s="9"/>
      <c r="IVV117" s="9"/>
      <c r="IVW117" s="9"/>
      <c r="IVX117" s="9"/>
      <c r="IVY117" s="9"/>
      <c r="IVZ117" s="9"/>
      <c r="IWA117" s="9"/>
      <c r="IWB117" s="9"/>
      <c r="IWC117" s="9"/>
      <c r="IWD117" s="9"/>
      <c r="IWE117" s="9"/>
      <c r="IWF117" s="9"/>
      <c r="IWG117" s="9"/>
      <c r="IWH117" s="9"/>
      <c r="IWI117" s="9"/>
      <c r="IWJ117" s="9"/>
      <c r="IWK117" s="9"/>
      <c r="IWL117" s="9"/>
      <c r="IWM117" s="9"/>
      <c r="IWN117" s="9"/>
      <c r="IWO117" s="9"/>
      <c r="IWP117" s="9"/>
      <c r="IWQ117" s="9"/>
      <c r="IWR117" s="9"/>
      <c r="IWS117" s="9"/>
      <c r="IWT117" s="9"/>
      <c r="IWU117" s="9"/>
      <c r="IWV117" s="9"/>
      <c r="IWW117" s="9"/>
      <c r="IWX117" s="9"/>
      <c r="IWY117" s="9"/>
      <c r="IWZ117" s="9"/>
      <c r="IXA117" s="9"/>
      <c r="IXB117" s="9"/>
      <c r="IXC117" s="9"/>
      <c r="IXD117" s="9"/>
      <c r="IXE117" s="9"/>
      <c r="IXF117" s="9"/>
      <c r="IXG117" s="9"/>
      <c r="IXH117" s="9"/>
      <c r="IXI117" s="9"/>
      <c r="IXJ117" s="9"/>
      <c r="IXK117" s="9"/>
      <c r="IXL117" s="9"/>
      <c r="IXM117" s="9"/>
      <c r="IXN117" s="9"/>
      <c r="IXO117" s="9"/>
      <c r="IXP117" s="9"/>
      <c r="IXQ117" s="9"/>
      <c r="IXR117" s="9"/>
      <c r="IXS117" s="9"/>
      <c r="IXT117" s="9"/>
      <c r="IXU117" s="9"/>
      <c r="IXV117" s="9"/>
      <c r="IXW117" s="9"/>
      <c r="IXX117" s="9"/>
      <c r="IXY117" s="9"/>
      <c r="IXZ117" s="9"/>
      <c r="IYA117" s="9"/>
      <c r="IYB117" s="9"/>
      <c r="IYC117" s="9"/>
      <c r="IYD117" s="9"/>
      <c r="IYE117" s="9"/>
      <c r="IYF117" s="9"/>
      <c r="IYG117" s="9"/>
      <c r="IYH117" s="9"/>
      <c r="IYI117" s="9"/>
      <c r="IYJ117" s="9"/>
      <c r="IYK117" s="9"/>
      <c r="IYL117" s="9"/>
      <c r="IYM117" s="9"/>
      <c r="IYN117" s="9"/>
      <c r="IYO117" s="9"/>
      <c r="IYP117" s="9"/>
      <c r="IYQ117" s="9"/>
      <c r="IYR117" s="9"/>
      <c r="IYS117" s="9"/>
      <c r="IYT117" s="9"/>
      <c r="IYU117" s="9"/>
      <c r="IYV117" s="9"/>
      <c r="IYW117" s="9"/>
      <c r="IYX117" s="9"/>
      <c r="IYY117" s="9"/>
      <c r="IYZ117" s="9"/>
      <c r="IZA117" s="9"/>
      <c r="IZB117" s="9"/>
      <c r="IZC117" s="9"/>
      <c r="IZD117" s="9"/>
      <c r="IZE117" s="9"/>
      <c r="IZF117" s="9"/>
      <c r="IZG117" s="9"/>
      <c r="IZH117" s="9"/>
      <c r="IZI117" s="9"/>
      <c r="IZJ117" s="9"/>
      <c r="IZK117" s="9"/>
      <c r="IZL117" s="9"/>
      <c r="IZM117" s="9"/>
      <c r="IZN117" s="9"/>
      <c r="IZO117" s="9"/>
      <c r="IZP117" s="9"/>
      <c r="IZQ117" s="9"/>
      <c r="IZR117" s="9"/>
      <c r="IZS117" s="9"/>
      <c r="IZT117" s="9"/>
      <c r="IZU117" s="9"/>
      <c r="IZV117" s="9"/>
      <c r="IZW117" s="9"/>
      <c r="IZX117" s="9"/>
      <c r="IZY117" s="9"/>
      <c r="IZZ117" s="9"/>
      <c r="JAA117" s="9"/>
      <c r="JAB117" s="9"/>
      <c r="JAC117" s="9"/>
      <c r="JAD117" s="9"/>
      <c r="JAE117" s="9"/>
      <c r="JAF117" s="9"/>
      <c r="JAG117" s="9"/>
      <c r="JAH117" s="9"/>
      <c r="JAI117" s="9"/>
      <c r="JAJ117" s="9"/>
      <c r="JAK117" s="9"/>
      <c r="JAL117" s="9"/>
      <c r="JAM117" s="9"/>
      <c r="JAN117" s="9"/>
      <c r="JAO117" s="9"/>
      <c r="JAP117" s="9"/>
      <c r="JAQ117" s="9"/>
      <c r="JAR117" s="9"/>
      <c r="JAS117" s="9"/>
      <c r="JAT117" s="9"/>
      <c r="JAU117" s="9"/>
      <c r="JAV117" s="9"/>
      <c r="JAW117" s="9"/>
      <c r="JAX117" s="9"/>
      <c r="JAY117" s="9"/>
      <c r="JAZ117" s="9"/>
      <c r="JBA117" s="9"/>
      <c r="JBB117" s="9"/>
      <c r="JBC117" s="9"/>
      <c r="JBD117" s="9"/>
      <c r="JBE117" s="9"/>
      <c r="JBF117" s="9"/>
      <c r="JBG117" s="9"/>
      <c r="JBH117" s="9"/>
      <c r="JBI117" s="9"/>
      <c r="JBJ117" s="9"/>
      <c r="JBK117" s="9"/>
      <c r="JBL117" s="9"/>
      <c r="JBM117" s="9"/>
      <c r="JBN117" s="9"/>
      <c r="JBO117" s="9"/>
      <c r="JBP117" s="9"/>
      <c r="JBQ117" s="9"/>
      <c r="JBR117" s="9"/>
      <c r="JBS117" s="9"/>
      <c r="JBT117" s="9"/>
      <c r="JBU117" s="9"/>
      <c r="JBV117" s="9"/>
      <c r="JBW117" s="9"/>
      <c r="JBX117" s="9"/>
      <c r="JBY117" s="9"/>
      <c r="JBZ117" s="9"/>
      <c r="JCA117" s="9"/>
      <c r="JCB117" s="9"/>
      <c r="JCC117" s="9"/>
      <c r="JCD117" s="9"/>
      <c r="JCE117" s="9"/>
      <c r="JCF117" s="9"/>
      <c r="JCG117" s="9"/>
      <c r="JCH117" s="9"/>
      <c r="JCI117" s="9"/>
      <c r="JCJ117" s="9"/>
      <c r="JCK117" s="9"/>
      <c r="JCL117" s="9"/>
      <c r="JCM117" s="9"/>
      <c r="JCN117" s="9"/>
      <c r="JCO117" s="9"/>
      <c r="JCP117" s="9"/>
      <c r="JCQ117" s="9"/>
      <c r="JCR117" s="9"/>
      <c r="JCS117" s="9"/>
      <c r="JCT117" s="9"/>
      <c r="JCU117" s="9"/>
      <c r="JCV117" s="9"/>
      <c r="JCW117" s="9"/>
      <c r="JCX117" s="9"/>
      <c r="JCY117" s="9"/>
      <c r="JCZ117" s="9"/>
      <c r="JDA117" s="9"/>
      <c r="JDB117" s="9"/>
      <c r="JDC117" s="9"/>
      <c r="JDD117" s="9"/>
      <c r="JDE117" s="9"/>
      <c r="JDF117" s="9"/>
      <c r="JDG117" s="9"/>
      <c r="JDH117" s="9"/>
      <c r="JDI117" s="9"/>
      <c r="JDJ117" s="9"/>
      <c r="JDK117" s="9"/>
      <c r="JDL117" s="9"/>
      <c r="JDM117" s="9"/>
      <c r="JDN117" s="9"/>
      <c r="JDO117" s="9"/>
      <c r="JDP117" s="9"/>
      <c r="JDQ117" s="9"/>
      <c r="JDR117" s="9"/>
      <c r="JDS117" s="9"/>
      <c r="JDT117" s="9"/>
      <c r="JDU117" s="9"/>
      <c r="JDV117" s="9"/>
      <c r="JDW117" s="9"/>
      <c r="JDX117" s="9"/>
      <c r="JDY117" s="9"/>
      <c r="JDZ117" s="9"/>
      <c r="JEA117" s="9"/>
      <c r="JEB117" s="9"/>
      <c r="JEC117" s="9"/>
      <c r="JED117" s="9"/>
      <c r="JEE117" s="9"/>
      <c r="JEF117" s="9"/>
      <c r="JEG117" s="9"/>
      <c r="JEH117" s="9"/>
      <c r="JEI117" s="9"/>
      <c r="JEJ117" s="9"/>
      <c r="JEK117" s="9"/>
      <c r="JEL117" s="9"/>
      <c r="JEM117" s="9"/>
      <c r="JEN117" s="9"/>
      <c r="JEO117" s="9"/>
      <c r="JEP117" s="9"/>
      <c r="JEQ117" s="9"/>
      <c r="JER117" s="9"/>
      <c r="JES117" s="9"/>
      <c r="JET117" s="9"/>
      <c r="JEU117" s="9"/>
      <c r="JEV117" s="9"/>
      <c r="JEW117" s="9"/>
      <c r="JEX117" s="9"/>
      <c r="JEY117" s="9"/>
      <c r="JEZ117" s="9"/>
      <c r="JFA117" s="9"/>
      <c r="JFB117" s="9"/>
      <c r="JFC117" s="9"/>
      <c r="JFD117" s="9"/>
      <c r="JFE117" s="9"/>
      <c r="JFF117" s="9"/>
      <c r="JFG117" s="9"/>
      <c r="JFH117" s="9"/>
      <c r="JFI117" s="9"/>
      <c r="JFJ117" s="9"/>
      <c r="JFK117" s="9"/>
      <c r="JFL117" s="9"/>
      <c r="JFM117" s="9"/>
      <c r="JFN117" s="9"/>
      <c r="JFO117" s="9"/>
      <c r="JFP117" s="9"/>
      <c r="JFQ117" s="9"/>
      <c r="JFR117" s="9"/>
      <c r="JFS117" s="9"/>
      <c r="JFT117" s="9"/>
      <c r="JFU117" s="9"/>
      <c r="JFV117" s="9"/>
      <c r="JFW117" s="9"/>
      <c r="JFX117" s="9"/>
      <c r="JFY117" s="9"/>
      <c r="JFZ117" s="9"/>
      <c r="JGA117" s="9"/>
      <c r="JGB117" s="9"/>
      <c r="JGC117" s="9"/>
      <c r="JGD117" s="9"/>
      <c r="JGE117" s="9"/>
      <c r="JGF117" s="9"/>
      <c r="JGG117" s="9"/>
      <c r="JGH117" s="9"/>
      <c r="JGI117" s="9"/>
      <c r="JGJ117" s="9"/>
      <c r="JGK117" s="9"/>
      <c r="JGL117" s="9"/>
      <c r="JGM117" s="9"/>
      <c r="JGN117" s="9"/>
      <c r="JGO117" s="9"/>
      <c r="JGP117" s="9"/>
      <c r="JGQ117" s="9"/>
      <c r="JGR117" s="9"/>
      <c r="JGS117" s="9"/>
      <c r="JGT117" s="9"/>
      <c r="JGU117" s="9"/>
      <c r="JGV117" s="9"/>
      <c r="JGW117" s="9"/>
      <c r="JGX117" s="9"/>
      <c r="JGY117" s="9"/>
      <c r="JGZ117" s="9"/>
      <c r="JHA117" s="9"/>
      <c r="JHB117" s="9"/>
      <c r="JHC117" s="9"/>
      <c r="JHD117" s="9"/>
      <c r="JHE117" s="9"/>
      <c r="JHF117" s="9"/>
      <c r="JHG117" s="9"/>
      <c r="JHH117" s="9"/>
      <c r="JHI117" s="9"/>
      <c r="JHJ117" s="9"/>
      <c r="JHK117" s="9"/>
      <c r="JHL117" s="9"/>
      <c r="JHM117" s="9"/>
      <c r="JHN117" s="9"/>
      <c r="JHO117" s="9"/>
      <c r="JHP117" s="9"/>
      <c r="JHQ117" s="9"/>
      <c r="JHR117" s="9"/>
      <c r="JHS117" s="9"/>
      <c r="JHT117" s="9"/>
      <c r="JHU117" s="9"/>
      <c r="JHV117" s="9"/>
      <c r="JHW117" s="9"/>
      <c r="JHX117" s="9"/>
      <c r="JHY117" s="9"/>
      <c r="JHZ117" s="9"/>
      <c r="JIA117" s="9"/>
      <c r="JIB117" s="9"/>
      <c r="JIC117" s="9"/>
      <c r="JID117" s="9"/>
      <c r="JIE117" s="9"/>
      <c r="JIF117" s="9"/>
      <c r="JIG117" s="9"/>
      <c r="JIH117" s="9"/>
      <c r="JII117" s="9"/>
      <c r="JIJ117" s="9"/>
      <c r="JIK117" s="9"/>
      <c r="JIL117" s="9"/>
      <c r="JIM117" s="9"/>
      <c r="JIN117" s="9"/>
      <c r="JIO117" s="9"/>
      <c r="JIP117" s="9"/>
      <c r="JIQ117" s="9"/>
      <c r="JIR117" s="9"/>
      <c r="JIS117" s="9"/>
      <c r="JIT117" s="9"/>
      <c r="JIU117" s="9"/>
      <c r="JIV117" s="9"/>
      <c r="JIW117" s="9"/>
      <c r="JIX117" s="9"/>
      <c r="JIY117" s="9"/>
      <c r="JIZ117" s="9"/>
      <c r="JJA117" s="9"/>
      <c r="JJB117" s="9"/>
      <c r="JJC117" s="9"/>
      <c r="JJD117" s="9"/>
      <c r="JJE117" s="9"/>
      <c r="JJF117" s="9"/>
      <c r="JJG117" s="9"/>
      <c r="JJH117" s="9"/>
      <c r="JJI117" s="9"/>
      <c r="JJJ117" s="9"/>
      <c r="JJK117" s="9"/>
      <c r="JJL117" s="9"/>
      <c r="JJM117" s="9"/>
      <c r="JJN117" s="9"/>
      <c r="JJO117" s="9"/>
      <c r="JJP117" s="9"/>
      <c r="JJQ117" s="9"/>
      <c r="JJR117" s="9"/>
      <c r="JJS117" s="9"/>
      <c r="JJT117" s="9"/>
      <c r="JJU117" s="9"/>
      <c r="JJV117" s="9"/>
      <c r="JJW117" s="9"/>
      <c r="JJX117" s="9"/>
      <c r="JJY117" s="9"/>
      <c r="JJZ117" s="9"/>
      <c r="JKA117" s="9"/>
      <c r="JKB117" s="9"/>
      <c r="JKC117" s="9"/>
      <c r="JKD117" s="9"/>
      <c r="JKE117" s="9"/>
      <c r="JKF117" s="9"/>
      <c r="JKG117" s="9"/>
      <c r="JKH117" s="9"/>
      <c r="JKI117" s="9"/>
      <c r="JKJ117" s="9"/>
      <c r="JKK117" s="9"/>
      <c r="JKL117" s="9"/>
      <c r="JKM117" s="9"/>
      <c r="JKN117" s="9"/>
      <c r="JKO117" s="9"/>
      <c r="JKP117" s="9"/>
      <c r="JKQ117" s="9"/>
      <c r="JKR117" s="9"/>
      <c r="JKS117" s="9"/>
      <c r="JKT117" s="9"/>
      <c r="JKU117" s="9"/>
      <c r="JKV117" s="9"/>
      <c r="JKW117" s="9"/>
      <c r="JKX117" s="9"/>
      <c r="JKY117" s="9"/>
      <c r="JKZ117" s="9"/>
      <c r="JLA117" s="9"/>
      <c r="JLB117" s="9"/>
      <c r="JLC117" s="9"/>
      <c r="JLD117" s="9"/>
      <c r="JLE117" s="9"/>
      <c r="JLF117" s="9"/>
      <c r="JLG117" s="9"/>
      <c r="JLH117" s="9"/>
      <c r="JLI117" s="9"/>
      <c r="JLJ117" s="9"/>
      <c r="JLK117" s="9"/>
      <c r="JLL117" s="9"/>
      <c r="JLM117" s="9"/>
      <c r="JLN117" s="9"/>
      <c r="JLO117" s="9"/>
      <c r="JLP117" s="9"/>
      <c r="JLQ117" s="9"/>
      <c r="JLR117" s="9"/>
      <c r="JLS117" s="9"/>
      <c r="JLT117" s="9"/>
      <c r="JLU117" s="9"/>
      <c r="JLV117" s="9"/>
      <c r="JLW117" s="9"/>
      <c r="JLX117" s="9"/>
      <c r="JLY117" s="9"/>
      <c r="JLZ117" s="9"/>
      <c r="JMA117" s="9"/>
      <c r="JMB117" s="9"/>
      <c r="JMC117" s="9"/>
      <c r="JMD117" s="9"/>
      <c r="JME117" s="9"/>
      <c r="JMF117" s="9"/>
      <c r="JMG117" s="9"/>
      <c r="JMH117" s="9"/>
      <c r="JMI117" s="9"/>
      <c r="JMJ117" s="9"/>
      <c r="JMK117" s="9"/>
      <c r="JML117" s="9"/>
      <c r="JMM117" s="9"/>
      <c r="JMN117" s="9"/>
      <c r="JMO117" s="9"/>
      <c r="JMP117" s="9"/>
      <c r="JMQ117" s="9"/>
      <c r="JMR117" s="9"/>
      <c r="JMS117" s="9"/>
      <c r="JMT117" s="9"/>
      <c r="JMU117" s="9"/>
      <c r="JMV117" s="9"/>
      <c r="JMW117" s="9"/>
      <c r="JMX117" s="9"/>
      <c r="JMY117" s="9"/>
      <c r="JMZ117" s="9"/>
      <c r="JNA117" s="9"/>
      <c r="JNB117" s="9"/>
      <c r="JNC117" s="9"/>
      <c r="JND117" s="9"/>
      <c r="JNE117" s="9"/>
      <c r="JNF117" s="9"/>
      <c r="JNG117" s="9"/>
      <c r="JNH117" s="9"/>
      <c r="JNI117" s="9"/>
      <c r="JNJ117" s="9"/>
      <c r="JNK117" s="9"/>
      <c r="JNL117" s="9"/>
      <c r="JNM117" s="9"/>
      <c r="JNN117" s="9"/>
      <c r="JNO117" s="9"/>
      <c r="JNP117" s="9"/>
      <c r="JNQ117" s="9"/>
      <c r="JNR117" s="9"/>
      <c r="JNS117" s="9"/>
      <c r="JNT117" s="9"/>
      <c r="JNU117" s="9"/>
      <c r="JNV117" s="9"/>
      <c r="JNW117" s="9"/>
      <c r="JNX117" s="9"/>
      <c r="JNY117" s="9"/>
      <c r="JNZ117" s="9"/>
      <c r="JOA117" s="9"/>
      <c r="JOB117" s="9"/>
      <c r="JOC117" s="9"/>
      <c r="JOD117" s="9"/>
      <c r="JOE117" s="9"/>
      <c r="JOF117" s="9"/>
      <c r="JOG117" s="9"/>
      <c r="JOH117" s="9"/>
      <c r="JOI117" s="9"/>
      <c r="JOJ117" s="9"/>
      <c r="JOK117" s="9"/>
      <c r="JOL117" s="9"/>
      <c r="JOM117" s="9"/>
      <c r="JON117" s="9"/>
      <c r="JOO117" s="9"/>
      <c r="JOP117" s="9"/>
      <c r="JOQ117" s="9"/>
      <c r="JOR117" s="9"/>
      <c r="JOS117" s="9"/>
      <c r="JOT117" s="9"/>
      <c r="JOU117" s="9"/>
      <c r="JOV117" s="9"/>
      <c r="JOW117" s="9"/>
      <c r="JOX117" s="9"/>
      <c r="JOY117" s="9"/>
      <c r="JOZ117" s="9"/>
      <c r="JPA117" s="9"/>
      <c r="JPB117" s="9"/>
      <c r="JPC117" s="9"/>
      <c r="JPD117" s="9"/>
      <c r="JPE117" s="9"/>
      <c r="JPF117" s="9"/>
      <c r="JPG117" s="9"/>
      <c r="JPH117" s="9"/>
      <c r="JPI117" s="9"/>
      <c r="JPJ117" s="9"/>
      <c r="JPK117" s="9"/>
      <c r="JPL117" s="9"/>
      <c r="JPM117" s="9"/>
      <c r="JPN117" s="9"/>
      <c r="JPO117" s="9"/>
      <c r="JPP117" s="9"/>
      <c r="JPQ117" s="9"/>
      <c r="JPR117" s="9"/>
      <c r="JPS117" s="9"/>
      <c r="JPT117" s="9"/>
      <c r="JPU117" s="9"/>
      <c r="JPV117" s="9"/>
      <c r="JPW117" s="9"/>
      <c r="JPX117" s="9"/>
      <c r="JPY117" s="9"/>
      <c r="JPZ117" s="9"/>
      <c r="JQA117" s="9"/>
      <c r="JQB117" s="9"/>
      <c r="JQC117" s="9"/>
      <c r="JQD117" s="9"/>
      <c r="JQE117" s="9"/>
      <c r="JQF117" s="9"/>
      <c r="JQG117" s="9"/>
      <c r="JQH117" s="9"/>
      <c r="JQI117" s="9"/>
      <c r="JQJ117" s="9"/>
      <c r="JQK117" s="9"/>
      <c r="JQL117" s="9"/>
      <c r="JQM117" s="9"/>
      <c r="JQN117" s="9"/>
      <c r="JQO117" s="9"/>
      <c r="JQP117" s="9"/>
      <c r="JQQ117" s="9"/>
      <c r="JQR117" s="9"/>
      <c r="JQS117" s="9"/>
      <c r="JQT117" s="9"/>
      <c r="JQU117" s="9"/>
      <c r="JQV117" s="9"/>
      <c r="JQW117" s="9"/>
      <c r="JQX117" s="9"/>
      <c r="JQY117" s="9"/>
      <c r="JQZ117" s="9"/>
      <c r="JRA117" s="9"/>
      <c r="JRB117" s="9"/>
      <c r="JRC117" s="9"/>
      <c r="JRD117" s="9"/>
      <c r="JRE117" s="9"/>
      <c r="JRF117" s="9"/>
      <c r="JRG117" s="9"/>
      <c r="JRH117" s="9"/>
      <c r="JRI117" s="9"/>
      <c r="JRJ117" s="9"/>
      <c r="JRK117" s="9"/>
      <c r="JRL117" s="9"/>
      <c r="JRM117" s="9"/>
      <c r="JRN117" s="9"/>
      <c r="JRO117" s="9"/>
      <c r="JRP117" s="9"/>
      <c r="JRQ117" s="9"/>
      <c r="JRR117" s="9"/>
      <c r="JRS117" s="9"/>
      <c r="JRT117" s="9"/>
      <c r="JRU117" s="9"/>
      <c r="JRV117" s="9"/>
      <c r="JRW117" s="9"/>
      <c r="JRX117" s="9"/>
      <c r="JRY117" s="9"/>
      <c r="JRZ117" s="9"/>
      <c r="JSA117" s="9"/>
      <c r="JSB117" s="9"/>
      <c r="JSC117" s="9"/>
      <c r="JSD117" s="9"/>
      <c r="JSE117" s="9"/>
      <c r="JSF117" s="9"/>
      <c r="JSG117" s="9"/>
      <c r="JSH117" s="9"/>
      <c r="JSI117" s="9"/>
      <c r="JSJ117" s="9"/>
      <c r="JSK117" s="9"/>
      <c r="JSL117" s="9"/>
      <c r="JSM117" s="9"/>
      <c r="JSN117" s="9"/>
      <c r="JSO117" s="9"/>
      <c r="JSP117" s="9"/>
      <c r="JSQ117" s="9"/>
      <c r="JSR117" s="9"/>
      <c r="JSS117" s="9"/>
      <c r="JST117" s="9"/>
      <c r="JSU117" s="9"/>
      <c r="JSV117" s="9"/>
      <c r="JSW117" s="9"/>
      <c r="JSX117" s="9"/>
      <c r="JSY117" s="9"/>
      <c r="JSZ117" s="9"/>
      <c r="JTA117" s="9"/>
      <c r="JTB117" s="9"/>
      <c r="JTC117" s="9"/>
      <c r="JTD117" s="9"/>
      <c r="JTE117" s="9"/>
      <c r="JTF117" s="9"/>
      <c r="JTG117" s="9"/>
      <c r="JTH117" s="9"/>
      <c r="JTI117" s="9"/>
      <c r="JTJ117" s="9"/>
      <c r="JTK117" s="9"/>
      <c r="JTL117" s="9"/>
      <c r="JTM117" s="9"/>
      <c r="JTN117" s="9"/>
      <c r="JTO117" s="9"/>
      <c r="JTP117" s="9"/>
      <c r="JTQ117" s="9"/>
      <c r="JTR117" s="9"/>
      <c r="JTS117" s="9"/>
      <c r="JTT117" s="9"/>
      <c r="JTU117" s="9"/>
      <c r="JTV117" s="9"/>
      <c r="JTW117" s="9"/>
      <c r="JTX117" s="9"/>
      <c r="JTY117" s="9"/>
      <c r="JTZ117" s="9"/>
      <c r="JUA117" s="9"/>
      <c r="JUB117" s="9"/>
      <c r="JUC117" s="9"/>
      <c r="JUD117" s="9"/>
      <c r="JUE117" s="9"/>
      <c r="JUF117" s="9"/>
      <c r="JUG117" s="9"/>
      <c r="JUH117" s="9"/>
      <c r="JUI117" s="9"/>
      <c r="JUJ117" s="9"/>
      <c r="JUK117" s="9"/>
      <c r="JUL117" s="9"/>
      <c r="JUM117" s="9"/>
      <c r="JUN117" s="9"/>
      <c r="JUO117" s="9"/>
      <c r="JUP117" s="9"/>
      <c r="JUQ117" s="9"/>
      <c r="JUR117" s="9"/>
      <c r="JUS117" s="9"/>
      <c r="JUT117" s="9"/>
      <c r="JUU117" s="9"/>
      <c r="JUV117" s="9"/>
      <c r="JUW117" s="9"/>
      <c r="JUX117" s="9"/>
      <c r="JUY117" s="9"/>
      <c r="JUZ117" s="9"/>
      <c r="JVA117" s="9"/>
      <c r="JVB117" s="9"/>
      <c r="JVC117" s="9"/>
      <c r="JVD117" s="9"/>
      <c r="JVE117" s="9"/>
      <c r="JVF117" s="9"/>
      <c r="JVG117" s="9"/>
      <c r="JVH117" s="9"/>
      <c r="JVI117" s="9"/>
      <c r="JVJ117" s="9"/>
      <c r="JVK117" s="9"/>
      <c r="JVL117" s="9"/>
      <c r="JVM117" s="9"/>
      <c r="JVN117" s="9"/>
      <c r="JVO117" s="9"/>
      <c r="JVP117" s="9"/>
      <c r="JVQ117" s="9"/>
      <c r="JVR117" s="9"/>
      <c r="JVS117" s="9"/>
      <c r="JVT117" s="9"/>
      <c r="JVU117" s="9"/>
      <c r="JVV117" s="9"/>
      <c r="JVW117" s="9"/>
      <c r="JVX117" s="9"/>
      <c r="JVY117" s="9"/>
      <c r="JVZ117" s="9"/>
      <c r="JWA117" s="9"/>
      <c r="JWB117" s="9"/>
      <c r="JWC117" s="9"/>
      <c r="JWD117" s="9"/>
      <c r="JWE117" s="9"/>
      <c r="JWF117" s="9"/>
      <c r="JWG117" s="9"/>
      <c r="JWH117" s="9"/>
      <c r="JWI117" s="9"/>
      <c r="JWJ117" s="9"/>
      <c r="JWK117" s="9"/>
      <c r="JWL117" s="9"/>
      <c r="JWM117" s="9"/>
      <c r="JWN117" s="9"/>
      <c r="JWO117" s="9"/>
      <c r="JWP117" s="9"/>
      <c r="JWQ117" s="9"/>
      <c r="JWR117" s="9"/>
      <c r="JWS117" s="9"/>
      <c r="JWT117" s="9"/>
      <c r="JWU117" s="9"/>
      <c r="JWV117" s="9"/>
      <c r="JWW117" s="9"/>
      <c r="JWX117" s="9"/>
      <c r="JWY117" s="9"/>
      <c r="JWZ117" s="9"/>
      <c r="JXA117" s="9"/>
      <c r="JXB117" s="9"/>
      <c r="JXC117" s="9"/>
      <c r="JXD117" s="9"/>
      <c r="JXE117" s="9"/>
      <c r="JXF117" s="9"/>
      <c r="JXG117" s="9"/>
      <c r="JXH117" s="9"/>
      <c r="JXI117" s="9"/>
      <c r="JXJ117" s="9"/>
      <c r="JXK117" s="9"/>
      <c r="JXL117" s="9"/>
      <c r="JXM117" s="9"/>
      <c r="JXN117" s="9"/>
      <c r="JXO117" s="9"/>
      <c r="JXP117" s="9"/>
      <c r="JXQ117" s="9"/>
      <c r="JXR117" s="9"/>
      <c r="JXS117" s="9"/>
      <c r="JXT117" s="9"/>
      <c r="JXU117" s="9"/>
      <c r="JXV117" s="9"/>
      <c r="JXW117" s="9"/>
      <c r="JXX117" s="9"/>
      <c r="JXY117" s="9"/>
      <c r="JXZ117" s="9"/>
      <c r="JYA117" s="9"/>
      <c r="JYB117" s="9"/>
      <c r="JYC117" s="9"/>
      <c r="JYD117" s="9"/>
      <c r="JYE117" s="9"/>
      <c r="JYF117" s="9"/>
      <c r="JYG117" s="9"/>
      <c r="JYH117" s="9"/>
      <c r="JYI117" s="9"/>
      <c r="JYJ117" s="9"/>
      <c r="JYK117" s="9"/>
      <c r="JYL117" s="9"/>
      <c r="JYM117" s="9"/>
      <c r="JYN117" s="9"/>
      <c r="JYO117" s="9"/>
      <c r="JYP117" s="9"/>
      <c r="JYQ117" s="9"/>
      <c r="JYR117" s="9"/>
      <c r="JYS117" s="9"/>
      <c r="JYT117" s="9"/>
      <c r="JYU117" s="9"/>
      <c r="JYV117" s="9"/>
      <c r="JYW117" s="9"/>
      <c r="JYX117" s="9"/>
      <c r="JYY117" s="9"/>
      <c r="JYZ117" s="9"/>
      <c r="JZA117" s="9"/>
      <c r="JZB117" s="9"/>
      <c r="JZC117" s="9"/>
      <c r="JZD117" s="9"/>
      <c r="JZE117" s="9"/>
      <c r="JZF117" s="9"/>
      <c r="JZG117" s="9"/>
      <c r="JZH117" s="9"/>
      <c r="JZI117" s="9"/>
      <c r="JZJ117" s="9"/>
      <c r="JZK117" s="9"/>
      <c r="JZL117" s="9"/>
      <c r="JZM117" s="9"/>
      <c r="JZN117" s="9"/>
      <c r="JZO117" s="9"/>
      <c r="JZP117" s="9"/>
      <c r="JZQ117" s="9"/>
      <c r="JZR117" s="9"/>
      <c r="JZS117" s="9"/>
      <c r="JZT117" s="9"/>
      <c r="JZU117" s="9"/>
      <c r="JZV117" s="9"/>
      <c r="JZW117" s="9"/>
      <c r="JZX117" s="9"/>
      <c r="JZY117" s="9"/>
      <c r="JZZ117" s="9"/>
      <c r="KAA117" s="9"/>
      <c r="KAB117" s="9"/>
      <c r="KAC117" s="9"/>
      <c r="KAD117" s="9"/>
      <c r="KAE117" s="9"/>
      <c r="KAF117" s="9"/>
      <c r="KAG117" s="9"/>
      <c r="KAH117" s="9"/>
      <c r="KAI117" s="9"/>
      <c r="KAJ117" s="9"/>
      <c r="KAK117" s="9"/>
      <c r="KAL117" s="9"/>
      <c r="KAM117" s="9"/>
      <c r="KAN117" s="9"/>
      <c r="KAO117" s="9"/>
      <c r="KAP117" s="9"/>
      <c r="KAQ117" s="9"/>
      <c r="KAR117" s="9"/>
      <c r="KAS117" s="9"/>
      <c r="KAT117" s="9"/>
      <c r="KAU117" s="9"/>
      <c r="KAV117" s="9"/>
      <c r="KAW117" s="9"/>
      <c r="KAX117" s="9"/>
      <c r="KAY117" s="9"/>
      <c r="KAZ117" s="9"/>
      <c r="KBA117" s="9"/>
      <c r="KBB117" s="9"/>
      <c r="KBC117" s="9"/>
      <c r="KBD117" s="9"/>
      <c r="KBE117" s="9"/>
      <c r="KBF117" s="9"/>
      <c r="KBG117" s="9"/>
      <c r="KBH117" s="9"/>
      <c r="KBI117" s="9"/>
      <c r="KBJ117" s="9"/>
      <c r="KBK117" s="9"/>
      <c r="KBL117" s="9"/>
      <c r="KBM117" s="9"/>
      <c r="KBN117" s="9"/>
      <c r="KBO117" s="9"/>
      <c r="KBP117" s="9"/>
      <c r="KBQ117" s="9"/>
      <c r="KBR117" s="9"/>
      <c r="KBS117" s="9"/>
      <c r="KBT117" s="9"/>
      <c r="KBU117" s="9"/>
      <c r="KBV117" s="9"/>
      <c r="KBW117" s="9"/>
      <c r="KBX117" s="9"/>
      <c r="KBY117" s="9"/>
      <c r="KBZ117" s="9"/>
      <c r="KCA117" s="9"/>
      <c r="KCB117" s="9"/>
      <c r="KCC117" s="9"/>
      <c r="KCD117" s="9"/>
      <c r="KCE117" s="9"/>
      <c r="KCF117" s="9"/>
      <c r="KCG117" s="9"/>
      <c r="KCH117" s="9"/>
      <c r="KCI117" s="9"/>
      <c r="KCJ117" s="9"/>
      <c r="KCK117" s="9"/>
      <c r="KCL117" s="9"/>
      <c r="KCM117" s="9"/>
      <c r="KCN117" s="9"/>
      <c r="KCO117" s="9"/>
      <c r="KCP117" s="9"/>
      <c r="KCQ117" s="9"/>
      <c r="KCR117" s="9"/>
      <c r="KCS117" s="9"/>
      <c r="KCT117" s="9"/>
      <c r="KCU117" s="9"/>
      <c r="KCV117" s="9"/>
      <c r="KCW117" s="9"/>
      <c r="KCX117" s="9"/>
      <c r="KCY117" s="9"/>
      <c r="KCZ117" s="9"/>
      <c r="KDA117" s="9"/>
      <c r="KDB117" s="9"/>
      <c r="KDC117" s="9"/>
      <c r="KDD117" s="9"/>
      <c r="KDE117" s="9"/>
      <c r="KDF117" s="9"/>
      <c r="KDG117" s="9"/>
      <c r="KDH117" s="9"/>
      <c r="KDI117" s="9"/>
      <c r="KDJ117" s="9"/>
      <c r="KDK117" s="9"/>
      <c r="KDL117" s="9"/>
      <c r="KDM117" s="9"/>
      <c r="KDN117" s="9"/>
      <c r="KDO117" s="9"/>
      <c r="KDP117" s="9"/>
      <c r="KDQ117" s="9"/>
      <c r="KDR117" s="9"/>
      <c r="KDS117" s="9"/>
      <c r="KDT117" s="9"/>
      <c r="KDU117" s="9"/>
      <c r="KDV117" s="9"/>
      <c r="KDW117" s="9"/>
      <c r="KDX117" s="9"/>
      <c r="KDY117" s="9"/>
      <c r="KDZ117" s="9"/>
      <c r="KEA117" s="9"/>
      <c r="KEB117" s="9"/>
      <c r="KEC117" s="9"/>
      <c r="KED117" s="9"/>
      <c r="KEE117" s="9"/>
      <c r="KEF117" s="9"/>
      <c r="KEG117" s="9"/>
      <c r="KEH117" s="9"/>
      <c r="KEI117" s="9"/>
      <c r="KEJ117" s="9"/>
      <c r="KEK117" s="9"/>
      <c r="KEL117" s="9"/>
      <c r="KEM117" s="9"/>
      <c r="KEN117" s="9"/>
      <c r="KEO117" s="9"/>
      <c r="KEP117" s="9"/>
      <c r="KEQ117" s="9"/>
      <c r="KER117" s="9"/>
      <c r="KES117" s="9"/>
      <c r="KET117" s="9"/>
      <c r="KEU117" s="9"/>
      <c r="KEV117" s="9"/>
      <c r="KEW117" s="9"/>
      <c r="KEX117" s="9"/>
      <c r="KEY117" s="9"/>
      <c r="KEZ117" s="9"/>
      <c r="KFA117" s="9"/>
      <c r="KFB117" s="9"/>
      <c r="KFC117" s="9"/>
      <c r="KFD117" s="9"/>
      <c r="KFE117" s="9"/>
      <c r="KFF117" s="9"/>
      <c r="KFG117" s="9"/>
      <c r="KFH117" s="9"/>
      <c r="KFI117" s="9"/>
      <c r="KFJ117" s="9"/>
      <c r="KFK117" s="9"/>
      <c r="KFL117" s="9"/>
      <c r="KFM117" s="9"/>
      <c r="KFN117" s="9"/>
      <c r="KFO117" s="9"/>
      <c r="KFP117" s="9"/>
      <c r="KFQ117" s="9"/>
      <c r="KFR117" s="9"/>
      <c r="KFS117" s="9"/>
      <c r="KFT117" s="9"/>
      <c r="KFU117" s="9"/>
      <c r="KFV117" s="9"/>
      <c r="KFW117" s="9"/>
      <c r="KFX117" s="9"/>
      <c r="KFY117" s="9"/>
      <c r="KFZ117" s="9"/>
      <c r="KGA117" s="9"/>
      <c r="KGB117" s="9"/>
      <c r="KGC117" s="9"/>
      <c r="KGD117" s="9"/>
      <c r="KGE117" s="9"/>
      <c r="KGF117" s="9"/>
      <c r="KGG117" s="9"/>
      <c r="KGH117" s="9"/>
      <c r="KGI117" s="9"/>
      <c r="KGJ117" s="9"/>
      <c r="KGK117" s="9"/>
      <c r="KGL117" s="9"/>
      <c r="KGM117" s="9"/>
      <c r="KGN117" s="9"/>
      <c r="KGO117" s="9"/>
      <c r="KGP117" s="9"/>
      <c r="KGQ117" s="9"/>
      <c r="KGR117" s="9"/>
      <c r="KGS117" s="9"/>
      <c r="KGT117" s="9"/>
      <c r="KGU117" s="9"/>
      <c r="KGV117" s="9"/>
      <c r="KGW117" s="9"/>
      <c r="KGX117" s="9"/>
      <c r="KGY117" s="9"/>
      <c r="KGZ117" s="9"/>
      <c r="KHA117" s="9"/>
      <c r="KHB117" s="9"/>
      <c r="KHC117" s="9"/>
      <c r="KHD117" s="9"/>
      <c r="KHE117" s="9"/>
      <c r="KHF117" s="9"/>
      <c r="KHG117" s="9"/>
      <c r="KHH117" s="9"/>
      <c r="KHI117" s="9"/>
      <c r="KHJ117" s="9"/>
      <c r="KHK117" s="9"/>
      <c r="KHL117" s="9"/>
      <c r="KHM117" s="9"/>
      <c r="KHN117" s="9"/>
      <c r="KHO117" s="9"/>
      <c r="KHP117" s="9"/>
      <c r="KHQ117" s="9"/>
      <c r="KHR117" s="9"/>
      <c r="KHS117" s="9"/>
      <c r="KHT117" s="9"/>
      <c r="KHU117" s="9"/>
      <c r="KHV117" s="9"/>
      <c r="KHW117" s="9"/>
      <c r="KHX117" s="9"/>
      <c r="KHY117" s="9"/>
      <c r="KHZ117" s="9"/>
      <c r="KIA117" s="9"/>
      <c r="KIB117" s="9"/>
      <c r="KIC117" s="9"/>
      <c r="KID117" s="9"/>
      <c r="KIE117" s="9"/>
      <c r="KIF117" s="9"/>
      <c r="KIG117" s="9"/>
      <c r="KIH117" s="9"/>
      <c r="KII117" s="9"/>
      <c r="KIJ117" s="9"/>
      <c r="KIK117" s="9"/>
      <c r="KIL117" s="9"/>
      <c r="KIM117" s="9"/>
      <c r="KIN117" s="9"/>
      <c r="KIO117" s="9"/>
      <c r="KIP117" s="9"/>
      <c r="KIQ117" s="9"/>
      <c r="KIR117" s="9"/>
      <c r="KIS117" s="9"/>
      <c r="KIT117" s="9"/>
      <c r="KIU117" s="9"/>
      <c r="KIV117" s="9"/>
      <c r="KIW117" s="9"/>
      <c r="KIX117" s="9"/>
      <c r="KIY117" s="9"/>
      <c r="KIZ117" s="9"/>
      <c r="KJA117" s="9"/>
      <c r="KJB117" s="9"/>
      <c r="KJC117" s="9"/>
      <c r="KJD117" s="9"/>
      <c r="KJE117" s="9"/>
      <c r="KJF117" s="9"/>
      <c r="KJG117" s="9"/>
      <c r="KJH117" s="9"/>
      <c r="KJI117" s="9"/>
      <c r="KJJ117" s="9"/>
      <c r="KJK117" s="9"/>
      <c r="KJL117" s="9"/>
      <c r="KJM117" s="9"/>
      <c r="KJN117" s="9"/>
      <c r="KJO117" s="9"/>
      <c r="KJP117" s="9"/>
      <c r="KJQ117" s="9"/>
      <c r="KJR117" s="9"/>
      <c r="KJS117" s="9"/>
      <c r="KJT117" s="9"/>
      <c r="KJU117" s="9"/>
      <c r="KJV117" s="9"/>
      <c r="KJW117" s="9"/>
      <c r="KJX117" s="9"/>
      <c r="KJY117" s="9"/>
      <c r="KJZ117" s="9"/>
      <c r="KKA117" s="9"/>
      <c r="KKB117" s="9"/>
      <c r="KKC117" s="9"/>
      <c r="KKD117" s="9"/>
      <c r="KKE117" s="9"/>
      <c r="KKF117" s="9"/>
      <c r="KKG117" s="9"/>
      <c r="KKH117" s="9"/>
      <c r="KKI117" s="9"/>
      <c r="KKJ117" s="9"/>
      <c r="KKK117" s="9"/>
      <c r="KKL117" s="9"/>
      <c r="KKM117" s="9"/>
      <c r="KKN117" s="9"/>
      <c r="KKO117" s="9"/>
      <c r="KKP117" s="9"/>
      <c r="KKQ117" s="9"/>
      <c r="KKR117" s="9"/>
      <c r="KKS117" s="9"/>
      <c r="KKT117" s="9"/>
      <c r="KKU117" s="9"/>
      <c r="KKV117" s="9"/>
      <c r="KKW117" s="9"/>
      <c r="KKX117" s="9"/>
      <c r="KKY117" s="9"/>
      <c r="KKZ117" s="9"/>
      <c r="KLA117" s="9"/>
      <c r="KLB117" s="9"/>
      <c r="KLC117" s="9"/>
      <c r="KLD117" s="9"/>
      <c r="KLE117" s="9"/>
      <c r="KLF117" s="9"/>
      <c r="KLG117" s="9"/>
      <c r="KLH117" s="9"/>
      <c r="KLI117" s="9"/>
      <c r="KLJ117" s="9"/>
      <c r="KLK117" s="9"/>
      <c r="KLL117" s="9"/>
      <c r="KLM117" s="9"/>
      <c r="KLN117" s="9"/>
      <c r="KLO117" s="9"/>
      <c r="KLP117" s="9"/>
      <c r="KLQ117" s="9"/>
      <c r="KLR117" s="9"/>
      <c r="KLS117" s="9"/>
      <c r="KLT117" s="9"/>
      <c r="KLU117" s="9"/>
      <c r="KLV117" s="9"/>
      <c r="KLW117" s="9"/>
      <c r="KLX117" s="9"/>
      <c r="KLY117" s="9"/>
      <c r="KLZ117" s="9"/>
      <c r="KMA117" s="9"/>
      <c r="KMB117" s="9"/>
      <c r="KMC117" s="9"/>
      <c r="KMD117" s="9"/>
      <c r="KME117" s="9"/>
      <c r="KMF117" s="9"/>
      <c r="KMG117" s="9"/>
      <c r="KMH117" s="9"/>
      <c r="KMI117" s="9"/>
      <c r="KMJ117" s="9"/>
      <c r="KMK117" s="9"/>
      <c r="KML117" s="9"/>
      <c r="KMM117" s="9"/>
      <c r="KMN117" s="9"/>
      <c r="KMO117" s="9"/>
      <c r="KMP117" s="9"/>
      <c r="KMQ117" s="9"/>
      <c r="KMR117" s="9"/>
      <c r="KMS117" s="9"/>
      <c r="KMT117" s="9"/>
      <c r="KMU117" s="9"/>
      <c r="KMV117" s="9"/>
      <c r="KMW117" s="9"/>
      <c r="KMX117" s="9"/>
      <c r="KMY117" s="9"/>
      <c r="KMZ117" s="9"/>
      <c r="KNA117" s="9"/>
      <c r="KNB117" s="9"/>
      <c r="KNC117" s="9"/>
      <c r="KND117" s="9"/>
      <c r="KNE117" s="9"/>
      <c r="KNF117" s="9"/>
      <c r="KNG117" s="9"/>
      <c r="KNH117" s="9"/>
      <c r="KNI117" s="9"/>
      <c r="KNJ117" s="9"/>
      <c r="KNK117" s="9"/>
      <c r="KNL117" s="9"/>
      <c r="KNM117" s="9"/>
      <c r="KNN117" s="9"/>
      <c r="KNO117" s="9"/>
      <c r="KNP117" s="9"/>
      <c r="KNQ117" s="9"/>
      <c r="KNR117" s="9"/>
      <c r="KNS117" s="9"/>
      <c r="KNT117" s="9"/>
      <c r="KNU117" s="9"/>
      <c r="KNV117" s="9"/>
      <c r="KNW117" s="9"/>
      <c r="KNX117" s="9"/>
      <c r="KNY117" s="9"/>
      <c r="KNZ117" s="9"/>
      <c r="KOA117" s="9"/>
      <c r="KOB117" s="9"/>
      <c r="KOC117" s="9"/>
      <c r="KOD117" s="9"/>
      <c r="KOE117" s="9"/>
      <c r="KOF117" s="9"/>
      <c r="KOG117" s="9"/>
      <c r="KOH117" s="9"/>
      <c r="KOI117" s="9"/>
      <c r="KOJ117" s="9"/>
      <c r="KOK117" s="9"/>
      <c r="KOL117" s="9"/>
      <c r="KOM117" s="9"/>
      <c r="KON117" s="9"/>
      <c r="KOO117" s="9"/>
      <c r="KOP117" s="9"/>
      <c r="KOQ117" s="9"/>
      <c r="KOR117" s="9"/>
      <c r="KOS117" s="9"/>
      <c r="KOT117" s="9"/>
      <c r="KOU117" s="9"/>
      <c r="KOV117" s="9"/>
      <c r="KOW117" s="9"/>
      <c r="KOX117" s="9"/>
      <c r="KOY117" s="9"/>
      <c r="KOZ117" s="9"/>
      <c r="KPA117" s="9"/>
      <c r="KPB117" s="9"/>
      <c r="KPC117" s="9"/>
      <c r="KPD117" s="9"/>
      <c r="KPE117" s="9"/>
      <c r="KPF117" s="9"/>
      <c r="KPG117" s="9"/>
      <c r="KPH117" s="9"/>
      <c r="KPI117" s="9"/>
      <c r="KPJ117" s="9"/>
      <c r="KPK117" s="9"/>
      <c r="KPL117" s="9"/>
      <c r="KPM117" s="9"/>
      <c r="KPN117" s="9"/>
      <c r="KPO117" s="9"/>
      <c r="KPP117" s="9"/>
      <c r="KPQ117" s="9"/>
      <c r="KPR117" s="9"/>
      <c r="KPS117" s="9"/>
      <c r="KPT117" s="9"/>
      <c r="KPU117" s="9"/>
      <c r="KPV117" s="9"/>
      <c r="KPW117" s="9"/>
      <c r="KPX117" s="9"/>
      <c r="KPY117" s="9"/>
      <c r="KPZ117" s="9"/>
      <c r="KQA117" s="9"/>
      <c r="KQB117" s="9"/>
      <c r="KQC117" s="9"/>
      <c r="KQD117" s="9"/>
      <c r="KQE117" s="9"/>
      <c r="KQF117" s="9"/>
      <c r="KQG117" s="9"/>
      <c r="KQH117" s="9"/>
      <c r="KQI117" s="9"/>
      <c r="KQJ117" s="9"/>
      <c r="KQK117" s="9"/>
      <c r="KQL117" s="9"/>
      <c r="KQM117" s="9"/>
      <c r="KQN117" s="9"/>
      <c r="KQO117" s="9"/>
      <c r="KQP117" s="9"/>
      <c r="KQQ117" s="9"/>
      <c r="KQR117" s="9"/>
      <c r="KQS117" s="9"/>
      <c r="KQT117" s="9"/>
      <c r="KQU117" s="9"/>
      <c r="KQV117" s="9"/>
      <c r="KQW117" s="9"/>
      <c r="KQX117" s="9"/>
      <c r="KQY117" s="9"/>
      <c r="KQZ117" s="9"/>
      <c r="KRA117" s="9"/>
      <c r="KRB117" s="9"/>
      <c r="KRC117" s="9"/>
      <c r="KRD117" s="9"/>
      <c r="KRE117" s="9"/>
      <c r="KRF117" s="9"/>
      <c r="KRG117" s="9"/>
      <c r="KRH117" s="9"/>
      <c r="KRI117" s="9"/>
      <c r="KRJ117" s="9"/>
      <c r="KRK117" s="9"/>
      <c r="KRL117" s="9"/>
      <c r="KRM117" s="9"/>
      <c r="KRN117" s="9"/>
      <c r="KRO117" s="9"/>
      <c r="KRP117" s="9"/>
      <c r="KRQ117" s="9"/>
      <c r="KRR117" s="9"/>
      <c r="KRS117" s="9"/>
      <c r="KRT117" s="9"/>
      <c r="KRU117" s="9"/>
      <c r="KRV117" s="9"/>
      <c r="KRW117" s="9"/>
      <c r="KRX117" s="9"/>
      <c r="KRY117" s="9"/>
      <c r="KRZ117" s="9"/>
      <c r="KSA117" s="9"/>
      <c r="KSB117" s="9"/>
      <c r="KSC117" s="9"/>
      <c r="KSD117" s="9"/>
      <c r="KSE117" s="9"/>
      <c r="KSF117" s="9"/>
      <c r="KSG117" s="9"/>
      <c r="KSH117" s="9"/>
      <c r="KSI117" s="9"/>
      <c r="KSJ117" s="9"/>
      <c r="KSK117" s="9"/>
      <c r="KSL117" s="9"/>
      <c r="KSM117" s="9"/>
      <c r="KSN117" s="9"/>
      <c r="KSO117" s="9"/>
      <c r="KSP117" s="9"/>
      <c r="KSQ117" s="9"/>
      <c r="KSR117" s="9"/>
      <c r="KSS117" s="9"/>
      <c r="KST117" s="9"/>
      <c r="KSU117" s="9"/>
      <c r="KSV117" s="9"/>
      <c r="KSW117" s="9"/>
      <c r="KSX117" s="9"/>
      <c r="KSY117" s="9"/>
      <c r="KSZ117" s="9"/>
      <c r="KTA117" s="9"/>
      <c r="KTB117" s="9"/>
      <c r="KTC117" s="9"/>
      <c r="KTD117" s="9"/>
      <c r="KTE117" s="9"/>
      <c r="KTF117" s="9"/>
      <c r="KTG117" s="9"/>
      <c r="KTH117" s="9"/>
      <c r="KTI117" s="9"/>
      <c r="KTJ117" s="9"/>
      <c r="KTK117" s="9"/>
      <c r="KTL117" s="9"/>
      <c r="KTM117" s="9"/>
      <c r="KTN117" s="9"/>
      <c r="KTO117" s="9"/>
      <c r="KTP117" s="9"/>
      <c r="KTQ117" s="9"/>
      <c r="KTR117" s="9"/>
      <c r="KTS117" s="9"/>
      <c r="KTT117" s="9"/>
      <c r="KTU117" s="9"/>
      <c r="KTV117" s="9"/>
      <c r="KTW117" s="9"/>
      <c r="KTX117" s="9"/>
      <c r="KTY117" s="9"/>
      <c r="KTZ117" s="9"/>
      <c r="KUA117" s="9"/>
      <c r="KUB117" s="9"/>
      <c r="KUC117" s="9"/>
      <c r="KUD117" s="9"/>
      <c r="KUE117" s="9"/>
      <c r="KUF117" s="9"/>
      <c r="KUG117" s="9"/>
      <c r="KUH117" s="9"/>
      <c r="KUI117" s="9"/>
      <c r="KUJ117" s="9"/>
      <c r="KUK117" s="9"/>
      <c r="KUL117" s="9"/>
      <c r="KUM117" s="9"/>
      <c r="KUN117" s="9"/>
      <c r="KUO117" s="9"/>
      <c r="KUP117" s="9"/>
      <c r="KUQ117" s="9"/>
      <c r="KUR117" s="9"/>
      <c r="KUS117" s="9"/>
      <c r="KUT117" s="9"/>
      <c r="KUU117" s="9"/>
      <c r="KUV117" s="9"/>
      <c r="KUW117" s="9"/>
      <c r="KUX117" s="9"/>
      <c r="KUY117" s="9"/>
      <c r="KUZ117" s="9"/>
      <c r="KVA117" s="9"/>
      <c r="KVB117" s="9"/>
      <c r="KVC117" s="9"/>
      <c r="KVD117" s="9"/>
      <c r="KVE117" s="9"/>
      <c r="KVF117" s="9"/>
      <c r="KVG117" s="9"/>
      <c r="KVH117" s="9"/>
      <c r="KVI117" s="9"/>
      <c r="KVJ117" s="9"/>
      <c r="KVK117" s="9"/>
      <c r="KVL117" s="9"/>
      <c r="KVM117" s="9"/>
      <c r="KVN117" s="9"/>
      <c r="KVO117" s="9"/>
      <c r="KVP117" s="9"/>
      <c r="KVQ117" s="9"/>
      <c r="KVR117" s="9"/>
      <c r="KVS117" s="9"/>
      <c r="KVT117" s="9"/>
      <c r="KVU117" s="9"/>
      <c r="KVV117" s="9"/>
      <c r="KVW117" s="9"/>
      <c r="KVX117" s="9"/>
      <c r="KVY117" s="9"/>
      <c r="KVZ117" s="9"/>
      <c r="KWA117" s="9"/>
      <c r="KWB117" s="9"/>
      <c r="KWC117" s="9"/>
      <c r="KWD117" s="9"/>
      <c r="KWE117" s="9"/>
      <c r="KWF117" s="9"/>
      <c r="KWG117" s="9"/>
      <c r="KWH117" s="9"/>
      <c r="KWI117" s="9"/>
      <c r="KWJ117" s="9"/>
      <c r="KWK117" s="9"/>
      <c r="KWL117" s="9"/>
      <c r="KWM117" s="9"/>
      <c r="KWN117" s="9"/>
      <c r="KWO117" s="9"/>
      <c r="KWP117" s="9"/>
      <c r="KWQ117" s="9"/>
      <c r="KWR117" s="9"/>
      <c r="KWS117" s="9"/>
      <c r="KWT117" s="9"/>
      <c r="KWU117" s="9"/>
      <c r="KWV117" s="9"/>
      <c r="KWW117" s="9"/>
      <c r="KWX117" s="9"/>
      <c r="KWY117" s="9"/>
      <c r="KWZ117" s="9"/>
      <c r="KXA117" s="9"/>
      <c r="KXB117" s="9"/>
      <c r="KXC117" s="9"/>
      <c r="KXD117" s="9"/>
      <c r="KXE117" s="9"/>
      <c r="KXF117" s="9"/>
      <c r="KXG117" s="9"/>
      <c r="KXH117" s="9"/>
      <c r="KXI117" s="9"/>
      <c r="KXJ117" s="9"/>
      <c r="KXK117" s="9"/>
      <c r="KXL117" s="9"/>
      <c r="KXM117" s="9"/>
      <c r="KXN117" s="9"/>
      <c r="KXO117" s="9"/>
      <c r="KXP117" s="9"/>
      <c r="KXQ117" s="9"/>
      <c r="KXR117" s="9"/>
      <c r="KXS117" s="9"/>
      <c r="KXT117" s="9"/>
      <c r="KXU117" s="9"/>
      <c r="KXV117" s="9"/>
      <c r="KXW117" s="9"/>
      <c r="KXX117" s="9"/>
      <c r="KXY117" s="9"/>
      <c r="KXZ117" s="9"/>
      <c r="KYA117" s="9"/>
      <c r="KYB117" s="9"/>
      <c r="KYC117" s="9"/>
      <c r="KYD117" s="9"/>
      <c r="KYE117" s="9"/>
      <c r="KYF117" s="9"/>
      <c r="KYG117" s="9"/>
      <c r="KYH117" s="9"/>
      <c r="KYI117" s="9"/>
      <c r="KYJ117" s="9"/>
      <c r="KYK117" s="9"/>
      <c r="KYL117" s="9"/>
      <c r="KYM117" s="9"/>
      <c r="KYN117" s="9"/>
      <c r="KYO117" s="9"/>
      <c r="KYP117" s="9"/>
      <c r="KYQ117" s="9"/>
      <c r="KYR117" s="9"/>
      <c r="KYS117" s="9"/>
      <c r="KYT117" s="9"/>
      <c r="KYU117" s="9"/>
      <c r="KYV117" s="9"/>
      <c r="KYW117" s="9"/>
      <c r="KYX117" s="9"/>
      <c r="KYY117" s="9"/>
      <c r="KYZ117" s="9"/>
      <c r="KZA117" s="9"/>
      <c r="KZB117" s="9"/>
      <c r="KZC117" s="9"/>
      <c r="KZD117" s="9"/>
      <c r="KZE117" s="9"/>
      <c r="KZF117" s="9"/>
      <c r="KZG117" s="9"/>
      <c r="KZH117" s="9"/>
      <c r="KZI117" s="9"/>
      <c r="KZJ117" s="9"/>
      <c r="KZK117" s="9"/>
      <c r="KZL117" s="9"/>
      <c r="KZM117" s="9"/>
      <c r="KZN117" s="9"/>
      <c r="KZO117" s="9"/>
      <c r="KZP117" s="9"/>
      <c r="KZQ117" s="9"/>
      <c r="KZR117" s="9"/>
      <c r="KZS117" s="9"/>
      <c r="KZT117" s="9"/>
      <c r="KZU117" s="9"/>
      <c r="KZV117" s="9"/>
      <c r="KZW117" s="9"/>
      <c r="KZX117" s="9"/>
      <c r="KZY117" s="9"/>
      <c r="KZZ117" s="9"/>
      <c r="LAA117" s="9"/>
      <c r="LAB117" s="9"/>
      <c r="LAC117" s="9"/>
      <c r="LAD117" s="9"/>
      <c r="LAE117" s="9"/>
      <c r="LAF117" s="9"/>
      <c r="LAG117" s="9"/>
      <c r="LAH117" s="9"/>
      <c r="LAI117" s="9"/>
      <c r="LAJ117" s="9"/>
      <c r="LAK117" s="9"/>
      <c r="LAL117" s="9"/>
      <c r="LAM117" s="9"/>
      <c r="LAN117" s="9"/>
      <c r="LAO117" s="9"/>
      <c r="LAP117" s="9"/>
      <c r="LAQ117" s="9"/>
      <c r="LAR117" s="9"/>
      <c r="LAS117" s="9"/>
      <c r="LAT117" s="9"/>
      <c r="LAU117" s="9"/>
      <c r="LAV117" s="9"/>
      <c r="LAW117" s="9"/>
      <c r="LAX117" s="9"/>
      <c r="LAY117" s="9"/>
      <c r="LAZ117" s="9"/>
      <c r="LBA117" s="9"/>
      <c r="LBB117" s="9"/>
      <c r="LBC117" s="9"/>
      <c r="LBD117" s="9"/>
      <c r="LBE117" s="9"/>
      <c r="LBF117" s="9"/>
      <c r="LBG117" s="9"/>
      <c r="LBH117" s="9"/>
      <c r="LBI117" s="9"/>
      <c r="LBJ117" s="9"/>
      <c r="LBK117" s="9"/>
      <c r="LBL117" s="9"/>
      <c r="LBM117" s="9"/>
      <c r="LBN117" s="9"/>
      <c r="LBO117" s="9"/>
      <c r="LBP117" s="9"/>
      <c r="LBQ117" s="9"/>
      <c r="LBR117" s="9"/>
      <c r="LBS117" s="9"/>
      <c r="LBT117" s="9"/>
      <c r="LBU117" s="9"/>
      <c r="LBV117" s="9"/>
      <c r="LBW117" s="9"/>
      <c r="LBX117" s="9"/>
      <c r="LBY117" s="9"/>
      <c r="LBZ117" s="9"/>
      <c r="LCA117" s="9"/>
      <c r="LCB117" s="9"/>
      <c r="LCC117" s="9"/>
      <c r="LCD117" s="9"/>
      <c r="LCE117" s="9"/>
      <c r="LCF117" s="9"/>
      <c r="LCG117" s="9"/>
      <c r="LCH117" s="9"/>
      <c r="LCI117" s="9"/>
      <c r="LCJ117" s="9"/>
      <c r="LCK117" s="9"/>
      <c r="LCL117" s="9"/>
      <c r="LCM117" s="9"/>
      <c r="LCN117" s="9"/>
      <c r="LCO117" s="9"/>
      <c r="LCP117" s="9"/>
      <c r="LCQ117" s="9"/>
      <c r="LCR117" s="9"/>
      <c r="LCS117" s="9"/>
      <c r="LCT117" s="9"/>
      <c r="LCU117" s="9"/>
      <c r="LCV117" s="9"/>
      <c r="LCW117" s="9"/>
      <c r="LCX117" s="9"/>
      <c r="LCY117" s="9"/>
      <c r="LCZ117" s="9"/>
      <c r="LDA117" s="9"/>
      <c r="LDB117" s="9"/>
      <c r="LDC117" s="9"/>
      <c r="LDD117" s="9"/>
      <c r="LDE117" s="9"/>
      <c r="LDF117" s="9"/>
      <c r="LDG117" s="9"/>
      <c r="LDH117" s="9"/>
      <c r="LDI117" s="9"/>
      <c r="LDJ117" s="9"/>
      <c r="LDK117" s="9"/>
      <c r="LDL117" s="9"/>
      <c r="LDM117" s="9"/>
      <c r="LDN117" s="9"/>
      <c r="LDO117" s="9"/>
      <c r="LDP117" s="9"/>
      <c r="LDQ117" s="9"/>
      <c r="LDR117" s="9"/>
      <c r="LDS117" s="9"/>
      <c r="LDT117" s="9"/>
      <c r="LDU117" s="9"/>
      <c r="LDV117" s="9"/>
      <c r="LDW117" s="9"/>
      <c r="LDX117" s="9"/>
      <c r="LDY117" s="9"/>
      <c r="LDZ117" s="9"/>
      <c r="LEA117" s="9"/>
      <c r="LEB117" s="9"/>
      <c r="LEC117" s="9"/>
      <c r="LED117" s="9"/>
      <c r="LEE117" s="9"/>
      <c r="LEF117" s="9"/>
      <c r="LEG117" s="9"/>
      <c r="LEH117" s="9"/>
      <c r="LEI117" s="9"/>
      <c r="LEJ117" s="9"/>
      <c r="LEK117" s="9"/>
      <c r="LEL117" s="9"/>
      <c r="LEM117" s="9"/>
      <c r="LEN117" s="9"/>
      <c r="LEO117" s="9"/>
      <c r="LEP117" s="9"/>
      <c r="LEQ117" s="9"/>
      <c r="LER117" s="9"/>
      <c r="LES117" s="9"/>
      <c r="LET117" s="9"/>
      <c r="LEU117" s="9"/>
      <c r="LEV117" s="9"/>
      <c r="LEW117" s="9"/>
      <c r="LEX117" s="9"/>
      <c r="LEY117" s="9"/>
      <c r="LEZ117" s="9"/>
      <c r="LFA117" s="9"/>
      <c r="LFB117" s="9"/>
      <c r="LFC117" s="9"/>
      <c r="LFD117" s="9"/>
      <c r="LFE117" s="9"/>
      <c r="LFF117" s="9"/>
      <c r="LFG117" s="9"/>
      <c r="LFH117" s="9"/>
      <c r="LFI117" s="9"/>
      <c r="LFJ117" s="9"/>
      <c r="LFK117" s="9"/>
      <c r="LFL117" s="9"/>
      <c r="LFM117" s="9"/>
      <c r="LFN117" s="9"/>
      <c r="LFO117" s="9"/>
      <c r="LFP117" s="9"/>
      <c r="LFQ117" s="9"/>
      <c r="LFR117" s="9"/>
      <c r="LFS117" s="9"/>
      <c r="LFT117" s="9"/>
      <c r="LFU117" s="9"/>
      <c r="LFV117" s="9"/>
      <c r="LFW117" s="9"/>
      <c r="LFX117" s="9"/>
      <c r="LFY117" s="9"/>
      <c r="LFZ117" s="9"/>
      <c r="LGA117" s="9"/>
      <c r="LGB117" s="9"/>
      <c r="LGC117" s="9"/>
      <c r="LGD117" s="9"/>
      <c r="LGE117" s="9"/>
      <c r="LGF117" s="9"/>
      <c r="LGG117" s="9"/>
      <c r="LGH117" s="9"/>
      <c r="LGI117" s="9"/>
      <c r="LGJ117" s="9"/>
      <c r="LGK117" s="9"/>
      <c r="LGL117" s="9"/>
      <c r="LGM117" s="9"/>
      <c r="LGN117" s="9"/>
      <c r="LGO117" s="9"/>
      <c r="LGP117" s="9"/>
      <c r="LGQ117" s="9"/>
      <c r="LGR117" s="9"/>
      <c r="LGS117" s="9"/>
      <c r="LGT117" s="9"/>
      <c r="LGU117" s="9"/>
      <c r="LGV117" s="9"/>
      <c r="LGW117" s="9"/>
      <c r="LGX117" s="9"/>
      <c r="LGY117" s="9"/>
      <c r="LGZ117" s="9"/>
      <c r="LHA117" s="9"/>
      <c r="LHB117" s="9"/>
      <c r="LHC117" s="9"/>
      <c r="LHD117" s="9"/>
      <c r="LHE117" s="9"/>
      <c r="LHF117" s="9"/>
      <c r="LHG117" s="9"/>
      <c r="LHH117" s="9"/>
      <c r="LHI117" s="9"/>
      <c r="LHJ117" s="9"/>
      <c r="LHK117" s="9"/>
      <c r="LHL117" s="9"/>
      <c r="LHM117" s="9"/>
      <c r="LHN117" s="9"/>
      <c r="LHO117" s="9"/>
      <c r="LHP117" s="9"/>
      <c r="LHQ117" s="9"/>
      <c r="LHR117" s="9"/>
      <c r="LHS117" s="9"/>
      <c r="LHT117" s="9"/>
      <c r="LHU117" s="9"/>
      <c r="LHV117" s="9"/>
      <c r="LHW117" s="9"/>
      <c r="LHX117" s="9"/>
      <c r="LHY117" s="9"/>
      <c r="LHZ117" s="9"/>
      <c r="LIA117" s="9"/>
      <c r="LIB117" s="9"/>
      <c r="LIC117" s="9"/>
      <c r="LID117" s="9"/>
      <c r="LIE117" s="9"/>
      <c r="LIF117" s="9"/>
      <c r="LIG117" s="9"/>
      <c r="LIH117" s="9"/>
      <c r="LII117" s="9"/>
      <c r="LIJ117" s="9"/>
      <c r="LIK117" s="9"/>
      <c r="LIL117" s="9"/>
      <c r="LIM117" s="9"/>
      <c r="LIN117" s="9"/>
      <c r="LIO117" s="9"/>
      <c r="LIP117" s="9"/>
      <c r="LIQ117" s="9"/>
      <c r="LIR117" s="9"/>
      <c r="LIS117" s="9"/>
      <c r="LIT117" s="9"/>
      <c r="LIU117" s="9"/>
      <c r="LIV117" s="9"/>
      <c r="LIW117" s="9"/>
      <c r="LIX117" s="9"/>
      <c r="LIY117" s="9"/>
      <c r="LIZ117" s="9"/>
      <c r="LJA117" s="9"/>
      <c r="LJB117" s="9"/>
      <c r="LJC117" s="9"/>
      <c r="LJD117" s="9"/>
      <c r="LJE117" s="9"/>
      <c r="LJF117" s="9"/>
      <c r="LJG117" s="9"/>
      <c r="LJH117" s="9"/>
      <c r="LJI117" s="9"/>
      <c r="LJJ117" s="9"/>
      <c r="LJK117" s="9"/>
      <c r="LJL117" s="9"/>
      <c r="LJM117" s="9"/>
      <c r="LJN117" s="9"/>
      <c r="LJO117" s="9"/>
      <c r="LJP117" s="9"/>
      <c r="LJQ117" s="9"/>
      <c r="LJR117" s="9"/>
      <c r="LJS117" s="9"/>
      <c r="LJT117" s="9"/>
      <c r="LJU117" s="9"/>
      <c r="LJV117" s="9"/>
      <c r="LJW117" s="9"/>
      <c r="LJX117" s="9"/>
      <c r="LJY117" s="9"/>
      <c r="LJZ117" s="9"/>
      <c r="LKA117" s="9"/>
      <c r="LKB117" s="9"/>
      <c r="LKC117" s="9"/>
      <c r="LKD117" s="9"/>
      <c r="LKE117" s="9"/>
      <c r="LKF117" s="9"/>
      <c r="LKG117" s="9"/>
      <c r="LKH117" s="9"/>
      <c r="LKI117" s="9"/>
      <c r="LKJ117" s="9"/>
      <c r="LKK117" s="9"/>
      <c r="LKL117" s="9"/>
      <c r="LKM117" s="9"/>
      <c r="LKN117" s="9"/>
      <c r="LKO117" s="9"/>
      <c r="LKP117" s="9"/>
      <c r="LKQ117" s="9"/>
      <c r="LKR117" s="9"/>
      <c r="LKS117" s="9"/>
      <c r="LKT117" s="9"/>
      <c r="LKU117" s="9"/>
      <c r="LKV117" s="9"/>
      <c r="LKW117" s="9"/>
      <c r="LKX117" s="9"/>
      <c r="LKY117" s="9"/>
      <c r="LKZ117" s="9"/>
      <c r="LLA117" s="9"/>
      <c r="LLB117" s="9"/>
      <c r="LLC117" s="9"/>
      <c r="LLD117" s="9"/>
      <c r="LLE117" s="9"/>
      <c r="LLF117" s="9"/>
      <c r="LLG117" s="9"/>
      <c r="LLH117" s="9"/>
      <c r="LLI117" s="9"/>
      <c r="LLJ117" s="9"/>
      <c r="LLK117" s="9"/>
      <c r="LLL117" s="9"/>
      <c r="LLM117" s="9"/>
      <c r="LLN117" s="9"/>
      <c r="LLO117" s="9"/>
      <c r="LLP117" s="9"/>
      <c r="LLQ117" s="9"/>
      <c r="LLR117" s="9"/>
      <c r="LLS117" s="9"/>
      <c r="LLT117" s="9"/>
      <c r="LLU117" s="9"/>
      <c r="LLV117" s="9"/>
      <c r="LLW117" s="9"/>
      <c r="LLX117" s="9"/>
      <c r="LLY117" s="9"/>
      <c r="LLZ117" s="9"/>
      <c r="LMA117" s="9"/>
      <c r="LMB117" s="9"/>
      <c r="LMC117" s="9"/>
      <c r="LMD117" s="9"/>
      <c r="LME117" s="9"/>
      <c r="LMF117" s="9"/>
      <c r="LMG117" s="9"/>
      <c r="LMH117" s="9"/>
      <c r="LMI117" s="9"/>
      <c r="LMJ117" s="9"/>
      <c r="LMK117" s="9"/>
      <c r="LML117" s="9"/>
      <c r="LMM117" s="9"/>
      <c r="LMN117" s="9"/>
      <c r="LMO117" s="9"/>
      <c r="LMP117" s="9"/>
      <c r="LMQ117" s="9"/>
      <c r="LMR117" s="9"/>
      <c r="LMS117" s="9"/>
      <c r="LMT117" s="9"/>
      <c r="LMU117" s="9"/>
      <c r="LMV117" s="9"/>
      <c r="LMW117" s="9"/>
      <c r="LMX117" s="9"/>
      <c r="LMY117" s="9"/>
      <c r="LMZ117" s="9"/>
      <c r="LNA117" s="9"/>
      <c r="LNB117" s="9"/>
      <c r="LNC117" s="9"/>
      <c r="LND117" s="9"/>
      <c r="LNE117" s="9"/>
      <c r="LNF117" s="9"/>
      <c r="LNG117" s="9"/>
      <c r="LNH117" s="9"/>
      <c r="LNI117" s="9"/>
      <c r="LNJ117" s="9"/>
      <c r="LNK117" s="9"/>
      <c r="LNL117" s="9"/>
      <c r="LNM117" s="9"/>
      <c r="LNN117" s="9"/>
      <c r="LNO117" s="9"/>
      <c r="LNP117" s="9"/>
      <c r="LNQ117" s="9"/>
      <c r="LNR117" s="9"/>
      <c r="LNS117" s="9"/>
      <c r="LNT117" s="9"/>
      <c r="LNU117" s="9"/>
      <c r="LNV117" s="9"/>
      <c r="LNW117" s="9"/>
      <c r="LNX117" s="9"/>
      <c r="LNY117" s="9"/>
      <c r="LNZ117" s="9"/>
      <c r="LOA117" s="9"/>
      <c r="LOB117" s="9"/>
      <c r="LOC117" s="9"/>
      <c r="LOD117" s="9"/>
      <c r="LOE117" s="9"/>
      <c r="LOF117" s="9"/>
      <c r="LOG117" s="9"/>
      <c r="LOH117" s="9"/>
      <c r="LOI117" s="9"/>
      <c r="LOJ117" s="9"/>
      <c r="LOK117" s="9"/>
      <c r="LOL117" s="9"/>
      <c r="LOM117" s="9"/>
      <c r="LON117" s="9"/>
      <c r="LOO117" s="9"/>
      <c r="LOP117" s="9"/>
      <c r="LOQ117" s="9"/>
      <c r="LOR117" s="9"/>
      <c r="LOS117" s="9"/>
      <c r="LOT117" s="9"/>
      <c r="LOU117" s="9"/>
      <c r="LOV117" s="9"/>
      <c r="LOW117" s="9"/>
      <c r="LOX117" s="9"/>
      <c r="LOY117" s="9"/>
      <c r="LOZ117" s="9"/>
      <c r="LPA117" s="9"/>
      <c r="LPB117" s="9"/>
      <c r="LPC117" s="9"/>
      <c r="LPD117" s="9"/>
      <c r="LPE117" s="9"/>
      <c r="LPF117" s="9"/>
      <c r="LPG117" s="9"/>
      <c r="LPH117" s="9"/>
      <c r="LPI117" s="9"/>
      <c r="LPJ117" s="9"/>
      <c r="LPK117" s="9"/>
      <c r="LPL117" s="9"/>
      <c r="LPM117" s="9"/>
      <c r="LPN117" s="9"/>
      <c r="LPO117" s="9"/>
      <c r="LPP117" s="9"/>
      <c r="LPQ117" s="9"/>
      <c r="LPR117" s="9"/>
      <c r="LPS117" s="9"/>
      <c r="LPT117" s="9"/>
      <c r="LPU117" s="9"/>
      <c r="LPV117" s="9"/>
      <c r="LPW117" s="9"/>
      <c r="LPX117" s="9"/>
      <c r="LPY117" s="9"/>
      <c r="LPZ117" s="9"/>
      <c r="LQA117" s="9"/>
      <c r="LQB117" s="9"/>
      <c r="LQC117" s="9"/>
      <c r="LQD117" s="9"/>
      <c r="LQE117" s="9"/>
      <c r="LQF117" s="9"/>
      <c r="LQG117" s="9"/>
      <c r="LQH117" s="9"/>
      <c r="LQI117" s="9"/>
      <c r="LQJ117" s="9"/>
      <c r="LQK117" s="9"/>
      <c r="LQL117" s="9"/>
      <c r="LQM117" s="9"/>
      <c r="LQN117" s="9"/>
      <c r="LQO117" s="9"/>
      <c r="LQP117" s="9"/>
      <c r="LQQ117" s="9"/>
      <c r="LQR117" s="9"/>
      <c r="LQS117" s="9"/>
      <c r="LQT117" s="9"/>
      <c r="LQU117" s="9"/>
      <c r="LQV117" s="9"/>
      <c r="LQW117" s="9"/>
      <c r="LQX117" s="9"/>
      <c r="LQY117" s="9"/>
      <c r="LQZ117" s="9"/>
      <c r="LRA117" s="9"/>
      <c r="LRB117" s="9"/>
      <c r="LRC117" s="9"/>
      <c r="LRD117" s="9"/>
      <c r="LRE117" s="9"/>
      <c r="LRF117" s="9"/>
      <c r="LRG117" s="9"/>
      <c r="LRH117" s="9"/>
      <c r="LRI117" s="9"/>
      <c r="LRJ117" s="9"/>
      <c r="LRK117" s="9"/>
      <c r="LRL117" s="9"/>
      <c r="LRM117" s="9"/>
      <c r="LRN117" s="9"/>
      <c r="LRO117" s="9"/>
      <c r="LRP117" s="9"/>
      <c r="LRQ117" s="9"/>
      <c r="LRR117" s="9"/>
      <c r="LRS117" s="9"/>
      <c r="LRT117" s="9"/>
      <c r="LRU117" s="9"/>
      <c r="LRV117" s="9"/>
      <c r="LRW117" s="9"/>
      <c r="LRX117" s="9"/>
      <c r="LRY117" s="9"/>
      <c r="LRZ117" s="9"/>
      <c r="LSA117" s="9"/>
      <c r="LSB117" s="9"/>
      <c r="LSC117" s="9"/>
      <c r="LSD117" s="9"/>
      <c r="LSE117" s="9"/>
      <c r="LSF117" s="9"/>
      <c r="LSG117" s="9"/>
      <c r="LSH117" s="9"/>
      <c r="LSI117" s="9"/>
      <c r="LSJ117" s="9"/>
      <c r="LSK117" s="9"/>
      <c r="LSL117" s="9"/>
      <c r="LSM117" s="9"/>
      <c r="LSN117" s="9"/>
      <c r="LSO117" s="9"/>
      <c r="LSP117" s="9"/>
      <c r="LSQ117" s="9"/>
      <c r="LSR117" s="9"/>
      <c r="LSS117" s="9"/>
      <c r="LST117" s="9"/>
      <c r="LSU117" s="9"/>
      <c r="LSV117" s="9"/>
      <c r="LSW117" s="9"/>
      <c r="LSX117" s="9"/>
      <c r="LSY117" s="9"/>
      <c r="LSZ117" s="9"/>
      <c r="LTA117" s="9"/>
      <c r="LTB117" s="9"/>
      <c r="LTC117" s="9"/>
      <c r="LTD117" s="9"/>
      <c r="LTE117" s="9"/>
      <c r="LTF117" s="9"/>
      <c r="LTG117" s="9"/>
      <c r="LTH117" s="9"/>
      <c r="LTI117" s="9"/>
      <c r="LTJ117" s="9"/>
      <c r="LTK117" s="9"/>
      <c r="LTL117" s="9"/>
      <c r="LTM117" s="9"/>
      <c r="LTN117" s="9"/>
      <c r="LTO117" s="9"/>
      <c r="LTP117" s="9"/>
      <c r="LTQ117" s="9"/>
      <c r="LTR117" s="9"/>
      <c r="LTS117" s="9"/>
      <c r="LTT117" s="9"/>
      <c r="LTU117" s="9"/>
      <c r="LTV117" s="9"/>
      <c r="LTW117" s="9"/>
      <c r="LTX117" s="9"/>
      <c r="LTY117" s="9"/>
      <c r="LTZ117" s="9"/>
      <c r="LUA117" s="9"/>
      <c r="LUB117" s="9"/>
      <c r="LUC117" s="9"/>
      <c r="LUD117" s="9"/>
      <c r="LUE117" s="9"/>
      <c r="LUF117" s="9"/>
      <c r="LUG117" s="9"/>
      <c r="LUH117" s="9"/>
      <c r="LUI117" s="9"/>
      <c r="LUJ117" s="9"/>
      <c r="LUK117" s="9"/>
      <c r="LUL117" s="9"/>
      <c r="LUM117" s="9"/>
      <c r="LUN117" s="9"/>
      <c r="LUO117" s="9"/>
      <c r="LUP117" s="9"/>
      <c r="LUQ117" s="9"/>
      <c r="LUR117" s="9"/>
      <c r="LUS117" s="9"/>
      <c r="LUT117" s="9"/>
      <c r="LUU117" s="9"/>
      <c r="LUV117" s="9"/>
      <c r="LUW117" s="9"/>
      <c r="LUX117" s="9"/>
      <c r="LUY117" s="9"/>
      <c r="LUZ117" s="9"/>
      <c r="LVA117" s="9"/>
      <c r="LVB117" s="9"/>
      <c r="LVC117" s="9"/>
      <c r="LVD117" s="9"/>
      <c r="LVE117" s="9"/>
      <c r="LVF117" s="9"/>
      <c r="LVG117" s="9"/>
      <c r="LVH117" s="9"/>
      <c r="LVI117" s="9"/>
      <c r="LVJ117" s="9"/>
      <c r="LVK117" s="9"/>
      <c r="LVL117" s="9"/>
      <c r="LVM117" s="9"/>
      <c r="LVN117" s="9"/>
      <c r="LVO117" s="9"/>
      <c r="LVP117" s="9"/>
      <c r="LVQ117" s="9"/>
      <c r="LVR117" s="9"/>
      <c r="LVS117" s="9"/>
      <c r="LVT117" s="9"/>
      <c r="LVU117" s="9"/>
      <c r="LVV117" s="9"/>
      <c r="LVW117" s="9"/>
      <c r="LVX117" s="9"/>
      <c r="LVY117" s="9"/>
      <c r="LVZ117" s="9"/>
      <c r="LWA117" s="9"/>
      <c r="LWB117" s="9"/>
      <c r="LWC117" s="9"/>
      <c r="LWD117" s="9"/>
      <c r="LWE117" s="9"/>
      <c r="LWF117" s="9"/>
      <c r="LWG117" s="9"/>
      <c r="LWH117" s="9"/>
      <c r="LWI117" s="9"/>
      <c r="LWJ117" s="9"/>
      <c r="LWK117" s="9"/>
      <c r="LWL117" s="9"/>
      <c r="LWM117" s="9"/>
      <c r="LWN117" s="9"/>
      <c r="LWO117" s="9"/>
      <c r="LWP117" s="9"/>
      <c r="LWQ117" s="9"/>
      <c r="LWR117" s="9"/>
      <c r="LWS117" s="9"/>
      <c r="LWT117" s="9"/>
      <c r="LWU117" s="9"/>
      <c r="LWV117" s="9"/>
      <c r="LWW117" s="9"/>
      <c r="LWX117" s="9"/>
      <c r="LWY117" s="9"/>
      <c r="LWZ117" s="9"/>
      <c r="LXA117" s="9"/>
      <c r="LXB117" s="9"/>
      <c r="LXC117" s="9"/>
      <c r="LXD117" s="9"/>
      <c r="LXE117" s="9"/>
      <c r="LXF117" s="9"/>
      <c r="LXG117" s="9"/>
      <c r="LXH117" s="9"/>
      <c r="LXI117" s="9"/>
      <c r="LXJ117" s="9"/>
      <c r="LXK117" s="9"/>
      <c r="LXL117" s="9"/>
      <c r="LXM117" s="9"/>
      <c r="LXN117" s="9"/>
      <c r="LXO117" s="9"/>
      <c r="LXP117" s="9"/>
      <c r="LXQ117" s="9"/>
      <c r="LXR117" s="9"/>
      <c r="LXS117" s="9"/>
      <c r="LXT117" s="9"/>
      <c r="LXU117" s="9"/>
      <c r="LXV117" s="9"/>
      <c r="LXW117" s="9"/>
      <c r="LXX117" s="9"/>
      <c r="LXY117" s="9"/>
      <c r="LXZ117" s="9"/>
      <c r="LYA117" s="9"/>
      <c r="LYB117" s="9"/>
      <c r="LYC117" s="9"/>
      <c r="LYD117" s="9"/>
      <c r="LYE117" s="9"/>
      <c r="LYF117" s="9"/>
      <c r="LYG117" s="9"/>
      <c r="LYH117" s="9"/>
      <c r="LYI117" s="9"/>
      <c r="LYJ117" s="9"/>
      <c r="LYK117" s="9"/>
      <c r="LYL117" s="9"/>
      <c r="LYM117" s="9"/>
      <c r="LYN117" s="9"/>
      <c r="LYO117" s="9"/>
      <c r="LYP117" s="9"/>
      <c r="LYQ117" s="9"/>
      <c r="LYR117" s="9"/>
      <c r="LYS117" s="9"/>
      <c r="LYT117" s="9"/>
      <c r="LYU117" s="9"/>
      <c r="LYV117" s="9"/>
      <c r="LYW117" s="9"/>
      <c r="LYX117" s="9"/>
      <c r="LYY117" s="9"/>
      <c r="LYZ117" s="9"/>
      <c r="LZA117" s="9"/>
      <c r="LZB117" s="9"/>
      <c r="LZC117" s="9"/>
      <c r="LZD117" s="9"/>
      <c r="LZE117" s="9"/>
      <c r="LZF117" s="9"/>
      <c r="LZG117" s="9"/>
      <c r="LZH117" s="9"/>
      <c r="LZI117" s="9"/>
      <c r="LZJ117" s="9"/>
      <c r="LZK117" s="9"/>
      <c r="LZL117" s="9"/>
      <c r="LZM117" s="9"/>
      <c r="LZN117" s="9"/>
      <c r="LZO117" s="9"/>
      <c r="LZP117" s="9"/>
      <c r="LZQ117" s="9"/>
      <c r="LZR117" s="9"/>
      <c r="LZS117" s="9"/>
      <c r="LZT117" s="9"/>
      <c r="LZU117" s="9"/>
      <c r="LZV117" s="9"/>
      <c r="LZW117" s="9"/>
      <c r="LZX117" s="9"/>
      <c r="LZY117" s="9"/>
      <c r="LZZ117" s="9"/>
      <c r="MAA117" s="9"/>
      <c r="MAB117" s="9"/>
      <c r="MAC117" s="9"/>
      <c r="MAD117" s="9"/>
      <c r="MAE117" s="9"/>
      <c r="MAF117" s="9"/>
      <c r="MAG117" s="9"/>
      <c r="MAH117" s="9"/>
      <c r="MAI117" s="9"/>
      <c r="MAJ117" s="9"/>
      <c r="MAK117" s="9"/>
      <c r="MAL117" s="9"/>
      <c r="MAM117" s="9"/>
      <c r="MAN117" s="9"/>
      <c r="MAO117" s="9"/>
      <c r="MAP117" s="9"/>
      <c r="MAQ117" s="9"/>
      <c r="MAR117" s="9"/>
      <c r="MAS117" s="9"/>
      <c r="MAT117" s="9"/>
      <c r="MAU117" s="9"/>
      <c r="MAV117" s="9"/>
      <c r="MAW117" s="9"/>
      <c r="MAX117" s="9"/>
      <c r="MAY117" s="9"/>
      <c r="MAZ117" s="9"/>
      <c r="MBA117" s="9"/>
      <c r="MBB117" s="9"/>
      <c r="MBC117" s="9"/>
      <c r="MBD117" s="9"/>
      <c r="MBE117" s="9"/>
      <c r="MBF117" s="9"/>
      <c r="MBG117" s="9"/>
      <c r="MBH117" s="9"/>
      <c r="MBI117" s="9"/>
      <c r="MBJ117" s="9"/>
      <c r="MBK117" s="9"/>
      <c r="MBL117" s="9"/>
      <c r="MBM117" s="9"/>
      <c r="MBN117" s="9"/>
      <c r="MBO117" s="9"/>
      <c r="MBP117" s="9"/>
      <c r="MBQ117" s="9"/>
      <c r="MBR117" s="9"/>
      <c r="MBS117" s="9"/>
      <c r="MBT117" s="9"/>
      <c r="MBU117" s="9"/>
      <c r="MBV117" s="9"/>
      <c r="MBW117" s="9"/>
      <c r="MBX117" s="9"/>
      <c r="MBY117" s="9"/>
      <c r="MBZ117" s="9"/>
      <c r="MCA117" s="9"/>
      <c r="MCB117" s="9"/>
      <c r="MCC117" s="9"/>
      <c r="MCD117" s="9"/>
      <c r="MCE117" s="9"/>
      <c r="MCF117" s="9"/>
      <c r="MCG117" s="9"/>
      <c r="MCH117" s="9"/>
      <c r="MCI117" s="9"/>
      <c r="MCJ117" s="9"/>
      <c r="MCK117" s="9"/>
      <c r="MCL117" s="9"/>
      <c r="MCM117" s="9"/>
      <c r="MCN117" s="9"/>
      <c r="MCO117" s="9"/>
      <c r="MCP117" s="9"/>
      <c r="MCQ117" s="9"/>
      <c r="MCR117" s="9"/>
      <c r="MCS117" s="9"/>
      <c r="MCT117" s="9"/>
      <c r="MCU117" s="9"/>
      <c r="MCV117" s="9"/>
      <c r="MCW117" s="9"/>
      <c r="MCX117" s="9"/>
      <c r="MCY117" s="9"/>
      <c r="MCZ117" s="9"/>
      <c r="MDA117" s="9"/>
      <c r="MDB117" s="9"/>
      <c r="MDC117" s="9"/>
      <c r="MDD117" s="9"/>
      <c r="MDE117" s="9"/>
      <c r="MDF117" s="9"/>
      <c r="MDG117" s="9"/>
      <c r="MDH117" s="9"/>
      <c r="MDI117" s="9"/>
      <c r="MDJ117" s="9"/>
      <c r="MDK117" s="9"/>
      <c r="MDL117" s="9"/>
      <c r="MDM117" s="9"/>
      <c r="MDN117" s="9"/>
      <c r="MDO117" s="9"/>
      <c r="MDP117" s="9"/>
      <c r="MDQ117" s="9"/>
      <c r="MDR117" s="9"/>
      <c r="MDS117" s="9"/>
      <c r="MDT117" s="9"/>
      <c r="MDU117" s="9"/>
      <c r="MDV117" s="9"/>
      <c r="MDW117" s="9"/>
      <c r="MDX117" s="9"/>
      <c r="MDY117" s="9"/>
      <c r="MDZ117" s="9"/>
      <c r="MEA117" s="9"/>
      <c r="MEB117" s="9"/>
      <c r="MEC117" s="9"/>
      <c r="MED117" s="9"/>
      <c r="MEE117" s="9"/>
      <c r="MEF117" s="9"/>
      <c r="MEG117" s="9"/>
      <c r="MEH117" s="9"/>
      <c r="MEI117" s="9"/>
      <c r="MEJ117" s="9"/>
      <c r="MEK117" s="9"/>
      <c r="MEL117" s="9"/>
      <c r="MEM117" s="9"/>
      <c r="MEN117" s="9"/>
      <c r="MEO117" s="9"/>
      <c r="MEP117" s="9"/>
      <c r="MEQ117" s="9"/>
      <c r="MER117" s="9"/>
      <c r="MES117" s="9"/>
      <c r="MET117" s="9"/>
      <c r="MEU117" s="9"/>
      <c r="MEV117" s="9"/>
      <c r="MEW117" s="9"/>
      <c r="MEX117" s="9"/>
      <c r="MEY117" s="9"/>
      <c r="MEZ117" s="9"/>
      <c r="MFA117" s="9"/>
      <c r="MFB117" s="9"/>
      <c r="MFC117" s="9"/>
      <c r="MFD117" s="9"/>
      <c r="MFE117" s="9"/>
      <c r="MFF117" s="9"/>
      <c r="MFG117" s="9"/>
      <c r="MFH117" s="9"/>
      <c r="MFI117" s="9"/>
      <c r="MFJ117" s="9"/>
      <c r="MFK117" s="9"/>
      <c r="MFL117" s="9"/>
      <c r="MFM117" s="9"/>
      <c r="MFN117" s="9"/>
      <c r="MFO117" s="9"/>
      <c r="MFP117" s="9"/>
      <c r="MFQ117" s="9"/>
      <c r="MFR117" s="9"/>
      <c r="MFS117" s="9"/>
      <c r="MFT117" s="9"/>
      <c r="MFU117" s="9"/>
      <c r="MFV117" s="9"/>
      <c r="MFW117" s="9"/>
      <c r="MFX117" s="9"/>
      <c r="MFY117" s="9"/>
      <c r="MFZ117" s="9"/>
      <c r="MGA117" s="9"/>
      <c r="MGB117" s="9"/>
      <c r="MGC117" s="9"/>
      <c r="MGD117" s="9"/>
      <c r="MGE117" s="9"/>
      <c r="MGF117" s="9"/>
      <c r="MGG117" s="9"/>
      <c r="MGH117" s="9"/>
      <c r="MGI117" s="9"/>
      <c r="MGJ117" s="9"/>
      <c r="MGK117" s="9"/>
      <c r="MGL117" s="9"/>
      <c r="MGM117" s="9"/>
      <c r="MGN117" s="9"/>
      <c r="MGO117" s="9"/>
      <c r="MGP117" s="9"/>
      <c r="MGQ117" s="9"/>
      <c r="MGR117" s="9"/>
      <c r="MGS117" s="9"/>
      <c r="MGT117" s="9"/>
      <c r="MGU117" s="9"/>
      <c r="MGV117" s="9"/>
      <c r="MGW117" s="9"/>
      <c r="MGX117" s="9"/>
      <c r="MGY117" s="9"/>
      <c r="MGZ117" s="9"/>
      <c r="MHA117" s="9"/>
      <c r="MHB117" s="9"/>
      <c r="MHC117" s="9"/>
      <c r="MHD117" s="9"/>
      <c r="MHE117" s="9"/>
      <c r="MHF117" s="9"/>
      <c r="MHG117" s="9"/>
      <c r="MHH117" s="9"/>
      <c r="MHI117" s="9"/>
      <c r="MHJ117" s="9"/>
      <c r="MHK117" s="9"/>
      <c r="MHL117" s="9"/>
      <c r="MHM117" s="9"/>
      <c r="MHN117" s="9"/>
      <c r="MHO117" s="9"/>
      <c r="MHP117" s="9"/>
      <c r="MHQ117" s="9"/>
      <c r="MHR117" s="9"/>
      <c r="MHS117" s="9"/>
      <c r="MHT117" s="9"/>
      <c r="MHU117" s="9"/>
      <c r="MHV117" s="9"/>
      <c r="MHW117" s="9"/>
      <c r="MHX117" s="9"/>
      <c r="MHY117" s="9"/>
      <c r="MHZ117" s="9"/>
      <c r="MIA117" s="9"/>
      <c r="MIB117" s="9"/>
      <c r="MIC117" s="9"/>
      <c r="MID117" s="9"/>
      <c r="MIE117" s="9"/>
      <c r="MIF117" s="9"/>
      <c r="MIG117" s="9"/>
      <c r="MIH117" s="9"/>
      <c r="MII117" s="9"/>
      <c r="MIJ117" s="9"/>
      <c r="MIK117" s="9"/>
      <c r="MIL117" s="9"/>
      <c r="MIM117" s="9"/>
      <c r="MIN117" s="9"/>
      <c r="MIO117" s="9"/>
      <c r="MIP117" s="9"/>
      <c r="MIQ117" s="9"/>
      <c r="MIR117" s="9"/>
      <c r="MIS117" s="9"/>
      <c r="MIT117" s="9"/>
      <c r="MIU117" s="9"/>
      <c r="MIV117" s="9"/>
      <c r="MIW117" s="9"/>
      <c r="MIX117" s="9"/>
      <c r="MIY117" s="9"/>
      <c r="MIZ117" s="9"/>
      <c r="MJA117" s="9"/>
      <c r="MJB117" s="9"/>
      <c r="MJC117" s="9"/>
      <c r="MJD117" s="9"/>
      <c r="MJE117" s="9"/>
      <c r="MJF117" s="9"/>
      <c r="MJG117" s="9"/>
      <c r="MJH117" s="9"/>
      <c r="MJI117" s="9"/>
      <c r="MJJ117" s="9"/>
      <c r="MJK117" s="9"/>
      <c r="MJL117" s="9"/>
      <c r="MJM117" s="9"/>
      <c r="MJN117" s="9"/>
      <c r="MJO117" s="9"/>
      <c r="MJP117" s="9"/>
      <c r="MJQ117" s="9"/>
      <c r="MJR117" s="9"/>
      <c r="MJS117" s="9"/>
      <c r="MJT117" s="9"/>
      <c r="MJU117" s="9"/>
      <c r="MJV117" s="9"/>
      <c r="MJW117" s="9"/>
      <c r="MJX117" s="9"/>
      <c r="MJY117" s="9"/>
      <c r="MJZ117" s="9"/>
      <c r="MKA117" s="9"/>
      <c r="MKB117" s="9"/>
      <c r="MKC117" s="9"/>
      <c r="MKD117" s="9"/>
      <c r="MKE117" s="9"/>
      <c r="MKF117" s="9"/>
      <c r="MKG117" s="9"/>
      <c r="MKH117" s="9"/>
      <c r="MKI117" s="9"/>
      <c r="MKJ117" s="9"/>
      <c r="MKK117" s="9"/>
      <c r="MKL117" s="9"/>
      <c r="MKM117" s="9"/>
      <c r="MKN117" s="9"/>
      <c r="MKO117" s="9"/>
      <c r="MKP117" s="9"/>
      <c r="MKQ117" s="9"/>
      <c r="MKR117" s="9"/>
      <c r="MKS117" s="9"/>
      <c r="MKT117" s="9"/>
      <c r="MKU117" s="9"/>
      <c r="MKV117" s="9"/>
      <c r="MKW117" s="9"/>
      <c r="MKX117" s="9"/>
      <c r="MKY117" s="9"/>
      <c r="MKZ117" s="9"/>
      <c r="MLA117" s="9"/>
      <c r="MLB117" s="9"/>
      <c r="MLC117" s="9"/>
      <c r="MLD117" s="9"/>
      <c r="MLE117" s="9"/>
      <c r="MLF117" s="9"/>
      <c r="MLG117" s="9"/>
      <c r="MLH117" s="9"/>
      <c r="MLI117" s="9"/>
      <c r="MLJ117" s="9"/>
      <c r="MLK117" s="9"/>
      <c r="MLL117" s="9"/>
      <c r="MLM117" s="9"/>
      <c r="MLN117" s="9"/>
      <c r="MLO117" s="9"/>
      <c r="MLP117" s="9"/>
      <c r="MLQ117" s="9"/>
      <c r="MLR117" s="9"/>
      <c r="MLS117" s="9"/>
      <c r="MLT117" s="9"/>
      <c r="MLU117" s="9"/>
      <c r="MLV117" s="9"/>
      <c r="MLW117" s="9"/>
      <c r="MLX117" s="9"/>
      <c r="MLY117" s="9"/>
      <c r="MLZ117" s="9"/>
      <c r="MMA117" s="9"/>
      <c r="MMB117" s="9"/>
      <c r="MMC117" s="9"/>
      <c r="MMD117" s="9"/>
      <c r="MME117" s="9"/>
      <c r="MMF117" s="9"/>
      <c r="MMG117" s="9"/>
      <c r="MMH117" s="9"/>
      <c r="MMI117" s="9"/>
      <c r="MMJ117" s="9"/>
      <c r="MMK117" s="9"/>
      <c r="MML117" s="9"/>
      <c r="MMM117" s="9"/>
      <c r="MMN117" s="9"/>
      <c r="MMO117" s="9"/>
      <c r="MMP117" s="9"/>
      <c r="MMQ117" s="9"/>
      <c r="MMR117" s="9"/>
      <c r="MMS117" s="9"/>
      <c r="MMT117" s="9"/>
      <c r="MMU117" s="9"/>
      <c r="MMV117" s="9"/>
      <c r="MMW117" s="9"/>
      <c r="MMX117" s="9"/>
      <c r="MMY117" s="9"/>
      <c r="MMZ117" s="9"/>
      <c r="MNA117" s="9"/>
      <c r="MNB117" s="9"/>
      <c r="MNC117" s="9"/>
      <c r="MND117" s="9"/>
      <c r="MNE117" s="9"/>
      <c r="MNF117" s="9"/>
      <c r="MNG117" s="9"/>
      <c r="MNH117" s="9"/>
      <c r="MNI117" s="9"/>
      <c r="MNJ117" s="9"/>
      <c r="MNK117" s="9"/>
      <c r="MNL117" s="9"/>
      <c r="MNM117" s="9"/>
      <c r="MNN117" s="9"/>
      <c r="MNO117" s="9"/>
      <c r="MNP117" s="9"/>
      <c r="MNQ117" s="9"/>
      <c r="MNR117" s="9"/>
      <c r="MNS117" s="9"/>
      <c r="MNT117" s="9"/>
      <c r="MNU117" s="9"/>
      <c r="MNV117" s="9"/>
      <c r="MNW117" s="9"/>
      <c r="MNX117" s="9"/>
      <c r="MNY117" s="9"/>
      <c r="MNZ117" s="9"/>
      <c r="MOA117" s="9"/>
      <c r="MOB117" s="9"/>
      <c r="MOC117" s="9"/>
      <c r="MOD117" s="9"/>
      <c r="MOE117" s="9"/>
      <c r="MOF117" s="9"/>
      <c r="MOG117" s="9"/>
      <c r="MOH117" s="9"/>
      <c r="MOI117" s="9"/>
      <c r="MOJ117" s="9"/>
      <c r="MOK117" s="9"/>
      <c r="MOL117" s="9"/>
      <c r="MOM117" s="9"/>
      <c r="MON117" s="9"/>
      <c r="MOO117" s="9"/>
      <c r="MOP117" s="9"/>
      <c r="MOQ117" s="9"/>
      <c r="MOR117" s="9"/>
      <c r="MOS117" s="9"/>
      <c r="MOT117" s="9"/>
      <c r="MOU117" s="9"/>
      <c r="MOV117" s="9"/>
      <c r="MOW117" s="9"/>
      <c r="MOX117" s="9"/>
      <c r="MOY117" s="9"/>
      <c r="MOZ117" s="9"/>
      <c r="MPA117" s="9"/>
      <c r="MPB117" s="9"/>
      <c r="MPC117" s="9"/>
      <c r="MPD117" s="9"/>
      <c r="MPE117" s="9"/>
      <c r="MPF117" s="9"/>
      <c r="MPG117" s="9"/>
      <c r="MPH117" s="9"/>
      <c r="MPI117" s="9"/>
      <c r="MPJ117" s="9"/>
      <c r="MPK117" s="9"/>
      <c r="MPL117" s="9"/>
      <c r="MPM117" s="9"/>
      <c r="MPN117" s="9"/>
      <c r="MPO117" s="9"/>
      <c r="MPP117" s="9"/>
      <c r="MPQ117" s="9"/>
      <c r="MPR117" s="9"/>
      <c r="MPS117" s="9"/>
      <c r="MPT117" s="9"/>
      <c r="MPU117" s="9"/>
      <c r="MPV117" s="9"/>
      <c r="MPW117" s="9"/>
      <c r="MPX117" s="9"/>
      <c r="MPY117" s="9"/>
      <c r="MPZ117" s="9"/>
      <c r="MQA117" s="9"/>
      <c r="MQB117" s="9"/>
      <c r="MQC117" s="9"/>
      <c r="MQD117" s="9"/>
      <c r="MQE117" s="9"/>
      <c r="MQF117" s="9"/>
      <c r="MQG117" s="9"/>
      <c r="MQH117" s="9"/>
      <c r="MQI117" s="9"/>
      <c r="MQJ117" s="9"/>
      <c r="MQK117" s="9"/>
      <c r="MQL117" s="9"/>
      <c r="MQM117" s="9"/>
      <c r="MQN117" s="9"/>
      <c r="MQO117" s="9"/>
      <c r="MQP117" s="9"/>
      <c r="MQQ117" s="9"/>
      <c r="MQR117" s="9"/>
      <c r="MQS117" s="9"/>
      <c r="MQT117" s="9"/>
      <c r="MQU117" s="9"/>
      <c r="MQV117" s="9"/>
      <c r="MQW117" s="9"/>
      <c r="MQX117" s="9"/>
      <c r="MQY117" s="9"/>
      <c r="MQZ117" s="9"/>
      <c r="MRA117" s="9"/>
      <c r="MRB117" s="9"/>
      <c r="MRC117" s="9"/>
      <c r="MRD117" s="9"/>
      <c r="MRE117" s="9"/>
      <c r="MRF117" s="9"/>
      <c r="MRG117" s="9"/>
      <c r="MRH117" s="9"/>
      <c r="MRI117" s="9"/>
      <c r="MRJ117" s="9"/>
      <c r="MRK117" s="9"/>
      <c r="MRL117" s="9"/>
      <c r="MRM117" s="9"/>
      <c r="MRN117" s="9"/>
      <c r="MRO117" s="9"/>
      <c r="MRP117" s="9"/>
      <c r="MRQ117" s="9"/>
      <c r="MRR117" s="9"/>
      <c r="MRS117" s="9"/>
      <c r="MRT117" s="9"/>
      <c r="MRU117" s="9"/>
      <c r="MRV117" s="9"/>
      <c r="MRW117" s="9"/>
      <c r="MRX117" s="9"/>
      <c r="MRY117" s="9"/>
      <c r="MRZ117" s="9"/>
      <c r="MSA117" s="9"/>
      <c r="MSB117" s="9"/>
      <c r="MSC117" s="9"/>
      <c r="MSD117" s="9"/>
      <c r="MSE117" s="9"/>
      <c r="MSF117" s="9"/>
      <c r="MSG117" s="9"/>
      <c r="MSH117" s="9"/>
      <c r="MSI117" s="9"/>
      <c r="MSJ117" s="9"/>
      <c r="MSK117" s="9"/>
      <c r="MSL117" s="9"/>
      <c r="MSM117" s="9"/>
      <c r="MSN117" s="9"/>
      <c r="MSO117" s="9"/>
      <c r="MSP117" s="9"/>
      <c r="MSQ117" s="9"/>
      <c r="MSR117" s="9"/>
      <c r="MSS117" s="9"/>
      <c r="MST117" s="9"/>
      <c r="MSU117" s="9"/>
      <c r="MSV117" s="9"/>
      <c r="MSW117" s="9"/>
      <c r="MSX117" s="9"/>
      <c r="MSY117" s="9"/>
      <c r="MSZ117" s="9"/>
      <c r="MTA117" s="9"/>
      <c r="MTB117" s="9"/>
      <c r="MTC117" s="9"/>
      <c r="MTD117" s="9"/>
      <c r="MTE117" s="9"/>
      <c r="MTF117" s="9"/>
      <c r="MTG117" s="9"/>
      <c r="MTH117" s="9"/>
      <c r="MTI117" s="9"/>
      <c r="MTJ117" s="9"/>
      <c r="MTK117" s="9"/>
      <c r="MTL117" s="9"/>
      <c r="MTM117" s="9"/>
      <c r="MTN117" s="9"/>
      <c r="MTO117" s="9"/>
      <c r="MTP117" s="9"/>
      <c r="MTQ117" s="9"/>
      <c r="MTR117" s="9"/>
      <c r="MTS117" s="9"/>
      <c r="MTT117" s="9"/>
      <c r="MTU117" s="9"/>
      <c r="MTV117" s="9"/>
      <c r="MTW117" s="9"/>
      <c r="MTX117" s="9"/>
      <c r="MTY117" s="9"/>
      <c r="MTZ117" s="9"/>
      <c r="MUA117" s="9"/>
      <c r="MUB117" s="9"/>
      <c r="MUC117" s="9"/>
      <c r="MUD117" s="9"/>
      <c r="MUE117" s="9"/>
      <c r="MUF117" s="9"/>
      <c r="MUG117" s="9"/>
      <c r="MUH117" s="9"/>
      <c r="MUI117" s="9"/>
      <c r="MUJ117" s="9"/>
      <c r="MUK117" s="9"/>
      <c r="MUL117" s="9"/>
      <c r="MUM117" s="9"/>
      <c r="MUN117" s="9"/>
      <c r="MUO117" s="9"/>
      <c r="MUP117" s="9"/>
      <c r="MUQ117" s="9"/>
      <c r="MUR117" s="9"/>
      <c r="MUS117" s="9"/>
      <c r="MUT117" s="9"/>
      <c r="MUU117" s="9"/>
      <c r="MUV117" s="9"/>
      <c r="MUW117" s="9"/>
      <c r="MUX117" s="9"/>
      <c r="MUY117" s="9"/>
      <c r="MUZ117" s="9"/>
      <c r="MVA117" s="9"/>
      <c r="MVB117" s="9"/>
      <c r="MVC117" s="9"/>
      <c r="MVD117" s="9"/>
      <c r="MVE117" s="9"/>
      <c r="MVF117" s="9"/>
      <c r="MVG117" s="9"/>
      <c r="MVH117" s="9"/>
      <c r="MVI117" s="9"/>
      <c r="MVJ117" s="9"/>
      <c r="MVK117" s="9"/>
      <c r="MVL117" s="9"/>
      <c r="MVM117" s="9"/>
      <c r="MVN117" s="9"/>
      <c r="MVO117" s="9"/>
      <c r="MVP117" s="9"/>
      <c r="MVQ117" s="9"/>
      <c r="MVR117" s="9"/>
      <c r="MVS117" s="9"/>
      <c r="MVT117" s="9"/>
      <c r="MVU117" s="9"/>
      <c r="MVV117" s="9"/>
      <c r="MVW117" s="9"/>
      <c r="MVX117" s="9"/>
      <c r="MVY117" s="9"/>
      <c r="MVZ117" s="9"/>
      <c r="MWA117" s="9"/>
      <c r="MWB117" s="9"/>
      <c r="MWC117" s="9"/>
      <c r="MWD117" s="9"/>
      <c r="MWE117" s="9"/>
      <c r="MWF117" s="9"/>
      <c r="MWG117" s="9"/>
      <c r="MWH117" s="9"/>
      <c r="MWI117" s="9"/>
      <c r="MWJ117" s="9"/>
      <c r="MWK117" s="9"/>
      <c r="MWL117" s="9"/>
      <c r="MWM117" s="9"/>
      <c r="MWN117" s="9"/>
      <c r="MWO117" s="9"/>
      <c r="MWP117" s="9"/>
      <c r="MWQ117" s="9"/>
      <c r="MWR117" s="9"/>
      <c r="MWS117" s="9"/>
      <c r="MWT117" s="9"/>
      <c r="MWU117" s="9"/>
      <c r="MWV117" s="9"/>
      <c r="MWW117" s="9"/>
      <c r="MWX117" s="9"/>
      <c r="MWY117" s="9"/>
      <c r="MWZ117" s="9"/>
      <c r="MXA117" s="9"/>
      <c r="MXB117" s="9"/>
      <c r="MXC117" s="9"/>
      <c r="MXD117" s="9"/>
      <c r="MXE117" s="9"/>
      <c r="MXF117" s="9"/>
      <c r="MXG117" s="9"/>
      <c r="MXH117" s="9"/>
      <c r="MXI117" s="9"/>
      <c r="MXJ117" s="9"/>
      <c r="MXK117" s="9"/>
      <c r="MXL117" s="9"/>
      <c r="MXM117" s="9"/>
      <c r="MXN117" s="9"/>
      <c r="MXO117" s="9"/>
      <c r="MXP117" s="9"/>
      <c r="MXQ117" s="9"/>
      <c r="MXR117" s="9"/>
      <c r="MXS117" s="9"/>
      <c r="MXT117" s="9"/>
      <c r="MXU117" s="9"/>
      <c r="MXV117" s="9"/>
      <c r="MXW117" s="9"/>
      <c r="MXX117" s="9"/>
      <c r="MXY117" s="9"/>
      <c r="MXZ117" s="9"/>
      <c r="MYA117" s="9"/>
      <c r="MYB117" s="9"/>
      <c r="MYC117" s="9"/>
      <c r="MYD117" s="9"/>
      <c r="MYE117" s="9"/>
      <c r="MYF117" s="9"/>
      <c r="MYG117" s="9"/>
      <c r="MYH117" s="9"/>
      <c r="MYI117" s="9"/>
      <c r="MYJ117" s="9"/>
      <c r="MYK117" s="9"/>
      <c r="MYL117" s="9"/>
      <c r="MYM117" s="9"/>
      <c r="MYN117" s="9"/>
      <c r="MYO117" s="9"/>
      <c r="MYP117" s="9"/>
      <c r="MYQ117" s="9"/>
      <c r="MYR117" s="9"/>
      <c r="MYS117" s="9"/>
      <c r="MYT117" s="9"/>
      <c r="MYU117" s="9"/>
      <c r="MYV117" s="9"/>
      <c r="MYW117" s="9"/>
      <c r="MYX117" s="9"/>
      <c r="MYY117" s="9"/>
      <c r="MYZ117" s="9"/>
      <c r="MZA117" s="9"/>
      <c r="MZB117" s="9"/>
      <c r="MZC117" s="9"/>
      <c r="MZD117" s="9"/>
      <c r="MZE117" s="9"/>
      <c r="MZF117" s="9"/>
      <c r="MZG117" s="9"/>
      <c r="MZH117" s="9"/>
      <c r="MZI117" s="9"/>
      <c r="MZJ117" s="9"/>
      <c r="MZK117" s="9"/>
      <c r="MZL117" s="9"/>
      <c r="MZM117" s="9"/>
      <c r="MZN117" s="9"/>
      <c r="MZO117" s="9"/>
      <c r="MZP117" s="9"/>
      <c r="MZQ117" s="9"/>
      <c r="MZR117" s="9"/>
      <c r="MZS117" s="9"/>
      <c r="MZT117" s="9"/>
      <c r="MZU117" s="9"/>
      <c r="MZV117" s="9"/>
      <c r="MZW117" s="9"/>
      <c r="MZX117" s="9"/>
      <c r="MZY117" s="9"/>
      <c r="MZZ117" s="9"/>
      <c r="NAA117" s="9"/>
      <c r="NAB117" s="9"/>
      <c r="NAC117" s="9"/>
      <c r="NAD117" s="9"/>
      <c r="NAE117" s="9"/>
      <c r="NAF117" s="9"/>
      <c r="NAG117" s="9"/>
      <c r="NAH117" s="9"/>
      <c r="NAI117" s="9"/>
      <c r="NAJ117" s="9"/>
      <c r="NAK117" s="9"/>
      <c r="NAL117" s="9"/>
      <c r="NAM117" s="9"/>
      <c r="NAN117" s="9"/>
      <c r="NAO117" s="9"/>
      <c r="NAP117" s="9"/>
      <c r="NAQ117" s="9"/>
      <c r="NAR117" s="9"/>
      <c r="NAS117" s="9"/>
      <c r="NAT117" s="9"/>
      <c r="NAU117" s="9"/>
      <c r="NAV117" s="9"/>
      <c r="NAW117" s="9"/>
      <c r="NAX117" s="9"/>
      <c r="NAY117" s="9"/>
      <c r="NAZ117" s="9"/>
      <c r="NBA117" s="9"/>
      <c r="NBB117" s="9"/>
      <c r="NBC117" s="9"/>
      <c r="NBD117" s="9"/>
      <c r="NBE117" s="9"/>
      <c r="NBF117" s="9"/>
      <c r="NBG117" s="9"/>
      <c r="NBH117" s="9"/>
      <c r="NBI117" s="9"/>
      <c r="NBJ117" s="9"/>
      <c r="NBK117" s="9"/>
      <c r="NBL117" s="9"/>
      <c r="NBM117" s="9"/>
      <c r="NBN117" s="9"/>
      <c r="NBO117" s="9"/>
      <c r="NBP117" s="9"/>
      <c r="NBQ117" s="9"/>
      <c r="NBR117" s="9"/>
      <c r="NBS117" s="9"/>
      <c r="NBT117" s="9"/>
      <c r="NBU117" s="9"/>
      <c r="NBV117" s="9"/>
      <c r="NBW117" s="9"/>
      <c r="NBX117" s="9"/>
      <c r="NBY117" s="9"/>
      <c r="NBZ117" s="9"/>
      <c r="NCA117" s="9"/>
      <c r="NCB117" s="9"/>
      <c r="NCC117" s="9"/>
      <c r="NCD117" s="9"/>
      <c r="NCE117" s="9"/>
      <c r="NCF117" s="9"/>
      <c r="NCG117" s="9"/>
      <c r="NCH117" s="9"/>
      <c r="NCI117" s="9"/>
      <c r="NCJ117" s="9"/>
      <c r="NCK117" s="9"/>
      <c r="NCL117" s="9"/>
      <c r="NCM117" s="9"/>
      <c r="NCN117" s="9"/>
      <c r="NCO117" s="9"/>
      <c r="NCP117" s="9"/>
      <c r="NCQ117" s="9"/>
      <c r="NCR117" s="9"/>
      <c r="NCS117" s="9"/>
      <c r="NCT117" s="9"/>
      <c r="NCU117" s="9"/>
      <c r="NCV117" s="9"/>
      <c r="NCW117" s="9"/>
      <c r="NCX117" s="9"/>
      <c r="NCY117" s="9"/>
      <c r="NCZ117" s="9"/>
      <c r="NDA117" s="9"/>
      <c r="NDB117" s="9"/>
      <c r="NDC117" s="9"/>
      <c r="NDD117" s="9"/>
      <c r="NDE117" s="9"/>
      <c r="NDF117" s="9"/>
      <c r="NDG117" s="9"/>
      <c r="NDH117" s="9"/>
      <c r="NDI117" s="9"/>
      <c r="NDJ117" s="9"/>
      <c r="NDK117" s="9"/>
      <c r="NDL117" s="9"/>
      <c r="NDM117" s="9"/>
      <c r="NDN117" s="9"/>
      <c r="NDO117" s="9"/>
      <c r="NDP117" s="9"/>
      <c r="NDQ117" s="9"/>
      <c r="NDR117" s="9"/>
      <c r="NDS117" s="9"/>
      <c r="NDT117" s="9"/>
      <c r="NDU117" s="9"/>
      <c r="NDV117" s="9"/>
      <c r="NDW117" s="9"/>
      <c r="NDX117" s="9"/>
      <c r="NDY117" s="9"/>
      <c r="NDZ117" s="9"/>
      <c r="NEA117" s="9"/>
      <c r="NEB117" s="9"/>
      <c r="NEC117" s="9"/>
      <c r="NED117" s="9"/>
      <c r="NEE117" s="9"/>
      <c r="NEF117" s="9"/>
      <c r="NEG117" s="9"/>
      <c r="NEH117" s="9"/>
      <c r="NEI117" s="9"/>
      <c r="NEJ117" s="9"/>
      <c r="NEK117" s="9"/>
      <c r="NEL117" s="9"/>
      <c r="NEM117" s="9"/>
      <c r="NEN117" s="9"/>
      <c r="NEO117" s="9"/>
      <c r="NEP117" s="9"/>
      <c r="NEQ117" s="9"/>
      <c r="NER117" s="9"/>
      <c r="NES117" s="9"/>
      <c r="NET117" s="9"/>
      <c r="NEU117" s="9"/>
      <c r="NEV117" s="9"/>
      <c r="NEW117" s="9"/>
      <c r="NEX117" s="9"/>
      <c r="NEY117" s="9"/>
      <c r="NEZ117" s="9"/>
      <c r="NFA117" s="9"/>
      <c r="NFB117" s="9"/>
      <c r="NFC117" s="9"/>
      <c r="NFD117" s="9"/>
      <c r="NFE117" s="9"/>
      <c r="NFF117" s="9"/>
      <c r="NFG117" s="9"/>
      <c r="NFH117" s="9"/>
      <c r="NFI117" s="9"/>
      <c r="NFJ117" s="9"/>
      <c r="NFK117" s="9"/>
      <c r="NFL117" s="9"/>
      <c r="NFM117" s="9"/>
      <c r="NFN117" s="9"/>
      <c r="NFO117" s="9"/>
      <c r="NFP117" s="9"/>
      <c r="NFQ117" s="9"/>
      <c r="NFR117" s="9"/>
      <c r="NFS117" s="9"/>
      <c r="NFT117" s="9"/>
      <c r="NFU117" s="9"/>
      <c r="NFV117" s="9"/>
      <c r="NFW117" s="9"/>
      <c r="NFX117" s="9"/>
      <c r="NFY117" s="9"/>
      <c r="NFZ117" s="9"/>
      <c r="NGA117" s="9"/>
      <c r="NGB117" s="9"/>
      <c r="NGC117" s="9"/>
      <c r="NGD117" s="9"/>
      <c r="NGE117" s="9"/>
      <c r="NGF117" s="9"/>
      <c r="NGG117" s="9"/>
      <c r="NGH117" s="9"/>
      <c r="NGI117" s="9"/>
      <c r="NGJ117" s="9"/>
      <c r="NGK117" s="9"/>
      <c r="NGL117" s="9"/>
      <c r="NGM117" s="9"/>
      <c r="NGN117" s="9"/>
      <c r="NGO117" s="9"/>
      <c r="NGP117" s="9"/>
      <c r="NGQ117" s="9"/>
      <c r="NGR117" s="9"/>
      <c r="NGS117" s="9"/>
      <c r="NGT117" s="9"/>
      <c r="NGU117" s="9"/>
      <c r="NGV117" s="9"/>
      <c r="NGW117" s="9"/>
      <c r="NGX117" s="9"/>
      <c r="NGY117" s="9"/>
      <c r="NGZ117" s="9"/>
      <c r="NHA117" s="9"/>
      <c r="NHB117" s="9"/>
      <c r="NHC117" s="9"/>
      <c r="NHD117" s="9"/>
      <c r="NHE117" s="9"/>
      <c r="NHF117" s="9"/>
      <c r="NHG117" s="9"/>
      <c r="NHH117" s="9"/>
      <c r="NHI117" s="9"/>
      <c r="NHJ117" s="9"/>
      <c r="NHK117" s="9"/>
      <c r="NHL117" s="9"/>
      <c r="NHM117" s="9"/>
      <c r="NHN117" s="9"/>
      <c r="NHO117" s="9"/>
      <c r="NHP117" s="9"/>
      <c r="NHQ117" s="9"/>
      <c r="NHR117" s="9"/>
      <c r="NHS117" s="9"/>
      <c r="NHT117" s="9"/>
      <c r="NHU117" s="9"/>
      <c r="NHV117" s="9"/>
      <c r="NHW117" s="9"/>
      <c r="NHX117" s="9"/>
      <c r="NHY117" s="9"/>
      <c r="NHZ117" s="9"/>
      <c r="NIA117" s="9"/>
      <c r="NIB117" s="9"/>
      <c r="NIC117" s="9"/>
      <c r="NID117" s="9"/>
      <c r="NIE117" s="9"/>
      <c r="NIF117" s="9"/>
      <c r="NIG117" s="9"/>
      <c r="NIH117" s="9"/>
      <c r="NII117" s="9"/>
      <c r="NIJ117" s="9"/>
      <c r="NIK117" s="9"/>
      <c r="NIL117" s="9"/>
      <c r="NIM117" s="9"/>
      <c r="NIN117" s="9"/>
      <c r="NIO117" s="9"/>
      <c r="NIP117" s="9"/>
      <c r="NIQ117" s="9"/>
      <c r="NIR117" s="9"/>
      <c r="NIS117" s="9"/>
      <c r="NIT117" s="9"/>
      <c r="NIU117" s="9"/>
      <c r="NIV117" s="9"/>
      <c r="NIW117" s="9"/>
      <c r="NIX117" s="9"/>
      <c r="NIY117" s="9"/>
      <c r="NIZ117" s="9"/>
      <c r="NJA117" s="9"/>
      <c r="NJB117" s="9"/>
      <c r="NJC117" s="9"/>
      <c r="NJD117" s="9"/>
      <c r="NJE117" s="9"/>
      <c r="NJF117" s="9"/>
      <c r="NJG117" s="9"/>
      <c r="NJH117" s="9"/>
      <c r="NJI117" s="9"/>
      <c r="NJJ117" s="9"/>
      <c r="NJK117" s="9"/>
      <c r="NJL117" s="9"/>
      <c r="NJM117" s="9"/>
      <c r="NJN117" s="9"/>
      <c r="NJO117" s="9"/>
      <c r="NJP117" s="9"/>
      <c r="NJQ117" s="9"/>
      <c r="NJR117" s="9"/>
      <c r="NJS117" s="9"/>
      <c r="NJT117" s="9"/>
      <c r="NJU117" s="9"/>
      <c r="NJV117" s="9"/>
      <c r="NJW117" s="9"/>
      <c r="NJX117" s="9"/>
      <c r="NJY117" s="9"/>
      <c r="NJZ117" s="9"/>
      <c r="NKA117" s="9"/>
      <c r="NKB117" s="9"/>
      <c r="NKC117" s="9"/>
      <c r="NKD117" s="9"/>
      <c r="NKE117" s="9"/>
      <c r="NKF117" s="9"/>
      <c r="NKG117" s="9"/>
      <c r="NKH117" s="9"/>
      <c r="NKI117" s="9"/>
      <c r="NKJ117" s="9"/>
      <c r="NKK117" s="9"/>
      <c r="NKL117" s="9"/>
      <c r="NKM117" s="9"/>
      <c r="NKN117" s="9"/>
      <c r="NKO117" s="9"/>
      <c r="NKP117" s="9"/>
      <c r="NKQ117" s="9"/>
      <c r="NKR117" s="9"/>
      <c r="NKS117" s="9"/>
      <c r="NKT117" s="9"/>
      <c r="NKU117" s="9"/>
      <c r="NKV117" s="9"/>
      <c r="NKW117" s="9"/>
      <c r="NKX117" s="9"/>
      <c r="NKY117" s="9"/>
      <c r="NKZ117" s="9"/>
      <c r="NLA117" s="9"/>
      <c r="NLB117" s="9"/>
      <c r="NLC117" s="9"/>
      <c r="NLD117" s="9"/>
      <c r="NLE117" s="9"/>
      <c r="NLF117" s="9"/>
      <c r="NLG117" s="9"/>
      <c r="NLH117" s="9"/>
      <c r="NLI117" s="9"/>
      <c r="NLJ117" s="9"/>
      <c r="NLK117" s="9"/>
      <c r="NLL117" s="9"/>
      <c r="NLM117" s="9"/>
      <c r="NLN117" s="9"/>
      <c r="NLO117" s="9"/>
      <c r="NLP117" s="9"/>
      <c r="NLQ117" s="9"/>
      <c r="NLR117" s="9"/>
      <c r="NLS117" s="9"/>
      <c r="NLT117" s="9"/>
      <c r="NLU117" s="9"/>
      <c r="NLV117" s="9"/>
      <c r="NLW117" s="9"/>
      <c r="NLX117" s="9"/>
      <c r="NLY117" s="9"/>
      <c r="NLZ117" s="9"/>
      <c r="NMA117" s="9"/>
      <c r="NMB117" s="9"/>
      <c r="NMC117" s="9"/>
      <c r="NMD117" s="9"/>
      <c r="NME117" s="9"/>
      <c r="NMF117" s="9"/>
      <c r="NMG117" s="9"/>
      <c r="NMH117" s="9"/>
      <c r="NMI117" s="9"/>
      <c r="NMJ117" s="9"/>
      <c r="NMK117" s="9"/>
      <c r="NML117" s="9"/>
      <c r="NMM117" s="9"/>
      <c r="NMN117" s="9"/>
      <c r="NMO117" s="9"/>
      <c r="NMP117" s="9"/>
      <c r="NMQ117" s="9"/>
      <c r="NMR117" s="9"/>
      <c r="NMS117" s="9"/>
      <c r="NMT117" s="9"/>
      <c r="NMU117" s="9"/>
      <c r="NMV117" s="9"/>
      <c r="NMW117" s="9"/>
      <c r="NMX117" s="9"/>
      <c r="NMY117" s="9"/>
      <c r="NMZ117" s="9"/>
      <c r="NNA117" s="9"/>
      <c r="NNB117" s="9"/>
      <c r="NNC117" s="9"/>
      <c r="NND117" s="9"/>
      <c r="NNE117" s="9"/>
      <c r="NNF117" s="9"/>
      <c r="NNG117" s="9"/>
      <c r="NNH117" s="9"/>
      <c r="NNI117" s="9"/>
      <c r="NNJ117" s="9"/>
      <c r="NNK117" s="9"/>
      <c r="NNL117" s="9"/>
      <c r="NNM117" s="9"/>
      <c r="NNN117" s="9"/>
      <c r="NNO117" s="9"/>
      <c r="NNP117" s="9"/>
      <c r="NNQ117" s="9"/>
      <c r="NNR117" s="9"/>
      <c r="NNS117" s="9"/>
      <c r="NNT117" s="9"/>
      <c r="NNU117" s="9"/>
      <c r="NNV117" s="9"/>
      <c r="NNW117" s="9"/>
      <c r="NNX117" s="9"/>
      <c r="NNY117" s="9"/>
      <c r="NNZ117" s="9"/>
      <c r="NOA117" s="9"/>
      <c r="NOB117" s="9"/>
      <c r="NOC117" s="9"/>
      <c r="NOD117" s="9"/>
      <c r="NOE117" s="9"/>
      <c r="NOF117" s="9"/>
      <c r="NOG117" s="9"/>
      <c r="NOH117" s="9"/>
      <c r="NOI117" s="9"/>
      <c r="NOJ117" s="9"/>
      <c r="NOK117" s="9"/>
      <c r="NOL117" s="9"/>
      <c r="NOM117" s="9"/>
      <c r="NON117" s="9"/>
      <c r="NOO117" s="9"/>
      <c r="NOP117" s="9"/>
      <c r="NOQ117" s="9"/>
      <c r="NOR117" s="9"/>
      <c r="NOS117" s="9"/>
      <c r="NOT117" s="9"/>
      <c r="NOU117" s="9"/>
      <c r="NOV117" s="9"/>
      <c r="NOW117" s="9"/>
      <c r="NOX117" s="9"/>
      <c r="NOY117" s="9"/>
      <c r="NOZ117" s="9"/>
      <c r="NPA117" s="9"/>
      <c r="NPB117" s="9"/>
      <c r="NPC117" s="9"/>
      <c r="NPD117" s="9"/>
      <c r="NPE117" s="9"/>
      <c r="NPF117" s="9"/>
      <c r="NPG117" s="9"/>
      <c r="NPH117" s="9"/>
      <c r="NPI117" s="9"/>
      <c r="NPJ117" s="9"/>
      <c r="NPK117" s="9"/>
      <c r="NPL117" s="9"/>
      <c r="NPM117" s="9"/>
      <c r="NPN117" s="9"/>
      <c r="NPO117" s="9"/>
      <c r="NPP117" s="9"/>
      <c r="NPQ117" s="9"/>
      <c r="NPR117" s="9"/>
      <c r="NPS117" s="9"/>
      <c r="NPT117" s="9"/>
      <c r="NPU117" s="9"/>
      <c r="NPV117" s="9"/>
      <c r="NPW117" s="9"/>
      <c r="NPX117" s="9"/>
      <c r="NPY117" s="9"/>
      <c r="NPZ117" s="9"/>
      <c r="NQA117" s="9"/>
      <c r="NQB117" s="9"/>
      <c r="NQC117" s="9"/>
      <c r="NQD117" s="9"/>
      <c r="NQE117" s="9"/>
      <c r="NQF117" s="9"/>
      <c r="NQG117" s="9"/>
      <c r="NQH117" s="9"/>
      <c r="NQI117" s="9"/>
      <c r="NQJ117" s="9"/>
      <c r="NQK117" s="9"/>
      <c r="NQL117" s="9"/>
      <c r="NQM117" s="9"/>
      <c r="NQN117" s="9"/>
      <c r="NQO117" s="9"/>
      <c r="NQP117" s="9"/>
      <c r="NQQ117" s="9"/>
      <c r="NQR117" s="9"/>
      <c r="NQS117" s="9"/>
      <c r="NQT117" s="9"/>
      <c r="NQU117" s="9"/>
      <c r="NQV117" s="9"/>
      <c r="NQW117" s="9"/>
      <c r="NQX117" s="9"/>
      <c r="NQY117" s="9"/>
      <c r="NQZ117" s="9"/>
      <c r="NRA117" s="9"/>
      <c r="NRB117" s="9"/>
      <c r="NRC117" s="9"/>
      <c r="NRD117" s="9"/>
      <c r="NRE117" s="9"/>
      <c r="NRF117" s="9"/>
      <c r="NRG117" s="9"/>
      <c r="NRH117" s="9"/>
      <c r="NRI117" s="9"/>
      <c r="NRJ117" s="9"/>
      <c r="NRK117" s="9"/>
      <c r="NRL117" s="9"/>
      <c r="NRM117" s="9"/>
      <c r="NRN117" s="9"/>
      <c r="NRO117" s="9"/>
      <c r="NRP117" s="9"/>
      <c r="NRQ117" s="9"/>
      <c r="NRR117" s="9"/>
      <c r="NRS117" s="9"/>
      <c r="NRT117" s="9"/>
      <c r="NRU117" s="9"/>
      <c r="NRV117" s="9"/>
      <c r="NRW117" s="9"/>
      <c r="NRX117" s="9"/>
      <c r="NRY117" s="9"/>
      <c r="NRZ117" s="9"/>
      <c r="NSA117" s="9"/>
      <c r="NSB117" s="9"/>
      <c r="NSC117" s="9"/>
      <c r="NSD117" s="9"/>
      <c r="NSE117" s="9"/>
      <c r="NSF117" s="9"/>
      <c r="NSG117" s="9"/>
      <c r="NSH117" s="9"/>
      <c r="NSI117" s="9"/>
      <c r="NSJ117" s="9"/>
      <c r="NSK117" s="9"/>
      <c r="NSL117" s="9"/>
      <c r="NSM117" s="9"/>
      <c r="NSN117" s="9"/>
      <c r="NSO117" s="9"/>
      <c r="NSP117" s="9"/>
      <c r="NSQ117" s="9"/>
      <c r="NSR117" s="9"/>
      <c r="NSS117" s="9"/>
      <c r="NST117" s="9"/>
      <c r="NSU117" s="9"/>
      <c r="NSV117" s="9"/>
      <c r="NSW117" s="9"/>
      <c r="NSX117" s="9"/>
      <c r="NSY117" s="9"/>
      <c r="NSZ117" s="9"/>
      <c r="NTA117" s="9"/>
      <c r="NTB117" s="9"/>
      <c r="NTC117" s="9"/>
      <c r="NTD117" s="9"/>
      <c r="NTE117" s="9"/>
      <c r="NTF117" s="9"/>
      <c r="NTG117" s="9"/>
      <c r="NTH117" s="9"/>
      <c r="NTI117" s="9"/>
      <c r="NTJ117" s="9"/>
      <c r="NTK117" s="9"/>
      <c r="NTL117" s="9"/>
      <c r="NTM117" s="9"/>
      <c r="NTN117" s="9"/>
      <c r="NTO117" s="9"/>
      <c r="NTP117" s="9"/>
      <c r="NTQ117" s="9"/>
      <c r="NTR117" s="9"/>
      <c r="NTS117" s="9"/>
      <c r="NTT117" s="9"/>
      <c r="NTU117" s="9"/>
      <c r="NTV117" s="9"/>
      <c r="NTW117" s="9"/>
      <c r="NTX117" s="9"/>
      <c r="NTY117" s="9"/>
      <c r="NTZ117" s="9"/>
      <c r="NUA117" s="9"/>
      <c r="NUB117" s="9"/>
      <c r="NUC117" s="9"/>
      <c r="NUD117" s="9"/>
      <c r="NUE117" s="9"/>
      <c r="NUF117" s="9"/>
      <c r="NUG117" s="9"/>
      <c r="NUH117" s="9"/>
      <c r="NUI117" s="9"/>
      <c r="NUJ117" s="9"/>
      <c r="NUK117" s="9"/>
      <c r="NUL117" s="9"/>
      <c r="NUM117" s="9"/>
      <c r="NUN117" s="9"/>
      <c r="NUO117" s="9"/>
      <c r="NUP117" s="9"/>
      <c r="NUQ117" s="9"/>
      <c r="NUR117" s="9"/>
      <c r="NUS117" s="9"/>
      <c r="NUT117" s="9"/>
      <c r="NUU117" s="9"/>
      <c r="NUV117" s="9"/>
      <c r="NUW117" s="9"/>
      <c r="NUX117" s="9"/>
      <c r="NUY117" s="9"/>
      <c r="NUZ117" s="9"/>
      <c r="NVA117" s="9"/>
      <c r="NVB117" s="9"/>
      <c r="NVC117" s="9"/>
      <c r="NVD117" s="9"/>
      <c r="NVE117" s="9"/>
      <c r="NVF117" s="9"/>
      <c r="NVG117" s="9"/>
      <c r="NVH117" s="9"/>
      <c r="NVI117" s="9"/>
      <c r="NVJ117" s="9"/>
      <c r="NVK117" s="9"/>
      <c r="NVL117" s="9"/>
      <c r="NVM117" s="9"/>
      <c r="NVN117" s="9"/>
      <c r="NVO117" s="9"/>
      <c r="NVP117" s="9"/>
      <c r="NVQ117" s="9"/>
      <c r="NVR117" s="9"/>
      <c r="NVS117" s="9"/>
      <c r="NVT117" s="9"/>
      <c r="NVU117" s="9"/>
      <c r="NVV117" s="9"/>
      <c r="NVW117" s="9"/>
      <c r="NVX117" s="9"/>
      <c r="NVY117" s="9"/>
      <c r="NVZ117" s="9"/>
      <c r="NWA117" s="9"/>
      <c r="NWB117" s="9"/>
      <c r="NWC117" s="9"/>
      <c r="NWD117" s="9"/>
      <c r="NWE117" s="9"/>
      <c r="NWF117" s="9"/>
      <c r="NWG117" s="9"/>
      <c r="NWH117" s="9"/>
      <c r="NWI117" s="9"/>
      <c r="NWJ117" s="9"/>
      <c r="NWK117" s="9"/>
      <c r="NWL117" s="9"/>
      <c r="NWM117" s="9"/>
      <c r="NWN117" s="9"/>
      <c r="NWO117" s="9"/>
      <c r="NWP117" s="9"/>
      <c r="NWQ117" s="9"/>
      <c r="NWR117" s="9"/>
      <c r="NWS117" s="9"/>
      <c r="NWT117" s="9"/>
      <c r="NWU117" s="9"/>
      <c r="NWV117" s="9"/>
      <c r="NWW117" s="9"/>
      <c r="NWX117" s="9"/>
      <c r="NWY117" s="9"/>
      <c r="NWZ117" s="9"/>
      <c r="NXA117" s="9"/>
      <c r="NXB117" s="9"/>
      <c r="NXC117" s="9"/>
      <c r="NXD117" s="9"/>
      <c r="NXE117" s="9"/>
      <c r="NXF117" s="9"/>
      <c r="NXG117" s="9"/>
      <c r="NXH117" s="9"/>
      <c r="NXI117" s="9"/>
      <c r="NXJ117" s="9"/>
      <c r="NXK117" s="9"/>
      <c r="NXL117" s="9"/>
      <c r="NXM117" s="9"/>
      <c r="NXN117" s="9"/>
      <c r="NXO117" s="9"/>
      <c r="NXP117" s="9"/>
      <c r="NXQ117" s="9"/>
      <c r="NXR117" s="9"/>
      <c r="NXS117" s="9"/>
      <c r="NXT117" s="9"/>
      <c r="NXU117" s="9"/>
      <c r="NXV117" s="9"/>
      <c r="NXW117" s="9"/>
      <c r="NXX117" s="9"/>
      <c r="NXY117" s="9"/>
      <c r="NXZ117" s="9"/>
      <c r="NYA117" s="9"/>
      <c r="NYB117" s="9"/>
      <c r="NYC117" s="9"/>
      <c r="NYD117" s="9"/>
      <c r="NYE117" s="9"/>
      <c r="NYF117" s="9"/>
      <c r="NYG117" s="9"/>
      <c r="NYH117" s="9"/>
      <c r="NYI117" s="9"/>
      <c r="NYJ117" s="9"/>
      <c r="NYK117" s="9"/>
      <c r="NYL117" s="9"/>
      <c r="NYM117" s="9"/>
      <c r="NYN117" s="9"/>
      <c r="NYO117" s="9"/>
      <c r="NYP117" s="9"/>
      <c r="NYQ117" s="9"/>
      <c r="NYR117" s="9"/>
      <c r="NYS117" s="9"/>
      <c r="NYT117" s="9"/>
      <c r="NYU117" s="9"/>
      <c r="NYV117" s="9"/>
      <c r="NYW117" s="9"/>
      <c r="NYX117" s="9"/>
      <c r="NYY117" s="9"/>
      <c r="NYZ117" s="9"/>
      <c r="NZA117" s="9"/>
      <c r="NZB117" s="9"/>
      <c r="NZC117" s="9"/>
      <c r="NZD117" s="9"/>
      <c r="NZE117" s="9"/>
      <c r="NZF117" s="9"/>
      <c r="NZG117" s="9"/>
      <c r="NZH117" s="9"/>
      <c r="NZI117" s="9"/>
      <c r="NZJ117" s="9"/>
      <c r="NZK117" s="9"/>
      <c r="NZL117" s="9"/>
      <c r="NZM117" s="9"/>
      <c r="NZN117" s="9"/>
      <c r="NZO117" s="9"/>
      <c r="NZP117" s="9"/>
      <c r="NZQ117" s="9"/>
      <c r="NZR117" s="9"/>
      <c r="NZS117" s="9"/>
      <c r="NZT117" s="9"/>
      <c r="NZU117" s="9"/>
      <c r="NZV117" s="9"/>
      <c r="NZW117" s="9"/>
      <c r="NZX117" s="9"/>
      <c r="NZY117" s="9"/>
      <c r="NZZ117" s="9"/>
      <c r="OAA117" s="9"/>
      <c r="OAB117" s="9"/>
      <c r="OAC117" s="9"/>
      <c r="OAD117" s="9"/>
      <c r="OAE117" s="9"/>
      <c r="OAF117" s="9"/>
      <c r="OAG117" s="9"/>
      <c r="OAH117" s="9"/>
      <c r="OAI117" s="9"/>
      <c r="OAJ117" s="9"/>
      <c r="OAK117" s="9"/>
      <c r="OAL117" s="9"/>
      <c r="OAM117" s="9"/>
      <c r="OAN117" s="9"/>
      <c r="OAO117" s="9"/>
      <c r="OAP117" s="9"/>
      <c r="OAQ117" s="9"/>
      <c r="OAR117" s="9"/>
      <c r="OAS117" s="9"/>
      <c r="OAT117" s="9"/>
      <c r="OAU117" s="9"/>
      <c r="OAV117" s="9"/>
      <c r="OAW117" s="9"/>
      <c r="OAX117" s="9"/>
      <c r="OAY117" s="9"/>
      <c r="OAZ117" s="9"/>
      <c r="OBA117" s="9"/>
      <c r="OBB117" s="9"/>
      <c r="OBC117" s="9"/>
      <c r="OBD117" s="9"/>
      <c r="OBE117" s="9"/>
      <c r="OBF117" s="9"/>
      <c r="OBG117" s="9"/>
      <c r="OBH117" s="9"/>
      <c r="OBI117" s="9"/>
      <c r="OBJ117" s="9"/>
      <c r="OBK117" s="9"/>
      <c r="OBL117" s="9"/>
      <c r="OBM117" s="9"/>
      <c r="OBN117" s="9"/>
      <c r="OBO117" s="9"/>
      <c r="OBP117" s="9"/>
      <c r="OBQ117" s="9"/>
      <c r="OBR117" s="9"/>
      <c r="OBS117" s="9"/>
      <c r="OBT117" s="9"/>
      <c r="OBU117" s="9"/>
      <c r="OBV117" s="9"/>
      <c r="OBW117" s="9"/>
      <c r="OBX117" s="9"/>
      <c r="OBY117" s="9"/>
      <c r="OBZ117" s="9"/>
      <c r="OCA117" s="9"/>
      <c r="OCB117" s="9"/>
      <c r="OCC117" s="9"/>
      <c r="OCD117" s="9"/>
      <c r="OCE117" s="9"/>
      <c r="OCF117" s="9"/>
      <c r="OCG117" s="9"/>
      <c r="OCH117" s="9"/>
      <c r="OCI117" s="9"/>
      <c r="OCJ117" s="9"/>
      <c r="OCK117" s="9"/>
      <c r="OCL117" s="9"/>
      <c r="OCM117" s="9"/>
      <c r="OCN117" s="9"/>
      <c r="OCO117" s="9"/>
      <c r="OCP117" s="9"/>
      <c r="OCQ117" s="9"/>
      <c r="OCR117" s="9"/>
      <c r="OCS117" s="9"/>
      <c r="OCT117" s="9"/>
      <c r="OCU117" s="9"/>
      <c r="OCV117" s="9"/>
      <c r="OCW117" s="9"/>
      <c r="OCX117" s="9"/>
      <c r="OCY117" s="9"/>
      <c r="OCZ117" s="9"/>
      <c r="ODA117" s="9"/>
      <c r="ODB117" s="9"/>
      <c r="ODC117" s="9"/>
      <c r="ODD117" s="9"/>
      <c r="ODE117" s="9"/>
      <c r="ODF117" s="9"/>
      <c r="ODG117" s="9"/>
      <c r="ODH117" s="9"/>
      <c r="ODI117" s="9"/>
      <c r="ODJ117" s="9"/>
      <c r="ODK117" s="9"/>
      <c r="ODL117" s="9"/>
      <c r="ODM117" s="9"/>
      <c r="ODN117" s="9"/>
      <c r="ODO117" s="9"/>
      <c r="ODP117" s="9"/>
      <c r="ODQ117" s="9"/>
      <c r="ODR117" s="9"/>
      <c r="ODS117" s="9"/>
      <c r="ODT117" s="9"/>
      <c r="ODU117" s="9"/>
      <c r="ODV117" s="9"/>
      <c r="ODW117" s="9"/>
      <c r="ODX117" s="9"/>
      <c r="ODY117" s="9"/>
      <c r="ODZ117" s="9"/>
      <c r="OEA117" s="9"/>
      <c r="OEB117" s="9"/>
      <c r="OEC117" s="9"/>
      <c r="OED117" s="9"/>
      <c r="OEE117" s="9"/>
      <c r="OEF117" s="9"/>
      <c r="OEG117" s="9"/>
      <c r="OEH117" s="9"/>
      <c r="OEI117" s="9"/>
      <c r="OEJ117" s="9"/>
      <c r="OEK117" s="9"/>
      <c r="OEL117" s="9"/>
      <c r="OEM117" s="9"/>
      <c r="OEN117" s="9"/>
      <c r="OEO117" s="9"/>
      <c r="OEP117" s="9"/>
      <c r="OEQ117" s="9"/>
      <c r="OER117" s="9"/>
      <c r="OES117" s="9"/>
      <c r="OET117" s="9"/>
      <c r="OEU117" s="9"/>
      <c r="OEV117" s="9"/>
      <c r="OEW117" s="9"/>
      <c r="OEX117" s="9"/>
      <c r="OEY117" s="9"/>
      <c r="OEZ117" s="9"/>
      <c r="OFA117" s="9"/>
      <c r="OFB117" s="9"/>
      <c r="OFC117" s="9"/>
      <c r="OFD117" s="9"/>
      <c r="OFE117" s="9"/>
      <c r="OFF117" s="9"/>
      <c r="OFG117" s="9"/>
      <c r="OFH117" s="9"/>
      <c r="OFI117" s="9"/>
      <c r="OFJ117" s="9"/>
      <c r="OFK117" s="9"/>
      <c r="OFL117" s="9"/>
      <c r="OFM117" s="9"/>
      <c r="OFN117" s="9"/>
      <c r="OFO117" s="9"/>
      <c r="OFP117" s="9"/>
      <c r="OFQ117" s="9"/>
      <c r="OFR117" s="9"/>
      <c r="OFS117" s="9"/>
      <c r="OFT117" s="9"/>
      <c r="OFU117" s="9"/>
      <c r="OFV117" s="9"/>
      <c r="OFW117" s="9"/>
      <c r="OFX117" s="9"/>
      <c r="OFY117" s="9"/>
      <c r="OFZ117" s="9"/>
      <c r="OGA117" s="9"/>
      <c r="OGB117" s="9"/>
      <c r="OGC117" s="9"/>
      <c r="OGD117" s="9"/>
      <c r="OGE117" s="9"/>
      <c r="OGF117" s="9"/>
      <c r="OGG117" s="9"/>
      <c r="OGH117" s="9"/>
      <c r="OGI117" s="9"/>
      <c r="OGJ117" s="9"/>
      <c r="OGK117" s="9"/>
      <c r="OGL117" s="9"/>
      <c r="OGM117" s="9"/>
      <c r="OGN117" s="9"/>
      <c r="OGO117" s="9"/>
      <c r="OGP117" s="9"/>
      <c r="OGQ117" s="9"/>
      <c r="OGR117" s="9"/>
      <c r="OGS117" s="9"/>
      <c r="OGT117" s="9"/>
      <c r="OGU117" s="9"/>
      <c r="OGV117" s="9"/>
      <c r="OGW117" s="9"/>
      <c r="OGX117" s="9"/>
      <c r="OGY117" s="9"/>
      <c r="OGZ117" s="9"/>
      <c r="OHA117" s="9"/>
      <c r="OHB117" s="9"/>
      <c r="OHC117" s="9"/>
      <c r="OHD117" s="9"/>
      <c r="OHE117" s="9"/>
      <c r="OHF117" s="9"/>
      <c r="OHG117" s="9"/>
      <c r="OHH117" s="9"/>
      <c r="OHI117" s="9"/>
      <c r="OHJ117" s="9"/>
      <c r="OHK117" s="9"/>
      <c r="OHL117" s="9"/>
      <c r="OHM117" s="9"/>
      <c r="OHN117" s="9"/>
      <c r="OHO117" s="9"/>
      <c r="OHP117" s="9"/>
      <c r="OHQ117" s="9"/>
      <c r="OHR117" s="9"/>
      <c r="OHS117" s="9"/>
      <c r="OHT117" s="9"/>
      <c r="OHU117" s="9"/>
      <c r="OHV117" s="9"/>
      <c r="OHW117" s="9"/>
      <c r="OHX117" s="9"/>
      <c r="OHY117" s="9"/>
      <c r="OHZ117" s="9"/>
      <c r="OIA117" s="9"/>
      <c r="OIB117" s="9"/>
      <c r="OIC117" s="9"/>
      <c r="OID117" s="9"/>
      <c r="OIE117" s="9"/>
      <c r="OIF117" s="9"/>
      <c r="OIG117" s="9"/>
      <c r="OIH117" s="9"/>
      <c r="OII117" s="9"/>
      <c r="OIJ117" s="9"/>
      <c r="OIK117" s="9"/>
      <c r="OIL117" s="9"/>
      <c r="OIM117" s="9"/>
      <c r="OIN117" s="9"/>
      <c r="OIO117" s="9"/>
      <c r="OIP117" s="9"/>
      <c r="OIQ117" s="9"/>
      <c r="OIR117" s="9"/>
      <c r="OIS117" s="9"/>
      <c r="OIT117" s="9"/>
      <c r="OIU117" s="9"/>
      <c r="OIV117" s="9"/>
      <c r="OIW117" s="9"/>
      <c r="OIX117" s="9"/>
      <c r="OIY117" s="9"/>
      <c r="OIZ117" s="9"/>
      <c r="OJA117" s="9"/>
      <c r="OJB117" s="9"/>
      <c r="OJC117" s="9"/>
      <c r="OJD117" s="9"/>
      <c r="OJE117" s="9"/>
      <c r="OJF117" s="9"/>
      <c r="OJG117" s="9"/>
      <c r="OJH117" s="9"/>
      <c r="OJI117" s="9"/>
      <c r="OJJ117" s="9"/>
      <c r="OJK117" s="9"/>
      <c r="OJL117" s="9"/>
      <c r="OJM117" s="9"/>
      <c r="OJN117" s="9"/>
      <c r="OJO117" s="9"/>
      <c r="OJP117" s="9"/>
      <c r="OJQ117" s="9"/>
      <c r="OJR117" s="9"/>
      <c r="OJS117" s="9"/>
      <c r="OJT117" s="9"/>
      <c r="OJU117" s="9"/>
      <c r="OJV117" s="9"/>
      <c r="OJW117" s="9"/>
      <c r="OJX117" s="9"/>
      <c r="OJY117" s="9"/>
      <c r="OJZ117" s="9"/>
      <c r="OKA117" s="9"/>
      <c r="OKB117" s="9"/>
      <c r="OKC117" s="9"/>
      <c r="OKD117" s="9"/>
      <c r="OKE117" s="9"/>
      <c r="OKF117" s="9"/>
      <c r="OKG117" s="9"/>
      <c r="OKH117" s="9"/>
      <c r="OKI117" s="9"/>
      <c r="OKJ117" s="9"/>
      <c r="OKK117" s="9"/>
      <c r="OKL117" s="9"/>
      <c r="OKM117" s="9"/>
      <c r="OKN117" s="9"/>
      <c r="OKO117" s="9"/>
      <c r="OKP117" s="9"/>
      <c r="OKQ117" s="9"/>
      <c r="OKR117" s="9"/>
      <c r="OKS117" s="9"/>
      <c r="OKT117" s="9"/>
      <c r="OKU117" s="9"/>
      <c r="OKV117" s="9"/>
      <c r="OKW117" s="9"/>
      <c r="OKX117" s="9"/>
      <c r="OKY117" s="9"/>
      <c r="OKZ117" s="9"/>
      <c r="OLA117" s="9"/>
      <c r="OLB117" s="9"/>
      <c r="OLC117" s="9"/>
      <c r="OLD117" s="9"/>
      <c r="OLE117" s="9"/>
      <c r="OLF117" s="9"/>
      <c r="OLG117" s="9"/>
      <c r="OLH117" s="9"/>
      <c r="OLI117" s="9"/>
      <c r="OLJ117" s="9"/>
      <c r="OLK117" s="9"/>
      <c r="OLL117" s="9"/>
      <c r="OLM117" s="9"/>
      <c r="OLN117" s="9"/>
      <c r="OLO117" s="9"/>
      <c r="OLP117" s="9"/>
      <c r="OLQ117" s="9"/>
      <c r="OLR117" s="9"/>
      <c r="OLS117" s="9"/>
      <c r="OLT117" s="9"/>
      <c r="OLU117" s="9"/>
      <c r="OLV117" s="9"/>
      <c r="OLW117" s="9"/>
      <c r="OLX117" s="9"/>
      <c r="OLY117" s="9"/>
      <c r="OLZ117" s="9"/>
      <c r="OMA117" s="9"/>
      <c r="OMB117" s="9"/>
      <c r="OMC117" s="9"/>
      <c r="OMD117" s="9"/>
      <c r="OME117" s="9"/>
      <c r="OMF117" s="9"/>
      <c r="OMG117" s="9"/>
      <c r="OMH117" s="9"/>
      <c r="OMI117" s="9"/>
      <c r="OMJ117" s="9"/>
      <c r="OMK117" s="9"/>
      <c r="OML117" s="9"/>
      <c r="OMM117" s="9"/>
      <c r="OMN117" s="9"/>
      <c r="OMO117" s="9"/>
      <c r="OMP117" s="9"/>
      <c r="OMQ117" s="9"/>
      <c r="OMR117" s="9"/>
      <c r="OMS117" s="9"/>
      <c r="OMT117" s="9"/>
      <c r="OMU117" s="9"/>
      <c r="OMV117" s="9"/>
      <c r="OMW117" s="9"/>
      <c r="OMX117" s="9"/>
      <c r="OMY117" s="9"/>
      <c r="OMZ117" s="9"/>
      <c r="ONA117" s="9"/>
      <c r="ONB117" s="9"/>
      <c r="ONC117" s="9"/>
      <c r="OND117" s="9"/>
      <c r="ONE117" s="9"/>
      <c r="ONF117" s="9"/>
      <c r="ONG117" s="9"/>
      <c r="ONH117" s="9"/>
      <c r="ONI117" s="9"/>
      <c r="ONJ117" s="9"/>
      <c r="ONK117" s="9"/>
      <c r="ONL117" s="9"/>
      <c r="ONM117" s="9"/>
      <c r="ONN117" s="9"/>
      <c r="ONO117" s="9"/>
      <c r="ONP117" s="9"/>
      <c r="ONQ117" s="9"/>
      <c r="ONR117" s="9"/>
      <c r="ONS117" s="9"/>
      <c r="ONT117" s="9"/>
      <c r="ONU117" s="9"/>
      <c r="ONV117" s="9"/>
      <c r="ONW117" s="9"/>
      <c r="ONX117" s="9"/>
      <c r="ONY117" s="9"/>
      <c r="ONZ117" s="9"/>
      <c r="OOA117" s="9"/>
      <c r="OOB117" s="9"/>
      <c r="OOC117" s="9"/>
      <c r="OOD117" s="9"/>
      <c r="OOE117" s="9"/>
      <c r="OOF117" s="9"/>
      <c r="OOG117" s="9"/>
      <c r="OOH117" s="9"/>
      <c r="OOI117" s="9"/>
      <c r="OOJ117" s="9"/>
      <c r="OOK117" s="9"/>
      <c r="OOL117" s="9"/>
      <c r="OOM117" s="9"/>
      <c r="OON117" s="9"/>
      <c r="OOO117" s="9"/>
      <c r="OOP117" s="9"/>
      <c r="OOQ117" s="9"/>
      <c r="OOR117" s="9"/>
      <c r="OOS117" s="9"/>
      <c r="OOT117" s="9"/>
      <c r="OOU117" s="9"/>
      <c r="OOV117" s="9"/>
      <c r="OOW117" s="9"/>
      <c r="OOX117" s="9"/>
      <c r="OOY117" s="9"/>
      <c r="OOZ117" s="9"/>
      <c r="OPA117" s="9"/>
      <c r="OPB117" s="9"/>
      <c r="OPC117" s="9"/>
      <c r="OPD117" s="9"/>
      <c r="OPE117" s="9"/>
      <c r="OPF117" s="9"/>
      <c r="OPG117" s="9"/>
      <c r="OPH117" s="9"/>
      <c r="OPI117" s="9"/>
      <c r="OPJ117" s="9"/>
      <c r="OPK117" s="9"/>
      <c r="OPL117" s="9"/>
      <c r="OPM117" s="9"/>
      <c r="OPN117" s="9"/>
      <c r="OPO117" s="9"/>
      <c r="OPP117" s="9"/>
      <c r="OPQ117" s="9"/>
      <c r="OPR117" s="9"/>
      <c r="OPS117" s="9"/>
      <c r="OPT117" s="9"/>
      <c r="OPU117" s="9"/>
      <c r="OPV117" s="9"/>
      <c r="OPW117" s="9"/>
      <c r="OPX117" s="9"/>
      <c r="OPY117" s="9"/>
      <c r="OPZ117" s="9"/>
      <c r="OQA117" s="9"/>
      <c r="OQB117" s="9"/>
      <c r="OQC117" s="9"/>
      <c r="OQD117" s="9"/>
      <c r="OQE117" s="9"/>
      <c r="OQF117" s="9"/>
      <c r="OQG117" s="9"/>
      <c r="OQH117" s="9"/>
      <c r="OQI117" s="9"/>
      <c r="OQJ117" s="9"/>
      <c r="OQK117" s="9"/>
      <c r="OQL117" s="9"/>
      <c r="OQM117" s="9"/>
      <c r="OQN117" s="9"/>
      <c r="OQO117" s="9"/>
      <c r="OQP117" s="9"/>
      <c r="OQQ117" s="9"/>
      <c r="OQR117" s="9"/>
      <c r="OQS117" s="9"/>
      <c r="OQT117" s="9"/>
      <c r="OQU117" s="9"/>
      <c r="OQV117" s="9"/>
      <c r="OQW117" s="9"/>
      <c r="OQX117" s="9"/>
      <c r="OQY117" s="9"/>
      <c r="OQZ117" s="9"/>
      <c r="ORA117" s="9"/>
      <c r="ORB117" s="9"/>
      <c r="ORC117" s="9"/>
      <c r="ORD117" s="9"/>
      <c r="ORE117" s="9"/>
      <c r="ORF117" s="9"/>
      <c r="ORG117" s="9"/>
      <c r="ORH117" s="9"/>
      <c r="ORI117" s="9"/>
      <c r="ORJ117" s="9"/>
      <c r="ORK117" s="9"/>
      <c r="ORL117" s="9"/>
      <c r="ORM117" s="9"/>
      <c r="ORN117" s="9"/>
      <c r="ORO117" s="9"/>
      <c r="ORP117" s="9"/>
      <c r="ORQ117" s="9"/>
      <c r="ORR117" s="9"/>
      <c r="ORS117" s="9"/>
      <c r="ORT117" s="9"/>
      <c r="ORU117" s="9"/>
      <c r="ORV117" s="9"/>
      <c r="ORW117" s="9"/>
      <c r="ORX117" s="9"/>
      <c r="ORY117" s="9"/>
      <c r="ORZ117" s="9"/>
      <c r="OSA117" s="9"/>
      <c r="OSB117" s="9"/>
      <c r="OSC117" s="9"/>
      <c r="OSD117" s="9"/>
      <c r="OSE117" s="9"/>
      <c r="OSF117" s="9"/>
      <c r="OSG117" s="9"/>
      <c r="OSH117" s="9"/>
      <c r="OSI117" s="9"/>
      <c r="OSJ117" s="9"/>
      <c r="OSK117" s="9"/>
      <c r="OSL117" s="9"/>
      <c r="OSM117" s="9"/>
      <c r="OSN117" s="9"/>
      <c r="OSO117" s="9"/>
      <c r="OSP117" s="9"/>
      <c r="OSQ117" s="9"/>
      <c r="OSR117" s="9"/>
      <c r="OSS117" s="9"/>
      <c r="OST117" s="9"/>
      <c r="OSU117" s="9"/>
      <c r="OSV117" s="9"/>
      <c r="OSW117" s="9"/>
      <c r="OSX117" s="9"/>
      <c r="OSY117" s="9"/>
      <c r="OSZ117" s="9"/>
      <c r="OTA117" s="9"/>
      <c r="OTB117" s="9"/>
      <c r="OTC117" s="9"/>
      <c r="OTD117" s="9"/>
      <c r="OTE117" s="9"/>
      <c r="OTF117" s="9"/>
      <c r="OTG117" s="9"/>
      <c r="OTH117" s="9"/>
      <c r="OTI117" s="9"/>
      <c r="OTJ117" s="9"/>
      <c r="OTK117" s="9"/>
      <c r="OTL117" s="9"/>
      <c r="OTM117" s="9"/>
      <c r="OTN117" s="9"/>
      <c r="OTO117" s="9"/>
      <c r="OTP117" s="9"/>
      <c r="OTQ117" s="9"/>
      <c r="OTR117" s="9"/>
      <c r="OTS117" s="9"/>
      <c r="OTT117" s="9"/>
      <c r="OTU117" s="9"/>
      <c r="OTV117" s="9"/>
      <c r="OTW117" s="9"/>
      <c r="OTX117" s="9"/>
      <c r="OTY117" s="9"/>
      <c r="OTZ117" s="9"/>
      <c r="OUA117" s="9"/>
      <c r="OUB117" s="9"/>
      <c r="OUC117" s="9"/>
      <c r="OUD117" s="9"/>
      <c r="OUE117" s="9"/>
      <c r="OUF117" s="9"/>
      <c r="OUG117" s="9"/>
      <c r="OUH117" s="9"/>
      <c r="OUI117" s="9"/>
      <c r="OUJ117" s="9"/>
      <c r="OUK117" s="9"/>
      <c r="OUL117" s="9"/>
      <c r="OUM117" s="9"/>
      <c r="OUN117" s="9"/>
      <c r="OUO117" s="9"/>
      <c r="OUP117" s="9"/>
      <c r="OUQ117" s="9"/>
      <c r="OUR117" s="9"/>
      <c r="OUS117" s="9"/>
      <c r="OUT117" s="9"/>
      <c r="OUU117" s="9"/>
      <c r="OUV117" s="9"/>
      <c r="OUW117" s="9"/>
      <c r="OUX117" s="9"/>
      <c r="OUY117" s="9"/>
      <c r="OUZ117" s="9"/>
      <c r="OVA117" s="9"/>
      <c r="OVB117" s="9"/>
      <c r="OVC117" s="9"/>
      <c r="OVD117" s="9"/>
      <c r="OVE117" s="9"/>
      <c r="OVF117" s="9"/>
      <c r="OVG117" s="9"/>
      <c r="OVH117" s="9"/>
      <c r="OVI117" s="9"/>
      <c r="OVJ117" s="9"/>
      <c r="OVK117" s="9"/>
      <c r="OVL117" s="9"/>
      <c r="OVM117" s="9"/>
      <c r="OVN117" s="9"/>
      <c r="OVO117" s="9"/>
      <c r="OVP117" s="9"/>
      <c r="OVQ117" s="9"/>
      <c r="OVR117" s="9"/>
      <c r="OVS117" s="9"/>
      <c r="OVT117" s="9"/>
      <c r="OVU117" s="9"/>
      <c r="OVV117" s="9"/>
      <c r="OVW117" s="9"/>
      <c r="OVX117" s="9"/>
      <c r="OVY117" s="9"/>
      <c r="OVZ117" s="9"/>
      <c r="OWA117" s="9"/>
      <c r="OWB117" s="9"/>
      <c r="OWC117" s="9"/>
      <c r="OWD117" s="9"/>
      <c r="OWE117" s="9"/>
      <c r="OWF117" s="9"/>
      <c r="OWG117" s="9"/>
      <c r="OWH117" s="9"/>
      <c r="OWI117" s="9"/>
      <c r="OWJ117" s="9"/>
      <c r="OWK117" s="9"/>
      <c r="OWL117" s="9"/>
      <c r="OWM117" s="9"/>
      <c r="OWN117" s="9"/>
      <c r="OWO117" s="9"/>
      <c r="OWP117" s="9"/>
      <c r="OWQ117" s="9"/>
      <c r="OWR117" s="9"/>
      <c r="OWS117" s="9"/>
      <c r="OWT117" s="9"/>
      <c r="OWU117" s="9"/>
      <c r="OWV117" s="9"/>
      <c r="OWW117" s="9"/>
      <c r="OWX117" s="9"/>
      <c r="OWY117" s="9"/>
      <c r="OWZ117" s="9"/>
      <c r="OXA117" s="9"/>
      <c r="OXB117" s="9"/>
      <c r="OXC117" s="9"/>
      <c r="OXD117" s="9"/>
      <c r="OXE117" s="9"/>
      <c r="OXF117" s="9"/>
      <c r="OXG117" s="9"/>
      <c r="OXH117" s="9"/>
      <c r="OXI117" s="9"/>
      <c r="OXJ117" s="9"/>
      <c r="OXK117" s="9"/>
      <c r="OXL117" s="9"/>
      <c r="OXM117" s="9"/>
      <c r="OXN117" s="9"/>
      <c r="OXO117" s="9"/>
      <c r="OXP117" s="9"/>
      <c r="OXQ117" s="9"/>
      <c r="OXR117" s="9"/>
      <c r="OXS117" s="9"/>
      <c r="OXT117" s="9"/>
      <c r="OXU117" s="9"/>
      <c r="OXV117" s="9"/>
      <c r="OXW117" s="9"/>
      <c r="OXX117" s="9"/>
      <c r="OXY117" s="9"/>
      <c r="OXZ117" s="9"/>
      <c r="OYA117" s="9"/>
      <c r="OYB117" s="9"/>
      <c r="OYC117" s="9"/>
      <c r="OYD117" s="9"/>
      <c r="OYE117" s="9"/>
      <c r="OYF117" s="9"/>
      <c r="OYG117" s="9"/>
      <c r="OYH117" s="9"/>
      <c r="OYI117" s="9"/>
      <c r="OYJ117" s="9"/>
      <c r="OYK117" s="9"/>
      <c r="OYL117" s="9"/>
      <c r="OYM117" s="9"/>
      <c r="OYN117" s="9"/>
      <c r="OYO117" s="9"/>
      <c r="OYP117" s="9"/>
      <c r="OYQ117" s="9"/>
      <c r="OYR117" s="9"/>
      <c r="OYS117" s="9"/>
      <c r="OYT117" s="9"/>
      <c r="OYU117" s="9"/>
      <c r="OYV117" s="9"/>
      <c r="OYW117" s="9"/>
      <c r="OYX117" s="9"/>
      <c r="OYY117" s="9"/>
      <c r="OYZ117" s="9"/>
      <c r="OZA117" s="9"/>
      <c r="OZB117" s="9"/>
      <c r="OZC117" s="9"/>
      <c r="OZD117" s="9"/>
      <c r="OZE117" s="9"/>
      <c r="OZF117" s="9"/>
      <c r="OZG117" s="9"/>
      <c r="OZH117" s="9"/>
      <c r="OZI117" s="9"/>
      <c r="OZJ117" s="9"/>
      <c r="OZK117" s="9"/>
      <c r="OZL117" s="9"/>
      <c r="OZM117" s="9"/>
      <c r="OZN117" s="9"/>
      <c r="OZO117" s="9"/>
      <c r="OZP117" s="9"/>
      <c r="OZQ117" s="9"/>
      <c r="OZR117" s="9"/>
      <c r="OZS117" s="9"/>
      <c r="OZT117" s="9"/>
      <c r="OZU117" s="9"/>
      <c r="OZV117" s="9"/>
      <c r="OZW117" s="9"/>
      <c r="OZX117" s="9"/>
      <c r="OZY117" s="9"/>
      <c r="OZZ117" s="9"/>
      <c r="PAA117" s="9"/>
      <c r="PAB117" s="9"/>
      <c r="PAC117" s="9"/>
      <c r="PAD117" s="9"/>
      <c r="PAE117" s="9"/>
      <c r="PAF117" s="9"/>
      <c r="PAG117" s="9"/>
      <c r="PAH117" s="9"/>
      <c r="PAI117" s="9"/>
      <c r="PAJ117" s="9"/>
      <c r="PAK117" s="9"/>
      <c r="PAL117" s="9"/>
      <c r="PAM117" s="9"/>
      <c r="PAN117" s="9"/>
      <c r="PAO117" s="9"/>
      <c r="PAP117" s="9"/>
      <c r="PAQ117" s="9"/>
      <c r="PAR117" s="9"/>
      <c r="PAS117" s="9"/>
      <c r="PAT117" s="9"/>
      <c r="PAU117" s="9"/>
      <c r="PAV117" s="9"/>
      <c r="PAW117" s="9"/>
      <c r="PAX117" s="9"/>
      <c r="PAY117" s="9"/>
      <c r="PAZ117" s="9"/>
      <c r="PBA117" s="9"/>
      <c r="PBB117" s="9"/>
      <c r="PBC117" s="9"/>
      <c r="PBD117" s="9"/>
      <c r="PBE117" s="9"/>
      <c r="PBF117" s="9"/>
      <c r="PBG117" s="9"/>
      <c r="PBH117" s="9"/>
      <c r="PBI117" s="9"/>
      <c r="PBJ117" s="9"/>
      <c r="PBK117" s="9"/>
      <c r="PBL117" s="9"/>
      <c r="PBM117" s="9"/>
      <c r="PBN117" s="9"/>
      <c r="PBO117" s="9"/>
      <c r="PBP117" s="9"/>
      <c r="PBQ117" s="9"/>
      <c r="PBR117" s="9"/>
      <c r="PBS117" s="9"/>
      <c r="PBT117" s="9"/>
      <c r="PBU117" s="9"/>
      <c r="PBV117" s="9"/>
      <c r="PBW117" s="9"/>
      <c r="PBX117" s="9"/>
      <c r="PBY117" s="9"/>
      <c r="PBZ117" s="9"/>
      <c r="PCA117" s="9"/>
      <c r="PCB117" s="9"/>
      <c r="PCC117" s="9"/>
      <c r="PCD117" s="9"/>
      <c r="PCE117" s="9"/>
      <c r="PCF117" s="9"/>
      <c r="PCG117" s="9"/>
      <c r="PCH117" s="9"/>
      <c r="PCI117" s="9"/>
      <c r="PCJ117" s="9"/>
      <c r="PCK117" s="9"/>
      <c r="PCL117" s="9"/>
      <c r="PCM117" s="9"/>
      <c r="PCN117" s="9"/>
      <c r="PCO117" s="9"/>
      <c r="PCP117" s="9"/>
      <c r="PCQ117" s="9"/>
      <c r="PCR117" s="9"/>
      <c r="PCS117" s="9"/>
      <c r="PCT117" s="9"/>
      <c r="PCU117" s="9"/>
      <c r="PCV117" s="9"/>
      <c r="PCW117" s="9"/>
      <c r="PCX117" s="9"/>
      <c r="PCY117" s="9"/>
      <c r="PCZ117" s="9"/>
      <c r="PDA117" s="9"/>
      <c r="PDB117" s="9"/>
      <c r="PDC117" s="9"/>
      <c r="PDD117" s="9"/>
      <c r="PDE117" s="9"/>
      <c r="PDF117" s="9"/>
      <c r="PDG117" s="9"/>
      <c r="PDH117" s="9"/>
      <c r="PDI117" s="9"/>
      <c r="PDJ117" s="9"/>
      <c r="PDK117" s="9"/>
      <c r="PDL117" s="9"/>
      <c r="PDM117" s="9"/>
      <c r="PDN117" s="9"/>
      <c r="PDO117" s="9"/>
      <c r="PDP117" s="9"/>
      <c r="PDQ117" s="9"/>
      <c r="PDR117" s="9"/>
      <c r="PDS117" s="9"/>
      <c r="PDT117" s="9"/>
      <c r="PDU117" s="9"/>
      <c r="PDV117" s="9"/>
      <c r="PDW117" s="9"/>
      <c r="PDX117" s="9"/>
      <c r="PDY117" s="9"/>
      <c r="PDZ117" s="9"/>
      <c r="PEA117" s="9"/>
      <c r="PEB117" s="9"/>
      <c r="PEC117" s="9"/>
      <c r="PED117" s="9"/>
      <c r="PEE117" s="9"/>
      <c r="PEF117" s="9"/>
      <c r="PEG117" s="9"/>
      <c r="PEH117" s="9"/>
      <c r="PEI117" s="9"/>
      <c r="PEJ117" s="9"/>
      <c r="PEK117" s="9"/>
      <c r="PEL117" s="9"/>
      <c r="PEM117" s="9"/>
      <c r="PEN117" s="9"/>
      <c r="PEO117" s="9"/>
      <c r="PEP117" s="9"/>
      <c r="PEQ117" s="9"/>
      <c r="PER117" s="9"/>
      <c r="PES117" s="9"/>
      <c r="PET117" s="9"/>
      <c r="PEU117" s="9"/>
      <c r="PEV117" s="9"/>
      <c r="PEW117" s="9"/>
      <c r="PEX117" s="9"/>
      <c r="PEY117" s="9"/>
      <c r="PEZ117" s="9"/>
      <c r="PFA117" s="9"/>
      <c r="PFB117" s="9"/>
      <c r="PFC117" s="9"/>
      <c r="PFD117" s="9"/>
      <c r="PFE117" s="9"/>
      <c r="PFF117" s="9"/>
      <c r="PFG117" s="9"/>
      <c r="PFH117" s="9"/>
      <c r="PFI117" s="9"/>
      <c r="PFJ117" s="9"/>
      <c r="PFK117" s="9"/>
      <c r="PFL117" s="9"/>
      <c r="PFM117" s="9"/>
      <c r="PFN117" s="9"/>
      <c r="PFO117" s="9"/>
      <c r="PFP117" s="9"/>
      <c r="PFQ117" s="9"/>
      <c r="PFR117" s="9"/>
      <c r="PFS117" s="9"/>
      <c r="PFT117" s="9"/>
      <c r="PFU117" s="9"/>
      <c r="PFV117" s="9"/>
      <c r="PFW117" s="9"/>
      <c r="PFX117" s="9"/>
      <c r="PFY117" s="9"/>
      <c r="PFZ117" s="9"/>
      <c r="PGA117" s="9"/>
      <c r="PGB117" s="9"/>
      <c r="PGC117" s="9"/>
      <c r="PGD117" s="9"/>
      <c r="PGE117" s="9"/>
      <c r="PGF117" s="9"/>
      <c r="PGG117" s="9"/>
      <c r="PGH117" s="9"/>
      <c r="PGI117" s="9"/>
      <c r="PGJ117" s="9"/>
      <c r="PGK117" s="9"/>
      <c r="PGL117" s="9"/>
      <c r="PGM117" s="9"/>
      <c r="PGN117" s="9"/>
      <c r="PGO117" s="9"/>
      <c r="PGP117" s="9"/>
      <c r="PGQ117" s="9"/>
      <c r="PGR117" s="9"/>
      <c r="PGS117" s="9"/>
      <c r="PGT117" s="9"/>
      <c r="PGU117" s="9"/>
      <c r="PGV117" s="9"/>
      <c r="PGW117" s="9"/>
      <c r="PGX117" s="9"/>
      <c r="PGY117" s="9"/>
      <c r="PGZ117" s="9"/>
      <c r="PHA117" s="9"/>
      <c r="PHB117" s="9"/>
      <c r="PHC117" s="9"/>
      <c r="PHD117" s="9"/>
      <c r="PHE117" s="9"/>
      <c r="PHF117" s="9"/>
      <c r="PHG117" s="9"/>
      <c r="PHH117" s="9"/>
      <c r="PHI117" s="9"/>
      <c r="PHJ117" s="9"/>
      <c r="PHK117" s="9"/>
      <c r="PHL117" s="9"/>
      <c r="PHM117" s="9"/>
      <c r="PHN117" s="9"/>
      <c r="PHO117" s="9"/>
      <c r="PHP117" s="9"/>
      <c r="PHQ117" s="9"/>
      <c r="PHR117" s="9"/>
      <c r="PHS117" s="9"/>
      <c r="PHT117" s="9"/>
      <c r="PHU117" s="9"/>
      <c r="PHV117" s="9"/>
      <c r="PHW117" s="9"/>
      <c r="PHX117" s="9"/>
      <c r="PHY117" s="9"/>
      <c r="PHZ117" s="9"/>
      <c r="PIA117" s="9"/>
      <c r="PIB117" s="9"/>
      <c r="PIC117" s="9"/>
      <c r="PID117" s="9"/>
      <c r="PIE117" s="9"/>
      <c r="PIF117" s="9"/>
      <c r="PIG117" s="9"/>
      <c r="PIH117" s="9"/>
      <c r="PII117" s="9"/>
      <c r="PIJ117" s="9"/>
      <c r="PIK117" s="9"/>
      <c r="PIL117" s="9"/>
      <c r="PIM117" s="9"/>
      <c r="PIN117" s="9"/>
      <c r="PIO117" s="9"/>
      <c r="PIP117" s="9"/>
      <c r="PIQ117" s="9"/>
      <c r="PIR117" s="9"/>
      <c r="PIS117" s="9"/>
      <c r="PIT117" s="9"/>
      <c r="PIU117" s="9"/>
      <c r="PIV117" s="9"/>
      <c r="PIW117" s="9"/>
      <c r="PIX117" s="9"/>
      <c r="PIY117" s="9"/>
      <c r="PIZ117" s="9"/>
      <c r="PJA117" s="9"/>
      <c r="PJB117" s="9"/>
      <c r="PJC117" s="9"/>
      <c r="PJD117" s="9"/>
      <c r="PJE117" s="9"/>
      <c r="PJF117" s="9"/>
      <c r="PJG117" s="9"/>
      <c r="PJH117" s="9"/>
      <c r="PJI117" s="9"/>
      <c r="PJJ117" s="9"/>
      <c r="PJK117" s="9"/>
      <c r="PJL117" s="9"/>
      <c r="PJM117" s="9"/>
      <c r="PJN117" s="9"/>
      <c r="PJO117" s="9"/>
      <c r="PJP117" s="9"/>
      <c r="PJQ117" s="9"/>
      <c r="PJR117" s="9"/>
      <c r="PJS117" s="9"/>
      <c r="PJT117" s="9"/>
      <c r="PJU117" s="9"/>
      <c r="PJV117" s="9"/>
      <c r="PJW117" s="9"/>
      <c r="PJX117" s="9"/>
      <c r="PJY117" s="9"/>
      <c r="PJZ117" s="9"/>
      <c r="PKA117" s="9"/>
      <c r="PKB117" s="9"/>
      <c r="PKC117" s="9"/>
      <c r="PKD117" s="9"/>
      <c r="PKE117" s="9"/>
      <c r="PKF117" s="9"/>
      <c r="PKG117" s="9"/>
      <c r="PKH117" s="9"/>
      <c r="PKI117" s="9"/>
      <c r="PKJ117" s="9"/>
      <c r="PKK117" s="9"/>
      <c r="PKL117" s="9"/>
      <c r="PKM117" s="9"/>
      <c r="PKN117" s="9"/>
      <c r="PKO117" s="9"/>
      <c r="PKP117" s="9"/>
      <c r="PKQ117" s="9"/>
      <c r="PKR117" s="9"/>
      <c r="PKS117" s="9"/>
      <c r="PKT117" s="9"/>
      <c r="PKU117" s="9"/>
      <c r="PKV117" s="9"/>
      <c r="PKW117" s="9"/>
      <c r="PKX117" s="9"/>
      <c r="PKY117" s="9"/>
      <c r="PKZ117" s="9"/>
      <c r="PLA117" s="9"/>
      <c r="PLB117" s="9"/>
      <c r="PLC117" s="9"/>
      <c r="PLD117" s="9"/>
      <c r="PLE117" s="9"/>
      <c r="PLF117" s="9"/>
      <c r="PLG117" s="9"/>
      <c r="PLH117" s="9"/>
      <c r="PLI117" s="9"/>
      <c r="PLJ117" s="9"/>
      <c r="PLK117" s="9"/>
      <c r="PLL117" s="9"/>
      <c r="PLM117" s="9"/>
      <c r="PLN117" s="9"/>
      <c r="PLO117" s="9"/>
      <c r="PLP117" s="9"/>
      <c r="PLQ117" s="9"/>
      <c r="PLR117" s="9"/>
      <c r="PLS117" s="9"/>
      <c r="PLT117" s="9"/>
      <c r="PLU117" s="9"/>
      <c r="PLV117" s="9"/>
      <c r="PLW117" s="9"/>
      <c r="PLX117" s="9"/>
      <c r="PLY117" s="9"/>
      <c r="PLZ117" s="9"/>
      <c r="PMA117" s="9"/>
      <c r="PMB117" s="9"/>
      <c r="PMC117" s="9"/>
      <c r="PMD117" s="9"/>
      <c r="PME117" s="9"/>
      <c r="PMF117" s="9"/>
      <c r="PMG117" s="9"/>
      <c r="PMH117" s="9"/>
      <c r="PMI117" s="9"/>
      <c r="PMJ117" s="9"/>
      <c r="PMK117" s="9"/>
      <c r="PML117" s="9"/>
      <c r="PMM117" s="9"/>
      <c r="PMN117" s="9"/>
      <c r="PMO117" s="9"/>
      <c r="PMP117" s="9"/>
      <c r="PMQ117" s="9"/>
      <c r="PMR117" s="9"/>
      <c r="PMS117" s="9"/>
      <c r="PMT117" s="9"/>
      <c r="PMU117" s="9"/>
      <c r="PMV117" s="9"/>
      <c r="PMW117" s="9"/>
      <c r="PMX117" s="9"/>
      <c r="PMY117" s="9"/>
      <c r="PMZ117" s="9"/>
      <c r="PNA117" s="9"/>
      <c r="PNB117" s="9"/>
      <c r="PNC117" s="9"/>
      <c r="PND117" s="9"/>
      <c r="PNE117" s="9"/>
      <c r="PNF117" s="9"/>
      <c r="PNG117" s="9"/>
      <c r="PNH117" s="9"/>
      <c r="PNI117" s="9"/>
      <c r="PNJ117" s="9"/>
      <c r="PNK117" s="9"/>
      <c r="PNL117" s="9"/>
      <c r="PNM117" s="9"/>
      <c r="PNN117" s="9"/>
      <c r="PNO117" s="9"/>
      <c r="PNP117" s="9"/>
      <c r="PNQ117" s="9"/>
      <c r="PNR117" s="9"/>
      <c r="PNS117" s="9"/>
      <c r="PNT117" s="9"/>
      <c r="PNU117" s="9"/>
      <c r="PNV117" s="9"/>
      <c r="PNW117" s="9"/>
      <c r="PNX117" s="9"/>
      <c r="PNY117" s="9"/>
      <c r="PNZ117" s="9"/>
      <c r="POA117" s="9"/>
      <c r="POB117" s="9"/>
      <c r="POC117" s="9"/>
      <c r="POD117" s="9"/>
      <c r="POE117" s="9"/>
      <c r="POF117" s="9"/>
      <c r="POG117" s="9"/>
      <c r="POH117" s="9"/>
      <c r="POI117" s="9"/>
      <c r="POJ117" s="9"/>
      <c r="POK117" s="9"/>
      <c r="POL117" s="9"/>
      <c r="POM117" s="9"/>
      <c r="PON117" s="9"/>
      <c r="POO117" s="9"/>
      <c r="POP117" s="9"/>
      <c r="POQ117" s="9"/>
      <c r="POR117" s="9"/>
      <c r="POS117" s="9"/>
      <c r="POT117" s="9"/>
      <c r="POU117" s="9"/>
      <c r="POV117" s="9"/>
      <c r="POW117" s="9"/>
      <c r="POX117" s="9"/>
      <c r="POY117" s="9"/>
      <c r="POZ117" s="9"/>
      <c r="PPA117" s="9"/>
      <c r="PPB117" s="9"/>
      <c r="PPC117" s="9"/>
      <c r="PPD117" s="9"/>
      <c r="PPE117" s="9"/>
      <c r="PPF117" s="9"/>
      <c r="PPG117" s="9"/>
      <c r="PPH117" s="9"/>
      <c r="PPI117" s="9"/>
      <c r="PPJ117" s="9"/>
      <c r="PPK117" s="9"/>
      <c r="PPL117" s="9"/>
      <c r="PPM117" s="9"/>
      <c r="PPN117" s="9"/>
      <c r="PPO117" s="9"/>
      <c r="PPP117" s="9"/>
      <c r="PPQ117" s="9"/>
      <c r="PPR117" s="9"/>
      <c r="PPS117" s="9"/>
      <c r="PPT117" s="9"/>
      <c r="PPU117" s="9"/>
      <c r="PPV117" s="9"/>
      <c r="PPW117" s="9"/>
      <c r="PPX117" s="9"/>
      <c r="PPY117" s="9"/>
      <c r="PPZ117" s="9"/>
      <c r="PQA117" s="9"/>
      <c r="PQB117" s="9"/>
      <c r="PQC117" s="9"/>
      <c r="PQD117" s="9"/>
      <c r="PQE117" s="9"/>
      <c r="PQF117" s="9"/>
      <c r="PQG117" s="9"/>
      <c r="PQH117" s="9"/>
      <c r="PQI117" s="9"/>
      <c r="PQJ117" s="9"/>
      <c r="PQK117" s="9"/>
      <c r="PQL117" s="9"/>
      <c r="PQM117" s="9"/>
      <c r="PQN117" s="9"/>
      <c r="PQO117" s="9"/>
      <c r="PQP117" s="9"/>
      <c r="PQQ117" s="9"/>
      <c r="PQR117" s="9"/>
      <c r="PQS117" s="9"/>
      <c r="PQT117" s="9"/>
      <c r="PQU117" s="9"/>
      <c r="PQV117" s="9"/>
      <c r="PQW117" s="9"/>
      <c r="PQX117" s="9"/>
      <c r="PQY117" s="9"/>
      <c r="PQZ117" s="9"/>
      <c r="PRA117" s="9"/>
      <c r="PRB117" s="9"/>
      <c r="PRC117" s="9"/>
      <c r="PRD117" s="9"/>
      <c r="PRE117" s="9"/>
      <c r="PRF117" s="9"/>
      <c r="PRG117" s="9"/>
      <c r="PRH117" s="9"/>
      <c r="PRI117" s="9"/>
      <c r="PRJ117" s="9"/>
      <c r="PRK117" s="9"/>
      <c r="PRL117" s="9"/>
      <c r="PRM117" s="9"/>
      <c r="PRN117" s="9"/>
      <c r="PRO117" s="9"/>
      <c r="PRP117" s="9"/>
      <c r="PRQ117" s="9"/>
      <c r="PRR117" s="9"/>
      <c r="PRS117" s="9"/>
      <c r="PRT117" s="9"/>
      <c r="PRU117" s="9"/>
      <c r="PRV117" s="9"/>
      <c r="PRW117" s="9"/>
      <c r="PRX117" s="9"/>
      <c r="PRY117" s="9"/>
      <c r="PRZ117" s="9"/>
      <c r="PSA117" s="9"/>
      <c r="PSB117" s="9"/>
      <c r="PSC117" s="9"/>
      <c r="PSD117" s="9"/>
      <c r="PSE117" s="9"/>
      <c r="PSF117" s="9"/>
      <c r="PSG117" s="9"/>
      <c r="PSH117" s="9"/>
      <c r="PSI117" s="9"/>
      <c r="PSJ117" s="9"/>
      <c r="PSK117" s="9"/>
      <c r="PSL117" s="9"/>
      <c r="PSM117" s="9"/>
      <c r="PSN117" s="9"/>
      <c r="PSO117" s="9"/>
      <c r="PSP117" s="9"/>
      <c r="PSQ117" s="9"/>
      <c r="PSR117" s="9"/>
      <c r="PSS117" s="9"/>
      <c r="PST117" s="9"/>
      <c r="PSU117" s="9"/>
      <c r="PSV117" s="9"/>
      <c r="PSW117" s="9"/>
      <c r="PSX117" s="9"/>
      <c r="PSY117" s="9"/>
      <c r="PSZ117" s="9"/>
      <c r="PTA117" s="9"/>
      <c r="PTB117" s="9"/>
      <c r="PTC117" s="9"/>
      <c r="PTD117" s="9"/>
      <c r="PTE117" s="9"/>
      <c r="PTF117" s="9"/>
      <c r="PTG117" s="9"/>
      <c r="PTH117" s="9"/>
      <c r="PTI117" s="9"/>
      <c r="PTJ117" s="9"/>
      <c r="PTK117" s="9"/>
      <c r="PTL117" s="9"/>
      <c r="PTM117" s="9"/>
      <c r="PTN117" s="9"/>
      <c r="PTO117" s="9"/>
      <c r="PTP117" s="9"/>
      <c r="PTQ117" s="9"/>
      <c r="PTR117" s="9"/>
      <c r="PTS117" s="9"/>
      <c r="PTT117" s="9"/>
      <c r="PTU117" s="9"/>
      <c r="PTV117" s="9"/>
      <c r="PTW117" s="9"/>
      <c r="PTX117" s="9"/>
      <c r="PTY117" s="9"/>
      <c r="PTZ117" s="9"/>
      <c r="PUA117" s="9"/>
      <c r="PUB117" s="9"/>
      <c r="PUC117" s="9"/>
      <c r="PUD117" s="9"/>
      <c r="PUE117" s="9"/>
      <c r="PUF117" s="9"/>
      <c r="PUG117" s="9"/>
      <c r="PUH117" s="9"/>
      <c r="PUI117" s="9"/>
      <c r="PUJ117" s="9"/>
      <c r="PUK117" s="9"/>
      <c r="PUL117" s="9"/>
      <c r="PUM117" s="9"/>
      <c r="PUN117" s="9"/>
      <c r="PUO117" s="9"/>
      <c r="PUP117" s="9"/>
      <c r="PUQ117" s="9"/>
      <c r="PUR117" s="9"/>
      <c r="PUS117" s="9"/>
      <c r="PUT117" s="9"/>
      <c r="PUU117" s="9"/>
      <c r="PUV117" s="9"/>
      <c r="PUW117" s="9"/>
      <c r="PUX117" s="9"/>
      <c r="PUY117" s="9"/>
      <c r="PUZ117" s="9"/>
      <c r="PVA117" s="9"/>
      <c r="PVB117" s="9"/>
      <c r="PVC117" s="9"/>
      <c r="PVD117" s="9"/>
      <c r="PVE117" s="9"/>
      <c r="PVF117" s="9"/>
      <c r="PVG117" s="9"/>
      <c r="PVH117" s="9"/>
      <c r="PVI117" s="9"/>
      <c r="PVJ117" s="9"/>
      <c r="PVK117" s="9"/>
      <c r="PVL117" s="9"/>
      <c r="PVM117" s="9"/>
      <c r="PVN117" s="9"/>
      <c r="PVO117" s="9"/>
      <c r="PVP117" s="9"/>
      <c r="PVQ117" s="9"/>
      <c r="PVR117" s="9"/>
      <c r="PVS117" s="9"/>
      <c r="PVT117" s="9"/>
      <c r="PVU117" s="9"/>
      <c r="PVV117" s="9"/>
      <c r="PVW117" s="9"/>
      <c r="PVX117" s="9"/>
      <c r="PVY117" s="9"/>
      <c r="PVZ117" s="9"/>
      <c r="PWA117" s="9"/>
      <c r="PWB117" s="9"/>
      <c r="PWC117" s="9"/>
      <c r="PWD117" s="9"/>
      <c r="PWE117" s="9"/>
      <c r="PWF117" s="9"/>
      <c r="PWG117" s="9"/>
      <c r="PWH117" s="9"/>
      <c r="PWI117" s="9"/>
      <c r="PWJ117" s="9"/>
      <c r="PWK117" s="9"/>
      <c r="PWL117" s="9"/>
      <c r="PWM117" s="9"/>
      <c r="PWN117" s="9"/>
      <c r="PWO117" s="9"/>
      <c r="PWP117" s="9"/>
      <c r="PWQ117" s="9"/>
      <c r="PWR117" s="9"/>
      <c r="PWS117" s="9"/>
      <c r="PWT117" s="9"/>
      <c r="PWU117" s="9"/>
      <c r="PWV117" s="9"/>
      <c r="PWW117" s="9"/>
      <c r="PWX117" s="9"/>
      <c r="PWY117" s="9"/>
      <c r="PWZ117" s="9"/>
      <c r="PXA117" s="9"/>
      <c r="PXB117" s="9"/>
      <c r="PXC117" s="9"/>
      <c r="PXD117" s="9"/>
      <c r="PXE117" s="9"/>
      <c r="PXF117" s="9"/>
      <c r="PXG117" s="9"/>
      <c r="PXH117" s="9"/>
      <c r="PXI117" s="9"/>
      <c r="PXJ117" s="9"/>
      <c r="PXK117" s="9"/>
      <c r="PXL117" s="9"/>
      <c r="PXM117" s="9"/>
      <c r="PXN117" s="9"/>
      <c r="PXO117" s="9"/>
      <c r="PXP117" s="9"/>
      <c r="PXQ117" s="9"/>
      <c r="PXR117" s="9"/>
      <c r="PXS117" s="9"/>
      <c r="PXT117" s="9"/>
      <c r="PXU117" s="9"/>
      <c r="PXV117" s="9"/>
      <c r="PXW117" s="9"/>
      <c r="PXX117" s="9"/>
      <c r="PXY117" s="9"/>
      <c r="PXZ117" s="9"/>
      <c r="PYA117" s="9"/>
      <c r="PYB117" s="9"/>
      <c r="PYC117" s="9"/>
      <c r="PYD117" s="9"/>
      <c r="PYE117" s="9"/>
      <c r="PYF117" s="9"/>
      <c r="PYG117" s="9"/>
      <c r="PYH117" s="9"/>
      <c r="PYI117" s="9"/>
      <c r="PYJ117" s="9"/>
      <c r="PYK117" s="9"/>
      <c r="PYL117" s="9"/>
      <c r="PYM117" s="9"/>
      <c r="PYN117" s="9"/>
      <c r="PYO117" s="9"/>
      <c r="PYP117" s="9"/>
      <c r="PYQ117" s="9"/>
      <c r="PYR117" s="9"/>
      <c r="PYS117" s="9"/>
      <c r="PYT117" s="9"/>
      <c r="PYU117" s="9"/>
      <c r="PYV117" s="9"/>
      <c r="PYW117" s="9"/>
      <c r="PYX117" s="9"/>
      <c r="PYY117" s="9"/>
      <c r="PYZ117" s="9"/>
      <c r="PZA117" s="9"/>
      <c r="PZB117" s="9"/>
      <c r="PZC117" s="9"/>
      <c r="PZD117" s="9"/>
      <c r="PZE117" s="9"/>
      <c r="PZF117" s="9"/>
      <c r="PZG117" s="9"/>
      <c r="PZH117" s="9"/>
      <c r="PZI117" s="9"/>
      <c r="PZJ117" s="9"/>
      <c r="PZK117" s="9"/>
      <c r="PZL117" s="9"/>
      <c r="PZM117" s="9"/>
      <c r="PZN117" s="9"/>
      <c r="PZO117" s="9"/>
      <c r="PZP117" s="9"/>
      <c r="PZQ117" s="9"/>
      <c r="PZR117" s="9"/>
      <c r="PZS117" s="9"/>
      <c r="PZT117" s="9"/>
      <c r="PZU117" s="9"/>
      <c r="PZV117" s="9"/>
      <c r="PZW117" s="9"/>
      <c r="PZX117" s="9"/>
      <c r="PZY117" s="9"/>
      <c r="PZZ117" s="9"/>
      <c r="QAA117" s="9"/>
      <c r="QAB117" s="9"/>
      <c r="QAC117" s="9"/>
      <c r="QAD117" s="9"/>
      <c r="QAE117" s="9"/>
      <c r="QAF117" s="9"/>
      <c r="QAG117" s="9"/>
      <c r="QAH117" s="9"/>
      <c r="QAI117" s="9"/>
      <c r="QAJ117" s="9"/>
      <c r="QAK117" s="9"/>
      <c r="QAL117" s="9"/>
      <c r="QAM117" s="9"/>
      <c r="QAN117" s="9"/>
      <c r="QAO117" s="9"/>
      <c r="QAP117" s="9"/>
      <c r="QAQ117" s="9"/>
      <c r="QAR117" s="9"/>
      <c r="QAS117" s="9"/>
      <c r="QAT117" s="9"/>
      <c r="QAU117" s="9"/>
      <c r="QAV117" s="9"/>
      <c r="QAW117" s="9"/>
      <c r="QAX117" s="9"/>
      <c r="QAY117" s="9"/>
      <c r="QAZ117" s="9"/>
      <c r="QBA117" s="9"/>
      <c r="QBB117" s="9"/>
      <c r="QBC117" s="9"/>
      <c r="QBD117" s="9"/>
      <c r="QBE117" s="9"/>
      <c r="QBF117" s="9"/>
      <c r="QBG117" s="9"/>
      <c r="QBH117" s="9"/>
      <c r="QBI117" s="9"/>
      <c r="QBJ117" s="9"/>
      <c r="QBK117" s="9"/>
      <c r="QBL117" s="9"/>
      <c r="QBM117" s="9"/>
      <c r="QBN117" s="9"/>
      <c r="QBO117" s="9"/>
      <c r="QBP117" s="9"/>
      <c r="QBQ117" s="9"/>
      <c r="QBR117" s="9"/>
      <c r="QBS117" s="9"/>
      <c r="QBT117" s="9"/>
      <c r="QBU117" s="9"/>
      <c r="QBV117" s="9"/>
      <c r="QBW117" s="9"/>
      <c r="QBX117" s="9"/>
      <c r="QBY117" s="9"/>
      <c r="QBZ117" s="9"/>
      <c r="QCA117" s="9"/>
      <c r="QCB117" s="9"/>
      <c r="QCC117" s="9"/>
      <c r="QCD117" s="9"/>
      <c r="QCE117" s="9"/>
      <c r="QCF117" s="9"/>
      <c r="QCG117" s="9"/>
      <c r="QCH117" s="9"/>
      <c r="QCI117" s="9"/>
      <c r="QCJ117" s="9"/>
      <c r="QCK117" s="9"/>
      <c r="QCL117" s="9"/>
      <c r="QCM117" s="9"/>
      <c r="QCN117" s="9"/>
      <c r="QCO117" s="9"/>
      <c r="QCP117" s="9"/>
      <c r="QCQ117" s="9"/>
      <c r="QCR117" s="9"/>
      <c r="QCS117" s="9"/>
      <c r="QCT117" s="9"/>
      <c r="QCU117" s="9"/>
      <c r="QCV117" s="9"/>
      <c r="QCW117" s="9"/>
      <c r="QCX117" s="9"/>
      <c r="QCY117" s="9"/>
      <c r="QCZ117" s="9"/>
      <c r="QDA117" s="9"/>
      <c r="QDB117" s="9"/>
      <c r="QDC117" s="9"/>
      <c r="QDD117" s="9"/>
      <c r="QDE117" s="9"/>
      <c r="QDF117" s="9"/>
      <c r="QDG117" s="9"/>
      <c r="QDH117" s="9"/>
      <c r="QDI117" s="9"/>
      <c r="QDJ117" s="9"/>
      <c r="QDK117" s="9"/>
      <c r="QDL117" s="9"/>
      <c r="QDM117" s="9"/>
      <c r="QDN117" s="9"/>
      <c r="QDO117" s="9"/>
      <c r="QDP117" s="9"/>
      <c r="QDQ117" s="9"/>
      <c r="QDR117" s="9"/>
      <c r="QDS117" s="9"/>
      <c r="QDT117" s="9"/>
      <c r="QDU117" s="9"/>
      <c r="QDV117" s="9"/>
      <c r="QDW117" s="9"/>
      <c r="QDX117" s="9"/>
      <c r="QDY117" s="9"/>
      <c r="QDZ117" s="9"/>
      <c r="QEA117" s="9"/>
      <c r="QEB117" s="9"/>
      <c r="QEC117" s="9"/>
      <c r="QED117" s="9"/>
      <c r="QEE117" s="9"/>
      <c r="QEF117" s="9"/>
      <c r="QEG117" s="9"/>
      <c r="QEH117" s="9"/>
      <c r="QEI117" s="9"/>
      <c r="QEJ117" s="9"/>
      <c r="QEK117" s="9"/>
      <c r="QEL117" s="9"/>
      <c r="QEM117" s="9"/>
      <c r="QEN117" s="9"/>
      <c r="QEO117" s="9"/>
      <c r="QEP117" s="9"/>
      <c r="QEQ117" s="9"/>
      <c r="QER117" s="9"/>
      <c r="QES117" s="9"/>
      <c r="QET117" s="9"/>
      <c r="QEU117" s="9"/>
      <c r="QEV117" s="9"/>
      <c r="QEW117" s="9"/>
      <c r="QEX117" s="9"/>
      <c r="QEY117" s="9"/>
      <c r="QEZ117" s="9"/>
      <c r="QFA117" s="9"/>
      <c r="QFB117" s="9"/>
      <c r="QFC117" s="9"/>
      <c r="QFD117" s="9"/>
      <c r="QFE117" s="9"/>
      <c r="QFF117" s="9"/>
      <c r="QFG117" s="9"/>
      <c r="QFH117" s="9"/>
      <c r="QFI117" s="9"/>
      <c r="QFJ117" s="9"/>
      <c r="QFK117" s="9"/>
      <c r="QFL117" s="9"/>
      <c r="QFM117" s="9"/>
      <c r="QFN117" s="9"/>
      <c r="QFO117" s="9"/>
      <c r="QFP117" s="9"/>
      <c r="QFQ117" s="9"/>
      <c r="QFR117" s="9"/>
      <c r="QFS117" s="9"/>
      <c r="QFT117" s="9"/>
      <c r="QFU117" s="9"/>
      <c r="QFV117" s="9"/>
      <c r="QFW117" s="9"/>
      <c r="QFX117" s="9"/>
      <c r="QFY117" s="9"/>
      <c r="QFZ117" s="9"/>
      <c r="QGA117" s="9"/>
      <c r="QGB117" s="9"/>
      <c r="QGC117" s="9"/>
      <c r="QGD117" s="9"/>
      <c r="QGE117" s="9"/>
      <c r="QGF117" s="9"/>
      <c r="QGG117" s="9"/>
      <c r="QGH117" s="9"/>
      <c r="QGI117" s="9"/>
      <c r="QGJ117" s="9"/>
      <c r="QGK117" s="9"/>
      <c r="QGL117" s="9"/>
      <c r="QGM117" s="9"/>
      <c r="QGN117" s="9"/>
      <c r="QGO117" s="9"/>
      <c r="QGP117" s="9"/>
      <c r="QGQ117" s="9"/>
      <c r="QGR117" s="9"/>
      <c r="QGS117" s="9"/>
      <c r="QGT117" s="9"/>
      <c r="QGU117" s="9"/>
      <c r="QGV117" s="9"/>
      <c r="QGW117" s="9"/>
      <c r="QGX117" s="9"/>
      <c r="QGY117" s="9"/>
      <c r="QGZ117" s="9"/>
      <c r="QHA117" s="9"/>
      <c r="QHB117" s="9"/>
      <c r="QHC117" s="9"/>
      <c r="QHD117" s="9"/>
      <c r="QHE117" s="9"/>
      <c r="QHF117" s="9"/>
      <c r="QHG117" s="9"/>
      <c r="QHH117" s="9"/>
      <c r="QHI117" s="9"/>
      <c r="QHJ117" s="9"/>
      <c r="QHK117" s="9"/>
      <c r="QHL117" s="9"/>
      <c r="QHM117" s="9"/>
      <c r="QHN117" s="9"/>
      <c r="QHO117" s="9"/>
      <c r="QHP117" s="9"/>
      <c r="QHQ117" s="9"/>
      <c r="QHR117" s="9"/>
      <c r="QHS117" s="9"/>
      <c r="QHT117" s="9"/>
      <c r="QHU117" s="9"/>
      <c r="QHV117" s="9"/>
      <c r="QHW117" s="9"/>
      <c r="QHX117" s="9"/>
      <c r="QHY117" s="9"/>
      <c r="QHZ117" s="9"/>
      <c r="QIA117" s="9"/>
      <c r="QIB117" s="9"/>
      <c r="QIC117" s="9"/>
      <c r="QID117" s="9"/>
      <c r="QIE117" s="9"/>
      <c r="QIF117" s="9"/>
      <c r="QIG117" s="9"/>
      <c r="QIH117" s="9"/>
      <c r="QII117" s="9"/>
      <c r="QIJ117" s="9"/>
      <c r="QIK117" s="9"/>
      <c r="QIL117" s="9"/>
      <c r="QIM117" s="9"/>
      <c r="QIN117" s="9"/>
      <c r="QIO117" s="9"/>
      <c r="QIP117" s="9"/>
      <c r="QIQ117" s="9"/>
      <c r="QIR117" s="9"/>
      <c r="QIS117" s="9"/>
      <c r="QIT117" s="9"/>
      <c r="QIU117" s="9"/>
      <c r="QIV117" s="9"/>
      <c r="QIW117" s="9"/>
      <c r="QIX117" s="9"/>
      <c r="QIY117" s="9"/>
      <c r="QIZ117" s="9"/>
      <c r="QJA117" s="9"/>
      <c r="QJB117" s="9"/>
      <c r="QJC117" s="9"/>
      <c r="QJD117" s="9"/>
      <c r="QJE117" s="9"/>
      <c r="QJF117" s="9"/>
      <c r="QJG117" s="9"/>
      <c r="QJH117" s="9"/>
      <c r="QJI117" s="9"/>
      <c r="QJJ117" s="9"/>
      <c r="QJK117" s="9"/>
      <c r="QJL117" s="9"/>
      <c r="QJM117" s="9"/>
      <c r="QJN117" s="9"/>
      <c r="QJO117" s="9"/>
      <c r="QJP117" s="9"/>
      <c r="QJQ117" s="9"/>
      <c r="QJR117" s="9"/>
      <c r="QJS117" s="9"/>
      <c r="QJT117" s="9"/>
      <c r="QJU117" s="9"/>
      <c r="QJV117" s="9"/>
      <c r="QJW117" s="9"/>
      <c r="QJX117" s="9"/>
      <c r="QJY117" s="9"/>
      <c r="QJZ117" s="9"/>
      <c r="QKA117" s="9"/>
      <c r="QKB117" s="9"/>
      <c r="QKC117" s="9"/>
      <c r="QKD117" s="9"/>
      <c r="QKE117" s="9"/>
      <c r="QKF117" s="9"/>
      <c r="QKG117" s="9"/>
      <c r="QKH117" s="9"/>
      <c r="QKI117" s="9"/>
      <c r="QKJ117" s="9"/>
      <c r="QKK117" s="9"/>
      <c r="QKL117" s="9"/>
      <c r="QKM117" s="9"/>
      <c r="QKN117" s="9"/>
      <c r="QKO117" s="9"/>
      <c r="QKP117" s="9"/>
      <c r="QKQ117" s="9"/>
      <c r="QKR117" s="9"/>
      <c r="QKS117" s="9"/>
      <c r="QKT117" s="9"/>
      <c r="QKU117" s="9"/>
      <c r="QKV117" s="9"/>
      <c r="QKW117" s="9"/>
      <c r="QKX117" s="9"/>
      <c r="QKY117" s="9"/>
      <c r="QKZ117" s="9"/>
      <c r="QLA117" s="9"/>
      <c r="QLB117" s="9"/>
      <c r="QLC117" s="9"/>
      <c r="QLD117" s="9"/>
      <c r="QLE117" s="9"/>
      <c r="QLF117" s="9"/>
      <c r="QLG117" s="9"/>
      <c r="QLH117" s="9"/>
      <c r="QLI117" s="9"/>
      <c r="QLJ117" s="9"/>
      <c r="QLK117" s="9"/>
      <c r="QLL117" s="9"/>
      <c r="QLM117" s="9"/>
      <c r="QLN117" s="9"/>
      <c r="QLO117" s="9"/>
      <c r="QLP117" s="9"/>
      <c r="QLQ117" s="9"/>
      <c r="QLR117" s="9"/>
      <c r="QLS117" s="9"/>
      <c r="QLT117" s="9"/>
      <c r="QLU117" s="9"/>
      <c r="QLV117" s="9"/>
      <c r="QLW117" s="9"/>
      <c r="QLX117" s="9"/>
      <c r="QLY117" s="9"/>
      <c r="QLZ117" s="9"/>
      <c r="QMA117" s="9"/>
      <c r="QMB117" s="9"/>
      <c r="QMC117" s="9"/>
      <c r="QMD117" s="9"/>
      <c r="QME117" s="9"/>
      <c r="QMF117" s="9"/>
      <c r="QMG117" s="9"/>
      <c r="QMH117" s="9"/>
      <c r="QMI117" s="9"/>
      <c r="QMJ117" s="9"/>
      <c r="QMK117" s="9"/>
      <c r="QML117" s="9"/>
      <c r="QMM117" s="9"/>
      <c r="QMN117" s="9"/>
      <c r="QMO117" s="9"/>
      <c r="QMP117" s="9"/>
      <c r="QMQ117" s="9"/>
      <c r="QMR117" s="9"/>
      <c r="QMS117" s="9"/>
      <c r="QMT117" s="9"/>
      <c r="QMU117" s="9"/>
      <c r="QMV117" s="9"/>
      <c r="QMW117" s="9"/>
      <c r="QMX117" s="9"/>
      <c r="QMY117" s="9"/>
      <c r="QMZ117" s="9"/>
      <c r="QNA117" s="9"/>
      <c r="QNB117" s="9"/>
      <c r="QNC117" s="9"/>
      <c r="QND117" s="9"/>
      <c r="QNE117" s="9"/>
      <c r="QNF117" s="9"/>
      <c r="QNG117" s="9"/>
      <c r="QNH117" s="9"/>
      <c r="QNI117" s="9"/>
      <c r="QNJ117" s="9"/>
      <c r="QNK117" s="9"/>
      <c r="QNL117" s="9"/>
      <c r="QNM117" s="9"/>
      <c r="QNN117" s="9"/>
      <c r="QNO117" s="9"/>
      <c r="QNP117" s="9"/>
      <c r="QNQ117" s="9"/>
      <c r="QNR117" s="9"/>
      <c r="QNS117" s="9"/>
      <c r="QNT117" s="9"/>
      <c r="QNU117" s="9"/>
      <c r="QNV117" s="9"/>
      <c r="QNW117" s="9"/>
      <c r="QNX117" s="9"/>
      <c r="QNY117" s="9"/>
      <c r="QNZ117" s="9"/>
      <c r="QOA117" s="9"/>
      <c r="QOB117" s="9"/>
      <c r="QOC117" s="9"/>
      <c r="QOD117" s="9"/>
      <c r="QOE117" s="9"/>
      <c r="QOF117" s="9"/>
      <c r="QOG117" s="9"/>
      <c r="QOH117" s="9"/>
      <c r="QOI117" s="9"/>
      <c r="QOJ117" s="9"/>
      <c r="QOK117" s="9"/>
      <c r="QOL117" s="9"/>
      <c r="QOM117" s="9"/>
      <c r="QON117" s="9"/>
      <c r="QOO117" s="9"/>
      <c r="QOP117" s="9"/>
      <c r="QOQ117" s="9"/>
      <c r="QOR117" s="9"/>
      <c r="QOS117" s="9"/>
      <c r="QOT117" s="9"/>
      <c r="QOU117" s="9"/>
      <c r="QOV117" s="9"/>
      <c r="QOW117" s="9"/>
      <c r="QOX117" s="9"/>
      <c r="QOY117" s="9"/>
      <c r="QOZ117" s="9"/>
      <c r="QPA117" s="9"/>
      <c r="QPB117" s="9"/>
      <c r="QPC117" s="9"/>
      <c r="QPD117" s="9"/>
      <c r="QPE117" s="9"/>
      <c r="QPF117" s="9"/>
      <c r="QPG117" s="9"/>
      <c r="QPH117" s="9"/>
      <c r="QPI117" s="9"/>
      <c r="QPJ117" s="9"/>
      <c r="QPK117" s="9"/>
      <c r="QPL117" s="9"/>
      <c r="QPM117" s="9"/>
      <c r="QPN117" s="9"/>
      <c r="QPO117" s="9"/>
      <c r="QPP117" s="9"/>
      <c r="QPQ117" s="9"/>
      <c r="QPR117" s="9"/>
      <c r="QPS117" s="9"/>
      <c r="QPT117" s="9"/>
      <c r="QPU117" s="9"/>
      <c r="QPV117" s="9"/>
      <c r="QPW117" s="9"/>
      <c r="QPX117" s="9"/>
      <c r="QPY117" s="9"/>
      <c r="QPZ117" s="9"/>
      <c r="QQA117" s="9"/>
      <c r="QQB117" s="9"/>
      <c r="QQC117" s="9"/>
      <c r="QQD117" s="9"/>
      <c r="QQE117" s="9"/>
      <c r="QQF117" s="9"/>
      <c r="QQG117" s="9"/>
      <c r="QQH117" s="9"/>
      <c r="QQI117" s="9"/>
      <c r="QQJ117" s="9"/>
      <c r="QQK117" s="9"/>
      <c r="QQL117" s="9"/>
      <c r="QQM117" s="9"/>
      <c r="QQN117" s="9"/>
      <c r="QQO117" s="9"/>
      <c r="QQP117" s="9"/>
      <c r="QQQ117" s="9"/>
      <c r="QQR117" s="9"/>
      <c r="QQS117" s="9"/>
      <c r="QQT117" s="9"/>
      <c r="QQU117" s="9"/>
      <c r="QQV117" s="9"/>
      <c r="QQW117" s="9"/>
      <c r="QQX117" s="9"/>
      <c r="QQY117" s="9"/>
      <c r="QQZ117" s="9"/>
      <c r="QRA117" s="9"/>
      <c r="QRB117" s="9"/>
      <c r="QRC117" s="9"/>
      <c r="QRD117" s="9"/>
      <c r="QRE117" s="9"/>
      <c r="QRF117" s="9"/>
      <c r="QRG117" s="9"/>
      <c r="QRH117" s="9"/>
      <c r="QRI117" s="9"/>
      <c r="QRJ117" s="9"/>
      <c r="QRK117" s="9"/>
      <c r="QRL117" s="9"/>
      <c r="QRM117" s="9"/>
      <c r="QRN117" s="9"/>
      <c r="QRO117" s="9"/>
      <c r="QRP117" s="9"/>
      <c r="QRQ117" s="9"/>
      <c r="QRR117" s="9"/>
      <c r="QRS117" s="9"/>
      <c r="QRT117" s="9"/>
      <c r="QRU117" s="9"/>
      <c r="QRV117" s="9"/>
      <c r="QRW117" s="9"/>
      <c r="QRX117" s="9"/>
      <c r="QRY117" s="9"/>
      <c r="QRZ117" s="9"/>
      <c r="QSA117" s="9"/>
      <c r="QSB117" s="9"/>
      <c r="QSC117" s="9"/>
      <c r="QSD117" s="9"/>
      <c r="QSE117" s="9"/>
      <c r="QSF117" s="9"/>
      <c r="QSG117" s="9"/>
      <c r="QSH117" s="9"/>
      <c r="QSI117" s="9"/>
      <c r="QSJ117" s="9"/>
      <c r="QSK117" s="9"/>
      <c r="QSL117" s="9"/>
      <c r="QSM117" s="9"/>
      <c r="QSN117" s="9"/>
      <c r="QSO117" s="9"/>
      <c r="QSP117" s="9"/>
      <c r="QSQ117" s="9"/>
      <c r="QSR117" s="9"/>
      <c r="QSS117" s="9"/>
      <c r="QST117" s="9"/>
      <c r="QSU117" s="9"/>
      <c r="QSV117" s="9"/>
      <c r="QSW117" s="9"/>
      <c r="QSX117" s="9"/>
      <c r="QSY117" s="9"/>
      <c r="QSZ117" s="9"/>
      <c r="QTA117" s="9"/>
      <c r="QTB117" s="9"/>
      <c r="QTC117" s="9"/>
      <c r="QTD117" s="9"/>
      <c r="QTE117" s="9"/>
      <c r="QTF117" s="9"/>
      <c r="QTG117" s="9"/>
      <c r="QTH117" s="9"/>
      <c r="QTI117" s="9"/>
      <c r="QTJ117" s="9"/>
      <c r="QTK117" s="9"/>
      <c r="QTL117" s="9"/>
      <c r="QTM117" s="9"/>
      <c r="QTN117" s="9"/>
      <c r="QTO117" s="9"/>
      <c r="QTP117" s="9"/>
      <c r="QTQ117" s="9"/>
      <c r="QTR117" s="9"/>
      <c r="QTS117" s="9"/>
      <c r="QTT117" s="9"/>
      <c r="QTU117" s="9"/>
      <c r="QTV117" s="9"/>
      <c r="QTW117" s="9"/>
      <c r="QTX117" s="9"/>
      <c r="QTY117" s="9"/>
      <c r="QTZ117" s="9"/>
      <c r="QUA117" s="9"/>
      <c r="QUB117" s="9"/>
      <c r="QUC117" s="9"/>
      <c r="QUD117" s="9"/>
      <c r="QUE117" s="9"/>
      <c r="QUF117" s="9"/>
      <c r="QUG117" s="9"/>
      <c r="QUH117" s="9"/>
      <c r="QUI117" s="9"/>
      <c r="QUJ117" s="9"/>
      <c r="QUK117" s="9"/>
      <c r="QUL117" s="9"/>
      <c r="QUM117" s="9"/>
      <c r="QUN117" s="9"/>
      <c r="QUO117" s="9"/>
      <c r="QUP117" s="9"/>
      <c r="QUQ117" s="9"/>
      <c r="QUR117" s="9"/>
      <c r="QUS117" s="9"/>
      <c r="QUT117" s="9"/>
      <c r="QUU117" s="9"/>
      <c r="QUV117" s="9"/>
      <c r="QUW117" s="9"/>
      <c r="QUX117" s="9"/>
      <c r="QUY117" s="9"/>
      <c r="QUZ117" s="9"/>
      <c r="QVA117" s="9"/>
      <c r="QVB117" s="9"/>
      <c r="QVC117" s="9"/>
      <c r="QVD117" s="9"/>
      <c r="QVE117" s="9"/>
      <c r="QVF117" s="9"/>
      <c r="QVG117" s="9"/>
      <c r="QVH117" s="9"/>
      <c r="QVI117" s="9"/>
      <c r="QVJ117" s="9"/>
      <c r="QVK117" s="9"/>
      <c r="QVL117" s="9"/>
      <c r="QVM117" s="9"/>
      <c r="QVN117" s="9"/>
      <c r="QVO117" s="9"/>
      <c r="QVP117" s="9"/>
      <c r="QVQ117" s="9"/>
      <c r="QVR117" s="9"/>
      <c r="QVS117" s="9"/>
      <c r="QVT117" s="9"/>
      <c r="QVU117" s="9"/>
      <c r="QVV117" s="9"/>
      <c r="QVW117" s="9"/>
      <c r="QVX117" s="9"/>
      <c r="QVY117" s="9"/>
      <c r="QVZ117" s="9"/>
      <c r="QWA117" s="9"/>
      <c r="QWB117" s="9"/>
      <c r="QWC117" s="9"/>
      <c r="QWD117" s="9"/>
      <c r="QWE117" s="9"/>
      <c r="QWF117" s="9"/>
      <c r="QWG117" s="9"/>
      <c r="QWH117" s="9"/>
      <c r="QWI117" s="9"/>
      <c r="QWJ117" s="9"/>
      <c r="QWK117" s="9"/>
      <c r="QWL117" s="9"/>
      <c r="QWM117" s="9"/>
      <c r="QWN117" s="9"/>
      <c r="QWO117" s="9"/>
      <c r="QWP117" s="9"/>
      <c r="QWQ117" s="9"/>
      <c r="QWR117" s="9"/>
      <c r="QWS117" s="9"/>
      <c r="QWT117" s="9"/>
      <c r="QWU117" s="9"/>
      <c r="QWV117" s="9"/>
      <c r="QWW117" s="9"/>
      <c r="QWX117" s="9"/>
      <c r="QWY117" s="9"/>
      <c r="QWZ117" s="9"/>
      <c r="QXA117" s="9"/>
      <c r="QXB117" s="9"/>
      <c r="QXC117" s="9"/>
      <c r="QXD117" s="9"/>
      <c r="QXE117" s="9"/>
      <c r="QXF117" s="9"/>
      <c r="QXG117" s="9"/>
      <c r="QXH117" s="9"/>
      <c r="QXI117" s="9"/>
      <c r="QXJ117" s="9"/>
      <c r="QXK117" s="9"/>
      <c r="QXL117" s="9"/>
      <c r="QXM117" s="9"/>
      <c r="QXN117" s="9"/>
      <c r="QXO117" s="9"/>
      <c r="QXP117" s="9"/>
      <c r="QXQ117" s="9"/>
      <c r="QXR117" s="9"/>
      <c r="QXS117" s="9"/>
      <c r="QXT117" s="9"/>
      <c r="QXU117" s="9"/>
      <c r="QXV117" s="9"/>
      <c r="QXW117" s="9"/>
      <c r="QXX117" s="9"/>
      <c r="QXY117" s="9"/>
      <c r="QXZ117" s="9"/>
      <c r="QYA117" s="9"/>
      <c r="QYB117" s="9"/>
      <c r="QYC117" s="9"/>
      <c r="QYD117" s="9"/>
      <c r="QYE117" s="9"/>
      <c r="QYF117" s="9"/>
      <c r="QYG117" s="9"/>
      <c r="QYH117" s="9"/>
      <c r="QYI117" s="9"/>
      <c r="QYJ117" s="9"/>
      <c r="QYK117" s="9"/>
      <c r="QYL117" s="9"/>
      <c r="QYM117" s="9"/>
      <c r="QYN117" s="9"/>
      <c r="QYO117" s="9"/>
      <c r="QYP117" s="9"/>
      <c r="QYQ117" s="9"/>
      <c r="QYR117" s="9"/>
      <c r="QYS117" s="9"/>
      <c r="QYT117" s="9"/>
      <c r="QYU117" s="9"/>
      <c r="QYV117" s="9"/>
      <c r="QYW117" s="9"/>
      <c r="QYX117" s="9"/>
      <c r="QYY117" s="9"/>
      <c r="QYZ117" s="9"/>
      <c r="QZA117" s="9"/>
      <c r="QZB117" s="9"/>
      <c r="QZC117" s="9"/>
      <c r="QZD117" s="9"/>
      <c r="QZE117" s="9"/>
      <c r="QZF117" s="9"/>
      <c r="QZG117" s="9"/>
      <c r="QZH117" s="9"/>
      <c r="QZI117" s="9"/>
      <c r="QZJ117" s="9"/>
      <c r="QZK117" s="9"/>
      <c r="QZL117" s="9"/>
      <c r="QZM117" s="9"/>
      <c r="QZN117" s="9"/>
      <c r="QZO117" s="9"/>
      <c r="QZP117" s="9"/>
      <c r="QZQ117" s="9"/>
      <c r="QZR117" s="9"/>
      <c r="QZS117" s="9"/>
      <c r="QZT117" s="9"/>
      <c r="QZU117" s="9"/>
      <c r="QZV117" s="9"/>
      <c r="QZW117" s="9"/>
      <c r="QZX117" s="9"/>
      <c r="QZY117" s="9"/>
      <c r="QZZ117" s="9"/>
      <c r="RAA117" s="9"/>
      <c r="RAB117" s="9"/>
      <c r="RAC117" s="9"/>
      <c r="RAD117" s="9"/>
      <c r="RAE117" s="9"/>
      <c r="RAF117" s="9"/>
      <c r="RAG117" s="9"/>
      <c r="RAH117" s="9"/>
      <c r="RAI117" s="9"/>
      <c r="RAJ117" s="9"/>
      <c r="RAK117" s="9"/>
      <c r="RAL117" s="9"/>
      <c r="RAM117" s="9"/>
      <c r="RAN117" s="9"/>
      <c r="RAO117" s="9"/>
      <c r="RAP117" s="9"/>
      <c r="RAQ117" s="9"/>
      <c r="RAR117" s="9"/>
      <c r="RAS117" s="9"/>
      <c r="RAT117" s="9"/>
      <c r="RAU117" s="9"/>
      <c r="RAV117" s="9"/>
      <c r="RAW117" s="9"/>
      <c r="RAX117" s="9"/>
      <c r="RAY117" s="9"/>
      <c r="RAZ117" s="9"/>
      <c r="RBA117" s="9"/>
      <c r="RBB117" s="9"/>
      <c r="RBC117" s="9"/>
      <c r="RBD117" s="9"/>
      <c r="RBE117" s="9"/>
      <c r="RBF117" s="9"/>
      <c r="RBG117" s="9"/>
      <c r="RBH117" s="9"/>
      <c r="RBI117" s="9"/>
      <c r="RBJ117" s="9"/>
      <c r="RBK117" s="9"/>
      <c r="RBL117" s="9"/>
      <c r="RBM117" s="9"/>
      <c r="RBN117" s="9"/>
      <c r="RBO117" s="9"/>
      <c r="RBP117" s="9"/>
      <c r="RBQ117" s="9"/>
      <c r="RBR117" s="9"/>
      <c r="RBS117" s="9"/>
      <c r="RBT117" s="9"/>
      <c r="RBU117" s="9"/>
      <c r="RBV117" s="9"/>
      <c r="RBW117" s="9"/>
      <c r="RBX117" s="9"/>
      <c r="RBY117" s="9"/>
      <c r="RBZ117" s="9"/>
      <c r="RCA117" s="9"/>
      <c r="RCB117" s="9"/>
      <c r="RCC117" s="9"/>
      <c r="RCD117" s="9"/>
      <c r="RCE117" s="9"/>
      <c r="RCF117" s="9"/>
      <c r="RCG117" s="9"/>
      <c r="RCH117" s="9"/>
      <c r="RCI117" s="9"/>
      <c r="RCJ117" s="9"/>
      <c r="RCK117" s="9"/>
      <c r="RCL117" s="9"/>
      <c r="RCM117" s="9"/>
      <c r="RCN117" s="9"/>
      <c r="RCO117" s="9"/>
      <c r="RCP117" s="9"/>
      <c r="RCQ117" s="9"/>
      <c r="RCR117" s="9"/>
      <c r="RCS117" s="9"/>
      <c r="RCT117" s="9"/>
      <c r="RCU117" s="9"/>
      <c r="RCV117" s="9"/>
      <c r="RCW117" s="9"/>
      <c r="RCX117" s="9"/>
      <c r="RCY117" s="9"/>
      <c r="RCZ117" s="9"/>
      <c r="RDA117" s="9"/>
      <c r="RDB117" s="9"/>
      <c r="RDC117" s="9"/>
      <c r="RDD117" s="9"/>
      <c r="RDE117" s="9"/>
      <c r="RDF117" s="9"/>
      <c r="RDG117" s="9"/>
      <c r="RDH117" s="9"/>
      <c r="RDI117" s="9"/>
      <c r="RDJ117" s="9"/>
      <c r="RDK117" s="9"/>
      <c r="RDL117" s="9"/>
      <c r="RDM117" s="9"/>
      <c r="RDN117" s="9"/>
      <c r="RDO117" s="9"/>
      <c r="RDP117" s="9"/>
      <c r="RDQ117" s="9"/>
      <c r="RDR117" s="9"/>
      <c r="RDS117" s="9"/>
      <c r="RDT117" s="9"/>
      <c r="RDU117" s="9"/>
      <c r="RDV117" s="9"/>
      <c r="RDW117" s="9"/>
      <c r="RDX117" s="9"/>
      <c r="RDY117" s="9"/>
      <c r="RDZ117" s="9"/>
      <c r="REA117" s="9"/>
      <c r="REB117" s="9"/>
      <c r="REC117" s="9"/>
      <c r="RED117" s="9"/>
      <c r="REE117" s="9"/>
      <c r="REF117" s="9"/>
      <c r="REG117" s="9"/>
      <c r="REH117" s="9"/>
      <c r="REI117" s="9"/>
      <c r="REJ117" s="9"/>
      <c r="REK117" s="9"/>
      <c r="REL117" s="9"/>
      <c r="REM117" s="9"/>
      <c r="REN117" s="9"/>
      <c r="REO117" s="9"/>
      <c r="REP117" s="9"/>
      <c r="REQ117" s="9"/>
      <c r="RER117" s="9"/>
      <c r="RES117" s="9"/>
      <c r="RET117" s="9"/>
      <c r="REU117" s="9"/>
      <c r="REV117" s="9"/>
      <c r="REW117" s="9"/>
      <c r="REX117" s="9"/>
      <c r="REY117" s="9"/>
      <c r="REZ117" s="9"/>
      <c r="RFA117" s="9"/>
      <c r="RFB117" s="9"/>
      <c r="RFC117" s="9"/>
      <c r="RFD117" s="9"/>
      <c r="RFE117" s="9"/>
      <c r="RFF117" s="9"/>
      <c r="RFG117" s="9"/>
      <c r="RFH117" s="9"/>
      <c r="RFI117" s="9"/>
      <c r="RFJ117" s="9"/>
      <c r="RFK117" s="9"/>
      <c r="RFL117" s="9"/>
      <c r="RFM117" s="9"/>
      <c r="RFN117" s="9"/>
      <c r="RFO117" s="9"/>
      <c r="RFP117" s="9"/>
      <c r="RFQ117" s="9"/>
      <c r="RFR117" s="9"/>
      <c r="RFS117" s="9"/>
      <c r="RFT117" s="9"/>
      <c r="RFU117" s="9"/>
      <c r="RFV117" s="9"/>
      <c r="RFW117" s="9"/>
      <c r="RFX117" s="9"/>
      <c r="RFY117" s="9"/>
      <c r="RFZ117" s="9"/>
      <c r="RGA117" s="9"/>
      <c r="RGB117" s="9"/>
      <c r="RGC117" s="9"/>
      <c r="RGD117" s="9"/>
      <c r="RGE117" s="9"/>
      <c r="RGF117" s="9"/>
      <c r="RGG117" s="9"/>
      <c r="RGH117" s="9"/>
      <c r="RGI117" s="9"/>
      <c r="RGJ117" s="9"/>
      <c r="RGK117" s="9"/>
      <c r="RGL117" s="9"/>
      <c r="RGM117" s="9"/>
      <c r="RGN117" s="9"/>
      <c r="RGO117" s="9"/>
      <c r="RGP117" s="9"/>
      <c r="RGQ117" s="9"/>
      <c r="RGR117" s="9"/>
      <c r="RGS117" s="9"/>
      <c r="RGT117" s="9"/>
      <c r="RGU117" s="9"/>
      <c r="RGV117" s="9"/>
      <c r="RGW117" s="9"/>
      <c r="RGX117" s="9"/>
      <c r="RGY117" s="9"/>
      <c r="RGZ117" s="9"/>
      <c r="RHA117" s="9"/>
      <c r="RHB117" s="9"/>
      <c r="RHC117" s="9"/>
      <c r="RHD117" s="9"/>
      <c r="RHE117" s="9"/>
      <c r="RHF117" s="9"/>
      <c r="RHG117" s="9"/>
      <c r="RHH117" s="9"/>
      <c r="RHI117" s="9"/>
      <c r="RHJ117" s="9"/>
      <c r="RHK117" s="9"/>
      <c r="RHL117" s="9"/>
      <c r="RHM117" s="9"/>
      <c r="RHN117" s="9"/>
      <c r="RHO117" s="9"/>
      <c r="RHP117" s="9"/>
      <c r="RHQ117" s="9"/>
      <c r="RHR117" s="9"/>
      <c r="RHS117" s="9"/>
      <c r="RHT117" s="9"/>
      <c r="RHU117" s="9"/>
      <c r="RHV117" s="9"/>
      <c r="RHW117" s="9"/>
      <c r="RHX117" s="9"/>
      <c r="RHY117" s="9"/>
      <c r="RHZ117" s="9"/>
      <c r="RIA117" s="9"/>
      <c r="RIB117" s="9"/>
      <c r="RIC117" s="9"/>
      <c r="RID117" s="9"/>
      <c r="RIE117" s="9"/>
      <c r="RIF117" s="9"/>
      <c r="RIG117" s="9"/>
      <c r="RIH117" s="9"/>
      <c r="RII117" s="9"/>
      <c r="RIJ117" s="9"/>
      <c r="RIK117" s="9"/>
      <c r="RIL117" s="9"/>
      <c r="RIM117" s="9"/>
      <c r="RIN117" s="9"/>
      <c r="RIO117" s="9"/>
      <c r="RIP117" s="9"/>
      <c r="RIQ117" s="9"/>
      <c r="RIR117" s="9"/>
      <c r="RIS117" s="9"/>
      <c r="RIT117" s="9"/>
      <c r="RIU117" s="9"/>
      <c r="RIV117" s="9"/>
      <c r="RIW117" s="9"/>
      <c r="RIX117" s="9"/>
      <c r="RIY117" s="9"/>
      <c r="RIZ117" s="9"/>
      <c r="RJA117" s="9"/>
      <c r="RJB117" s="9"/>
      <c r="RJC117" s="9"/>
      <c r="RJD117" s="9"/>
      <c r="RJE117" s="9"/>
      <c r="RJF117" s="9"/>
      <c r="RJG117" s="9"/>
      <c r="RJH117" s="9"/>
      <c r="RJI117" s="9"/>
      <c r="RJJ117" s="9"/>
      <c r="RJK117" s="9"/>
      <c r="RJL117" s="9"/>
      <c r="RJM117" s="9"/>
      <c r="RJN117" s="9"/>
      <c r="RJO117" s="9"/>
      <c r="RJP117" s="9"/>
      <c r="RJQ117" s="9"/>
      <c r="RJR117" s="9"/>
      <c r="RJS117" s="9"/>
      <c r="RJT117" s="9"/>
      <c r="RJU117" s="9"/>
      <c r="RJV117" s="9"/>
      <c r="RJW117" s="9"/>
      <c r="RJX117" s="9"/>
      <c r="RJY117" s="9"/>
      <c r="RJZ117" s="9"/>
      <c r="RKA117" s="9"/>
      <c r="RKB117" s="9"/>
      <c r="RKC117" s="9"/>
      <c r="RKD117" s="9"/>
      <c r="RKE117" s="9"/>
      <c r="RKF117" s="9"/>
      <c r="RKG117" s="9"/>
      <c r="RKH117" s="9"/>
      <c r="RKI117" s="9"/>
      <c r="RKJ117" s="9"/>
      <c r="RKK117" s="9"/>
      <c r="RKL117" s="9"/>
      <c r="RKM117" s="9"/>
      <c r="RKN117" s="9"/>
      <c r="RKO117" s="9"/>
      <c r="RKP117" s="9"/>
      <c r="RKQ117" s="9"/>
      <c r="RKR117" s="9"/>
      <c r="RKS117" s="9"/>
      <c r="RKT117" s="9"/>
      <c r="RKU117" s="9"/>
      <c r="RKV117" s="9"/>
      <c r="RKW117" s="9"/>
      <c r="RKX117" s="9"/>
      <c r="RKY117" s="9"/>
      <c r="RKZ117" s="9"/>
      <c r="RLA117" s="9"/>
      <c r="RLB117" s="9"/>
      <c r="RLC117" s="9"/>
      <c r="RLD117" s="9"/>
      <c r="RLE117" s="9"/>
      <c r="RLF117" s="9"/>
      <c r="RLG117" s="9"/>
      <c r="RLH117" s="9"/>
      <c r="RLI117" s="9"/>
      <c r="RLJ117" s="9"/>
      <c r="RLK117" s="9"/>
      <c r="RLL117" s="9"/>
      <c r="RLM117" s="9"/>
      <c r="RLN117" s="9"/>
      <c r="RLO117" s="9"/>
      <c r="RLP117" s="9"/>
      <c r="RLQ117" s="9"/>
      <c r="RLR117" s="9"/>
      <c r="RLS117" s="9"/>
      <c r="RLT117" s="9"/>
      <c r="RLU117" s="9"/>
      <c r="RLV117" s="9"/>
      <c r="RLW117" s="9"/>
      <c r="RLX117" s="9"/>
      <c r="RLY117" s="9"/>
      <c r="RLZ117" s="9"/>
      <c r="RMA117" s="9"/>
      <c r="RMB117" s="9"/>
      <c r="RMC117" s="9"/>
      <c r="RMD117" s="9"/>
      <c r="RME117" s="9"/>
      <c r="RMF117" s="9"/>
      <c r="RMG117" s="9"/>
      <c r="RMH117" s="9"/>
      <c r="RMI117" s="9"/>
      <c r="RMJ117" s="9"/>
      <c r="RMK117" s="9"/>
      <c r="RML117" s="9"/>
      <c r="RMM117" s="9"/>
      <c r="RMN117" s="9"/>
      <c r="RMO117" s="9"/>
      <c r="RMP117" s="9"/>
      <c r="RMQ117" s="9"/>
      <c r="RMR117" s="9"/>
      <c r="RMS117" s="9"/>
      <c r="RMT117" s="9"/>
      <c r="RMU117" s="9"/>
      <c r="RMV117" s="9"/>
      <c r="RMW117" s="9"/>
      <c r="RMX117" s="9"/>
      <c r="RMY117" s="9"/>
      <c r="RMZ117" s="9"/>
      <c r="RNA117" s="9"/>
      <c r="RNB117" s="9"/>
      <c r="RNC117" s="9"/>
      <c r="RND117" s="9"/>
      <c r="RNE117" s="9"/>
      <c r="RNF117" s="9"/>
      <c r="RNG117" s="9"/>
      <c r="RNH117" s="9"/>
      <c r="RNI117" s="9"/>
      <c r="RNJ117" s="9"/>
      <c r="RNK117" s="9"/>
      <c r="RNL117" s="9"/>
      <c r="RNM117" s="9"/>
      <c r="RNN117" s="9"/>
      <c r="RNO117" s="9"/>
      <c r="RNP117" s="9"/>
      <c r="RNQ117" s="9"/>
      <c r="RNR117" s="9"/>
      <c r="RNS117" s="9"/>
      <c r="RNT117" s="9"/>
      <c r="RNU117" s="9"/>
      <c r="RNV117" s="9"/>
      <c r="RNW117" s="9"/>
      <c r="RNX117" s="9"/>
      <c r="RNY117" s="9"/>
      <c r="RNZ117" s="9"/>
      <c r="ROA117" s="9"/>
      <c r="ROB117" s="9"/>
      <c r="ROC117" s="9"/>
      <c r="ROD117" s="9"/>
      <c r="ROE117" s="9"/>
      <c r="ROF117" s="9"/>
      <c r="ROG117" s="9"/>
      <c r="ROH117" s="9"/>
      <c r="ROI117" s="9"/>
      <c r="ROJ117" s="9"/>
      <c r="ROK117" s="9"/>
      <c r="ROL117" s="9"/>
      <c r="ROM117" s="9"/>
      <c r="RON117" s="9"/>
      <c r="ROO117" s="9"/>
      <c r="ROP117" s="9"/>
      <c r="ROQ117" s="9"/>
      <c r="ROR117" s="9"/>
      <c r="ROS117" s="9"/>
      <c r="ROT117" s="9"/>
      <c r="ROU117" s="9"/>
      <c r="ROV117" s="9"/>
      <c r="ROW117" s="9"/>
      <c r="ROX117" s="9"/>
      <c r="ROY117" s="9"/>
      <c r="ROZ117" s="9"/>
      <c r="RPA117" s="9"/>
      <c r="RPB117" s="9"/>
      <c r="RPC117" s="9"/>
      <c r="RPD117" s="9"/>
      <c r="RPE117" s="9"/>
      <c r="RPF117" s="9"/>
      <c r="RPG117" s="9"/>
      <c r="RPH117" s="9"/>
      <c r="RPI117" s="9"/>
      <c r="RPJ117" s="9"/>
      <c r="RPK117" s="9"/>
      <c r="RPL117" s="9"/>
      <c r="RPM117" s="9"/>
      <c r="RPN117" s="9"/>
      <c r="RPO117" s="9"/>
      <c r="RPP117" s="9"/>
      <c r="RPQ117" s="9"/>
      <c r="RPR117" s="9"/>
      <c r="RPS117" s="9"/>
      <c r="RPT117" s="9"/>
      <c r="RPU117" s="9"/>
      <c r="RPV117" s="9"/>
      <c r="RPW117" s="9"/>
      <c r="RPX117" s="9"/>
      <c r="RPY117" s="9"/>
      <c r="RPZ117" s="9"/>
      <c r="RQA117" s="9"/>
      <c r="RQB117" s="9"/>
      <c r="RQC117" s="9"/>
      <c r="RQD117" s="9"/>
      <c r="RQE117" s="9"/>
      <c r="RQF117" s="9"/>
      <c r="RQG117" s="9"/>
      <c r="RQH117" s="9"/>
      <c r="RQI117" s="9"/>
      <c r="RQJ117" s="9"/>
      <c r="RQK117" s="9"/>
      <c r="RQL117" s="9"/>
      <c r="RQM117" s="9"/>
      <c r="RQN117" s="9"/>
      <c r="RQO117" s="9"/>
      <c r="RQP117" s="9"/>
      <c r="RQQ117" s="9"/>
      <c r="RQR117" s="9"/>
      <c r="RQS117" s="9"/>
      <c r="RQT117" s="9"/>
      <c r="RQU117" s="9"/>
      <c r="RQV117" s="9"/>
      <c r="RQW117" s="9"/>
      <c r="RQX117" s="9"/>
      <c r="RQY117" s="9"/>
      <c r="RQZ117" s="9"/>
      <c r="RRA117" s="9"/>
      <c r="RRB117" s="9"/>
      <c r="RRC117" s="9"/>
      <c r="RRD117" s="9"/>
      <c r="RRE117" s="9"/>
      <c r="RRF117" s="9"/>
      <c r="RRG117" s="9"/>
      <c r="RRH117" s="9"/>
      <c r="RRI117" s="9"/>
      <c r="RRJ117" s="9"/>
      <c r="RRK117" s="9"/>
      <c r="RRL117" s="9"/>
      <c r="RRM117" s="9"/>
      <c r="RRN117" s="9"/>
      <c r="RRO117" s="9"/>
      <c r="RRP117" s="9"/>
      <c r="RRQ117" s="9"/>
      <c r="RRR117" s="9"/>
      <c r="RRS117" s="9"/>
      <c r="RRT117" s="9"/>
      <c r="RRU117" s="9"/>
      <c r="RRV117" s="9"/>
      <c r="RRW117" s="9"/>
      <c r="RRX117" s="9"/>
      <c r="RRY117" s="9"/>
      <c r="RRZ117" s="9"/>
      <c r="RSA117" s="9"/>
      <c r="RSB117" s="9"/>
      <c r="RSC117" s="9"/>
      <c r="RSD117" s="9"/>
      <c r="RSE117" s="9"/>
      <c r="RSF117" s="9"/>
      <c r="RSG117" s="9"/>
      <c r="RSH117" s="9"/>
      <c r="RSI117" s="9"/>
      <c r="RSJ117" s="9"/>
      <c r="RSK117" s="9"/>
      <c r="RSL117" s="9"/>
      <c r="RSM117" s="9"/>
      <c r="RSN117" s="9"/>
      <c r="RSO117" s="9"/>
      <c r="RSP117" s="9"/>
      <c r="RSQ117" s="9"/>
      <c r="RSR117" s="9"/>
      <c r="RSS117" s="9"/>
      <c r="RST117" s="9"/>
      <c r="RSU117" s="9"/>
      <c r="RSV117" s="9"/>
      <c r="RSW117" s="9"/>
      <c r="RSX117" s="9"/>
      <c r="RSY117" s="9"/>
      <c r="RSZ117" s="9"/>
      <c r="RTA117" s="9"/>
      <c r="RTB117" s="9"/>
      <c r="RTC117" s="9"/>
      <c r="RTD117" s="9"/>
      <c r="RTE117" s="9"/>
      <c r="RTF117" s="9"/>
      <c r="RTG117" s="9"/>
      <c r="RTH117" s="9"/>
      <c r="RTI117" s="9"/>
      <c r="RTJ117" s="9"/>
      <c r="RTK117" s="9"/>
      <c r="RTL117" s="9"/>
      <c r="RTM117" s="9"/>
      <c r="RTN117" s="9"/>
      <c r="RTO117" s="9"/>
      <c r="RTP117" s="9"/>
      <c r="RTQ117" s="9"/>
      <c r="RTR117" s="9"/>
      <c r="RTS117" s="9"/>
      <c r="RTT117" s="9"/>
      <c r="RTU117" s="9"/>
      <c r="RTV117" s="9"/>
      <c r="RTW117" s="9"/>
      <c r="RTX117" s="9"/>
      <c r="RTY117" s="9"/>
      <c r="RTZ117" s="9"/>
      <c r="RUA117" s="9"/>
      <c r="RUB117" s="9"/>
      <c r="RUC117" s="9"/>
      <c r="RUD117" s="9"/>
      <c r="RUE117" s="9"/>
      <c r="RUF117" s="9"/>
      <c r="RUG117" s="9"/>
      <c r="RUH117" s="9"/>
      <c r="RUI117" s="9"/>
      <c r="RUJ117" s="9"/>
      <c r="RUK117" s="9"/>
      <c r="RUL117" s="9"/>
      <c r="RUM117" s="9"/>
      <c r="RUN117" s="9"/>
      <c r="RUO117" s="9"/>
      <c r="RUP117" s="9"/>
      <c r="RUQ117" s="9"/>
      <c r="RUR117" s="9"/>
      <c r="RUS117" s="9"/>
      <c r="RUT117" s="9"/>
      <c r="RUU117" s="9"/>
      <c r="RUV117" s="9"/>
      <c r="RUW117" s="9"/>
      <c r="RUX117" s="9"/>
      <c r="RUY117" s="9"/>
      <c r="RUZ117" s="9"/>
      <c r="RVA117" s="9"/>
      <c r="RVB117" s="9"/>
      <c r="RVC117" s="9"/>
      <c r="RVD117" s="9"/>
      <c r="RVE117" s="9"/>
      <c r="RVF117" s="9"/>
      <c r="RVG117" s="9"/>
      <c r="RVH117" s="9"/>
      <c r="RVI117" s="9"/>
      <c r="RVJ117" s="9"/>
      <c r="RVK117" s="9"/>
      <c r="RVL117" s="9"/>
      <c r="RVM117" s="9"/>
      <c r="RVN117" s="9"/>
      <c r="RVO117" s="9"/>
      <c r="RVP117" s="9"/>
      <c r="RVQ117" s="9"/>
      <c r="RVR117" s="9"/>
      <c r="RVS117" s="9"/>
      <c r="RVT117" s="9"/>
      <c r="RVU117" s="9"/>
      <c r="RVV117" s="9"/>
      <c r="RVW117" s="9"/>
      <c r="RVX117" s="9"/>
      <c r="RVY117" s="9"/>
      <c r="RVZ117" s="9"/>
      <c r="RWA117" s="9"/>
      <c r="RWB117" s="9"/>
      <c r="RWC117" s="9"/>
      <c r="RWD117" s="9"/>
      <c r="RWE117" s="9"/>
      <c r="RWF117" s="9"/>
      <c r="RWG117" s="9"/>
      <c r="RWH117" s="9"/>
      <c r="RWI117" s="9"/>
      <c r="RWJ117" s="9"/>
      <c r="RWK117" s="9"/>
      <c r="RWL117" s="9"/>
      <c r="RWM117" s="9"/>
      <c r="RWN117" s="9"/>
      <c r="RWO117" s="9"/>
      <c r="RWP117" s="9"/>
      <c r="RWQ117" s="9"/>
      <c r="RWR117" s="9"/>
      <c r="RWS117" s="9"/>
      <c r="RWT117" s="9"/>
      <c r="RWU117" s="9"/>
      <c r="RWV117" s="9"/>
      <c r="RWW117" s="9"/>
      <c r="RWX117" s="9"/>
      <c r="RWY117" s="9"/>
      <c r="RWZ117" s="9"/>
      <c r="RXA117" s="9"/>
      <c r="RXB117" s="9"/>
      <c r="RXC117" s="9"/>
      <c r="RXD117" s="9"/>
      <c r="RXE117" s="9"/>
      <c r="RXF117" s="9"/>
      <c r="RXG117" s="9"/>
      <c r="RXH117" s="9"/>
      <c r="RXI117" s="9"/>
      <c r="RXJ117" s="9"/>
      <c r="RXK117" s="9"/>
      <c r="RXL117" s="9"/>
      <c r="RXM117" s="9"/>
      <c r="RXN117" s="9"/>
      <c r="RXO117" s="9"/>
      <c r="RXP117" s="9"/>
      <c r="RXQ117" s="9"/>
      <c r="RXR117" s="9"/>
      <c r="RXS117" s="9"/>
      <c r="RXT117" s="9"/>
      <c r="RXU117" s="9"/>
      <c r="RXV117" s="9"/>
      <c r="RXW117" s="9"/>
      <c r="RXX117" s="9"/>
      <c r="RXY117" s="9"/>
      <c r="RXZ117" s="9"/>
      <c r="RYA117" s="9"/>
      <c r="RYB117" s="9"/>
      <c r="RYC117" s="9"/>
      <c r="RYD117" s="9"/>
      <c r="RYE117" s="9"/>
      <c r="RYF117" s="9"/>
      <c r="RYG117" s="9"/>
      <c r="RYH117" s="9"/>
      <c r="RYI117" s="9"/>
      <c r="RYJ117" s="9"/>
      <c r="RYK117" s="9"/>
      <c r="RYL117" s="9"/>
      <c r="RYM117" s="9"/>
      <c r="RYN117" s="9"/>
      <c r="RYO117" s="9"/>
      <c r="RYP117" s="9"/>
      <c r="RYQ117" s="9"/>
      <c r="RYR117" s="9"/>
      <c r="RYS117" s="9"/>
      <c r="RYT117" s="9"/>
      <c r="RYU117" s="9"/>
      <c r="RYV117" s="9"/>
      <c r="RYW117" s="9"/>
      <c r="RYX117" s="9"/>
      <c r="RYY117" s="9"/>
      <c r="RYZ117" s="9"/>
      <c r="RZA117" s="9"/>
      <c r="RZB117" s="9"/>
      <c r="RZC117" s="9"/>
      <c r="RZD117" s="9"/>
      <c r="RZE117" s="9"/>
      <c r="RZF117" s="9"/>
      <c r="RZG117" s="9"/>
      <c r="RZH117" s="9"/>
      <c r="RZI117" s="9"/>
      <c r="RZJ117" s="9"/>
      <c r="RZK117" s="9"/>
      <c r="RZL117" s="9"/>
      <c r="RZM117" s="9"/>
      <c r="RZN117" s="9"/>
      <c r="RZO117" s="9"/>
      <c r="RZP117" s="9"/>
      <c r="RZQ117" s="9"/>
      <c r="RZR117" s="9"/>
      <c r="RZS117" s="9"/>
      <c r="RZT117" s="9"/>
      <c r="RZU117" s="9"/>
      <c r="RZV117" s="9"/>
      <c r="RZW117" s="9"/>
      <c r="RZX117" s="9"/>
      <c r="RZY117" s="9"/>
      <c r="RZZ117" s="9"/>
      <c r="SAA117" s="9"/>
      <c r="SAB117" s="9"/>
      <c r="SAC117" s="9"/>
      <c r="SAD117" s="9"/>
      <c r="SAE117" s="9"/>
      <c r="SAF117" s="9"/>
      <c r="SAG117" s="9"/>
      <c r="SAH117" s="9"/>
      <c r="SAI117" s="9"/>
      <c r="SAJ117" s="9"/>
      <c r="SAK117" s="9"/>
      <c r="SAL117" s="9"/>
      <c r="SAM117" s="9"/>
      <c r="SAN117" s="9"/>
      <c r="SAO117" s="9"/>
      <c r="SAP117" s="9"/>
      <c r="SAQ117" s="9"/>
      <c r="SAR117" s="9"/>
      <c r="SAS117" s="9"/>
      <c r="SAT117" s="9"/>
      <c r="SAU117" s="9"/>
      <c r="SAV117" s="9"/>
      <c r="SAW117" s="9"/>
      <c r="SAX117" s="9"/>
      <c r="SAY117" s="9"/>
      <c r="SAZ117" s="9"/>
      <c r="SBA117" s="9"/>
      <c r="SBB117" s="9"/>
      <c r="SBC117" s="9"/>
      <c r="SBD117" s="9"/>
      <c r="SBE117" s="9"/>
      <c r="SBF117" s="9"/>
      <c r="SBG117" s="9"/>
      <c r="SBH117" s="9"/>
      <c r="SBI117" s="9"/>
      <c r="SBJ117" s="9"/>
      <c r="SBK117" s="9"/>
      <c r="SBL117" s="9"/>
      <c r="SBM117" s="9"/>
      <c r="SBN117" s="9"/>
      <c r="SBO117" s="9"/>
      <c r="SBP117" s="9"/>
      <c r="SBQ117" s="9"/>
      <c r="SBR117" s="9"/>
      <c r="SBS117" s="9"/>
      <c r="SBT117" s="9"/>
      <c r="SBU117" s="9"/>
      <c r="SBV117" s="9"/>
      <c r="SBW117" s="9"/>
      <c r="SBX117" s="9"/>
      <c r="SBY117" s="9"/>
      <c r="SBZ117" s="9"/>
      <c r="SCA117" s="9"/>
      <c r="SCB117" s="9"/>
      <c r="SCC117" s="9"/>
      <c r="SCD117" s="9"/>
      <c r="SCE117" s="9"/>
      <c r="SCF117" s="9"/>
      <c r="SCG117" s="9"/>
      <c r="SCH117" s="9"/>
      <c r="SCI117" s="9"/>
      <c r="SCJ117" s="9"/>
      <c r="SCK117" s="9"/>
      <c r="SCL117" s="9"/>
      <c r="SCM117" s="9"/>
      <c r="SCN117" s="9"/>
      <c r="SCO117" s="9"/>
      <c r="SCP117" s="9"/>
      <c r="SCQ117" s="9"/>
      <c r="SCR117" s="9"/>
      <c r="SCS117" s="9"/>
      <c r="SCT117" s="9"/>
      <c r="SCU117" s="9"/>
      <c r="SCV117" s="9"/>
      <c r="SCW117" s="9"/>
      <c r="SCX117" s="9"/>
      <c r="SCY117" s="9"/>
      <c r="SCZ117" s="9"/>
      <c r="SDA117" s="9"/>
      <c r="SDB117" s="9"/>
      <c r="SDC117" s="9"/>
      <c r="SDD117" s="9"/>
      <c r="SDE117" s="9"/>
      <c r="SDF117" s="9"/>
      <c r="SDG117" s="9"/>
      <c r="SDH117" s="9"/>
      <c r="SDI117" s="9"/>
      <c r="SDJ117" s="9"/>
      <c r="SDK117" s="9"/>
      <c r="SDL117" s="9"/>
      <c r="SDM117" s="9"/>
      <c r="SDN117" s="9"/>
      <c r="SDO117" s="9"/>
      <c r="SDP117" s="9"/>
      <c r="SDQ117" s="9"/>
      <c r="SDR117" s="9"/>
      <c r="SDS117" s="9"/>
      <c r="SDT117" s="9"/>
      <c r="SDU117" s="9"/>
      <c r="SDV117" s="9"/>
      <c r="SDW117" s="9"/>
      <c r="SDX117" s="9"/>
      <c r="SDY117" s="9"/>
      <c r="SDZ117" s="9"/>
      <c r="SEA117" s="9"/>
      <c r="SEB117" s="9"/>
      <c r="SEC117" s="9"/>
      <c r="SED117" s="9"/>
      <c r="SEE117" s="9"/>
      <c r="SEF117" s="9"/>
      <c r="SEG117" s="9"/>
      <c r="SEH117" s="9"/>
      <c r="SEI117" s="9"/>
      <c r="SEJ117" s="9"/>
      <c r="SEK117" s="9"/>
      <c r="SEL117" s="9"/>
      <c r="SEM117" s="9"/>
      <c r="SEN117" s="9"/>
      <c r="SEO117" s="9"/>
      <c r="SEP117" s="9"/>
      <c r="SEQ117" s="9"/>
      <c r="SER117" s="9"/>
      <c r="SES117" s="9"/>
      <c r="SET117" s="9"/>
      <c r="SEU117" s="9"/>
      <c r="SEV117" s="9"/>
      <c r="SEW117" s="9"/>
      <c r="SEX117" s="9"/>
      <c r="SEY117" s="9"/>
      <c r="SEZ117" s="9"/>
      <c r="SFA117" s="9"/>
      <c r="SFB117" s="9"/>
      <c r="SFC117" s="9"/>
      <c r="SFD117" s="9"/>
      <c r="SFE117" s="9"/>
      <c r="SFF117" s="9"/>
      <c r="SFG117" s="9"/>
      <c r="SFH117" s="9"/>
      <c r="SFI117" s="9"/>
      <c r="SFJ117" s="9"/>
      <c r="SFK117" s="9"/>
      <c r="SFL117" s="9"/>
      <c r="SFM117" s="9"/>
      <c r="SFN117" s="9"/>
      <c r="SFO117" s="9"/>
      <c r="SFP117" s="9"/>
      <c r="SFQ117" s="9"/>
      <c r="SFR117" s="9"/>
      <c r="SFS117" s="9"/>
      <c r="SFT117" s="9"/>
      <c r="SFU117" s="9"/>
      <c r="SFV117" s="9"/>
      <c r="SFW117" s="9"/>
      <c r="SFX117" s="9"/>
      <c r="SFY117" s="9"/>
      <c r="SFZ117" s="9"/>
      <c r="SGA117" s="9"/>
      <c r="SGB117" s="9"/>
      <c r="SGC117" s="9"/>
      <c r="SGD117" s="9"/>
      <c r="SGE117" s="9"/>
      <c r="SGF117" s="9"/>
      <c r="SGG117" s="9"/>
      <c r="SGH117" s="9"/>
      <c r="SGI117" s="9"/>
      <c r="SGJ117" s="9"/>
      <c r="SGK117" s="9"/>
      <c r="SGL117" s="9"/>
      <c r="SGM117" s="9"/>
      <c r="SGN117" s="9"/>
      <c r="SGO117" s="9"/>
      <c r="SGP117" s="9"/>
      <c r="SGQ117" s="9"/>
      <c r="SGR117" s="9"/>
      <c r="SGS117" s="9"/>
      <c r="SGT117" s="9"/>
      <c r="SGU117" s="9"/>
      <c r="SGV117" s="9"/>
      <c r="SGW117" s="9"/>
      <c r="SGX117" s="9"/>
      <c r="SGY117" s="9"/>
      <c r="SGZ117" s="9"/>
      <c r="SHA117" s="9"/>
      <c r="SHB117" s="9"/>
      <c r="SHC117" s="9"/>
      <c r="SHD117" s="9"/>
      <c r="SHE117" s="9"/>
      <c r="SHF117" s="9"/>
      <c r="SHG117" s="9"/>
      <c r="SHH117" s="9"/>
      <c r="SHI117" s="9"/>
      <c r="SHJ117" s="9"/>
      <c r="SHK117" s="9"/>
      <c r="SHL117" s="9"/>
      <c r="SHM117" s="9"/>
      <c r="SHN117" s="9"/>
      <c r="SHO117" s="9"/>
      <c r="SHP117" s="9"/>
      <c r="SHQ117" s="9"/>
      <c r="SHR117" s="9"/>
      <c r="SHS117" s="9"/>
      <c r="SHT117" s="9"/>
      <c r="SHU117" s="9"/>
      <c r="SHV117" s="9"/>
      <c r="SHW117" s="9"/>
      <c r="SHX117" s="9"/>
      <c r="SHY117" s="9"/>
      <c r="SHZ117" s="9"/>
      <c r="SIA117" s="9"/>
      <c r="SIB117" s="9"/>
      <c r="SIC117" s="9"/>
      <c r="SID117" s="9"/>
      <c r="SIE117" s="9"/>
      <c r="SIF117" s="9"/>
      <c r="SIG117" s="9"/>
      <c r="SIH117" s="9"/>
      <c r="SII117" s="9"/>
      <c r="SIJ117" s="9"/>
      <c r="SIK117" s="9"/>
      <c r="SIL117" s="9"/>
      <c r="SIM117" s="9"/>
      <c r="SIN117" s="9"/>
      <c r="SIO117" s="9"/>
      <c r="SIP117" s="9"/>
      <c r="SIQ117" s="9"/>
      <c r="SIR117" s="9"/>
      <c r="SIS117" s="9"/>
      <c r="SIT117" s="9"/>
      <c r="SIU117" s="9"/>
      <c r="SIV117" s="9"/>
      <c r="SIW117" s="9"/>
      <c r="SIX117" s="9"/>
      <c r="SIY117" s="9"/>
      <c r="SIZ117" s="9"/>
      <c r="SJA117" s="9"/>
      <c r="SJB117" s="9"/>
      <c r="SJC117" s="9"/>
      <c r="SJD117" s="9"/>
      <c r="SJE117" s="9"/>
      <c r="SJF117" s="9"/>
      <c r="SJG117" s="9"/>
      <c r="SJH117" s="9"/>
      <c r="SJI117" s="9"/>
      <c r="SJJ117" s="9"/>
      <c r="SJK117" s="9"/>
      <c r="SJL117" s="9"/>
      <c r="SJM117" s="9"/>
      <c r="SJN117" s="9"/>
      <c r="SJO117" s="9"/>
      <c r="SJP117" s="9"/>
      <c r="SJQ117" s="9"/>
      <c r="SJR117" s="9"/>
      <c r="SJS117" s="9"/>
      <c r="SJT117" s="9"/>
      <c r="SJU117" s="9"/>
      <c r="SJV117" s="9"/>
      <c r="SJW117" s="9"/>
      <c r="SJX117" s="9"/>
      <c r="SJY117" s="9"/>
      <c r="SJZ117" s="9"/>
      <c r="SKA117" s="9"/>
      <c r="SKB117" s="9"/>
      <c r="SKC117" s="9"/>
      <c r="SKD117" s="9"/>
      <c r="SKE117" s="9"/>
      <c r="SKF117" s="9"/>
      <c r="SKG117" s="9"/>
      <c r="SKH117" s="9"/>
      <c r="SKI117" s="9"/>
      <c r="SKJ117" s="9"/>
      <c r="SKK117" s="9"/>
      <c r="SKL117" s="9"/>
      <c r="SKM117" s="9"/>
      <c r="SKN117" s="9"/>
      <c r="SKO117" s="9"/>
      <c r="SKP117" s="9"/>
      <c r="SKQ117" s="9"/>
      <c r="SKR117" s="9"/>
      <c r="SKS117" s="9"/>
      <c r="SKT117" s="9"/>
      <c r="SKU117" s="9"/>
      <c r="SKV117" s="9"/>
      <c r="SKW117" s="9"/>
      <c r="SKX117" s="9"/>
      <c r="SKY117" s="9"/>
      <c r="SKZ117" s="9"/>
      <c r="SLA117" s="9"/>
      <c r="SLB117" s="9"/>
      <c r="SLC117" s="9"/>
      <c r="SLD117" s="9"/>
      <c r="SLE117" s="9"/>
      <c r="SLF117" s="9"/>
      <c r="SLG117" s="9"/>
      <c r="SLH117" s="9"/>
      <c r="SLI117" s="9"/>
      <c r="SLJ117" s="9"/>
      <c r="SLK117" s="9"/>
      <c r="SLL117" s="9"/>
      <c r="SLM117" s="9"/>
      <c r="SLN117" s="9"/>
      <c r="SLO117" s="9"/>
      <c r="SLP117" s="9"/>
      <c r="SLQ117" s="9"/>
      <c r="SLR117" s="9"/>
      <c r="SLS117" s="9"/>
      <c r="SLT117" s="9"/>
      <c r="SLU117" s="9"/>
      <c r="SLV117" s="9"/>
      <c r="SLW117" s="9"/>
      <c r="SLX117" s="9"/>
      <c r="SLY117" s="9"/>
      <c r="SLZ117" s="9"/>
      <c r="SMA117" s="9"/>
      <c r="SMB117" s="9"/>
      <c r="SMC117" s="9"/>
      <c r="SMD117" s="9"/>
      <c r="SME117" s="9"/>
      <c r="SMF117" s="9"/>
      <c r="SMG117" s="9"/>
      <c r="SMH117" s="9"/>
      <c r="SMI117" s="9"/>
      <c r="SMJ117" s="9"/>
      <c r="SMK117" s="9"/>
      <c r="SML117" s="9"/>
      <c r="SMM117" s="9"/>
      <c r="SMN117" s="9"/>
      <c r="SMO117" s="9"/>
      <c r="SMP117" s="9"/>
      <c r="SMQ117" s="9"/>
      <c r="SMR117" s="9"/>
      <c r="SMS117" s="9"/>
      <c r="SMT117" s="9"/>
      <c r="SMU117" s="9"/>
      <c r="SMV117" s="9"/>
      <c r="SMW117" s="9"/>
      <c r="SMX117" s="9"/>
      <c r="SMY117" s="9"/>
      <c r="SMZ117" s="9"/>
      <c r="SNA117" s="9"/>
      <c r="SNB117" s="9"/>
      <c r="SNC117" s="9"/>
      <c r="SND117" s="9"/>
      <c r="SNE117" s="9"/>
      <c r="SNF117" s="9"/>
      <c r="SNG117" s="9"/>
      <c r="SNH117" s="9"/>
      <c r="SNI117" s="9"/>
      <c r="SNJ117" s="9"/>
      <c r="SNK117" s="9"/>
      <c r="SNL117" s="9"/>
      <c r="SNM117" s="9"/>
      <c r="SNN117" s="9"/>
      <c r="SNO117" s="9"/>
      <c r="SNP117" s="9"/>
      <c r="SNQ117" s="9"/>
      <c r="SNR117" s="9"/>
      <c r="SNS117" s="9"/>
      <c r="SNT117" s="9"/>
      <c r="SNU117" s="9"/>
      <c r="SNV117" s="9"/>
      <c r="SNW117" s="9"/>
      <c r="SNX117" s="9"/>
      <c r="SNY117" s="9"/>
      <c r="SNZ117" s="9"/>
      <c r="SOA117" s="9"/>
      <c r="SOB117" s="9"/>
      <c r="SOC117" s="9"/>
      <c r="SOD117" s="9"/>
      <c r="SOE117" s="9"/>
      <c r="SOF117" s="9"/>
      <c r="SOG117" s="9"/>
      <c r="SOH117" s="9"/>
      <c r="SOI117" s="9"/>
      <c r="SOJ117" s="9"/>
      <c r="SOK117" s="9"/>
      <c r="SOL117" s="9"/>
      <c r="SOM117" s="9"/>
      <c r="SON117" s="9"/>
      <c r="SOO117" s="9"/>
      <c r="SOP117" s="9"/>
      <c r="SOQ117" s="9"/>
      <c r="SOR117" s="9"/>
      <c r="SOS117" s="9"/>
      <c r="SOT117" s="9"/>
      <c r="SOU117" s="9"/>
      <c r="SOV117" s="9"/>
      <c r="SOW117" s="9"/>
      <c r="SOX117" s="9"/>
      <c r="SOY117" s="9"/>
      <c r="SOZ117" s="9"/>
      <c r="SPA117" s="9"/>
      <c r="SPB117" s="9"/>
      <c r="SPC117" s="9"/>
      <c r="SPD117" s="9"/>
      <c r="SPE117" s="9"/>
      <c r="SPF117" s="9"/>
      <c r="SPG117" s="9"/>
      <c r="SPH117" s="9"/>
      <c r="SPI117" s="9"/>
      <c r="SPJ117" s="9"/>
      <c r="SPK117" s="9"/>
      <c r="SPL117" s="9"/>
      <c r="SPM117" s="9"/>
      <c r="SPN117" s="9"/>
      <c r="SPO117" s="9"/>
      <c r="SPP117" s="9"/>
      <c r="SPQ117" s="9"/>
      <c r="SPR117" s="9"/>
      <c r="SPS117" s="9"/>
      <c r="SPT117" s="9"/>
      <c r="SPU117" s="9"/>
      <c r="SPV117" s="9"/>
      <c r="SPW117" s="9"/>
      <c r="SPX117" s="9"/>
      <c r="SPY117" s="9"/>
      <c r="SPZ117" s="9"/>
      <c r="SQA117" s="9"/>
      <c r="SQB117" s="9"/>
      <c r="SQC117" s="9"/>
      <c r="SQD117" s="9"/>
      <c r="SQE117" s="9"/>
      <c r="SQF117" s="9"/>
      <c r="SQG117" s="9"/>
      <c r="SQH117" s="9"/>
      <c r="SQI117" s="9"/>
      <c r="SQJ117" s="9"/>
      <c r="SQK117" s="9"/>
      <c r="SQL117" s="9"/>
      <c r="SQM117" s="9"/>
      <c r="SQN117" s="9"/>
      <c r="SQO117" s="9"/>
      <c r="SQP117" s="9"/>
      <c r="SQQ117" s="9"/>
      <c r="SQR117" s="9"/>
      <c r="SQS117" s="9"/>
      <c r="SQT117" s="9"/>
      <c r="SQU117" s="9"/>
      <c r="SQV117" s="9"/>
      <c r="SQW117" s="9"/>
      <c r="SQX117" s="9"/>
      <c r="SQY117" s="9"/>
      <c r="SQZ117" s="9"/>
      <c r="SRA117" s="9"/>
      <c r="SRB117" s="9"/>
      <c r="SRC117" s="9"/>
      <c r="SRD117" s="9"/>
      <c r="SRE117" s="9"/>
      <c r="SRF117" s="9"/>
      <c r="SRG117" s="9"/>
      <c r="SRH117" s="9"/>
      <c r="SRI117" s="9"/>
      <c r="SRJ117" s="9"/>
      <c r="SRK117" s="9"/>
      <c r="SRL117" s="9"/>
      <c r="SRM117" s="9"/>
      <c r="SRN117" s="9"/>
      <c r="SRO117" s="9"/>
      <c r="SRP117" s="9"/>
      <c r="SRQ117" s="9"/>
      <c r="SRR117" s="9"/>
      <c r="SRS117" s="9"/>
      <c r="SRT117" s="9"/>
      <c r="SRU117" s="9"/>
      <c r="SRV117" s="9"/>
      <c r="SRW117" s="9"/>
      <c r="SRX117" s="9"/>
      <c r="SRY117" s="9"/>
      <c r="SRZ117" s="9"/>
      <c r="SSA117" s="9"/>
      <c r="SSB117" s="9"/>
      <c r="SSC117" s="9"/>
      <c r="SSD117" s="9"/>
      <c r="SSE117" s="9"/>
      <c r="SSF117" s="9"/>
      <c r="SSG117" s="9"/>
      <c r="SSH117" s="9"/>
      <c r="SSI117" s="9"/>
      <c r="SSJ117" s="9"/>
      <c r="SSK117" s="9"/>
      <c r="SSL117" s="9"/>
      <c r="SSM117" s="9"/>
      <c r="SSN117" s="9"/>
      <c r="SSO117" s="9"/>
      <c r="SSP117" s="9"/>
      <c r="SSQ117" s="9"/>
      <c r="SSR117" s="9"/>
      <c r="SSS117" s="9"/>
      <c r="SST117" s="9"/>
      <c r="SSU117" s="9"/>
      <c r="SSV117" s="9"/>
      <c r="SSW117" s="9"/>
      <c r="SSX117" s="9"/>
      <c r="SSY117" s="9"/>
      <c r="SSZ117" s="9"/>
      <c r="STA117" s="9"/>
      <c r="STB117" s="9"/>
      <c r="STC117" s="9"/>
      <c r="STD117" s="9"/>
      <c r="STE117" s="9"/>
      <c r="STF117" s="9"/>
      <c r="STG117" s="9"/>
      <c r="STH117" s="9"/>
      <c r="STI117" s="9"/>
      <c r="STJ117" s="9"/>
      <c r="STK117" s="9"/>
      <c r="STL117" s="9"/>
      <c r="STM117" s="9"/>
      <c r="STN117" s="9"/>
      <c r="STO117" s="9"/>
      <c r="STP117" s="9"/>
      <c r="STQ117" s="9"/>
      <c r="STR117" s="9"/>
      <c r="STS117" s="9"/>
      <c r="STT117" s="9"/>
      <c r="STU117" s="9"/>
      <c r="STV117" s="9"/>
      <c r="STW117" s="9"/>
      <c r="STX117" s="9"/>
      <c r="STY117" s="9"/>
      <c r="STZ117" s="9"/>
      <c r="SUA117" s="9"/>
      <c r="SUB117" s="9"/>
      <c r="SUC117" s="9"/>
      <c r="SUD117" s="9"/>
      <c r="SUE117" s="9"/>
      <c r="SUF117" s="9"/>
      <c r="SUG117" s="9"/>
      <c r="SUH117" s="9"/>
      <c r="SUI117" s="9"/>
      <c r="SUJ117" s="9"/>
      <c r="SUK117" s="9"/>
      <c r="SUL117" s="9"/>
      <c r="SUM117" s="9"/>
      <c r="SUN117" s="9"/>
      <c r="SUO117" s="9"/>
      <c r="SUP117" s="9"/>
      <c r="SUQ117" s="9"/>
      <c r="SUR117" s="9"/>
      <c r="SUS117" s="9"/>
      <c r="SUT117" s="9"/>
      <c r="SUU117" s="9"/>
      <c r="SUV117" s="9"/>
      <c r="SUW117" s="9"/>
      <c r="SUX117" s="9"/>
      <c r="SUY117" s="9"/>
      <c r="SUZ117" s="9"/>
      <c r="SVA117" s="9"/>
      <c r="SVB117" s="9"/>
      <c r="SVC117" s="9"/>
      <c r="SVD117" s="9"/>
      <c r="SVE117" s="9"/>
      <c r="SVF117" s="9"/>
      <c r="SVG117" s="9"/>
      <c r="SVH117" s="9"/>
      <c r="SVI117" s="9"/>
      <c r="SVJ117" s="9"/>
      <c r="SVK117" s="9"/>
      <c r="SVL117" s="9"/>
      <c r="SVM117" s="9"/>
      <c r="SVN117" s="9"/>
      <c r="SVO117" s="9"/>
      <c r="SVP117" s="9"/>
      <c r="SVQ117" s="9"/>
      <c r="SVR117" s="9"/>
      <c r="SVS117" s="9"/>
      <c r="SVT117" s="9"/>
      <c r="SVU117" s="9"/>
      <c r="SVV117" s="9"/>
      <c r="SVW117" s="9"/>
      <c r="SVX117" s="9"/>
      <c r="SVY117" s="9"/>
      <c r="SVZ117" s="9"/>
      <c r="SWA117" s="9"/>
      <c r="SWB117" s="9"/>
      <c r="SWC117" s="9"/>
      <c r="SWD117" s="9"/>
      <c r="SWE117" s="9"/>
      <c r="SWF117" s="9"/>
      <c r="SWG117" s="9"/>
      <c r="SWH117" s="9"/>
      <c r="SWI117" s="9"/>
      <c r="SWJ117" s="9"/>
      <c r="SWK117" s="9"/>
      <c r="SWL117" s="9"/>
      <c r="SWM117" s="9"/>
      <c r="SWN117" s="9"/>
      <c r="SWO117" s="9"/>
      <c r="SWP117" s="9"/>
      <c r="SWQ117" s="9"/>
      <c r="SWR117" s="9"/>
      <c r="SWS117" s="9"/>
      <c r="SWT117" s="9"/>
      <c r="SWU117" s="9"/>
      <c r="SWV117" s="9"/>
      <c r="SWW117" s="9"/>
      <c r="SWX117" s="9"/>
      <c r="SWY117" s="9"/>
      <c r="SWZ117" s="9"/>
      <c r="SXA117" s="9"/>
      <c r="SXB117" s="9"/>
      <c r="SXC117" s="9"/>
      <c r="SXD117" s="9"/>
      <c r="SXE117" s="9"/>
      <c r="SXF117" s="9"/>
      <c r="SXG117" s="9"/>
      <c r="SXH117" s="9"/>
      <c r="SXI117" s="9"/>
      <c r="SXJ117" s="9"/>
      <c r="SXK117" s="9"/>
      <c r="SXL117" s="9"/>
      <c r="SXM117" s="9"/>
      <c r="SXN117" s="9"/>
      <c r="SXO117" s="9"/>
      <c r="SXP117" s="9"/>
      <c r="SXQ117" s="9"/>
      <c r="SXR117" s="9"/>
      <c r="SXS117" s="9"/>
      <c r="SXT117" s="9"/>
      <c r="SXU117" s="9"/>
      <c r="SXV117" s="9"/>
      <c r="SXW117" s="9"/>
      <c r="SXX117" s="9"/>
      <c r="SXY117" s="9"/>
      <c r="SXZ117" s="9"/>
      <c r="SYA117" s="9"/>
      <c r="SYB117" s="9"/>
      <c r="SYC117" s="9"/>
      <c r="SYD117" s="9"/>
      <c r="SYE117" s="9"/>
      <c r="SYF117" s="9"/>
      <c r="SYG117" s="9"/>
      <c r="SYH117" s="9"/>
      <c r="SYI117" s="9"/>
      <c r="SYJ117" s="9"/>
      <c r="SYK117" s="9"/>
      <c r="SYL117" s="9"/>
      <c r="SYM117" s="9"/>
      <c r="SYN117" s="9"/>
      <c r="SYO117" s="9"/>
      <c r="SYP117" s="9"/>
      <c r="SYQ117" s="9"/>
      <c r="SYR117" s="9"/>
      <c r="SYS117" s="9"/>
      <c r="SYT117" s="9"/>
      <c r="SYU117" s="9"/>
      <c r="SYV117" s="9"/>
      <c r="SYW117" s="9"/>
      <c r="SYX117" s="9"/>
      <c r="SYY117" s="9"/>
      <c r="SYZ117" s="9"/>
      <c r="SZA117" s="9"/>
      <c r="SZB117" s="9"/>
      <c r="SZC117" s="9"/>
      <c r="SZD117" s="9"/>
      <c r="SZE117" s="9"/>
      <c r="SZF117" s="9"/>
      <c r="SZG117" s="9"/>
      <c r="SZH117" s="9"/>
      <c r="SZI117" s="9"/>
      <c r="SZJ117" s="9"/>
      <c r="SZK117" s="9"/>
      <c r="SZL117" s="9"/>
      <c r="SZM117" s="9"/>
      <c r="SZN117" s="9"/>
      <c r="SZO117" s="9"/>
      <c r="SZP117" s="9"/>
      <c r="SZQ117" s="9"/>
      <c r="SZR117" s="9"/>
      <c r="SZS117" s="9"/>
      <c r="SZT117" s="9"/>
      <c r="SZU117" s="9"/>
      <c r="SZV117" s="9"/>
      <c r="SZW117" s="9"/>
      <c r="SZX117" s="9"/>
      <c r="SZY117" s="9"/>
      <c r="SZZ117" s="9"/>
      <c r="TAA117" s="9"/>
      <c r="TAB117" s="9"/>
      <c r="TAC117" s="9"/>
      <c r="TAD117" s="9"/>
      <c r="TAE117" s="9"/>
      <c r="TAF117" s="9"/>
      <c r="TAG117" s="9"/>
      <c r="TAH117" s="9"/>
      <c r="TAI117" s="9"/>
      <c r="TAJ117" s="9"/>
      <c r="TAK117" s="9"/>
      <c r="TAL117" s="9"/>
      <c r="TAM117" s="9"/>
      <c r="TAN117" s="9"/>
      <c r="TAO117" s="9"/>
      <c r="TAP117" s="9"/>
      <c r="TAQ117" s="9"/>
      <c r="TAR117" s="9"/>
      <c r="TAS117" s="9"/>
      <c r="TAT117" s="9"/>
      <c r="TAU117" s="9"/>
      <c r="TAV117" s="9"/>
      <c r="TAW117" s="9"/>
      <c r="TAX117" s="9"/>
      <c r="TAY117" s="9"/>
      <c r="TAZ117" s="9"/>
      <c r="TBA117" s="9"/>
      <c r="TBB117" s="9"/>
      <c r="TBC117" s="9"/>
      <c r="TBD117" s="9"/>
      <c r="TBE117" s="9"/>
      <c r="TBF117" s="9"/>
      <c r="TBG117" s="9"/>
      <c r="TBH117" s="9"/>
      <c r="TBI117" s="9"/>
      <c r="TBJ117" s="9"/>
      <c r="TBK117" s="9"/>
      <c r="TBL117" s="9"/>
      <c r="TBM117" s="9"/>
      <c r="TBN117" s="9"/>
      <c r="TBO117" s="9"/>
      <c r="TBP117" s="9"/>
      <c r="TBQ117" s="9"/>
      <c r="TBR117" s="9"/>
      <c r="TBS117" s="9"/>
      <c r="TBT117" s="9"/>
      <c r="TBU117" s="9"/>
      <c r="TBV117" s="9"/>
      <c r="TBW117" s="9"/>
      <c r="TBX117" s="9"/>
      <c r="TBY117" s="9"/>
      <c r="TBZ117" s="9"/>
      <c r="TCA117" s="9"/>
      <c r="TCB117" s="9"/>
      <c r="TCC117" s="9"/>
      <c r="TCD117" s="9"/>
      <c r="TCE117" s="9"/>
      <c r="TCF117" s="9"/>
      <c r="TCG117" s="9"/>
      <c r="TCH117" s="9"/>
      <c r="TCI117" s="9"/>
      <c r="TCJ117" s="9"/>
      <c r="TCK117" s="9"/>
      <c r="TCL117" s="9"/>
      <c r="TCM117" s="9"/>
      <c r="TCN117" s="9"/>
      <c r="TCO117" s="9"/>
      <c r="TCP117" s="9"/>
      <c r="TCQ117" s="9"/>
      <c r="TCR117" s="9"/>
      <c r="TCS117" s="9"/>
      <c r="TCT117" s="9"/>
      <c r="TCU117" s="9"/>
      <c r="TCV117" s="9"/>
      <c r="TCW117" s="9"/>
      <c r="TCX117" s="9"/>
      <c r="TCY117" s="9"/>
      <c r="TCZ117" s="9"/>
      <c r="TDA117" s="9"/>
      <c r="TDB117" s="9"/>
      <c r="TDC117" s="9"/>
      <c r="TDD117" s="9"/>
      <c r="TDE117" s="9"/>
      <c r="TDF117" s="9"/>
      <c r="TDG117" s="9"/>
      <c r="TDH117" s="9"/>
      <c r="TDI117" s="9"/>
      <c r="TDJ117" s="9"/>
      <c r="TDK117" s="9"/>
      <c r="TDL117" s="9"/>
      <c r="TDM117" s="9"/>
      <c r="TDN117" s="9"/>
      <c r="TDO117" s="9"/>
      <c r="TDP117" s="9"/>
      <c r="TDQ117" s="9"/>
      <c r="TDR117" s="9"/>
      <c r="TDS117" s="9"/>
      <c r="TDT117" s="9"/>
      <c r="TDU117" s="9"/>
      <c r="TDV117" s="9"/>
      <c r="TDW117" s="9"/>
      <c r="TDX117" s="9"/>
      <c r="TDY117" s="9"/>
      <c r="TDZ117" s="9"/>
      <c r="TEA117" s="9"/>
      <c r="TEB117" s="9"/>
      <c r="TEC117" s="9"/>
      <c r="TED117" s="9"/>
      <c r="TEE117" s="9"/>
      <c r="TEF117" s="9"/>
      <c r="TEG117" s="9"/>
      <c r="TEH117" s="9"/>
      <c r="TEI117" s="9"/>
      <c r="TEJ117" s="9"/>
      <c r="TEK117" s="9"/>
      <c r="TEL117" s="9"/>
      <c r="TEM117" s="9"/>
      <c r="TEN117" s="9"/>
      <c r="TEO117" s="9"/>
      <c r="TEP117" s="9"/>
      <c r="TEQ117" s="9"/>
      <c r="TER117" s="9"/>
      <c r="TES117" s="9"/>
      <c r="TET117" s="9"/>
      <c r="TEU117" s="9"/>
      <c r="TEV117" s="9"/>
      <c r="TEW117" s="9"/>
      <c r="TEX117" s="9"/>
      <c r="TEY117" s="9"/>
      <c r="TEZ117" s="9"/>
      <c r="TFA117" s="9"/>
      <c r="TFB117" s="9"/>
      <c r="TFC117" s="9"/>
      <c r="TFD117" s="9"/>
      <c r="TFE117" s="9"/>
      <c r="TFF117" s="9"/>
      <c r="TFG117" s="9"/>
      <c r="TFH117" s="9"/>
      <c r="TFI117" s="9"/>
      <c r="TFJ117" s="9"/>
      <c r="TFK117" s="9"/>
      <c r="TFL117" s="9"/>
      <c r="TFM117" s="9"/>
      <c r="TFN117" s="9"/>
      <c r="TFO117" s="9"/>
      <c r="TFP117" s="9"/>
      <c r="TFQ117" s="9"/>
      <c r="TFR117" s="9"/>
      <c r="TFS117" s="9"/>
      <c r="TFT117" s="9"/>
      <c r="TFU117" s="9"/>
      <c r="TFV117" s="9"/>
      <c r="TFW117" s="9"/>
      <c r="TFX117" s="9"/>
      <c r="TFY117" s="9"/>
      <c r="TFZ117" s="9"/>
      <c r="TGA117" s="9"/>
      <c r="TGB117" s="9"/>
      <c r="TGC117" s="9"/>
      <c r="TGD117" s="9"/>
      <c r="TGE117" s="9"/>
      <c r="TGF117" s="9"/>
      <c r="TGG117" s="9"/>
      <c r="TGH117" s="9"/>
      <c r="TGI117" s="9"/>
      <c r="TGJ117" s="9"/>
      <c r="TGK117" s="9"/>
      <c r="TGL117" s="9"/>
      <c r="TGM117" s="9"/>
      <c r="TGN117" s="9"/>
      <c r="TGO117" s="9"/>
      <c r="TGP117" s="9"/>
      <c r="TGQ117" s="9"/>
      <c r="TGR117" s="9"/>
      <c r="TGS117" s="9"/>
      <c r="TGT117" s="9"/>
      <c r="TGU117" s="9"/>
      <c r="TGV117" s="9"/>
      <c r="TGW117" s="9"/>
      <c r="TGX117" s="9"/>
      <c r="TGY117" s="9"/>
      <c r="TGZ117" s="9"/>
      <c r="THA117" s="9"/>
      <c r="THB117" s="9"/>
      <c r="THC117" s="9"/>
      <c r="THD117" s="9"/>
      <c r="THE117" s="9"/>
      <c r="THF117" s="9"/>
      <c r="THG117" s="9"/>
      <c r="THH117" s="9"/>
      <c r="THI117" s="9"/>
      <c r="THJ117" s="9"/>
      <c r="THK117" s="9"/>
      <c r="THL117" s="9"/>
      <c r="THM117" s="9"/>
      <c r="THN117" s="9"/>
      <c r="THO117" s="9"/>
      <c r="THP117" s="9"/>
      <c r="THQ117" s="9"/>
      <c r="THR117" s="9"/>
      <c r="THS117" s="9"/>
      <c r="THT117" s="9"/>
      <c r="THU117" s="9"/>
      <c r="THV117" s="9"/>
      <c r="THW117" s="9"/>
      <c r="THX117" s="9"/>
      <c r="THY117" s="9"/>
      <c r="THZ117" s="9"/>
      <c r="TIA117" s="9"/>
      <c r="TIB117" s="9"/>
      <c r="TIC117" s="9"/>
      <c r="TID117" s="9"/>
      <c r="TIE117" s="9"/>
      <c r="TIF117" s="9"/>
      <c r="TIG117" s="9"/>
      <c r="TIH117" s="9"/>
      <c r="TII117" s="9"/>
      <c r="TIJ117" s="9"/>
      <c r="TIK117" s="9"/>
      <c r="TIL117" s="9"/>
      <c r="TIM117" s="9"/>
      <c r="TIN117" s="9"/>
      <c r="TIO117" s="9"/>
      <c r="TIP117" s="9"/>
      <c r="TIQ117" s="9"/>
      <c r="TIR117" s="9"/>
      <c r="TIS117" s="9"/>
      <c r="TIT117" s="9"/>
      <c r="TIU117" s="9"/>
      <c r="TIV117" s="9"/>
      <c r="TIW117" s="9"/>
      <c r="TIX117" s="9"/>
      <c r="TIY117" s="9"/>
      <c r="TIZ117" s="9"/>
      <c r="TJA117" s="9"/>
      <c r="TJB117" s="9"/>
      <c r="TJC117" s="9"/>
      <c r="TJD117" s="9"/>
      <c r="TJE117" s="9"/>
      <c r="TJF117" s="9"/>
      <c r="TJG117" s="9"/>
      <c r="TJH117" s="9"/>
      <c r="TJI117" s="9"/>
      <c r="TJJ117" s="9"/>
      <c r="TJK117" s="9"/>
      <c r="TJL117" s="9"/>
      <c r="TJM117" s="9"/>
      <c r="TJN117" s="9"/>
      <c r="TJO117" s="9"/>
      <c r="TJP117" s="9"/>
      <c r="TJQ117" s="9"/>
      <c r="TJR117" s="9"/>
      <c r="TJS117" s="9"/>
      <c r="TJT117" s="9"/>
      <c r="TJU117" s="9"/>
      <c r="TJV117" s="9"/>
      <c r="TJW117" s="9"/>
      <c r="TJX117" s="9"/>
      <c r="TJY117" s="9"/>
      <c r="TJZ117" s="9"/>
      <c r="TKA117" s="9"/>
      <c r="TKB117" s="9"/>
      <c r="TKC117" s="9"/>
      <c r="TKD117" s="9"/>
      <c r="TKE117" s="9"/>
      <c r="TKF117" s="9"/>
      <c r="TKG117" s="9"/>
      <c r="TKH117" s="9"/>
      <c r="TKI117" s="9"/>
      <c r="TKJ117" s="9"/>
      <c r="TKK117" s="9"/>
      <c r="TKL117" s="9"/>
      <c r="TKM117" s="9"/>
      <c r="TKN117" s="9"/>
      <c r="TKO117" s="9"/>
      <c r="TKP117" s="9"/>
      <c r="TKQ117" s="9"/>
      <c r="TKR117" s="9"/>
      <c r="TKS117" s="9"/>
      <c r="TKT117" s="9"/>
      <c r="TKU117" s="9"/>
      <c r="TKV117" s="9"/>
      <c r="TKW117" s="9"/>
      <c r="TKX117" s="9"/>
      <c r="TKY117" s="9"/>
      <c r="TKZ117" s="9"/>
      <c r="TLA117" s="9"/>
      <c r="TLB117" s="9"/>
      <c r="TLC117" s="9"/>
      <c r="TLD117" s="9"/>
      <c r="TLE117" s="9"/>
      <c r="TLF117" s="9"/>
      <c r="TLG117" s="9"/>
      <c r="TLH117" s="9"/>
      <c r="TLI117" s="9"/>
      <c r="TLJ117" s="9"/>
      <c r="TLK117" s="9"/>
      <c r="TLL117" s="9"/>
      <c r="TLM117" s="9"/>
      <c r="TLN117" s="9"/>
      <c r="TLO117" s="9"/>
      <c r="TLP117" s="9"/>
      <c r="TLQ117" s="9"/>
      <c r="TLR117" s="9"/>
      <c r="TLS117" s="9"/>
      <c r="TLT117" s="9"/>
      <c r="TLU117" s="9"/>
      <c r="TLV117" s="9"/>
      <c r="TLW117" s="9"/>
      <c r="TLX117" s="9"/>
      <c r="TLY117" s="9"/>
      <c r="TLZ117" s="9"/>
      <c r="TMA117" s="9"/>
      <c r="TMB117" s="9"/>
      <c r="TMC117" s="9"/>
      <c r="TMD117" s="9"/>
      <c r="TME117" s="9"/>
      <c r="TMF117" s="9"/>
      <c r="TMG117" s="9"/>
      <c r="TMH117" s="9"/>
      <c r="TMI117" s="9"/>
      <c r="TMJ117" s="9"/>
      <c r="TMK117" s="9"/>
      <c r="TML117" s="9"/>
      <c r="TMM117" s="9"/>
      <c r="TMN117" s="9"/>
      <c r="TMO117" s="9"/>
      <c r="TMP117" s="9"/>
      <c r="TMQ117" s="9"/>
      <c r="TMR117" s="9"/>
      <c r="TMS117" s="9"/>
      <c r="TMT117" s="9"/>
      <c r="TMU117" s="9"/>
      <c r="TMV117" s="9"/>
      <c r="TMW117" s="9"/>
      <c r="TMX117" s="9"/>
      <c r="TMY117" s="9"/>
      <c r="TMZ117" s="9"/>
      <c r="TNA117" s="9"/>
      <c r="TNB117" s="9"/>
      <c r="TNC117" s="9"/>
      <c r="TND117" s="9"/>
      <c r="TNE117" s="9"/>
      <c r="TNF117" s="9"/>
      <c r="TNG117" s="9"/>
      <c r="TNH117" s="9"/>
      <c r="TNI117" s="9"/>
      <c r="TNJ117" s="9"/>
      <c r="TNK117" s="9"/>
      <c r="TNL117" s="9"/>
      <c r="TNM117" s="9"/>
      <c r="TNN117" s="9"/>
      <c r="TNO117" s="9"/>
      <c r="TNP117" s="9"/>
      <c r="TNQ117" s="9"/>
      <c r="TNR117" s="9"/>
      <c r="TNS117" s="9"/>
      <c r="TNT117" s="9"/>
      <c r="TNU117" s="9"/>
      <c r="TNV117" s="9"/>
      <c r="TNW117" s="9"/>
      <c r="TNX117" s="9"/>
      <c r="TNY117" s="9"/>
      <c r="TNZ117" s="9"/>
      <c r="TOA117" s="9"/>
      <c r="TOB117" s="9"/>
      <c r="TOC117" s="9"/>
      <c r="TOD117" s="9"/>
      <c r="TOE117" s="9"/>
      <c r="TOF117" s="9"/>
      <c r="TOG117" s="9"/>
      <c r="TOH117" s="9"/>
      <c r="TOI117" s="9"/>
      <c r="TOJ117" s="9"/>
      <c r="TOK117" s="9"/>
      <c r="TOL117" s="9"/>
      <c r="TOM117" s="9"/>
      <c r="TON117" s="9"/>
      <c r="TOO117" s="9"/>
      <c r="TOP117" s="9"/>
      <c r="TOQ117" s="9"/>
      <c r="TOR117" s="9"/>
      <c r="TOS117" s="9"/>
      <c r="TOT117" s="9"/>
      <c r="TOU117" s="9"/>
      <c r="TOV117" s="9"/>
      <c r="TOW117" s="9"/>
      <c r="TOX117" s="9"/>
      <c r="TOY117" s="9"/>
      <c r="TOZ117" s="9"/>
      <c r="TPA117" s="9"/>
      <c r="TPB117" s="9"/>
      <c r="TPC117" s="9"/>
      <c r="TPD117" s="9"/>
      <c r="TPE117" s="9"/>
      <c r="TPF117" s="9"/>
      <c r="TPG117" s="9"/>
      <c r="TPH117" s="9"/>
      <c r="TPI117" s="9"/>
      <c r="TPJ117" s="9"/>
      <c r="TPK117" s="9"/>
      <c r="TPL117" s="9"/>
      <c r="TPM117" s="9"/>
      <c r="TPN117" s="9"/>
      <c r="TPO117" s="9"/>
      <c r="TPP117" s="9"/>
      <c r="TPQ117" s="9"/>
      <c r="TPR117" s="9"/>
      <c r="TPS117" s="9"/>
      <c r="TPT117" s="9"/>
      <c r="TPU117" s="9"/>
      <c r="TPV117" s="9"/>
      <c r="TPW117" s="9"/>
      <c r="TPX117" s="9"/>
      <c r="TPY117" s="9"/>
      <c r="TPZ117" s="9"/>
      <c r="TQA117" s="9"/>
      <c r="TQB117" s="9"/>
      <c r="TQC117" s="9"/>
      <c r="TQD117" s="9"/>
      <c r="TQE117" s="9"/>
      <c r="TQF117" s="9"/>
      <c r="TQG117" s="9"/>
      <c r="TQH117" s="9"/>
      <c r="TQI117" s="9"/>
      <c r="TQJ117" s="9"/>
      <c r="TQK117" s="9"/>
      <c r="TQL117" s="9"/>
      <c r="TQM117" s="9"/>
      <c r="TQN117" s="9"/>
      <c r="TQO117" s="9"/>
      <c r="TQP117" s="9"/>
      <c r="TQQ117" s="9"/>
      <c r="TQR117" s="9"/>
      <c r="TQS117" s="9"/>
      <c r="TQT117" s="9"/>
      <c r="TQU117" s="9"/>
      <c r="TQV117" s="9"/>
      <c r="TQW117" s="9"/>
      <c r="TQX117" s="9"/>
      <c r="TQY117" s="9"/>
      <c r="TQZ117" s="9"/>
      <c r="TRA117" s="9"/>
      <c r="TRB117" s="9"/>
      <c r="TRC117" s="9"/>
      <c r="TRD117" s="9"/>
      <c r="TRE117" s="9"/>
      <c r="TRF117" s="9"/>
      <c r="TRG117" s="9"/>
      <c r="TRH117" s="9"/>
      <c r="TRI117" s="9"/>
      <c r="TRJ117" s="9"/>
      <c r="TRK117" s="9"/>
      <c r="TRL117" s="9"/>
      <c r="TRM117" s="9"/>
      <c r="TRN117" s="9"/>
      <c r="TRO117" s="9"/>
      <c r="TRP117" s="9"/>
      <c r="TRQ117" s="9"/>
      <c r="TRR117" s="9"/>
      <c r="TRS117" s="9"/>
      <c r="TRT117" s="9"/>
      <c r="TRU117" s="9"/>
      <c r="TRV117" s="9"/>
      <c r="TRW117" s="9"/>
      <c r="TRX117" s="9"/>
      <c r="TRY117" s="9"/>
      <c r="TRZ117" s="9"/>
      <c r="TSA117" s="9"/>
      <c r="TSB117" s="9"/>
      <c r="TSC117" s="9"/>
      <c r="TSD117" s="9"/>
      <c r="TSE117" s="9"/>
      <c r="TSF117" s="9"/>
      <c r="TSG117" s="9"/>
      <c r="TSH117" s="9"/>
      <c r="TSI117" s="9"/>
      <c r="TSJ117" s="9"/>
      <c r="TSK117" s="9"/>
      <c r="TSL117" s="9"/>
      <c r="TSM117" s="9"/>
      <c r="TSN117" s="9"/>
      <c r="TSO117" s="9"/>
      <c r="TSP117" s="9"/>
      <c r="TSQ117" s="9"/>
      <c r="TSR117" s="9"/>
      <c r="TSS117" s="9"/>
      <c r="TST117" s="9"/>
      <c r="TSU117" s="9"/>
      <c r="TSV117" s="9"/>
      <c r="TSW117" s="9"/>
      <c r="TSX117" s="9"/>
      <c r="TSY117" s="9"/>
      <c r="TSZ117" s="9"/>
      <c r="TTA117" s="9"/>
      <c r="TTB117" s="9"/>
      <c r="TTC117" s="9"/>
      <c r="TTD117" s="9"/>
      <c r="TTE117" s="9"/>
      <c r="TTF117" s="9"/>
      <c r="TTG117" s="9"/>
      <c r="TTH117" s="9"/>
      <c r="TTI117" s="9"/>
      <c r="TTJ117" s="9"/>
      <c r="TTK117" s="9"/>
      <c r="TTL117" s="9"/>
      <c r="TTM117" s="9"/>
      <c r="TTN117" s="9"/>
      <c r="TTO117" s="9"/>
      <c r="TTP117" s="9"/>
      <c r="TTQ117" s="9"/>
      <c r="TTR117" s="9"/>
      <c r="TTS117" s="9"/>
      <c r="TTT117" s="9"/>
      <c r="TTU117" s="9"/>
      <c r="TTV117" s="9"/>
      <c r="TTW117" s="9"/>
      <c r="TTX117" s="9"/>
      <c r="TTY117" s="9"/>
      <c r="TTZ117" s="9"/>
      <c r="TUA117" s="9"/>
      <c r="TUB117" s="9"/>
      <c r="TUC117" s="9"/>
      <c r="TUD117" s="9"/>
      <c r="TUE117" s="9"/>
      <c r="TUF117" s="9"/>
      <c r="TUG117" s="9"/>
      <c r="TUH117" s="9"/>
      <c r="TUI117" s="9"/>
      <c r="TUJ117" s="9"/>
      <c r="TUK117" s="9"/>
      <c r="TUL117" s="9"/>
      <c r="TUM117" s="9"/>
      <c r="TUN117" s="9"/>
      <c r="TUO117" s="9"/>
      <c r="TUP117" s="9"/>
      <c r="TUQ117" s="9"/>
      <c r="TUR117" s="9"/>
      <c r="TUS117" s="9"/>
      <c r="TUT117" s="9"/>
      <c r="TUU117" s="9"/>
      <c r="TUV117" s="9"/>
      <c r="TUW117" s="9"/>
      <c r="TUX117" s="9"/>
      <c r="TUY117" s="9"/>
      <c r="TUZ117" s="9"/>
      <c r="TVA117" s="9"/>
      <c r="TVB117" s="9"/>
      <c r="TVC117" s="9"/>
      <c r="TVD117" s="9"/>
      <c r="TVE117" s="9"/>
      <c r="TVF117" s="9"/>
      <c r="TVG117" s="9"/>
      <c r="TVH117" s="9"/>
      <c r="TVI117" s="9"/>
      <c r="TVJ117" s="9"/>
      <c r="TVK117" s="9"/>
      <c r="TVL117" s="9"/>
      <c r="TVM117" s="9"/>
      <c r="TVN117" s="9"/>
      <c r="TVO117" s="9"/>
      <c r="TVP117" s="9"/>
      <c r="TVQ117" s="9"/>
      <c r="TVR117" s="9"/>
      <c r="TVS117" s="9"/>
      <c r="TVT117" s="9"/>
      <c r="TVU117" s="9"/>
      <c r="TVV117" s="9"/>
      <c r="TVW117" s="9"/>
      <c r="TVX117" s="9"/>
      <c r="TVY117" s="9"/>
      <c r="TVZ117" s="9"/>
      <c r="TWA117" s="9"/>
      <c r="TWB117" s="9"/>
      <c r="TWC117" s="9"/>
      <c r="TWD117" s="9"/>
      <c r="TWE117" s="9"/>
      <c r="TWF117" s="9"/>
      <c r="TWG117" s="9"/>
      <c r="TWH117" s="9"/>
      <c r="TWI117" s="9"/>
      <c r="TWJ117" s="9"/>
      <c r="TWK117" s="9"/>
      <c r="TWL117" s="9"/>
      <c r="TWM117" s="9"/>
      <c r="TWN117" s="9"/>
      <c r="TWO117" s="9"/>
      <c r="TWP117" s="9"/>
      <c r="TWQ117" s="9"/>
      <c r="TWR117" s="9"/>
      <c r="TWS117" s="9"/>
      <c r="TWT117" s="9"/>
      <c r="TWU117" s="9"/>
      <c r="TWV117" s="9"/>
      <c r="TWW117" s="9"/>
      <c r="TWX117" s="9"/>
      <c r="TWY117" s="9"/>
      <c r="TWZ117" s="9"/>
      <c r="TXA117" s="9"/>
      <c r="TXB117" s="9"/>
      <c r="TXC117" s="9"/>
      <c r="TXD117" s="9"/>
      <c r="TXE117" s="9"/>
      <c r="TXF117" s="9"/>
      <c r="TXG117" s="9"/>
      <c r="TXH117" s="9"/>
      <c r="TXI117" s="9"/>
      <c r="TXJ117" s="9"/>
      <c r="TXK117" s="9"/>
      <c r="TXL117" s="9"/>
      <c r="TXM117" s="9"/>
      <c r="TXN117" s="9"/>
      <c r="TXO117" s="9"/>
      <c r="TXP117" s="9"/>
      <c r="TXQ117" s="9"/>
      <c r="TXR117" s="9"/>
      <c r="TXS117" s="9"/>
      <c r="TXT117" s="9"/>
      <c r="TXU117" s="9"/>
      <c r="TXV117" s="9"/>
      <c r="TXW117" s="9"/>
      <c r="TXX117" s="9"/>
      <c r="TXY117" s="9"/>
      <c r="TXZ117" s="9"/>
      <c r="TYA117" s="9"/>
      <c r="TYB117" s="9"/>
      <c r="TYC117" s="9"/>
      <c r="TYD117" s="9"/>
      <c r="TYE117" s="9"/>
      <c r="TYF117" s="9"/>
      <c r="TYG117" s="9"/>
      <c r="TYH117" s="9"/>
      <c r="TYI117" s="9"/>
      <c r="TYJ117" s="9"/>
      <c r="TYK117" s="9"/>
      <c r="TYL117" s="9"/>
      <c r="TYM117" s="9"/>
      <c r="TYN117" s="9"/>
      <c r="TYO117" s="9"/>
      <c r="TYP117" s="9"/>
      <c r="TYQ117" s="9"/>
      <c r="TYR117" s="9"/>
      <c r="TYS117" s="9"/>
      <c r="TYT117" s="9"/>
      <c r="TYU117" s="9"/>
      <c r="TYV117" s="9"/>
      <c r="TYW117" s="9"/>
      <c r="TYX117" s="9"/>
      <c r="TYY117" s="9"/>
      <c r="TYZ117" s="9"/>
      <c r="TZA117" s="9"/>
      <c r="TZB117" s="9"/>
      <c r="TZC117" s="9"/>
      <c r="TZD117" s="9"/>
      <c r="TZE117" s="9"/>
      <c r="TZF117" s="9"/>
      <c r="TZG117" s="9"/>
      <c r="TZH117" s="9"/>
      <c r="TZI117" s="9"/>
      <c r="TZJ117" s="9"/>
      <c r="TZK117" s="9"/>
      <c r="TZL117" s="9"/>
      <c r="TZM117" s="9"/>
      <c r="TZN117" s="9"/>
      <c r="TZO117" s="9"/>
      <c r="TZP117" s="9"/>
      <c r="TZQ117" s="9"/>
      <c r="TZR117" s="9"/>
      <c r="TZS117" s="9"/>
      <c r="TZT117" s="9"/>
      <c r="TZU117" s="9"/>
      <c r="TZV117" s="9"/>
      <c r="TZW117" s="9"/>
      <c r="TZX117" s="9"/>
      <c r="TZY117" s="9"/>
      <c r="TZZ117" s="9"/>
      <c r="UAA117" s="9"/>
      <c r="UAB117" s="9"/>
      <c r="UAC117" s="9"/>
      <c r="UAD117" s="9"/>
      <c r="UAE117" s="9"/>
      <c r="UAF117" s="9"/>
      <c r="UAG117" s="9"/>
      <c r="UAH117" s="9"/>
      <c r="UAI117" s="9"/>
      <c r="UAJ117" s="9"/>
      <c r="UAK117" s="9"/>
      <c r="UAL117" s="9"/>
      <c r="UAM117" s="9"/>
      <c r="UAN117" s="9"/>
      <c r="UAO117" s="9"/>
      <c r="UAP117" s="9"/>
      <c r="UAQ117" s="9"/>
      <c r="UAR117" s="9"/>
      <c r="UAS117" s="9"/>
      <c r="UAT117" s="9"/>
      <c r="UAU117" s="9"/>
      <c r="UAV117" s="9"/>
      <c r="UAW117" s="9"/>
      <c r="UAX117" s="9"/>
      <c r="UAY117" s="9"/>
      <c r="UAZ117" s="9"/>
      <c r="UBA117" s="9"/>
      <c r="UBB117" s="9"/>
      <c r="UBC117" s="9"/>
      <c r="UBD117" s="9"/>
      <c r="UBE117" s="9"/>
      <c r="UBF117" s="9"/>
      <c r="UBG117" s="9"/>
      <c r="UBH117" s="9"/>
      <c r="UBI117" s="9"/>
      <c r="UBJ117" s="9"/>
      <c r="UBK117" s="9"/>
      <c r="UBL117" s="9"/>
      <c r="UBM117" s="9"/>
      <c r="UBN117" s="9"/>
      <c r="UBO117" s="9"/>
      <c r="UBP117" s="9"/>
      <c r="UBQ117" s="9"/>
      <c r="UBR117" s="9"/>
      <c r="UBS117" s="9"/>
      <c r="UBT117" s="9"/>
      <c r="UBU117" s="9"/>
      <c r="UBV117" s="9"/>
      <c r="UBW117" s="9"/>
      <c r="UBX117" s="9"/>
      <c r="UBY117" s="9"/>
      <c r="UBZ117" s="9"/>
      <c r="UCA117" s="9"/>
      <c r="UCB117" s="9"/>
      <c r="UCC117" s="9"/>
      <c r="UCD117" s="9"/>
      <c r="UCE117" s="9"/>
      <c r="UCF117" s="9"/>
      <c r="UCG117" s="9"/>
      <c r="UCH117" s="9"/>
      <c r="UCI117" s="9"/>
      <c r="UCJ117" s="9"/>
      <c r="UCK117" s="9"/>
      <c r="UCL117" s="9"/>
      <c r="UCM117" s="9"/>
      <c r="UCN117" s="9"/>
      <c r="UCO117" s="9"/>
      <c r="UCP117" s="9"/>
      <c r="UCQ117" s="9"/>
      <c r="UCR117" s="9"/>
      <c r="UCS117" s="9"/>
      <c r="UCT117" s="9"/>
      <c r="UCU117" s="9"/>
      <c r="UCV117" s="9"/>
      <c r="UCW117" s="9"/>
      <c r="UCX117" s="9"/>
      <c r="UCY117" s="9"/>
      <c r="UCZ117" s="9"/>
      <c r="UDA117" s="9"/>
      <c r="UDB117" s="9"/>
      <c r="UDC117" s="9"/>
      <c r="UDD117" s="9"/>
      <c r="UDE117" s="9"/>
      <c r="UDF117" s="9"/>
      <c r="UDG117" s="9"/>
      <c r="UDH117" s="9"/>
      <c r="UDI117" s="9"/>
      <c r="UDJ117" s="9"/>
      <c r="UDK117" s="9"/>
      <c r="UDL117" s="9"/>
      <c r="UDM117" s="9"/>
      <c r="UDN117" s="9"/>
      <c r="UDO117" s="9"/>
      <c r="UDP117" s="9"/>
      <c r="UDQ117" s="9"/>
      <c r="UDR117" s="9"/>
      <c r="UDS117" s="9"/>
      <c r="UDT117" s="9"/>
      <c r="UDU117" s="9"/>
      <c r="UDV117" s="9"/>
      <c r="UDW117" s="9"/>
      <c r="UDX117" s="9"/>
      <c r="UDY117" s="9"/>
      <c r="UDZ117" s="9"/>
      <c r="UEA117" s="9"/>
      <c r="UEB117" s="9"/>
      <c r="UEC117" s="9"/>
      <c r="UED117" s="9"/>
      <c r="UEE117" s="9"/>
      <c r="UEF117" s="9"/>
      <c r="UEG117" s="9"/>
      <c r="UEH117" s="9"/>
      <c r="UEI117" s="9"/>
      <c r="UEJ117" s="9"/>
      <c r="UEK117" s="9"/>
      <c r="UEL117" s="9"/>
      <c r="UEM117" s="9"/>
      <c r="UEN117" s="9"/>
      <c r="UEO117" s="9"/>
      <c r="UEP117" s="9"/>
      <c r="UEQ117" s="9"/>
      <c r="UER117" s="9"/>
      <c r="UES117" s="9"/>
      <c r="UET117" s="9"/>
      <c r="UEU117" s="9"/>
      <c r="UEV117" s="9"/>
      <c r="UEW117" s="9"/>
      <c r="UEX117" s="9"/>
      <c r="UEY117" s="9"/>
      <c r="UEZ117" s="9"/>
      <c r="UFA117" s="9"/>
      <c r="UFB117" s="9"/>
      <c r="UFC117" s="9"/>
      <c r="UFD117" s="9"/>
      <c r="UFE117" s="9"/>
      <c r="UFF117" s="9"/>
      <c r="UFG117" s="9"/>
      <c r="UFH117" s="9"/>
      <c r="UFI117" s="9"/>
      <c r="UFJ117" s="9"/>
      <c r="UFK117" s="9"/>
      <c r="UFL117" s="9"/>
      <c r="UFM117" s="9"/>
      <c r="UFN117" s="9"/>
      <c r="UFO117" s="9"/>
      <c r="UFP117" s="9"/>
      <c r="UFQ117" s="9"/>
      <c r="UFR117" s="9"/>
      <c r="UFS117" s="9"/>
      <c r="UFT117" s="9"/>
      <c r="UFU117" s="9"/>
      <c r="UFV117" s="9"/>
      <c r="UFW117" s="9"/>
      <c r="UFX117" s="9"/>
      <c r="UFY117" s="9"/>
      <c r="UFZ117" s="9"/>
      <c r="UGA117" s="9"/>
      <c r="UGB117" s="9"/>
      <c r="UGC117" s="9"/>
      <c r="UGD117" s="9"/>
      <c r="UGE117" s="9"/>
      <c r="UGF117" s="9"/>
      <c r="UGG117" s="9"/>
      <c r="UGH117" s="9"/>
      <c r="UGI117" s="9"/>
      <c r="UGJ117" s="9"/>
      <c r="UGK117" s="9"/>
      <c r="UGL117" s="9"/>
      <c r="UGM117" s="9"/>
      <c r="UGN117" s="9"/>
      <c r="UGO117" s="9"/>
      <c r="UGP117" s="9"/>
      <c r="UGQ117" s="9"/>
      <c r="UGR117" s="9"/>
      <c r="UGS117" s="9"/>
      <c r="UGT117" s="9"/>
      <c r="UGU117" s="9"/>
      <c r="UGV117" s="9"/>
      <c r="UGW117" s="9"/>
      <c r="UGX117" s="9"/>
      <c r="UGY117" s="9"/>
      <c r="UGZ117" s="9"/>
      <c r="UHA117" s="9"/>
      <c r="UHB117" s="9"/>
      <c r="UHC117" s="9"/>
      <c r="UHD117" s="9"/>
      <c r="UHE117" s="9"/>
      <c r="UHF117" s="9"/>
      <c r="UHG117" s="9"/>
      <c r="UHH117" s="9"/>
      <c r="UHI117" s="9"/>
      <c r="UHJ117" s="9"/>
      <c r="UHK117" s="9"/>
      <c r="UHL117" s="9"/>
      <c r="UHM117" s="9"/>
      <c r="UHN117" s="9"/>
      <c r="UHO117" s="9"/>
      <c r="UHP117" s="9"/>
      <c r="UHQ117" s="9"/>
      <c r="UHR117" s="9"/>
      <c r="UHS117" s="9"/>
      <c r="UHT117" s="9"/>
      <c r="UHU117" s="9"/>
      <c r="UHV117" s="9"/>
      <c r="UHW117" s="9"/>
      <c r="UHX117" s="9"/>
      <c r="UHY117" s="9"/>
      <c r="UHZ117" s="9"/>
      <c r="UIA117" s="9"/>
      <c r="UIB117" s="9"/>
      <c r="UIC117" s="9"/>
      <c r="UID117" s="9"/>
      <c r="UIE117" s="9"/>
      <c r="UIF117" s="9"/>
      <c r="UIG117" s="9"/>
      <c r="UIH117" s="9"/>
      <c r="UII117" s="9"/>
      <c r="UIJ117" s="9"/>
      <c r="UIK117" s="9"/>
      <c r="UIL117" s="9"/>
      <c r="UIM117" s="9"/>
      <c r="UIN117" s="9"/>
      <c r="UIO117" s="9"/>
      <c r="UIP117" s="9"/>
      <c r="UIQ117" s="9"/>
      <c r="UIR117" s="9"/>
      <c r="UIS117" s="9"/>
      <c r="UIT117" s="9"/>
      <c r="UIU117" s="9"/>
      <c r="UIV117" s="9"/>
      <c r="UIW117" s="9"/>
      <c r="UIX117" s="9"/>
      <c r="UIY117" s="9"/>
      <c r="UIZ117" s="9"/>
      <c r="UJA117" s="9"/>
      <c r="UJB117" s="9"/>
      <c r="UJC117" s="9"/>
      <c r="UJD117" s="9"/>
      <c r="UJE117" s="9"/>
      <c r="UJF117" s="9"/>
      <c r="UJG117" s="9"/>
      <c r="UJH117" s="9"/>
      <c r="UJI117" s="9"/>
      <c r="UJJ117" s="9"/>
      <c r="UJK117" s="9"/>
      <c r="UJL117" s="9"/>
      <c r="UJM117" s="9"/>
      <c r="UJN117" s="9"/>
      <c r="UJO117" s="9"/>
      <c r="UJP117" s="9"/>
      <c r="UJQ117" s="9"/>
      <c r="UJR117" s="9"/>
      <c r="UJS117" s="9"/>
      <c r="UJT117" s="9"/>
      <c r="UJU117" s="9"/>
      <c r="UJV117" s="9"/>
      <c r="UJW117" s="9"/>
      <c r="UJX117" s="9"/>
      <c r="UJY117" s="9"/>
      <c r="UJZ117" s="9"/>
      <c r="UKA117" s="9"/>
      <c r="UKB117" s="9"/>
      <c r="UKC117" s="9"/>
      <c r="UKD117" s="9"/>
      <c r="UKE117" s="9"/>
      <c r="UKF117" s="9"/>
      <c r="UKG117" s="9"/>
      <c r="UKH117" s="9"/>
      <c r="UKI117" s="9"/>
      <c r="UKJ117" s="9"/>
      <c r="UKK117" s="9"/>
      <c r="UKL117" s="9"/>
      <c r="UKM117" s="9"/>
      <c r="UKN117" s="9"/>
      <c r="UKO117" s="9"/>
      <c r="UKP117" s="9"/>
      <c r="UKQ117" s="9"/>
      <c r="UKR117" s="9"/>
      <c r="UKS117" s="9"/>
      <c r="UKT117" s="9"/>
      <c r="UKU117" s="9"/>
      <c r="UKV117" s="9"/>
      <c r="UKW117" s="9"/>
      <c r="UKX117" s="9"/>
      <c r="UKY117" s="9"/>
      <c r="UKZ117" s="9"/>
      <c r="ULA117" s="9"/>
      <c r="ULB117" s="9"/>
      <c r="ULC117" s="9"/>
      <c r="ULD117" s="9"/>
      <c r="ULE117" s="9"/>
      <c r="ULF117" s="9"/>
      <c r="ULG117" s="9"/>
      <c r="ULH117" s="9"/>
      <c r="ULI117" s="9"/>
      <c r="ULJ117" s="9"/>
      <c r="ULK117" s="9"/>
      <c r="ULL117" s="9"/>
      <c r="ULM117" s="9"/>
      <c r="ULN117" s="9"/>
      <c r="ULO117" s="9"/>
      <c r="ULP117" s="9"/>
      <c r="ULQ117" s="9"/>
      <c r="ULR117" s="9"/>
      <c r="ULS117" s="9"/>
      <c r="ULT117" s="9"/>
      <c r="ULU117" s="9"/>
      <c r="ULV117" s="9"/>
      <c r="ULW117" s="9"/>
      <c r="ULX117" s="9"/>
      <c r="ULY117" s="9"/>
      <c r="ULZ117" s="9"/>
      <c r="UMA117" s="9"/>
      <c r="UMB117" s="9"/>
      <c r="UMC117" s="9"/>
      <c r="UMD117" s="9"/>
      <c r="UME117" s="9"/>
      <c r="UMF117" s="9"/>
      <c r="UMG117" s="9"/>
      <c r="UMH117" s="9"/>
      <c r="UMI117" s="9"/>
      <c r="UMJ117" s="9"/>
      <c r="UMK117" s="9"/>
      <c r="UML117" s="9"/>
      <c r="UMM117" s="9"/>
      <c r="UMN117" s="9"/>
      <c r="UMO117" s="9"/>
      <c r="UMP117" s="9"/>
      <c r="UMQ117" s="9"/>
      <c r="UMR117" s="9"/>
      <c r="UMS117" s="9"/>
      <c r="UMT117" s="9"/>
      <c r="UMU117" s="9"/>
      <c r="UMV117" s="9"/>
      <c r="UMW117" s="9"/>
      <c r="UMX117" s="9"/>
      <c r="UMY117" s="9"/>
      <c r="UMZ117" s="9"/>
      <c r="UNA117" s="9"/>
      <c r="UNB117" s="9"/>
      <c r="UNC117" s="9"/>
      <c r="UND117" s="9"/>
      <c r="UNE117" s="9"/>
      <c r="UNF117" s="9"/>
      <c r="UNG117" s="9"/>
      <c r="UNH117" s="9"/>
      <c r="UNI117" s="9"/>
      <c r="UNJ117" s="9"/>
      <c r="UNK117" s="9"/>
      <c r="UNL117" s="9"/>
      <c r="UNM117" s="9"/>
      <c r="UNN117" s="9"/>
      <c r="UNO117" s="9"/>
      <c r="UNP117" s="9"/>
      <c r="UNQ117" s="9"/>
      <c r="UNR117" s="9"/>
      <c r="UNS117" s="9"/>
      <c r="UNT117" s="9"/>
      <c r="UNU117" s="9"/>
      <c r="UNV117" s="9"/>
      <c r="UNW117" s="9"/>
      <c r="UNX117" s="9"/>
      <c r="UNY117" s="9"/>
      <c r="UNZ117" s="9"/>
      <c r="UOA117" s="9"/>
      <c r="UOB117" s="9"/>
      <c r="UOC117" s="9"/>
      <c r="UOD117" s="9"/>
      <c r="UOE117" s="9"/>
      <c r="UOF117" s="9"/>
      <c r="UOG117" s="9"/>
      <c r="UOH117" s="9"/>
      <c r="UOI117" s="9"/>
      <c r="UOJ117" s="9"/>
      <c r="UOK117" s="9"/>
      <c r="UOL117" s="9"/>
      <c r="UOM117" s="9"/>
      <c r="UON117" s="9"/>
      <c r="UOO117" s="9"/>
      <c r="UOP117" s="9"/>
      <c r="UOQ117" s="9"/>
      <c r="UOR117" s="9"/>
      <c r="UOS117" s="9"/>
      <c r="UOT117" s="9"/>
      <c r="UOU117" s="9"/>
      <c r="UOV117" s="9"/>
      <c r="UOW117" s="9"/>
      <c r="UOX117" s="9"/>
      <c r="UOY117" s="9"/>
      <c r="UOZ117" s="9"/>
      <c r="UPA117" s="9"/>
      <c r="UPB117" s="9"/>
      <c r="UPC117" s="9"/>
      <c r="UPD117" s="9"/>
      <c r="UPE117" s="9"/>
      <c r="UPF117" s="9"/>
      <c r="UPG117" s="9"/>
      <c r="UPH117" s="9"/>
      <c r="UPI117" s="9"/>
      <c r="UPJ117" s="9"/>
      <c r="UPK117" s="9"/>
      <c r="UPL117" s="9"/>
      <c r="UPM117" s="9"/>
      <c r="UPN117" s="9"/>
      <c r="UPO117" s="9"/>
      <c r="UPP117" s="9"/>
      <c r="UPQ117" s="9"/>
      <c r="UPR117" s="9"/>
      <c r="UPS117" s="9"/>
      <c r="UPT117" s="9"/>
      <c r="UPU117" s="9"/>
      <c r="UPV117" s="9"/>
      <c r="UPW117" s="9"/>
      <c r="UPX117" s="9"/>
      <c r="UPY117" s="9"/>
      <c r="UPZ117" s="9"/>
      <c r="UQA117" s="9"/>
      <c r="UQB117" s="9"/>
      <c r="UQC117" s="9"/>
      <c r="UQD117" s="9"/>
      <c r="UQE117" s="9"/>
      <c r="UQF117" s="9"/>
      <c r="UQG117" s="9"/>
      <c r="UQH117" s="9"/>
      <c r="UQI117" s="9"/>
      <c r="UQJ117" s="9"/>
      <c r="UQK117" s="9"/>
      <c r="UQL117" s="9"/>
      <c r="UQM117" s="9"/>
      <c r="UQN117" s="9"/>
      <c r="UQO117" s="9"/>
      <c r="UQP117" s="9"/>
      <c r="UQQ117" s="9"/>
      <c r="UQR117" s="9"/>
      <c r="UQS117" s="9"/>
      <c r="UQT117" s="9"/>
      <c r="UQU117" s="9"/>
      <c r="UQV117" s="9"/>
      <c r="UQW117" s="9"/>
      <c r="UQX117" s="9"/>
      <c r="UQY117" s="9"/>
      <c r="UQZ117" s="9"/>
      <c r="URA117" s="9"/>
      <c r="URB117" s="9"/>
      <c r="URC117" s="9"/>
      <c r="URD117" s="9"/>
      <c r="URE117" s="9"/>
      <c r="URF117" s="9"/>
      <c r="URG117" s="9"/>
      <c r="URH117" s="9"/>
      <c r="URI117" s="9"/>
      <c r="URJ117" s="9"/>
      <c r="URK117" s="9"/>
      <c r="URL117" s="9"/>
      <c r="URM117" s="9"/>
      <c r="URN117" s="9"/>
      <c r="URO117" s="9"/>
      <c r="URP117" s="9"/>
      <c r="URQ117" s="9"/>
      <c r="URR117" s="9"/>
      <c r="URS117" s="9"/>
      <c r="URT117" s="9"/>
      <c r="URU117" s="9"/>
      <c r="URV117" s="9"/>
      <c r="URW117" s="9"/>
      <c r="URX117" s="9"/>
      <c r="URY117" s="9"/>
      <c r="URZ117" s="9"/>
      <c r="USA117" s="9"/>
      <c r="USB117" s="9"/>
      <c r="USC117" s="9"/>
      <c r="USD117" s="9"/>
      <c r="USE117" s="9"/>
      <c r="USF117" s="9"/>
      <c r="USG117" s="9"/>
      <c r="USH117" s="9"/>
      <c r="USI117" s="9"/>
      <c r="USJ117" s="9"/>
      <c r="USK117" s="9"/>
      <c r="USL117" s="9"/>
      <c r="USM117" s="9"/>
      <c r="USN117" s="9"/>
      <c r="USO117" s="9"/>
      <c r="USP117" s="9"/>
      <c r="USQ117" s="9"/>
      <c r="USR117" s="9"/>
      <c r="USS117" s="9"/>
      <c r="UST117" s="9"/>
      <c r="USU117" s="9"/>
      <c r="USV117" s="9"/>
      <c r="USW117" s="9"/>
      <c r="USX117" s="9"/>
      <c r="USY117" s="9"/>
      <c r="USZ117" s="9"/>
      <c r="UTA117" s="9"/>
      <c r="UTB117" s="9"/>
      <c r="UTC117" s="9"/>
      <c r="UTD117" s="9"/>
      <c r="UTE117" s="9"/>
      <c r="UTF117" s="9"/>
      <c r="UTG117" s="9"/>
      <c r="UTH117" s="9"/>
      <c r="UTI117" s="9"/>
      <c r="UTJ117" s="9"/>
      <c r="UTK117" s="9"/>
      <c r="UTL117" s="9"/>
      <c r="UTM117" s="9"/>
      <c r="UTN117" s="9"/>
      <c r="UTO117" s="9"/>
      <c r="UTP117" s="9"/>
      <c r="UTQ117" s="9"/>
      <c r="UTR117" s="9"/>
      <c r="UTS117" s="9"/>
      <c r="UTT117" s="9"/>
      <c r="UTU117" s="9"/>
      <c r="UTV117" s="9"/>
      <c r="UTW117" s="9"/>
      <c r="UTX117" s="9"/>
      <c r="UTY117" s="9"/>
      <c r="UTZ117" s="9"/>
      <c r="UUA117" s="9"/>
      <c r="UUB117" s="9"/>
      <c r="UUC117" s="9"/>
      <c r="UUD117" s="9"/>
      <c r="UUE117" s="9"/>
      <c r="UUF117" s="9"/>
      <c r="UUG117" s="9"/>
      <c r="UUH117" s="9"/>
      <c r="UUI117" s="9"/>
      <c r="UUJ117" s="9"/>
      <c r="UUK117" s="9"/>
      <c r="UUL117" s="9"/>
      <c r="UUM117" s="9"/>
      <c r="UUN117" s="9"/>
      <c r="UUO117" s="9"/>
      <c r="UUP117" s="9"/>
      <c r="UUQ117" s="9"/>
      <c r="UUR117" s="9"/>
      <c r="UUS117" s="9"/>
      <c r="UUT117" s="9"/>
      <c r="UUU117" s="9"/>
      <c r="UUV117" s="9"/>
      <c r="UUW117" s="9"/>
      <c r="UUX117" s="9"/>
      <c r="UUY117" s="9"/>
      <c r="UUZ117" s="9"/>
      <c r="UVA117" s="9"/>
      <c r="UVB117" s="9"/>
      <c r="UVC117" s="9"/>
      <c r="UVD117" s="9"/>
      <c r="UVE117" s="9"/>
      <c r="UVF117" s="9"/>
      <c r="UVG117" s="9"/>
      <c r="UVH117" s="9"/>
      <c r="UVI117" s="9"/>
      <c r="UVJ117" s="9"/>
      <c r="UVK117" s="9"/>
      <c r="UVL117" s="9"/>
      <c r="UVM117" s="9"/>
      <c r="UVN117" s="9"/>
      <c r="UVO117" s="9"/>
      <c r="UVP117" s="9"/>
      <c r="UVQ117" s="9"/>
      <c r="UVR117" s="9"/>
      <c r="UVS117" s="9"/>
      <c r="UVT117" s="9"/>
      <c r="UVU117" s="9"/>
      <c r="UVV117" s="9"/>
      <c r="UVW117" s="9"/>
      <c r="UVX117" s="9"/>
      <c r="UVY117" s="9"/>
      <c r="UVZ117" s="9"/>
      <c r="UWA117" s="9"/>
      <c r="UWB117" s="9"/>
      <c r="UWC117" s="9"/>
      <c r="UWD117" s="9"/>
      <c r="UWE117" s="9"/>
      <c r="UWF117" s="9"/>
      <c r="UWG117" s="9"/>
      <c r="UWH117" s="9"/>
      <c r="UWI117" s="9"/>
      <c r="UWJ117" s="9"/>
      <c r="UWK117" s="9"/>
      <c r="UWL117" s="9"/>
      <c r="UWM117" s="9"/>
      <c r="UWN117" s="9"/>
      <c r="UWO117" s="9"/>
      <c r="UWP117" s="9"/>
      <c r="UWQ117" s="9"/>
      <c r="UWR117" s="9"/>
      <c r="UWS117" s="9"/>
      <c r="UWT117" s="9"/>
      <c r="UWU117" s="9"/>
      <c r="UWV117" s="9"/>
      <c r="UWW117" s="9"/>
      <c r="UWX117" s="9"/>
      <c r="UWY117" s="9"/>
      <c r="UWZ117" s="9"/>
      <c r="UXA117" s="9"/>
      <c r="UXB117" s="9"/>
      <c r="UXC117" s="9"/>
      <c r="UXD117" s="9"/>
      <c r="UXE117" s="9"/>
      <c r="UXF117" s="9"/>
      <c r="UXG117" s="9"/>
      <c r="UXH117" s="9"/>
      <c r="UXI117" s="9"/>
      <c r="UXJ117" s="9"/>
      <c r="UXK117" s="9"/>
      <c r="UXL117" s="9"/>
      <c r="UXM117" s="9"/>
      <c r="UXN117" s="9"/>
      <c r="UXO117" s="9"/>
      <c r="UXP117" s="9"/>
      <c r="UXQ117" s="9"/>
      <c r="UXR117" s="9"/>
      <c r="UXS117" s="9"/>
      <c r="UXT117" s="9"/>
      <c r="UXU117" s="9"/>
      <c r="UXV117" s="9"/>
      <c r="UXW117" s="9"/>
      <c r="UXX117" s="9"/>
      <c r="UXY117" s="9"/>
      <c r="UXZ117" s="9"/>
      <c r="UYA117" s="9"/>
      <c r="UYB117" s="9"/>
      <c r="UYC117" s="9"/>
      <c r="UYD117" s="9"/>
      <c r="UYE117" s="9"/>
      <c r="UYF117" s="9"/>
      <c r="UYG117" s="9"/>
      <c r="UYH117" s="9"/>
      <c r="UYI117" s="9"/>
      <c r="UYJ117" s="9"/>
      <c r="UYK117" s="9"/>
      <c r="UYL117" s="9"/>
      <c r="UYM117" s="9"/>
      <c r="UYN117" s="9"/>
      <c r="UYO117" s="9"/>
      <c r="UYP117" s="9"/>
      <c r="UYQ117" s="9"/>
      <c r="UYR117" s="9"/>
      <c r="UYS117" s="9"/>
      <c r="UYT117" s="9"/>
      <c r="UYU117" s="9"/>
      <c r="UYV117" s="9"/>
      <c r="UYW117" s="9"/>
      <c r="UYX117" s="9"/>
      <c r="UYY117" s="9"/>
      <c r="UYZ117" s="9"/>
      <c r="UZA117" s="9"/>
      <c r="UZB117" s="9"/>
      <c r="UZC117" s="9"/>
      <c r="UZD117" s="9"/>
      <c r="UZE117" s="9"/>
      <c r="UZF117" s="9"/>
      <c r="UZG117" s="9"/>
      <c r="UZH117" s="9"/>
      <c r="UZI117" s="9"/>
      <c r="UZJ117" s="9"/>
      <c r="UZK117" s="9"/>
      <c r="UZL117" s="9"/>
      <c r="UZM117" s="9"/>
      <c r="UZN117" s="9"/>
      <c r="UZO117" s="9"/>
      <c r="UZP117" s="9"/>
      <c r="UZQ117" s="9"/>
      <c r="UZR117" s="9"/>
      <c r="UZS117" s="9"/>
      <c r="UZT117" s="9"/>
      <c r="UZU117" s="9"/>
      <c r="UZV117" s="9"/>
      <c r="UZW117" s="9"/>
      <c r="UZX117" s="9"/>
      <c r="UZY117" s="9"/>
      <c r="UZZ117" s="9"/>
      <c r="VAA117" s="9"/>
      <c r="VAB117" s="9"/>
      <c r="VAC117" s="9"/>
      <c r="VAD117" s="9"/>
      <c r="VAE117" s="9"/>
      <c r="VAF117" s="9"/>
      <c r="VAG117" s="9"/>
      <c r="VAH117" s="9"/>
      <c r="VAI117" s="9"/>
      <c r="VAJ117" s="9"/>
      <c r="VAK117" s="9"/>
      <c r="VAL117" s="9"/>
      <c r="VAM117" s="9"/>
      <c r="VAN117" s="9"/>
      <c r="VAO117" s="9"/>
      <c r="VAP117" s="9"/>
      <c r="VAQ117" s="9"/>
      <c r="VAR117" s="9"/>
      <c r="VAS117" s="9"/>
      <c r="VAT117" s="9"/>
      <c r="VAU117" s="9"/>
      <c r="VAV117" s="9"/>
      <c r="VAW117" s="9"/>
      <c r="VAX117" s="9"/>
      <c r="VAY117" s="9"/>
      <c r="VAZ117" s="9"/>
      <c r="VBA117" s="9"/>
      <c r="VBB117" s="9"/>
      <c r="VBC117" s="9"/>
      <c r="VBD117" s="9"/>
      <c r="VBE117" s="9"/>
      <c r="VBF117" s="9"/>
      <c r="VBG117" s="9"/>
      <c r="VBH117" s="9"/>
      <c r="VBI117" s="9"/>
      <c r="VBJ117" s="9"/>
      <c r="VBK117" s="9"/>
      <c r="VBL117" s="9"/>
      <c r="VBM117" s="9"/>
      <c r="VBN117" s="9"/>
      <c r="VBO117" s="9"/>
      <c r="VBP117" s="9"/>
      <c r="VBQ117" s="9"/>
      <c r="VBR117" s="9"/>
      <c r="VBS117" s="9"/>
      <c r="VBT117" s="9"/>
      <c r="VBU117" s="9"/>
      <c r="VBV117" s="9"/>
      <c r="VBW117" s="9"/>
      <c r="VBX117" s="9"/>
      <c r="VBY117" s="9"/>
      <c r="VBZ117" s="9"/>
      <c r="VCA117" s="9"/>
      <c r="VCB117" s="9"/>
      <c r="VCC117" s="9"/>
      <c r="VCD117" s="9"/>
      <c r="VCE117" s="9"/>
      <c r="VCF117" s="9"/>
      <c r="VCG117" s="9"/>
      <c r="VCH117" s="9"/>
      <c r="VCI117" s="9"/>
      <c r="VCJ117" s="9"/>
      <c r="VCK117" s="9"/>
      <c r="VCL117" s="9"/>
      <c r="VCM117" s="9"/>
      <c r="VCN117" s="9"/>
      <c r="VCO117" s="9"/>
      <c r="VCP117" s="9"/>
      <c r="VCQ117" s="9"/>
      <c r="VCR117" s="9"/>
      <c r="VCS117" s="9"/>
      <c r="VCT117" s="9"/>
      <c r="VCU117" s="9"/>
      <c r="VCV117" s="9"/>
      <c r="VCW117" s="9"/>
      <c r="VCX117" s="9"/>
      <c r="VCY117" s="9"/>
      <c r="VCZ117" s="9"/>
      <c r="VDA117" s="9"/>
      <c r="VDB117" s="9"/>
      <c r="VDC117" s="9"/>
      <c r="VDD117" s="9"/>
      <c r="VDE117" s="9"/>
      <c r="VDF117" s="9"/>
      <c r="VDG117" s="9"/>
      <c r="VDH117" s="9"/>
      <c r="VDI117" s="9"/>
      <c r="VDJ117" s="9"/>
      <c r="VDK117" s="9"/>
      <c r="VDL117" s="9"/>
      <c r="VDM117" s="9"/>
      <c r="VDN117" s="9"/>
      <c r="VDO117" s="9"/>
      <c r="VDP117" s="9"/>
      <c r="VDQ117" s="9"/>
      <c r="VDR117" s="9"/>
      <c r="VDS117" s="9"/>
      <c r="VDT117" s="9"/>
      <c r="VDU117" s="9"/>
      <c r="VDV117" s="9"/>
      <c r="VDW117" s="9"/>
      <c r="VDX117" s="9"/>
      <c r="VDY117" s="9"/>
      <c r="VDZ117" s="9"/>
      <c r="VEA117" s="9"/>
      <c r="VEB117" s="9"/>
      <c r="VEC117" s="9"/>
      <c r="VED117" s="9"/>
      <c r="VEE117" s="9"/>
      <c r="VEF117" s="9"/>
      <c r="VEG117" s="9"/>
      <c r="VEH117" s="9"/>
      <c r="VEI117" s="9"/>
      <c r="VEJ117" s="9"/>
      <c r="VEK117" s="9"/>
      <c r="VEL117" s="9"/>
      <c r="VEM117" s="9"/>
      <c r="VEN117" s="9"/>
      <c r="VEO117" s="9"/>
      <c r="VEP117" s="9"/>
      <c r="VEQ117" s="9"/>
      <c r="VER117" s="9"/>
      <c r="VES117" s="9"/>
      <c r="VET117" s="9"/>
      <c r="VEU117" s="9"/>
      <c r="VEV117" s="9"/>
      <c r="VEW117" s="9"/>
      <c r="VEX117" s="9"/>
      <c r="VEY117" s="9"/>
      <c r="VEZ117" s="9"/>
      <c r="VFA117" s="9"/>
      <c r="VFB117" s="9"/>
      <c r="VFC117" s="9"/>
      <c r="VFD117" s="9"/>
      <c r="VFE117" s="9"/>
      <c r="VFF117" s="9"/>
      <c r="VFG117" s="9"/>
      <c r="VFH117" s="9"/>
      <c r="VFI117" s="9"/>
      <c r="VFJ117" s="9"/>
      <c r="VFK117" s="9"/>
      <c r="VFL117" s="9"/>
      <c r="VFM117" s="9"/>
      <c r="VFN117" s="9"/>
      <c r="VFO117" s="9"/>
      <c r="VFP117" s="9"/>
      <c r="VFQ117" s="9"/>
      <c r="VFR117" s="9"/>
      <c r="VFS117" s="9"/>
      <c r="VFT117" s="9"/>
      <c r="VFU117" s="9"/>
      <c r="VFV117" s="9"/>
      <c r="VFW117" s="9"/>
      <c r="VFX117" s="9"/>
      <c r="VFY117" s="9"/>
      <c r="VFZ117" s="9"/>
      <c r="VGA117" s="9"/>
      <c r="VGB117" s="9"/>
      <c r="VGC117" s="9"/>
      <c r="VGD117" s="9"/>
      <c r="VGE117" s="9"/>
      <c r="VGF117" s="9"/>
      <c r="VGG117" s="9"/>
      <c r="VGH117" s="9"/>
      <c r="VGI117" s="9"/>
      <c r="VGJ117" s="9"/>
      <c r="VGK117" s="9"/>
      <c r="VGL117" s="9"/>
      <c r="VGM117" s="9"/>
      <c r="VGN117" s="9"/>
      <c r="VGO117" s="9"/>
      <c r="VGP117" s="9"/>
      <c r="VGQ117" s="9"/>
      <c r="VGR117" s="9"/>
      <c r="VGS117" s="9"/>
      <c r="VGT117" s="9"/>
      <c r="VGU117" s="9"/>
      <c r="VGV117" s="9"/>
      <c r="VGW117" s="9"/>
      <c r="VGX117" s="9"/>
      <c r="VGY117" s="9"/>
      <c r="VGZ117" s="9"/>
      <c r="VHA117" s="9"/>
      <c r="VHB117" s="9"/>
      <c r="VHC117" s="9"/>
      <c r="VHD117" s="9"/>
      <c r="VHE117" s="9"/>
      <c r="VHF117" s="9"/>
      <c r="VHG117" s="9"/>
      <c r="VHH117" s="9"/>
      <c r="VHI117" s="9"/>
      <c r="VHJ117" s="9"/>
      <c r="VHK117" s="9"/>
      <c r="VHL117" s="9"/>
      <c r="VHM117" s="9"/>
      <c r="VHN117" s="9"/>
      <c r="VHO117" s="9"/>
      <c r="VHP117" s="9"/>
      <c r="VHQ117" s="9"/>
      <c r="VHR117" s="9"/>
      <c r="VHS117" s="9"/>
      <c r="VHT117" s="9"/>
      <c r="VHU117" s="9"/>
      <c r="VHV117" s="9"/>
      <c r="VHW117" s="9"/>
      <c r="VHX117" s="9"/>
      <c r="VHY117" s="9"/>
      <c r="VHZ117" s="9"/>
      <c r="VIA117" s="9"/>
      <c r="VIB117" s="9"/>
      <c r="VIC117" s="9"/>
      <c r="VID117" s="9"/>
      <c r="VIE117" s="9"/>
      <c r="VIF117" s="9"/>
      <c r="VIG117" s="9"/>
      <c r="VIH117" s="9"/>
      <c r="VII117" s="9"/>
      <c r="VIJ117" s="9"/>
      <c r="VIK117" s="9"/>
      <c r="VIL117" s="9"/>
      <c r="VIM117" s="9"/>
      <c r="VIN117" s="9"/>
      <c r="VIO117" s="9"/>
      <c r="VIP117" s="9"/>
      <c r="VIQ117" s="9"/>
      <c r="VIR117" s="9"/>
      <c r="VIS117" s="9"/>
      <c r="VIT117" s="9"/>
      <c r="VIU117" s="9"/>
      <c r="VIV117" s="9"/>
      <c r="VIW117" s="9"/>
      <c r="VIX117" s="9"/>
      <c r="VIY117" s="9"/>
      <c r="VIZ117" s="9"/>
      <c r="VJA117" s="9"/>
      <c r="VJB117" s="9"/>
      <c r="VJC117" s="9"/>
      <c r="VJD117" s="9"/>
      <c r="VJE117" s="9"/>
      <c r="VJF117" s="9"/>
      <c r="VJG117" s="9"/>
      <c r="VJH117" s="9"/>
      <c r="VJI117" s="9"/>
      <c r="VJJ117" s="9"/>
      <c r="VJK117" s="9"/>
      <c r="VJL117" s="9"/>
      <c r="VJM117" s="9"/>
      <c r="VJN117" s="9"/>
      <c r="VJO117" s="9"/>
      <c r="VJP117" s="9"/>
      <c r="VJQ117" s="9"/>
      <c r="VJR117" s="9"/>
      <c r="VJS117" s="9"/>
      <c r="VJT117" s="9"/>
      <c r="VJU117" s="9"/>
      <c r="VJV117" s="9"/>
      <c r="VJW117" s="9"/>
      <c r="VJX117" s="9"/>
      <c r="VJY117" s="9"/>
      <c r="VJZ117" s="9"/>
      <c r="VKA117" s="9"/>
      <c r="VKB117" s="9"/>
      <c r="VKC117" s="9"/>
      <c r="VKD117" s="9"/>
      <c r="VKE117" s="9"/>
      <c r="VKF117" s="9"/>
      <c r="VKG117" s="9"/>
      <c r="VKH117" s="9"/>
      <c r="VKI117" s="9"/>
      <c r="VKJ117" s="9"/>
      <c r="VKK117" s="9"/>
      <c r="VKL117" s="9"/>
      <c r="VKM117" s="9"/>
      <c r="VKN117" s="9"/>
      <c r="VKO117" s="9"/>
      <c r="VKP117" s="9"/>
      <c r="VKQ117" s="9"/>
      <c r="VKR117" s="9"/>
      <c r="VKS117" s="9"/>
      <c r="VKT117" s="9"/>
      <c r="VKU117" s="9"/>
      <c r="VKV117" s="9"/>
      <c r="VKW117" s="9"/>
      <c r="VKX117" s="9"/>
      <c r="VKY117" s="9"/>
      <c r="VKZ117" s="9"/>
      <c r="VLA117" s="9"/>
      <c r="VLB117" s="9"/>
      <c r="VLC117" s="9"/>
      <c r="VLD117" s="9"/>
      <c r="VLE117" s="9"/>
      <c r="VLF117" s="9"/>
      <c r="VLG117" s="9"/>
      <c r="VLH117" s="9"/>
      <c r="VLI117" s="9"/>
      <c r="VLJ117" s="9"/>
      <c r="VLK117" s="9"/>
      <c r="VLL117" s="9"/>
      <c r="VLM117" s="9"/>
      <c r="VLN117" s="9"/>
      <c r="VLO117" s="9"/>
      <c r="VLP117" s="9"/>
      <c r="VLQ117" s="9"/>
      <c r="VLR117" s="9"/>
      <c r="VLS117" s="9"/>
      <c r="VLT117" s="9"/>
      <c r="VLU117" s="9"/>
      <c r="VLV117" s="9"/>
      <c r="VLW117" s="9"/>
      <c r="VLX117" s="9"/>
      <c r="VLY117" s="9"/>
      <c r="VLZ117" s="9"/>
      <c r="VMA117" s="9"/>
      <c r="VMB117" s="9"/>
      <c r="VMC117" s="9"/>
      <c r="VMD117" s="9"/>
      <c r="VME117" s="9"/>
      <c r="VMF117" s="9"/>
      <c r="VMG117" s="9"/>
      <c r="VMH117" s="9"/>
      <c r="VMI117" s="9"/>
      <c r="VMJ117" s="9"/>
      <c r="VMK117" s="9"/>
      <c r="VML117" s="9"/>
      <c r="VMM117" s="9"/>
      <c r="VMN117" s="9"/>
      <c r="VMO117" s="9"/>
      <c r="VMP117" s="9"/>
      <c r="VMQ117" s="9"/>
      <c r="VMR117" s="9"/>
      <c r="VMS117" s="9"/>
      <c r="VMT117" s="9"/>
      <c r="VMU117" s="9"/>
      <c r="VMV117" s="9"/>
      <c r="VMW117" s="9"/>
      <c r="VMX117" s="9"/>
      <c r="VMY117" s="9"/>
      <c r="VMZ117" s="9"/>
      <c r="VNA117" s="9"/>
      <c r="VNB117" s="9"/>
      <c r="VNC117" s="9"/>
      <c r="VND117" s="9"/>
      <c r="VNE117" s="9"/>
      <c r="VNF117" s="9"/>
      <c r="VNG117" s="9"/>
      <c r="VNH117" s="9"/>
      <c r="VNI117" s="9"/>
      <c r="VNJ117" s="9"/>
      <c r="VNK117" s="9"/>
      <c r="VNL117" s="9"/>
      <c r="VNM117" s="9"/>
      <c r="VNN117" s="9"/>
      <c r="VNO117" s="9"/>
      <c r="VNP117" s="9"/>
      <c r="VNQ117" s="9"/>
      <c r="VNR117" s="9"/>
      <c r="VNS117" s="9"/>
      <c r="VNT117" s="9"/>
      <c r="VNU117" s="9"/>
      <c r="VNV117" s="9"/>
      <c r="VNW117" s="9"/>
      <c r="VNX117" s="9"/>
      <c r="VNY117" s="9"/>
      <c r="VNZ117" s="9"/>
      <c r="VOA117" s="9"/>
      <c r="VOB117" s="9"/>
      <c r="VOC117" s="9"/>
      <c r="VOD117" s="9"/>
      <c r="VOE117" s="9"/>
      <c r="VOF117" s="9"/>
      <c r="VOG117" s="9"/>
      <c r="VOH117" s="9"/>
      <c r="VOI117" s="9"/>
      <c r="VOJ117" s="9"/>
      <c r="VOK117" s="9"/>
      <c r="VOL117" s="9"/>
      <c r="VOM117" s="9"/>
      <c r="VON117" s="9"/>
      <c r="VOO117" s="9"/>
      <c r="VOP117" s="9"/>
      <c r="VOQ117" s="9"/>
      <c r="VOR117" s="9"/>
      <c r="VOS117" s="9"/>
      <c r="VOT117" s="9"/>
      <c r="VOU117" s="9"/>
      <c r="VOV117" s="9"/>
      <c r="VOW117" s="9"/>
      <c r="VOX117" s="9"/>
      <c r="VOY117" s="9"/>
      <c r="VOZ117" s="9"/>
      <c r="VPA117" s="9"/>
      <c r="VPB117" s="9"/>
      <c r="VPC117" s="9"/>
      <c r="VPD117" s="9"/>
      <c r="VPE117" s="9"/>
      <c r="VPF117" s="9"/>
      <c r="VPG117" s="9"/>
      <c r="VPH117" s="9"/>
      <c r="VPI117" s="9"/>
      <c r="VPJ117" s="9"/>
      <c r="VPK117" s="9"/>
      <c r="VPL117" s="9"/>
      <c r="VPM117" s="9"/>
      <c r="VPN117" s="9"/>
      <c r="VPO117" s="9"/>
      <c r="VPP117" s="9"/>
      <c r="VPQ117" s="9"/>
      <c r="VPR117" s="9"/>
      <c r="VPS117" s="9"/>
      <c r="VPT117" s="9"/>
      <c r="VPU117" s="9"/>
      <c r="VPV117" s="9"/>
      <c r="VPW117" s="9"/>
      <c r="VPX117" s="9"/>
      <c r="VPY117" s="9"/>
      <c r="VPZ117" s="9"/>
      <c r="VQA117" s="9"/>
      <c r="VQB117" s="9"/>
      <c r="VQC117" s="9"/>
      <c r="VQD117" s="9"/>
      <c r="VQE117" s="9"/>
      <c r="VQF117" s="9"/>
      <c r="VQG117" s="9"/>
      <c r="VQH117" s="9"/>
      <c r="VQI117" s="9"/>
      <c r="VQJ117" s="9"/>
      <c r="VQK117" s="9"/>
      <c r="VQL117" s="9"/>
      <c r="VQM117" s="9"/>
      <c r="VQN117" s="9"/>
      <c r="VQO117" s="9"/>
      <c r="VQP117" s="9"/>
      <c r="VQQ117" s="9"/>
      <c r="VQR117" s="9"/>
      <c r="VQS117" s="9"/>
      <c r="VQT117" s="9"/>
      <c r="VQU117" s="9"/>
      <c r="VQV117" s="9"/>
      <c r="VQW117" s="9"/>
      <c r="VQX117" s="9"/>
      <c r="VQY117" s="9"/>
      <c r="VQZ117" s="9"/>
      <c r="VRA117" s="9"/>
      <c r="VRB117" s="9"/>
      <c r="VRC117" s="9"/>
      <c r="VRD117" s="9"/>
      <c r="VRE117" s="9"/>
      <c r="VRF117" s="9"/>
      <c r="VRG117" s="9"/>
      <c r="VRH117" s="9"/>
      <c r="VRI117" s="9"/>
      <c r="VRJ117" s="9"/>
      <c r="VRK117" s="9"/>
      <c r="VRL117" s="9"/>
      <c r="VRM117" s="9"/>
      <c r="VRN117" s="9"/>
      <c r="VRO117" s="9"/>
      <c r="VRP117" s="9"/>
      <c r="VRQ117" s="9"/>
      <c r="VRR117" s="9"/>
      <c r="VRS117" s="9"/>
      <c r="VRT117" s="9"/>
      <c r="VRU117" s="9"/>
      <c r="VRV117" s="9"/>
      <c r="VRW117" s="9"/>
      <c r="VRX117" s="9"/>
      <c r="VRY117" s="9"/>
      <c r="VRZ117" s="9"/>
      <c r="VSA117" s="9"/>
      <c r="VSB117" s="9"/>
      <c r="VSC117" s="9"/>
      <c r="VSD117" s="9"/>
      <c r="VSE117" s="9"/>
      <c r="VSF117" s="9"/>
      <c r="VSG117" s="9"/>
      <c r="VSH117" s="9"/>
      <c r="VSI117" s="9"/>
      <c r="VSJ117" s="9"/>
      <c r="VSK117" s="9"/>
      <c r="VSL117" s="9"/>
      <c r="VSM117" s="9"/>
      <c r="VSN117" s="9"/>
      <c r="VSO117" s="9"/>
      <c r="VSP117" s="9"/>
      <c r="VSQ117" s="9"/>
      <c r="VSR117" s="9"/>
      <c r="VSS117" s="9"/>
      <c r="VST117" s="9"/>
      <c r="VSU117" s="9"/>
      <c r="VSV117" s="9"/>
      <c r="VSW117" s="9"/>
      <c r="VSX117" s="9"/>
      <c r="VSY117" s="9"/>
      <c r="VSZ117" s="9"/>
      <c r="VTA117" s="9"/>
      <c r="VTB117" s="9"/>
      <c r="VTC117" s="9"/>
      <c r="VTD117" s="9"/>
      <c r="VTE117" s="9"/>
      <c r="VTF117" s="9"/>
      <c r="VTG117" s="9"/>
      <c r="VTH117" s="9"/>
      <c r="VTI117" s="9"/>
      <c r="VTJ117" s="9"/>
      <c r="VTK117" s="9"/>
      <c r="VTL117" s="9"/>
      <c r="VTM117" s="9"/>
      <c r="VTN117" s="9"/>
      <c r="VTO117" s="9"/>
      <c r="VTP117" s="9"/>
      <c r="VTQ117" s="9"/>
      <c r="VTR117" s="9"/>
      <c r="VTS117" s="9"/>
      <c r="VTT117" s="9"/>
      <c r="VTU117" s="9"/>
      <c r="VTV117" s="9"/>
      <c r="VTW117" s="9"/>
      <c r="VTX117" s="9"/>
      <c r="VTY117" s="9"/>
      <c r="VTZ117" s="9"/>
      <c r="VUA117" s="9"/>
      <c r="VUB117" s="9"/>
      <c r="VUC117" s="9"/>
      <c r="VUD117" s="9"/>
      <c r="VUE117" s="9"/>
      <c r="VUF117" s="9"/>
      <c r="VUG117" s="9"/>
      <c r="VUH117" s="9"/>
      <c r="VUI117" s="9"/>
      <c r="VUJ117" s="9"/>
      <c r="VUK117" s="9"/>
      <c r="VUL117" s="9"/>
      <c r="VUM117" s="9"/>
      <c r="VUN117" s="9"/>
      <c r="VUO117" s="9"/>
      <c r="VUP117" s="9"/>
      <c r="VUQ117" s="9"/>
      <c r="VUR117" s="9"/>
      <c r="VUS117" s="9"/>
      <c r="VUT117" s="9"/>
      <c r="VUU117" s="9"/>
      <c r="VUV117" s="9"/>
      <c r="VUW117" s="9"/>
      <c r="VUX117" s="9"/>
      <c r="VUY117" s="9"/>
      <c r="VUZ117" s="9"/>
      <c r="VVA117" s="9"/>
      <c r="VVB117" s="9"/>
      <c r="VVC117" s="9"/>
      <c r="VVD117" s="9"/>
      <c r="VVE117" s="9"/>
      <c r="VVF117" s="9"/>
      <c r="VVG117" s="9"/>
      <c r="VVH117" s="9"/>
      <c r="VVI117" s="9"/>
      <c r="VVJ117" s="9"/>
      <c r="VVK117" s="9"/>
      <c r="VVL117" s="9"/>
      <c r="VVM117" s="9"/>
      <c r="VVN117" s="9"/>
      <c r="VVO117" s="9"/>
      <c r="VVP117" s="9"/>
      <c r="VVQ117" s="9"/>
      <c r="VVR117" s="9"/>
      <c r="VVS117" s="9"/>
      <c r="VVT117" s="9"/>
      <c r="VVU117" s="9"/>
      <c r="VVV117" s="9"/>
      <c r="VVW117" s="9"/>
      <c r="VVX117" s="9"/>
      <c r="VVY117" s="9"/>
      <c r="VVZ117" s="9"/>
      <c r="VWA117" s="9"/>
      <c r="VWB117" s="9"/>
      <c r="VWC117" s="9"/>
      <c r="VWD117" s="9"/>
      <c r="VWE117" s="9"/>
      <c r="VWF117" s="9"/>
      <c r="VWG117" s="9"/>
      <c r="VWH117" s="9"/>
      <c r="VWI117" s="9"/>
      <c r="VWJ117" s="9"/>
      <c r="VWK117" s="9"/>
      <c r="VWL117" s="9"/>
      <c r="VWM117" s="9"/>
      <c r="VWN117" s="9"/>
      <c r="VWO117" s="9"/>
      <c r="VWP117" s="9"/>
      <c r="VWQ117" s="9"/>
      <c r="VWR117" s="9"/>
      <c r="VWS117" s="9"/>
      <c r="VWT117" s="9"/>
      <c r="VWU117" s="9"/>
      <c r="VWV117" s="9"/>
      <c r="VWW117" s="9"/>
      <c r="VWX117" s="9"/>
      <c r="VWY117" s="9"/>
      <c r="VWZ117" s="9"/>
      <c r="VXA117" s="9"/>
      <c r="VXB117" s="9"/>
      <c r="VXC117" s="9"/>
      <c r="VXD117" s="9"/>
      <c r="VXE117" s="9"/>
      <c r="VXF117" s="9"/>
      <c r="VXG117" s="9"/>
      <c r="VXH117" s="9"/>
      <c r="VXI117" s="9"/>
      <c r="VXJ117" s="9"/>
      <c r="VXK117" s="9"/>
      <c r="VXL117" s="9"/>
      <c r="VXM117" s="9"/>
      <c r="VXN117" s="9"/>
      <c r="VXO117" s="9"/>
      <c r="VXP117" s="9"/>
      <c r="VXQ117" s="9"/>
      <c r="VXR117" s="9"/>
      <c r="VXS117" s="9"/>
      <c r="VXT117" s="9"/>
      <c r="VXU117" s="9"/>
      <c r="VXV117" s="9"/>
      <c r="VXW117" s="9"/>
      <c r="VXX117" s="9"/>
      <c r="VXY117" s="9"/>
      <c r="VXZ117" s="9"/>
      <c r="VYA117" s="9"/>
      <c r="VYB117" s="9"/>
      <c r="VYC117" s="9"/>
      <c r="VYD117" s="9"/>
      <c r="VYE117" s="9"/>
      <c r="VYF117" s="9"/>
      <c r="VYG117" s="9"/>
      <c r="VYH117" s="9"/>
      <c r="VYI117" s="9"/>
      <c r="VYJ117" s="9"/>
      <c r="VYK117" s="9"/>
      <c r="VYL117" s="9"/>
      <c r="VYM117" s="9"/>
      <c r="VYN117" s="9"/>
      <c r="VYO117" s="9"/>
      <c r="VYP117" s="9"/>
      <c r="VYQ117" s="9"/>
      <c r="VYR117" s="9"/>
      <c r="VYS117" s="9"/>
      <c r="VYT117" s="9"/>
      <c r="VYU117" s="9"/>
      <c r="VYV117" s="9"/>
      <c r="VYW117" s="9"/>
      <c r="VYX117" s="9"/>
      <c r="VYY117" s="9"/>
      <c r="VYZ117" s="9"/>
      <c r="VZA117" s="9"/>
      <c r="VZB117" s="9"/>
      <c r="VZC117" s="9"/>
      <c r="VZD117" s="9"/>
      <c r="VZE117" s="9"/>
      <c r="VZF117" s="9"/>
      <c r="VZG117" s="9"/>
      <c r="VZH117" s="9"/>
      <c r="VZI117" s="9"/>
      <c r="VZJ117" s="9"/>
      <c r="VZK117" s="9"/>
      <c r="VZL117" s="9"/>
      <c r="VZM117" s="9"/>
      <c r="VZN117" s="9"/>
      <c r="VZO117" s="9"/>
      <c r="VZP117" s="9"/>
      <c r="VZQ117" s="9"/>
      <c r="VZR117" s="9"/>
      <c r="VZS117" s="9"/>
      <c r="VZT117" s="9"/>
      <c r="VZU117" s="9"/>
      <c r="VZV117" s="9"/>
      <c r="VZW117" s="9"/>
      <c r="VZX117" s="9"/>
      <c r="VZY117" s="9"/>
      <c r="VZZ117" s="9"/>
      <c r="WAA117" s="9"/>
      <c r="WAB117" s="9"/>
      <c r="WAC117" s="9"/>
      <c r="WAD117" s="9"/>
      <c r="WAE117" s="9"/>
      <c r="WAF117" s="9"/>
      <c r="WAG117" s="9"/>
      <c r="WAH117" s="9"/>
      <c r="WAI117" s="9"/>
      <c r="WAJ117" s="9"/>
      <c r="WAK117" s="9"/>
      <c r="WAL117" s="9"/>
      <c r="WAM117" s="9"/>
      <c r="WAN117" s="9"/>
      <c r="WAO117" s="9"/>
      <c r="WAP117" s="9"/>
      <c r="WAQ117" s="9"/>
      <c r="WAR117" s="9"/>
      <c r="WAS117" s="9"/>
      <c r="WAT117" s="9"/>
      <c r="WAU117" s="9"/>
      <c r="WAV117" s="9"/>
      <c r="WAW117" s="9"/>
      <c r="WAX117" s="9"/>
      <c r="WAY117" s="9"/>
      <c r="WAZ117" s="9"/>
      <c r="WBA117" s="9"/>
      <c r="WBB117" s="9"/>
      <c r="WBC117" s="9"/>
      <c r="WBD117" s="9"/>
      <c r="WBE117" s="9"/>
      <c r="WBF117" s="9"/>
      <c r="WBG117" s="9"/>
      <c r="WBH117" s="9"/>
      <c r="WBI117" s="9"/>
      <c r="WBJ117" s="9"/>
      <c r="WBK117" s="9"/>
      <c r="WBL117" s="9"/>
      <c r="WBM117" s="9"/>
      <c r="WBN117" s="9"/>
      <c r="WBO117" s="9"/>
      <c r="WBP117" s="9"/>
      <c r="WBQ117" s="9"/>
      <c r="WBR117" s="9"/>
      <c r="WBS117" s="9"/>
      <c r="WBT117" s="9"/>
      <c r="WBU117" s="9"/>
      <c r="WBV117" s="9"/>
      <c r="WBW117" s="9"/>
      <c r="WBX117" s="9"/>
      <c r="WBY117" s="9"/>
      <c r="WBZ117" s="9"/>
      <c r="WCA117" s="9"/>
      <c r="WCB117" s="9"/>
      <c r="WCC117" s="9"/>
      <c r="WCD117" s="9"/>
      <c r="WCE117" s="9"/>
      <c r="WCF117" s="9"/>
      <c r="WCG117" s="9"/>
      <c r="WCH117" s="9"/>
      <c r="WCI117" s="9"/>
      <c r="WCJ117" s="9"/>
      <c r="WCK117" s="9"/>
      <c r="WCL117" s="9"/>
      <c r="WCM117" s="9"/>
      <c r="WCN117" s="9"/>
      <c r="WCO117" s="9"/>
      <c r="WCP117" s="9"/>
      <c r="WCQ117" s="9"/>
      <c r="WCR117" s="9"/>
      <c r="WCS117" s="9"/>
      <c r="WCT117" s="9"/>
      <c r="WCU117" s="9"/>
      <c r="WCV117" s="9"/>
      <c r="WCW117" s="9"/>
      <c r="WCX117" s="9"/>
      <c r="WCY117" s="9"/>
      <c r="WCZ117" s="9"/>
      <c r="WDA117" s="9"/>
      <c r="WDB117" s="9"/>
      <c r="WDC117" s="9"/>
      <c r="WDD117" s="9"/>
      <c r="WDE117" s="9"/>
      <c r="WDF117" s="9"/>
      <c r="WDG117" s="9"/>
      <c r="WDH117" s="9"/>
      <c r="WDI117" s="9"/>
      <c r="WDJ117" s="9"/>
      <c r="WDK117" s="9"/>
      <c r="WDL117" s="9"/>
      <c r="WDM117" s="9"/>
      <c r="WDN117" s="9"/>
      <c r="WDO117" s="9"/>
      <c r="WDP117" s="9"/>
      <c r="WDQ117" s="9"/>
      <c r="WDR117" s="9"/>
      <c r="WDS117" s="9"/>
      <c r="WDT117" s="9"/>
      <c r="WDU117" s="9"/>
      <c r="WDV117" s="9"/>
      <c r="WDW117" s="9"/>
      <c r="WDX117" s="9"/>
      <c r="WDY117" s="9"/>
      <c r="WDZ117" s="9"/>
      <c r="WEA117" s="9"/>
      <c r="WEB117" s="9"/>
      <c r="WEC117" s="9"/>
      <c r="WED117" s="9"/>
      <c r="WEE117" s="9"/>
      <c r="WEF117" s="9"/>
      <c r="WEG117" s="9"/>
      <c r="WEH117" s="9"/>
      <c r="WEI117" s="9"/>
      <c r="WEJ117" s="9"/>
      <c r="WEK117" s="9"/>
      <c r="WEL117" s="9"/>
      <c r="WEM117" s="9"/>
      <c r="WEN117" s="9"/>
      <c r="WEO117" s="9"/>
      <c r="WEP117" s="9"/>
      <c r="WEQ117" s="9"/>
      <c r="WER117" s="9"/>
      <c r="WES117" s="9"/>
      <c r="WET117" s="9"/>
      <c r="WEU117" s="9"/>
      <c r="WEV117" s="9"/>
      <c r="WEW117" s="9"/>
      <c r="WEX117" s="9"/>
      <c r="WEY117" s="9"/>
      <c r="WEZ117" s="9"/>
      <c r="WFA117" s="9"/>
      <c r="WFB117" s="9"/>
      <c r="WFC117" s="9"/>
      <c r="WFD117" s="9"/>
      <c r="WFE117" s="9"/>
      <c r="WFF117" s="9"/>
      <c r="WFG117" s="9"/>
      <c r="WFH117" s="9"/>
      <c r="WFI117" s="9"/>
      <c r="WFJ117" s="9"/>
      <c r="WFK117" s="9"/>
      <c r="WFL117" s="9"/>
      <c r="WFM117" s="9"/>
      <c r="WFN117" s="9"/>
      <c r="WFO117" s="9"/>
      <c r="WFP117" s="9"/>
      <c r="WFQ117" s="9"/>
      <c r="WFR117" s="9"/>
      <c r="WFS117" s="9"/>
      <c r="WFT117" s="9"/>
      <c r="WFU117" s="9"/>
      <c r="WFV117" s="9"/>
      <c r="WFW117" s="9"/>
      <c r="WFX117" s="9"/>
      <c r="WFY117" s="9"/>
      <c r="WFZ117" s="9"/>
      <c r="WGA117" s="9"/>
      <c r="WGB117" s="9"/>
      <c r="WGC117" s="9"/>
      <c r="WGD117" s="9"/>
      <c r="WGE117" s="9"/>
      <c r="WGF117" s="9"/>
      <c r="WGG117" s="9"/>
      <c r="WGH117" s="9"/>
      <c r="WGI117" s="9"/>
      <c r="WGJ117" s="9"/>
      <c r="WGK117" s="9"/>
      <c r="WGL117" s="9"/>
      <c r="WGM117" s="9"/>
      <c r="WGN117" s="9"/>
      <c r="WGO117" s="9"/>
      <c r="WGP117" s="9"/>
      <c r="WGQ117" s="9"/>
      <c r="WGR117" s="9"/>
      <c r="WGS117" s="9"/>
      <c r="WGT117" s="9"/>
      <c r="WGU117" s="9"/>
      <c r="WGV117" s="9"/>
      <c r="WGW117" s="9"/>
      <c r="WGX117" s="9"/>
      <c r="WGY117" s="9"/>
      <c r="WGZ117" s="9"/>
      <c r="WHA117" s="9"/>
      <c r="WHB117" s="9"/>
      <c r="WHC117" s="9"/>
      <c r="WHD117" s="9"/>
      <c r="WHE117" s="9"/>
      <c r="WHF117" s="9"/>
      <c r="WHG117" s="9"/>
      <c r="WHH117" s="9"/>
      <c r="WHI117" s="9"/>
      <c r="WHJ117" s="9"/>
      <c r="WHK117" s="9"/>
      <c r="WHL117" s="9"/>
      <c r="WHM117" s="9"/>
      <c r="WHN117" s="9"/>
      <c r="WHO117" s="9"/>
      <c r="WHP117" s="9"/>
      <c r="WHQ117" s="9"/>
      <c r="WHR117" s="9"/>
      <c r="WHS117" s="9"/>
      <c r="WHT117" s="9"/>
      <c r="WHU117" s="9"/>
      <c r="WHV117" s="9"/>
      <c r="WHW117" s="9"/>
      <c r="WHX117" s="9"/>
      <c r="WHY117" s="9"/>
      <c r="WHZ117" s="9"/>
      <c r="WIA117" s="9"/>
      <c r="WIB117" s="9"/>
      <c r="WIC117" s="9"/>
      <c r="WID117" s="9"/>
      <c r="WIE117" s="9"/>
      <c r="WIF117" s="9"/>
      <c r="WIG117" s="9"/>
      <c r="WIH117" s="9"/>
      <c r="WII117" s="9"/>
      <c r="WIJ117" s="9"/>
      <c r="WIK117" s="9"/>
      <c r="WIL117" s="9"/>
      <c r="WIM117" s="9"/>
      <c r="WIN117" s="9"/>
      <c r="WIO117" s="9"/>
      <c r="WIP117" s="9"/>
      <c r="WIQ117" s="9"/>
      <c r="WIR117" s="9"/>
      <c r="WIS117" s="9"/>
      <c r="WIT117" s="9"/>
      <c r="WIU117" s="9"/>
      <c r="WIV117" s="9"/>
      <c r="WIW117" s="9"/>
      <c r="WIX117" s="9"/>
      <c r="WIY117" s="9"/>
      <c r="WIZ117" s="9"/>
      <c r="WJA117" s="9"/>
      <c r="WJB117" s="9"/>
      <c r="WJC117" s="9"/>
      <c r="WJD117" s="9"/>
      <c r="WJE117" s="9"/>
      <c r="WJF117" s="9"/>
      <c r="WJG117" s="9"/>
      <c r="WJH117" s="9"/>
      <c r="WJI117" s="9"/>
      <c r="WJJ117" s="9"/>
      <c r="WJK117" s="9"/>
      <c r="WJL117" s="9"/>
      <c r="WJM117" s="9"/>
      <c r="WJN117" s="9"/>
      <c r="WJO117" s="9"/>
      <c r="WJP117" s="9"/>
      <c r="WJQ117" s="9"/>
      <c r="WJR117" s="9"/>
      <c r="WJS117" s="9"/>
      <c r="WJT117" s="9"/>
      <c r="WJU117" s="9"/>
      <c r="WJV117" s="9"/>
      <c r="WJW117" s="9"/>
      <c r="WJX117" s="9"/>
      <c r="WJY117" s="9"/>
      <c r="WJZ117" s="9"/>
      <c r="WKA117" s="9"/>
      <c r="WKB117" s="9"/>
      <c r="WKC117" s="9"/>
      <c r="WKD117" s="9"/>
      <c r="WKE117" s="9"/>
      <c r="WKF117" s="9"/>
      <c r="WKG117" s="9"/>
      <c r="WKH117" s="9"/>
      <c r="WKI117" s="9"/>
      <c r="WKJ117" s="9"/>
      <c r="WKK117" s="9"/>
      <c r="WKL117" s="9"/>
      <c r="WKM117" s="9"/>
      <c r="WKN117" s="9"/>
      <c r="WKO117" s="9"/>
      <c r="WKP117" s="9"/>
      <c r="WKQ117" s="9"/>
      <c r="WKR117" s="9"/>
      <c r="WKS117" s="9"/>
      <c r="WKT117" s="9"/>
      <c r="WKU117" s="9"/>
      <c r="WKV117" s="9"/>
      <c r="WKW117" s="9"/>
      <c r="WKX117" s="9"/>
      <c r="WKY117" s="9"/>
      <c r="WKZ117" s="9"/>
      <c r="WLA117" s="9"/>
      <c r="WLB117" s="9"/>
      <c r="WLC117" s="9"/>
      <c r="WLD117" s="9"/>
      <c r="WLE117" s="9"/>
      <c r="WLF117" s="9"/>
      <c r="WLG117" s="9"/>
      <c r="WLH117" s="9"/>
      <c r="WLI117" s="9"/>
      <c r="WLJ117" s="9"/>
      <c r="WLK117" s="9"/>
      <c r="WLL117" s="9"/>
      <c r="WLM117" s="9"/>
      <c r="WLN117" s="9"/>
      <c r="WLO117" s="9"/>
      <c r="WLP117" s="9"/>
      <c r="WLQ117" s="9"/>
      <c r="WLR117" s="9"/>
      <c r="WLS117" s="9"/>
      <c r="WLT117" s="9"/>
      <c r="WLU117" s="9"/>
      <c r="WLV117" s="9"/>
      <c r="WLW117" s="9"/>
      <c r="WLX117" s="9"/>
      <c r="WLY117" s="9"/>
      <c r="WLZ117" s="9"/>
      <c r="WMA117" s="9"/>
      <c r="WMB117" s="9"/>
      <c r="WMC117" s="9"/>
      <c r="WMD117" s="9"/>
      <c r="WME117" s="9"/>
      <c r="WMF117" s="9"/>
      <c r="WMG117" s="9"/>
      <c r="WMH117" s="9"/>
      <c r="WMI117" s="9"/>
      <c r="WMJ117" s="9"/>
      <c r="WMK117" s="9"/>
      <c r="WML117" s="9"/>
      <c r="WMM117" s="9"/>
      <c r="WMN117" s="9"/>
      <c r="WMO117" s="9"/>
      <c r="WMP117" s="9"/>
      <c r="WMQ117" s="9"/>
      <c r="WMR117" s="9"/>
      <c r="WMS117" s="9"/>
      <c r="WMT117" s="9"/>
      <c r="WMU117" s="9"/>
      <c r="WMV117" s="9"/>
      <c r="WMW117" s="9"/>
      <c r="WMX117" s="9"/>
      <c r="WMY117" s="9"/>
      <c r="WMZ117" s="9"/>
      <c r="WNA117" s="9"/>
      <c r="WNB117" s="9"/>
      <c r="WNC117" s="9"/>
      <c r="WND117" s="9"/>
      <c r="WNE117" s="9"/>
      <c r="WNF117" s="9"/>
      <c r="WNG117" s="9"/>
      <c r="WNH117" s="9"/>
      <c r="WNI117" s="9"/>
      <c r="WNJ117" s="9"/>
      <c r="WNK117" s="9"/>
      <c r="WNL117" s="9"/>
      <c r="WNM117" s="9"/>
      <c r="WNN117" s="9"/>
      <c r="WNO117" s="9"/>
      <c r="WNP117" s="9"/>
      <c r="WNQ117" s="9"/>
      <c r="WNR117" s="9"/>
      <c r="WNS117" s="9"/>
      <c r="WNT117" s="9"/>
      <c r="WNU117" s="9"/>
      <c r="WNV117" s="9"/>
      <c r="WNW117" s="9"/>
      <c r="WNX117" s="9"/>
      <c r="WNY117" s="9"/>
      <c r="WNZ117" s="9"/>
      <c r="WOA117" s="9"/>
      <c r="WOB117" s="9"/>
      <c r="WOC117" s="9"/>
      <c r="WOD117" s="9"/>
      <c r="WOE117" s="9"/>
      <c r="WOF117" s="9"/>
      <c r="WOG117" s="9"/>
      <c r="WOH117" s="9"/>
      <c r="WOI117" s="9"/>
      <c r="WOJ117" s="9"/>
      <c r="WOK117" s="9"/>
      <c r="WOL117" s="9"/>
      <c r="WOM117" s="9"/>
      <c r="WON117" s="9"/>
      <c r="WOO117" s="9"/>
      <c r="WOP117" s="9"/>
      <c r="WOQ117" s="9"/>
      <c r="WOR117" s="9"/>
      <c r="WOS117" s="9"/>
      <c r="WOT117" s="9"/>
      <c r="WOU117" s="9"/>
      <c r="WOV117" s="9"/>
      <c r="WOW117" s="9"/>
      <c r="WOX117" s="9"/>
      <c r="WOY117" s="9"/>
      <c r="WOZ117" s="9"/>
      <c r="WPA117" s="9"/>
      <c r="WPB117" s="9"/>
      <c r="WPC117" s="9"/>
      <c r="WPD117" s="9"/>
      <c r="WPE117" s="9"/>
      <c r="WPF117" s="9"/>
      <c r="WPG117" s="9"/>
      <c r="WPH117" s="9"/>
      <c r="WPI117" s="9"/>
      <c r="WPJ117" s="9"/>
      <c r="WPK117" s="9"/>
      <c r="WPL117" s="9"/>
      <c r="WPM117" s="9"/>
      <c r="WPN117" s="9"/>
      <c r="WPO117" s="9"/>
      <c r="WPP117" s="9"/>
      <c r="WPQ117" s="9"/>
      <c r="WPR117" s="9"/>
      <c r="WPS117" s="9"/>
      <c r="WPT117" s="9"/>
      <c r="WPU117" s="9"/>
      <c r="WPV117" s="9"/>
      <c r="WPW117" s="9"/>
      <c r="WPX117" s="9"/>
      <c r="WPY117" s="9"/>
      <c r="WPZ117" s="9"/>
      <c r="WQA117" s="9"/>
      <c r="WQB117" s="9"/>
      <c r="WQC117" s="9"/>
      <c r="WQD117" s="9"/>
      <c r="WQE117" s="9"/>
      <c r="WQF117" s="9"/>
      <c r="WQG117" s="9"/>
      <c r="WQH117" s="9"/>
      <c r="WQI117" s="9"/>
      <c r="WQJ117" s="9"/>
      <c r="WQK117" s="9"/>
      <c r="WQL117" s="9"/>
      <c r="WQM117" s="9"/>
      <c r="WQN117" s="9"/>
      <c r="WQO117" s="9"/>
      <c r="WQP117" s="9"/>
      <c r="WQQ117" s="9"/>
      <c r="WQR117" s="9"/>
      <c r="WQS117" s="9"/>
      <c r="WQT117" s="9"/>
      <c r="WQU117" s="9"/>
      <c r="WQV117" s="9"/>
      <c r="WQW117" s="9"/>
      <c r="WQX117" s="9"/>
      <c r="WQY117" s="9"/>
      <c r="WQZ117" s="9"/>
      <c r="WRA117" s="9"/>
      <c r="WRB117" s="9"/>
      <c r="WRC117" s="9"/>
      <c r="WRD117" s="9"/>
      <c r="WRE117" s="9"/>
      <c r="WRF117" s="9"/>
      <c r="WRG117" s="9"/>
      <c r="WRH117" s="9"/>
      <c r="WRI117" s="9"/>
      <c r="WRJ117" s="9"/>
      <c r="WRK117" s="9"/>
      <c r="WRL117" s="9"/>
      <c r="WRM117" s="9"/>
      <c r="WRN117" s="9"/>
      <c r="WRO117" s="9"/>
      <c r="WRP117" s="9"/>
      <c r="WRQ117" s="9"/>
      <c r="WRR117" s="9"/>
      <c r="WRS117" s="9"/>
      <c r="WRT117" s="9"/>
      <c r="WRU117" s="9"/>
      <c r="WRV117" s="9"/>
      <c r="WRW117" s="9"/>
      <c r="WRX117" s="9"/>
      <c r="WRY117" s="9"/>
      <c r="WRZ117" s="9"/>
      <c r="WSA117" s="9"/>
      <c r="WSB117" s="9"/>
      <c r="WSC117" s="9"/>
      <c r="WSD117" s="9"/>
      <c r="WSE117" s="9"/>
      <c r="WSF117" s="9"/>
      <c r="WSG117" s="9"/>
      <c r="WSH117" s="9"/>
      <c r="WSI117" s="9"/>
      <c r="WSJ117" s="9"/>
      <c r="WSK117" s="9"/>
      <c r="WSL117" s="9"/>
      <c r="WSM117" s="9"/>
      <c r="WSN117" s="9"/>
      <c r="WSO117" s="9"/>
      <c r="WSP117" s="9"/>
      <c r="WSQ117" s="9"/>
      <c r="WSR117" s="9"/>
      <c r="WSS117" s="9"/>
      <c r="WST117" s="9"/>
      <c r="WSU117" s="9"/>
      <c r="WSV117" s="9"/>
      <c r="WSW117" s="9"/>
      <c r="WSX117" s="9"/>
      <c r="WSY117" s="9"/>
      <c r="WSZ117" s="9"/>
      <c r="WTA117" s="9"/>
      <c r="WTB117" s="9"/>
      <c r="WTC117" s="9"/>
      <c r="WTD117" s="9"/>
      <c r="WTE117" s="9"/>
      <c r="WTF117" s="9"/>
      <c r="WTG117" s="9"/>
      <c r="WTH117" s="9"/>
      <c r="WTI117" s="9"/>
      <c r="WTJ117" s="9"/>
      <c r="WTK117" s="9"/>
      <c r="WTL117" s="9"/>
      <c r="WTM117" s="9"/>
      <c r="WTN117" s="9"/>
      <c r="WTO117" s="9"/>
      <c r="WTP117" s="9"/>
      <c r="WTQ117" s="9"/>
      <c r="WTR117" s="9"/>
      <c r="WTS117" s="9"/>
      <c r="WTT117" s="9"/>
      <c r="WTU117" s="9"/>
      <c r="WTV117" s="9"/>
      <c r="WTW117" s="9"/>
      <c r="WTX117" s="9"/>
      <c r="WTY117" s="9"/>
      <c r="WTZ117" s="9"/>
      <c r="WUA117" s="9"/>
      <c r="WUB117" s="9"/>
      <c r="WUC117" s="9"/>
      <c r="WUD117" s="9"/>
      <c r="WUE117" s="9"/>
      <c r="WUF117" s="9"/>
      <c r="WUG117" s="9"/>
      <c r="WUH117" s="9"/>
      <c r="WUI117" s="9"/>
      <c r="WUJ117" s="9"/>
      <c r="WUK117" s="9"/>
      <c r="WUL117" s="9"/>
      <c r="WUM117" s="9"/>
      <c r="WUN117" s="9"/>
      <c r="WUO117" s="9"/>
      <c r="WUP117" s="9"/>
      <c r="WUQ117" s="9"/>
      <c r="WUR117" s="9"/>
      <c r="WUS117" s="9"/>
      <c r="WUT117" s="9"/>
      <c r="WUU117" s="9"/>
      <c r="WUV117" s="9"/>
      <c r="WUW117" s="9"/>
      <c r="WUX117" s="9"/>
      <c r="WUY117" s="9"/>
      <c r="WUZ117" s="9"/>
      <c r="WVA117" s="9"/>
      <c r="WVB117" s="9"/>
      <c r="WVC117" s="9"/>
      <c r="WVD117" s="9"/>
      <c r="WVE117" s="9"/>
      <c r="WVF117" s="9"/>
      <c r="WVG117" s="9"/>
      <c r="WVH117" s="9"/>
      <c r="WVI117" s="9"/>
      <c r="WVJ117" s="9"/>
      <c r="WVK117" s="9"/>
      <c r="WVL117" s="9"/>
    </row>
    <row r="118" spans="1:16132" s="18" customFormat="1" ht="42" customHeight="1" x14ac:dyDescent="0.2">
      <c r="A118" s="20">
        <v>116</v>
      </c>
      <c r="B118" s="7" t="s">
        <v>218</v>
      </c>
      <c r="C118" s="7" t="s">
        <v>219</v>
      </c>
      <c r="D118" s="7" t="s">
        <v>220</v>
      </c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N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  <c r="FH118" s="9"/>
      <c r="FI118" s="9"/>
      <c r="FJ118" s="9"/>
      <c r="FK118" s="9"/>
      <c r="FL118" s="9"/>
      <c r="FM118" s="9"/>
      <c r="FN118" s="9"/>
      <c r="FO118" s="9"/>
      <c r="FP118" s="9"/>
      <c r="FQ118" s="9"/>
      <c r="FR118" s="9"/>
      <c r="FS118" s="9"/>
      <c r="FT118" s="9"/>
      <c r="FU118" s="9"/>
      <c r="FV118" s="9"/>
      <c r="FW118" s="9"/>
      <c r="FX118" s="9"/>
      <c r="FY118" s="9"/>
      <c r="FZ118" s="9"/>
      <c r="GA118" s="9"/>
      <c r="GB118" s="9"/>
      <c r="GC118" s="9"/>
      <c r="GD118" s="9"/>
      <c r="GE118" s="9"/>
      <c r="GF118" s="9"/>
      <c r="GG118" s="9"/>
      <c r="GH118" s="9"/>
      <c r="GI118" s="9"/>
      <c r="GJ118" s="9"/>
      <c r="GK118" s="9"/>
      <c r="GL118" s="9"/>
      <c r="GM118" s="9"/>
      <c r="GN118" s="9"/>
      <c r="GO118" s="9"/>
      <c r="GP118" s="9"/>
      <c r="GQ118" s="9"/>
      <c r="GR118" s="9"/>
      <c r="GS118" s="9"/>
      <c r="GT118" s="9"/>
      <c r="GU118" s="9"/>
      <c r="GV118" s="9"/>
      <c r="GW118" s="9"/>
      <c r="GX118" s="9"/>
      <c r="GY118" s="9"/>
      <c r="GZ118" s="9"/>
      <c r="HA118" s="9"/>
      <c r="HB118" s="9"/>
      <c r="HC118" s="9"/>
      <c r="HD118" s="9"/>
      <c r="HE118" s="9"/>
      <c r="HF118" s="9"/>
      <c r="HG118" s="9"/>
      <c r="HH118" s="9"/>
      <c r="HI118" s="9"/>
      <c r="HJ118" s="9"/>
      <c r="HK118" s="9"/>
      <c r="HL118" s="9"/>
      <c r="HM118" s="9"/>
      <c r="HN118" s="9"/>
      <c r="HO118" s="9"/>
      <c r="HP118" s="9"/>
      <c r="HQ118" s="9"/>
      <c r="HR118" s="9"/>
      <c r="HS118" s="9"/>
      <c r="HT118" s="9"/>
      <c r="HU118" s="9"/>
      <c r="HV118" s="9"/>
      <c r="HW118" s="9"/>
      <c r="HX118" s="9"/>
      <c r="HY118" s="9"/>
      <c r="HZ118" s="9"/>
      <c r="IA118" s="9"/>
      <c r="IB118" s="9"/>
      <c r="IC118" s="9"/>
      <c r="ID118" s="9"/>
      <c r="IE118" s="9"/>
      <c r="IF118" s="9"/>
      <c r="IG118" s="9"/>
      <c r="IH118" s="9"/>
      <c r="II118" s="9"/>
      <c r="IJ118" s="9"/>
      <c r="IK118" s="9"/>
      <c r="IL118" s="9"/>
      <c r="IM118" s="9"/>
      <c r="IN118" s="9"/>
      <c r="IO118" s="9"/>
      <c r="IP118" s="9"/>
      <c r="IQ118" s="9"/>
      <c r="IR118" s="9"/>
      <c r="IS118" s="9"/>
      <c r="IT118" s="9"/>
      <c r="IU118" s="9"/>
      <c r="IV118" s="9"/>
      <c r="IW118" s="9"/>
      <c r="IX118" s="9"/>
      <c r="IY118" s="9"/>
      <c r="IZ118" s="9"/>
      <c r="JA118" s="9"/>
      <c r="JB118" s="9"/>
      <c r="JC118" s="9"/>
      <c r="JD118" s="9"/>
      <c r="JE118" s="9"/>
      <c r="JF118" s="9"/>
      <c r="JG118" s="9"/>
      <c r="JH118" s="9"/>
      <c r="JI118" s="9"/>
      <c r="JJ118" s="9"/>
      <c r="JK118" s="9"/>
      <c r="JL118" s="9"/>
      <c r="JM118" s="9"/>
      <c r="JN118" s="9"/>
      <c r="JO118" s="9"/>
      <c r="JP118" s="9"/>
      <c r="JQ118" s="9"/>
      <c r="JR118" s="9"/>
      <c r="JS118" s="9"/>
      <c r="JT118" s="9"/>
      <c r="JU118" s="9"/>
      <c r="JV118" s="9"/>
      <c r="JW118" s="9"/>
      <c r="JX118" s="9"/>
      <c r="JY118" s="9"/>
      <c r="JZ118" s="9"/>
      <c r="KA118" s="9"/>
      <c r="KB118" s="9"/>
      <c r="KC118" s="9"/>
      <c r="KD118" s="9"/>
      <c r="KE118" s="9"/>
      <c r="KF118" s="9"/>
      <c r="KG118" s="9"/>
      <c r="KH118" s="9"/>
      <c r="KI118" s="9"/>
      <c r="KJ118" s="9"/>
      <c r="KK118" s="9"/>
      <c r="KL118" s="9"/>
      <c r="KM118" s="9"/>
      <c r="KN118" s="9"/>
      <c r="KO118" s="9"/>
      <c r="KP118" s="9"/>
      <c r="KQ118" s="9"/>
      <c r="KR118" s="9"/>
      <c r="KS118" s="9"/>
      <c r="KT118" s="9"/>
      <c r="KU118" s="9"/>
      <c r="KV118" s="9"/>
      <c r="KW118" s="9"/>
      <c r="KX118" s="9"/>
      <c r="KY118" s="9"/>
      <c r="KZ118" s="9"/>
      <c r="LA118" s="9"/>
      <c r="LB118" s="9"/>
      <c r="LC118" s="9"/>
      <c r="LD118" s="9"/>
      <c r="LE118" s="9"/>
      <c r="LF118" s="9"/>
      <c r="LG118" s="9"/>
      <c r="LH118" s="9"/>
      <c r="LI118" s="9"/>
      <c r="LJ118" s="9"/>
      <c r="LK118" s="9"/>
      <c r="LL118" s="9"/>
      <c r="LM118" s="9"/>
      <c r="LN118" s="9"/>
      <c r="LO118" s="9"/>
      <c r="LP118" s="9"/>
      <c r="LQ118" s="9"/>
      <c r="LR118" s="9"/>
      <c r="LS118" s="9"/>
      <c r="LT118" s="9"/>
      <c r="LU118" s="9"/>
      <c r="LV118" s="9"/>
      <c r="LW118" s="9"/>
      <c r="LX118" s="9"/>
      <c r="LY118" s="9"/>
      <c r="LZ118" s="9"/>
      <c r="MA118" s="9"/>
      <c r="MB118" s="9"/>
      <c r="MC118" s="9"/>
      <c r="MD118" s="9"/>
      <c r="ME118" s="9"/>
      <c r="MF118" s="9"/>
      <c r="MG118" s="9"/>
      <c r="MH118" s="9"/>
      <c r="MI118" s="9"/>
      <c r="MJ118" s="9"/>
      <c r="MK118" s="9"/>
      <c r="ML118" s="9"/>
      <c r="MM118" s="9"/>
      <c r="MN118" s="9"/>
      <c r="MO118" s="9"/>
      <c r="MP118" s="9"/>
      <c r="MQ118" s="9"/>
      <c r="MR118" s="9"/>
      <c r="MS118" s="9"/>
      <c r="MT118" s="9"/>
      <c r="MU118" s="9"/>
      <c r="MV118" s="9"/>
      <c r="MW118" s="9"/>
      <c r="MX118" s="9"/>
      <c r="MY118" s="9"/>
      <c r="MZ118" s="9"/>
      <c r="NA118" s="9"/>
      <c r="NB118" s="9"/>
      <c r="NC118" s="9"/>
      <c r="ND118" s="9"/>
      <c r="NE118" s="9"/>
      <c r="NF118" s="9"/>
      <c r="NG118" s="9"/>
      <c r="NH118" s="9"/>
      <c r="NI118" s="9"/>
      <c r="NJ118" s="9"/>
      <c r="NK118" s="9"/>
      <c r="NL118" s="9"/>
      <c r="NM118" s="9"/>
      <c r="NN118" s="9"/>
      <c r="NO118" s="9"/>
      <c r="NP118" s="9"/>
      <c r="NQ118" s="9"/>
      <c r="NR118" s="9"/>
      <c r="NS118" s="9"/>
      <c r="NT118" s="9"/>
      <c r="NU118" s="9"/>
      <c r="NV118" s="9"/>
      <c r="NW118" s="9"/>
      <c r="NX118" s="9"/>
      <c r="NY118" s="9"/>
      <c r="NZ118" s="9"/>
      <c r="OA118" s="9"/>
      <c r="OB118" s="9"/>
      <c r="OC118" s="9"/>
      <c r="OD118" s="9"/>
      <c r="OE118" s="9"/>
      <c r="OF118" s="9"/>
      <c r="OG118" s="9"/>
      <c r="OH118" s="9"/>
      <c r="OI118" s="9"/>
      <c r="OJ118" s="9"/>
      <c r="OK118" s="9"/>
      <c r="OL118" s="9"/>
      <c r="OM118" s="9"/>
      <c r="ON118" s="9"/>
      <c r="OO118" s="9"/>
      <c r="OP118" s="9"/>
      <c r="OQ118" s="9"/>
      <c r="OR118" s="9"/>
      <c r="OS118" s="9"/>
      <c r="OT118" s="9"/>
      <c r="OU118" s="9"/>
      <c r="OV118" s="9"/>
      <c r="OW118" s="9"/>
      <c r="OX118" s="9"/>
      <c r="OY118" s="9"/>
      <c r="OZ118" s="9"/>
      <c r="PA118" s="9"/>
      <c r="PB118" s="9"/>
      <c r="PC118" s="9"/>
      <c r="PD118" s="9"/>
      <c r="PE118" s="9"/>
      <c r="PF118" s="9"/>
      <c r="PG118" s="9"/>
      <c r="PH118" s="9"/>
      <c r="PI118" s="9"/>
      <c r="PJ118" s="9"/>
      <c r="PK118" s="9"/>
      <c r="PL118" s="9"/>
      <c r="PM118" s="9"/>
      <c r="PN118" s="9"/>
      <c r="PO118" s="9"/>
      <c r="PP118" s="9"/>
      <c r="PQ118" s="9"/>
      <c r="PR118" s="9"/>
      <c r="PS118" s="9"/>
      <c r="PT118" s="9"/>
      <c r="PU118" s="9"/>
      <c r="PV118" s="9"/>
      <c r="PW118" s="9"/>
      <c r="PX118" s="9"/>
      <c r="PY118" s="9"/>
      <c r="PZ118" s="9"/>
      <c r="QA118" s="9"/>
      <c r="QB118" s="9"/>
      <c r="QC118" s="9"/>
      <c r="QD118" s="9"/>
      <c r="QE118" s="9"/>
      <c r="QF118" s="9"/>
      <c r="QG118" s="9"/>
      <c r="QH118" s="9"/>
      <c r="QI118" s="9"/>
      <c r="QJ118" s="9"/>
      <c r="QK118" s="9"/>
      <c r="QL118" s="9"/>
      <c r="QM118" s="9"/>
      <c r="QN118" s="9"/>
      <c r="QO118" s="9"/>
      <c r="QP118" s="9"/>
      <c r="QQ118" s="9"/>
      <c r="QR118" s="9"/>
      <c r="QS118" s="9"/>
      <c r="QT118" s="9"/>
      <c r="QU118" s="9"/>
      <c r="QV118" s="9"/>
      <c r="QW118" s="9"/>
      <c r="QX118" s="9"/>
      <c r="QY118" s="9"/>
      <c r="QZ118" s="9"/>
      <c r="RA118" s="9"/>
      <c r="RB118" s="9"/>
      <c r="RC118" s="9"/>
      <c r="RD118" s="9"/>
      <c r="RE118" s="9"/>
      <c r="RF118" s="9"/>
      <c r="RG118" s="9"/>
      <c r="RH118" s="9"/>
      <c r="RI118" s="9"/>
      <c r="RJ118" s="9"/>
      <c r="RK118" s="9"/>
      <c r="RL118" s="9"/>
      <c r="RM118" s="9"/>
      <c r="RN118" s="9"/>
      <c r="RO118" s="9"/>
      <c r="RP118" s="9"/>
      <c r="RQ118" s="9"/>
      <c r="RR118" s="9"/>
      <c r="RS118" s="9"/>
      <c r="RT118" s="9"/>
      <c r="RU118" s="9"/>
      <c r="RV118" s="9"/>
      <c r="RW118" s="9"/>
      <c r="RX118" s="9"/>
      <c r="RY118" s="9"/>
      <c r="RZ118" s="9"/>
      <c r="SA118" s="9"/>
      <c r="SB118" s="9"/>
      <c r="SC118" s="9"/>
      <c r="SD118" s="9"/>
      <c r="SE118" s="9"/>
      <c r="SF118" s="9"/>
      <c r="SG118" s="9"/>
      <c r="SH118" s="9"/>
      <c r="SI118" s="9"/>
      <c r="SJ118" s="9"/>
      <c r="SK118" s="9"/>
      <c r="SL118" s="9"/>
      <c r="SM118" s="9"/>
      <c r="SN118" s="9"/>
      <c r="SO118" s="9"/>
      <c r="SP118" s="9"/>
      <c r="SQ118" s="9"/>
      <c r="SR118" s="9"/>
      <c r="SS118" s="9"/>
      <c r="ST118" s="9"/>
      <c r="SU118" s="9"/>
      <c r="SV118" s="9"/>
      <c r="SW118" s="9"/>
      <c r="SX118" s="9"/>
      <c r="SY118" s="9"/>
      <c r="SZ118" s="9"/>
      <c r="TA118" s="9"/>
      <c r="TB118" s="9"/>
      <c r="TC118" s="9"/>
      <c r="TD118" s="9"/>
      <c r="TE118" s="9"/>
      <c r="TF118" s="9"/>
      <c r="TG118" s="9"/>
      <c r="TH118" s="9"/>
      <c r="TI118" s="9"/>
      <c r="TJ118" s="9"/>
      <c r="TK118" s="9"/>
      <c r="TL118" s="9"/>
      <c r="TM118" s="9"/>
      <c r="TN118" s="9"/>
      <c r="TO118" s="9"/>
      <c r="TP118" s="9"/>
      <c r="TQ118" s="9"/>
      <c r="TR118" s="9"/>
      <c r="TS118" s="9"/>
      <c r="TT118" s="9"/>
      <c r="TU118" s="9"/>
      <c r="TV118" s="9"/>
      <c r="TW118" s="9"/>
      <c r="TX118" s="9"/>
      <c r="TY118" s="9"/>
      <c r="TZ118" s="9"/>
      <c r="UA118" s="9"/>
      <c r="UB118" s="9"/>
      <c r="UC118" s="9"/>
      <c r="UD118" s="9"/>
      <c r="UE118" s="9"/>
      <c r="UF118" s="9"/>
      <c r="UG118" s="9"/>
      <c r="UH118" s="9"/>
      <c r="UI118" s="9"/>
      <c r="UJ118" s="9"/>
      <c r="UK118" s="9"/>
      <c r="UL118" s="9"/>
      <c r="UM118" s="9"/>
      <c r="UN118" s="9"/>
      <c r="UO118" s="9"/>
      <c r="UP118" s="9"/>
      <c r="UQ118" s="9"/>
      <c r="UR118" s="9"/>
      <c r="US118" s="9"/>
      <c r="UT118" s="9"/>
      <c r="UU118" s="9"/>
      <c r="UV118" s="9"/>
      <c r="UW118" s="9"/>
      <c r="UX118" s="9"/>
      <c r="UY118" s="9"/>
      <c r="UZ118" s="9"/>
      <c r="VA118" s="9"/>
      <c r="VB118" s="9"/>
      <c r="VC118" s="9"/>
      <c r="VD118" s="9"/>
      <c r="VE118" s="9"/>
      <c r="VF118" s="9"/>
      <c r="VG118" s="9"/>
      <c r="VH118" s="9"/>
      <c r="VI118" s="9"/>
      <c r="VJ118" s="9"/>
      <c r="VK118" s="9"/>
      <c r="VL118" s="9"/>
      <c r="VM118" s="9"/>
      <c r="VN118" s="9"/>
      <c r="VO118" s="9"/>
      <c r="VP118" s="9"/>
      <c r="VQ118" s="9"/>
      <c r="VR118" s="9"/>
      <c r="VS118" s="9"/>
      <c r="VT118" s="9"/>
      <c r="VU118" s="9"/>
      <c r="VV118" s="9"/>
      <c r="VW118" s="9"/>
      <c r="VX118" s="9"/>
      <c r="VY118" s="9"/>
      <c r="VZ118" s="9"/>
      <c r="WA118" s="9"/>
      <c r="WB118" s="9"/>
      <c r="WC118" s="9"/>
      <c r="WD118" s="9"/>
      <c r="WE118" s="9"/>
      <c r="WF118" s="9"/>
      <c r="WG118" s="9"/>
      <c r="WH118" s="9"/>
      <c r="WI118" s="9"/>
      <c r="WJ118" s="9"/>
      <c r="WK118" s="9"/>
      <c r="WL118" s="9"/>
      <c r="WM118" s="9"/>
      <c r="WN118" s="9"/>
      <c r="WO118" s="9"/>
      <c r="WP118" s="9"/>
      <c r="WQ118" s="9"/>
      <c r="WR118" s="9"/>
      <c r="WS118" s="9"/>
      <c r="WT118" s="9"/>
      <c r="WU118" s="9"/>
      <c r="WV118" s="9"/>
      <c r="WW118" s="9"/>
      <c r="WX118" s="9"/>
      <c r="WY118" s="9"/>
      <c r="WZ118" s="9"/>
      <c r="XA118" s="9"/>
      <c r="XB118" s="9"/>
      <c r="XC118" s="9"/>
      <c r="XD118" s="9"/>
      <c r="XE118" s="9"/>
      <c r="XF118" s="9"/>
      <c r="XG118" s="9"/>
      <c r="XH118" s="9"/>
      <c r="XI118" s="9"/>
      <c r="XJ118" s="9"/>
      <c r="XK118" s="9"/>
      <c r="XL118" s="9"/>
      <c r="XM118" s="9"/>
      <c r="XN118" s="9"/>
      <c r="XO118" s="9"/>
      <c r="XP118" s="9"/>
      <c r="XQ118" s="9"/>
      <c r="XR118" s="9"/>
      <c r="XS118" s="9"/>
      <c r="XT118" s="9"/>
      <c r="XU118" s="9"/>
      <c r="XV118" s="9"/>
      <c r="XW118" s="9"/>
      <c r="XX118" s="9"/>
      <c r="XY118" s="9"/>
      <c r="XZ118" s="9"/>
      <c r="YA118" s="9"/>
      <c r="YB118" s="9"/>
      <c r="YC118" s="9"/>
      <c r="YD118" s="9"/>
      <c r="YE118" s="9"/>
      <c r="YF118" s="9"/>
      <c r="YG118" s="9"/>
      <c r="YH118" s="9"/>
      <c r="YI118" s="9"/>
      <c r="YJ118" s="9"/>
      <c r="YK118" s="9"/>
      <c r="YL118" s="9"/>
      <c r="YM118" s="9"/>
      <c r="YN118" s="9"/>
      <c r="YO118" s="9"/>
      <c r="YP118" s="9"/>
      <c r="YQ118" s="9"/>
      <c r="YR118" s="9"/>
      <c r="YS118" s="9"/>
      <c r="YT118" s="9"/>
      <c r="YU118" s="9"/>
      <c r="YV118" s="9"/>
      <c r="YW118" s="9"/>
      <c r="YX118" s="9"/>
      <c r="YY118" s="9"/>
      <c r="YZ118" s="9"/>
      <c r="ZA118" s="9"/>
      <c r="ZB118" s="9"/>
      <c r="ZC118" s="9"/>
      <c r="ZD118" s="9"/>
      <c r="ZE118" s="9"/>
      <c r="ZF118" s="9"/>
      <c r="ZG118" s="9"/>
      <c r="ZH118" s="9"/>
      <c r="ZI118" s="9"/>
      <c r="ZJ118" s="9"/>
      <c r="ZK118" s="9"/>
      <c r="ZL118" s="9"/>
      <c r="ZM118" s="9"/>
      <c r="ZN118" s="9"/>
      <c r="ZO118" s="9"/>
      <c r="ZP118" s="9"/>
      <c r="ZQ118" s="9"/>
      <c r="ZR118" s="9"/>
      <c r="ZS118" s="9"/>
      <c r="ZT118" s="9"/>
      <c r="ZU118" s="9"/>
      <c r="ZV118" s="9"/>
      <c r="ZW118" s="9"/>
      <c r="ZX118" s="9"/>
      <c r="ZY118" s="9"/>
      <c r="ZZ118" s="9"/>
      <c r="AAA118" s="9"/>
      <c r="AAB118" s="9"/>
      <c r="AAC118" s="9"/>
      <c r="AAD118" s="9"/>
      <c r="AAE118" s="9"/>
      <c r="AAF118" s="9"/>
      <c r="AAG118" s="9"/>
      <c r="AAH118" s="9"/>
      <c r="AAI118" s="9"/>
      <c r="AAJ118" s="9"/>
      <c r="AAK118" s="9"/>
      <c r="AAL118" s="9"/>
      <c r="AAM118" s="9"/>
      <c r="AAN118" s="9"/>
      <c r="AAO118" s="9"/>
      <c r="AAP118" s="9"/>
      <c r="AAQ118" s="9"/>
      <c r="AAR118" s="9"/>
      <c r="AAS118" s="9"/>
      <c r="AAT118" s="9"/>
      <c r="AAU118" s="9"/>
      <c r="AAV118" s="9"/>
      <c r="AAW118" s="9"/>
      <c r="AAX118" s="9"/>
      <c r="AAY118" s="9"/>
      <c r="AAZ118" s="9"/>
      <c r="ABA118" s="9"/>
      <c r="ABB118" s="9"/>
      <c r="ABC118" s="9"/>
      <c r="ABD118" s="9"/>
      <c r="ABE118" s="9"/>
      <c r="ABF118" s="9"/>
      <c r="ABG118" s="9"/>
      <c r="ABH118" s="9"/>
      <c r="ABI118" s="9"/>
      <c r="ABJ118" s="9"/>
      <c r="ABK118" s="9"/>
      <c r="ABL118" s="9"/>
      <c r="ABM118" s="9"/>
      <c r="ABN118" s="9"/>
      <c r="ABO118" s="9"/>
      <c r="ABP118" s="9"/>
      <c r="ABQ118" s="9"/>
      <c r="ABR118" s="9"/>
      <c r="ABS118" s="9"/>
      <c r="ABT118" s="9"/>
      <c r="ABU118" s="9"/>
      <c r="ABV118" s="9"/>
      <c r="ABW118" s="9"/>
      <c r="ABX118" s="9"/>
      <c r="ABY118" s="9"/>
      <c r="ABZ118" s="9"/>
      <c r="ACA118" s="9"/>
      <c r="ACB118" s="9"/>
      <c r="ACC118" s="9"/>
      <c r="ACD118" s="9"/>
      <c r="ACE118" s="9"/>
      <c r="ACF118" s="9"/>
      <c r="ACG118" s="9"/>
      <c r="ACH118" s="9"/>
      <c r="ACI118" s="9"/>
      <c r="ACJ118" s="9"/>
      <c r="ACK118" s="9"/>
      <c r="ACL118" s="9"/>
      <c r="ACM118" s="9"/>
      <c r="ACN118" s="9"/>
      <c r="ACO118" s="9"/>
      <c r="ACP118" s="9"/>
      <c r="ACQ118" s="9"/>
      <c r="ACR118" s="9"/>
      <c r="ACS118" s="9"/>
      <c r="ACT118" s="9"/>
      <c r="ACU118" s="9"/>
      <c r="ACV118" s="9"/>
      <c r="ACW118" s="9"/>
      <c r="ACX118" s="9"/>
      <c r="ACY118" s="9"/>
      <c r="ACZ118" s="9"/>
      <c r="ADA118" s="9"/>
      <c r="ADB118" s="9"/>
      <c r="ADC118" s="9"/>
      <c r="ADD118" s="9"/>
      <c r="ADE118" s="9"/>
      <c r="ADF118" s="9"/>
      <c r="ADG118" s="9"/>
      <c r="ADH118" s="9"/>
      <c r="ADI118" s="9"/>
      <c r="ADJ118" s="9"/>
      <c r="ADK118" s="9"/>
      <c r="ADL118" s="9"/>
      <c r="ADM118" s="9"/>
      <c r="ADN118" s="9"/>
      <c r="ADO118" s="9"/>
      <c r="ADP118" s="9"/>
      <c r="ADQ118" s="9"/>
      <c r="ADR118" s="9"/>
      <c r="ADS118" s="9"/>
      <c r="ADT118" s="9"/>
      <c r="ADU118" s="9"/>
      <c r="ADV118" s="9"/>
      <c r="ADW118" s="9"/>
      <c r="ADX118" s="9"/>
      <c r="ADY118" s="9"/>
      <c r="ADZ118" s="9"/>
      <c r="AEA118" s="9"/>
      <c r="AEB118" s="9"/>
      <c r="AEC118" s="9"/>
      <c r="AED118" s="9"/>
      <c r="AEE118" s="9"/>
      <c r="AEF118" s="9"/>
      <c r="AEG118" s="9"/>
      <c r="AEH118" s="9"/>
      <c r="AEI118" s="9"/>
      <c r="AEJ118" s="9"/>
      <c r="AEK118" s="9"/>
      <c r="AEL118" s="9"/>
      <c r="AEM118" s="9"/>
      <c r="AEN118" s="9"/>
      <c r="AEO118" s="9"/>
      <c r="AEP118" s="9"/>
      <c r="AEQ118" s="9"/>
      <c r="AER118" s="9"/>
      <c r="AES118" s="9"/>
      <c r="AET118" s="9"/>
      <c r="AEU118" s="9"/>
      <c r="AEV118" s="9"/>
      <c r="AEW118" s="9"/>
      <c r="AEX118" s="9"/>
      <c r="AEY118" s="9"/>
      <c r="AEZ118" s="9"/>
      <c r="AFA118" s="9"/>
      <c r="AFB118" s="9"/>
      <c r="AFC118" s="9"/>
      <c r="AFD118" s="9"/>
      <c r="AFE118" s="9"/>
      <c r="AFF118" s="9"/>
      <c r="AFG118" s="9"/>
      <c r="AFH118" s="9"/>
      <c r="AFI118" s="9"/>
      <c r="AFJ118" s="9"/>
      <c r="AFK118" s="9"/>
      <c r="AFL118" s="9"/>
      <c r="AFM118" s="9"/>
      <c r="AFN118" s="9"/>
      <c r="AFO118" s="9"/>
      <c r="AFP118" s="9"/>
      <c r="AFQ118" s="9"/>
      <c r="AFR118" s="9"/>
      <c r="AFS118" s="9"/>
      <c r="AFT118" s="9"/>
      <c r="AFU118" s="9"/>
      <c r="AFV118" s="9"/>
      <c r="AFW118" s="9"/>
      <c r="AFX118" s="9"/>
      <c r="AFY118" s="9"/>
      <c r="AFZ118" s="9"/>
      <c r="AGA118" s="9"/>
      <c r="AGB118" s="9"/>
      <c r="AGC118" s="9"/>
      <c r="AGD118" s="9"/>
      <c r="AGE118" s="9"/>
      <c r="AGF118" s="9"/>
      <c r="AGG118" s="9"/>
      <c r="AGH118" s="9"/>
      <c r="AGI118" s="9"/>
      <c r="AGJ118" s="9"/>
      <c r="AGK118" s="9"/>
      <c r="AGL118" s="9"/>
      <c r="AGM118" s="9"/>
      <c r="AGN118" s="9"/>
      <c r="AGO118" s="9"/>
      <c r="AGP118" s="9"/>
      <c r="AGQ118" s="9"/>
      <c r="AGR118" s="9"/>
      <c r="AGS118" s="9"/>
      <c r="AGT118" s="9"/>
      <c r="AGU118" s="9"/>
      <c r="AGV118" s="9"/>
      <c r="AGW118" s="9"/>
      <c r="AGX118" s="9"/>
      <c r="AGY118" s="9"/>
      <c r="AGZ118" s="9"/>
      <c r="AHA118" s="9"/>
      <c r="AHB118" s="9"/>
      <c r="AHC118" s="9"/>
      <c r="AHD118" s="9"/>
      <c r="AHE118" s="9"/>
      <c r="AHF118" s="9"/>
      <c r="AHG118" s="9"/>
      <c r="AHH118" s="9"/>
      <c r="AHI118" s="9"/>
      <c r="AHJ118" s="9"/>
      <c r="AHK118" s="9"/>
      <c r="AHL118" s="9"/>
      <c r="AHM118" s="9"/>
      <c r="AHN118" s="9"/>
      <c r="AHO118" s="9"/>
      <c r="AHP118" s="9"/>
      <c r="AHQ118" s="9"/>
      <c r="AHR118" s="9"/>
      <c r="AHS118" s="9"/>
      <c r="AHT118" s="9"/>
      <c r="AHU118" s="9"/>
      <c r="AHV118" s="9"/>
      <c r="AHW118" s="9"/>
      <c r="AHX118" s="9"/>
      <c r="AHY118" s="9"/>
      <c r="AHZ118" s="9"/>
      <c r="AIA118" s="9"/>
      <c r="AIB118" s="9"/>
      <c r="AIC118" s="9"/>
      <c r="AID118" s="9"/>
      <c r="AIE118" s="9"/>
      <c r="AIF118" s="9"/>
      <c r="AIG118" s="9"/>
      <c r="AIH118" s="9"/>
      <c r="AII118" s="9"/>
      <c r="AIJ118" s="9"/>
      <c r="AIK118" s="9"/>
      <c r="AIL118" s="9"/>
      <c r="AIM118" s="9"/>
      <c r="AIN118" s="9"/>
      <c r="AIO118" s="9"/>
      <c r="AIP118" s="9"/>
      <c r="AIQ118" s="9"/>
      <c r="AIR118" s="9"/>
      <c r="AIS118" s="9"/>
      <c r="AIT118" s="9"/>
      <c r="AIU118" s="9"/>
      <c r="AIV118" s="9"/>
      <c r="AIW118" s="9"/>
      <c r="AIX118" s="9"/>
      <c r="AIY118" s="9"/>
      <c r="AIZ118" s="9"/>
      <c r="AJA118" s="9"/>
      <c r="AJB118" s="9"/>
      <c r="AJC118" s="9"/>
      <c r="AJD118" s="9"/>
      <c r="AJE118" s="9"/>
      <c r="AJF118" s="9"/>
      <c r="AJG118" s="9"/>
      <c r="AJH118" s="9"/>
      <c r="AJI118" s="9"/>
      <c r="AJJ118" s="9"/>
      <c r="AJK118" s="9"/>
      <c r="AJL118" s="9"/>
      <c r="AJM118" s="9"/>
      <c r="AJN118" s="9"/>
      <c r="AJO118" s="9"/>
      <c r="AJP118" s="9"/>
      <c r="AJQ118" s="9"/>
      <c r="AJR118" s="9"/>
      <c r="AJS118" s="9"/>
      <c r="AJT118" s="9"/>
      <c r="AJU118" s="9"/>
      <c r="AJV118" s="9"/>
      <c r="AJW118" s="9"/>
      <c r="AJX118" s="9"/>
      <c r="AJY118" s="9"/>
      <c r="AJZ118" s="9"/>
      <c r="AKA118" s="9"/>
      <c r="AKB118" s="9"/>
      <c r="AKC118" s="9"/>
      <c r="AKD118" s="9"/>
      <c r="AKE118" s="9"/>
      <c r="AKF118" s="9"/>
      <c r="AKG118" s="9"/>
      <c r="AKH118" s="9"/>
      <c r="AKI118" s="9"/>
      <c r="AKJ118" s="9"/>
      <c r="AKK118" s="9"/>
      <c r="AKL118" s="9"/>
      <c r="AKM118" s="9"/>
      <c r="AKN118" s="9"/>
      <c r="AKO118" s="9"/>
      <c r="AKP118" s="9"/>
      <c r="AKQ118" s="9"/>
      <c r="AKR118" s="9"/>
      <c r="AKS118" s="9"/>
      <c r="AKT118" s="9"/>
      <c r="AKU118" s="9"/>
      <c r="AKV118" s="9"/>
      <c r="AKW118" s="9"/>
      <c r="AKX118" s="9"/>
      <c r="AKY118" s="9"/>
      <c r="AKZ118" s="9"/>
      <c r="ALA118" s="9"/>
      <c r="ALB118" s="9"/>
      <c r="ALC118" s="9"/>
      <c r="ALD118" s="9"/>
      <c r="ALE118" s="9"/>
      <c r="ALF118" s="9"/>
      <c r="ALG118" s="9"/>
      <c r="ALH118" s="9"/>
      <c r="ALI118" s="9"/>
      <c r="ALJ118" s="9"/>
      <c r="ALK118" s="9"/>
      <c r="ALL118" s="9"/>
      <c r="ALM118" s="9"/>
      <c r="ALN118" s="9"/>
      <c r="ALO118" s="9"/>
      <c r="ALP118" s="9"/>
      <c r="ALQ118" s="9"/>
      <c r="ALR118" s="9"/>
      <c r="ALS118" s="9"/>
      <c r="ALT118" s="9"/>
      <c r="ALU118" s="9"/>
      <c r="ALV118" s="9"/>
      <c r="ALW118" s="9"/>
      <c r="ALX118" s="9"/>
      <c r="ALY118" s="9"/>
      <c r="ALZ118" s="9"/>
      <c r="AMA118" s="9"/>
      <c r="AMB118" s="9"/>
      <c r="AMC118" s="9"/>
      <c r="AMD118" s="9"/>
      <c r="AME118" s="9"/>
      <c r="AMF118" s="9"/>
      <c r="AMG118" s="9"/>
      <c r="AMH118" s="9"/>
      <c r="AMI118" s="9"/>
      <c r="AMJ118" s="9"/>
      <c r="AMK118" s="9"/>
      <c r="AML118" s="9"/>
      <c r="AMM118" s="9"/>
      <c r="AMN118" s="9"/>
      <c r="AMO118" s="9"/>
      <c r="AMP118" s="9"/>
      <c r="AMQ118" s="9"/>
      <c r="AMR118" s="9"/>
      <c r="AMS118" s="9"/>
      <c r="AMT118" s="9"/>
      <c r="AMU118" s="9"/>
      <c r="AMV118" s="9"/>
      <c r="AMW118" s="9"/>
      <c r="AMX118" s="9"/>
      <c r="AMY118" s="9"/>
      <c r="AMZ118" s="9"/>
      <c r="ANA118" s="9"/>
      <c r="ANB118" s="9"/>
      <c r="ANC118" s="9"/>
      <c r="AND118" s="9"/>
      <c r="ANE118" s="9"/>
      <c r="ANF118" s="9"/>
      <c r="ANG118" s="9"/>
      <c r="ANH118" s="9"/>
      <c r="ANI118" s="9"/>
      <c r="ANJ118" s="9"/>
      <c r="ANK118" s="9"/>
      <c r="ANL118" s="9"/>
      <c r="ANM118" s="9"/>
      <c r="ANN118" s="9"/>
      <c r="ANO118" s="9"/>
      <c r="ANP118" s="9"/>
      <c r="ANQ118" s="9"/>
      <c r="ANR118" s="9"/>
      <c r="ANS118" s="9"/>
      <c r="ANT118" s="9"/>
      <c r="ANU118" s="9"/>
      <c r="ANV118" s="9"/>
      <c r="ANW118" s="9"/>
      <c r="ANX118" s="9"/>
      <c r="ANY118" s="9"/>
      <c r="ANZ118" s="9"/>
      <c r="AOA118" s="9"/>
      <c r="AOB118" s="9"/>
      <c r="AOC118" s="9"/>
      <c r="AOD118" s="9"/>
      <c r="AOE118" s="9"/>
      <c r="AOF118" s="9"/>
      <c r="AOG118" s="9"/>
      <c r="AOH118" s="9"/>
      <c r="AOI118" s="9"/>
      <c r="AOJ118" s="9"/>
      <c r="AOK118" s="9"/>
      <c r="AOL118" s="9"/>
      <c r="AOM118" s="9"/>
      <c r="AON118" s="9"/>
      <c r="AOO118" s="9"/>
      <c r="AOP118" s="9"/>
      <c r="AOQ118" s="9"/>
      <c r="AOR118" s="9"/>
      <c r="AOS118" s="9"/>
      <c r="AOT118" s="9"/>
      <c r="AOU118" s="9"/>
      <c r="AOV118" s="9"/>
      <c r="AOW118" s="9"/>
      <c r="AOX118" s="9"/>
      <c r="AOY118" s="9"/>
      <c r="AOZ118" s="9"/>
      <c r="APA118" s="9"/>
      <c r="APB118" s="9"/>
      <c r="APC118" s="9"/>
      <c r="APD118" s="9"/>
      <c r="APE118" s="9"/>
      <c r="APF118" s="9"/>
      <c r="APG118" s="9"/>
      <c r="APH118" s="9"/>
      <c r="API118" s="9"/>
      <c r="APJ118" s="9"/>
      <c r="APK118" s="9"/>
      <c r="APL118" s="9"/>
      <c r="APM118" s="9"/>
      <c r="APN118" s="9"/>
      <c r="APO118" s="9"/>
      <c r="APP118" s="9"/>
      <c r="APQ118" s="9"/>
      <c r="APR118" s="9"/>
      <c r="APS118" s="9"/>
      <c r="APT118" s="9"/>
      <c r="APU118" s="9"/>
      <c r="APV118" s="9"/>
      <c r="APW118" s="9"/>
      <c r="APX118" s="9"/>
      <c r="APY118" s="9"/>
      <c r="APZ118" s="9"/>
      <c r="AQA118" s="9"/>
      <c r="AQB118" s="9"/>
      <c r="AQC118" s="9"/>
      <c r="AQD118" s="9"/>
      <c r="AQE118" s="9"/>
      <c r="AQF118" s="9"/>
      <c r="AQG118" s="9"/>
      <c r="AQH118" s="9"/>
      <c r="AQI118" s="9"/>
      <c r="AQJ118" s="9"/>
      <c r="AQK118" s="9"/>
      <c r="AQL118" s="9"/>
      <c r="AQM118" s="9"/>
      <c r="AQN118" s="9"/>
      <c r="AQO118" s="9"/>
      <c r="AQP118" s="9"/>
      <c r="AQQ118" s="9"/>
      <c r="AQR118" s="9"/>
      <c r="AQS118" s="9"/>
      <c r="AQT118" s="9"/>
      <c r="AQU118" s="9"/>
      <c r="AQV118" s="9"/>
      <c r="AQW118" s="9"/>
      <c r="AQX118" s="9"/>
      <c r="AQY118" s="9"/>
      <c r="AQZ118" s="9"/>
      <c r="ARA118" s="9"/>
      <c r="ARB118" s="9"/>
      <c r="ARC118" s="9"/>
      <c r="ARD118" s="9"/>
      <c r="ARE118" s="9"/>
      <c r="ARF118" s="9"/>
      <c r="ARG118" s="9"/>
      <c r="ARH118" s="9"/>
      <c r="ARI118" s="9"/>
      <c r="ARJ118" s="9"/>
      <c r="ARK118" s="9"/>
      <c r="ARL118" s="9"/>
      <c r="ARM118" s="9"/>
      <c r="ARN118" s="9"/>
      <c r="ARO118" s="9"/>
      <c r="ARP118" s="9"/>
      <c r="ARQ118" s="9"/>
      <c r="ARR118" s="9"/>
      <c r="ARS118" s="9"/>
      <c r="ART118" s="9"/>
      <c r="ARU118" s="9"/>
      <c r="ARV118" s="9"/>
      <c r="ARW118" s="9"/>
      <c r="ARX118" s="9"/>
      <c r="ARY118" s="9"/>
      <c r="ARZ118" s="9"/>
      <c r="ASA118" s="9"/>
      <c r="ASB118" s="9"/>
      <c r="ASC118" s="9"/>
      <c r="ASD118" s="9"/>
      <c r="ASE118" s="9"/>
      <c r="ASF118" s="9"/>
      <c r="ASG118" s="9"/>
      <c r="ASH118" s="9"/>
      <c r="ASI118" s="9"/>
      <c r="ASJ118" s="9"/>
      <c r="ASK118" s="9"/>
      <c r="ASL118" s="9"/>
      <c r="ASM118" s="9"/>
      <c r="ASN118" s="9"/>
      <c r="ASO118" s="9"/>
      <c r="ASP118" s="9"/>
      <c r="ASQ118" s="9"/>
      <c r="ASR118" s="9"/>
      <c r="ASS118" s="9"/>
      <c r="AST118" s="9"/>
      <c r="ASU118" s="9"/>
      <c r="ASV118" s="9"/>
      <c r="ASW118" s="9"/>
      <c r="ASX118" s="9"/>
      <c r="ASY118" s="9"/>
      <c r="ASZ118" s="9"/>
      <c r="ATA118" s="9"/>
      <c r="ATB118" s="9"/>
      <c r="ATC118" s="9"/>
      <c r="ATD118" s="9"/>
      <c r="ATE118" s="9"/>
      <c r="ATF118" s="9"/>
      <c r="ATG118" s="9"/>
      <c r="ATH118" s="9"/>
      <c r="ATI118" s="9"/>
      <c r="ATJ118" s="9"/>
      <c r="ATK118" s="9"/>
      <c r="ATL118" s="9"/>
      <c r="ATM118" s="9"/>
      <c r="ATN118" s="9"/>
      <c r="ATO118" s="9"/>
      <c r="ATP118" s="9"/>
      <c r="ATQ118" s="9"/>
      <c r="ATR118" s="9"/>
      <c r="ATS118" s="9"/>
      <c r="ATT118" s="9"/>
      <c r="ATU118" s="9"/>
      <c r="ATV118" s="9"/>
      <c r="ATW118" s="9"/>
      <c r="ATX118" s="9"/>
      <c r="ATY118" s="9"/>
      <c r="ATZ118" s="9"/>
      <c r="AUA118" s="9"/>
      <c r="AUB118" s="9"/>
      <c r="AUC118" s="9"/>
      <c r="AUD118" s="9"/>
      <c r="AUE118" s="9"/>
      <c r="AUF118" s="9"/>
      <c r="AUG118" s="9"/>
      <c r="AUH118" s="9"/>
      <c r="AUI118" s="9"/>
      <c r="AUJ118" s="9"/>
      <c r="AUK118" s="9"/>
      <c r="AUL118" s="9"/>
      <c r="AUM118" s="9"/>
      <c r="AUN118" s="9"/>
      <c r="AUO118" s="9"/>
      <c r="AUP118" s="9"/>
      <c r="AUQ118" s="9"/>
      <c r="AUR118" s="9"/>
      <c r="AUS118" s="9"/>
      <c r="AUT118" s="9"/>
      <c r="AUU118" s="9"/>
      <c r="AUV118" s="9"/>
      <c r="AUW118" s="9"/>
      <c r="AUX118" s="9"/>
      <c r="AUY118" s="9"/>
      <c r="AUZ118" s="9"/>
      <c r="AVA118" s="9"/>
      <c r="AVB118" s="9"/>
      <c r="AVC118" s="9"/>
      <c r="AVD118" s="9"/>
      <c r="AVE118" s="9"/>
      <c r="AVF118" s="9"/>
      <c r="AVG118" s="9"/>
      <c r="AVH118" s="9"/>
      <c r="AVI118" s="9"/>
      <c r="AVJ118" s="9"/>
      <c r="AVK118" s="9"/>
      <c r="AVL118" s="9"/>
      <c r="AVM118" s="9"/>
      <c r="AVN118" s="9"/>
      <c r="AVO118" s="9"/>
      <c r="AVP118" s="9"/>
      <c r="AVQ118" s="9"/>
      <c r="AVR118" s="9"/>
      <c r="AVS118" s="9"/>
      <c r="AVT118" s="9"/>
      <c r="AVU118" s="9"/>
      <c r="AVV118" s="9"/>
      <c r="AVW118" s="9"/>
      <c r="AVX118" s="9"/>
      <c r="AVY118" s="9"/>
      <c r="AVZ118" s="9"/>
      <c r="AWA118" s="9"/>
      <c r="AWB118" s="9"/>
      <c r="AWC118" s="9"/>
      <c r="AWD118" s="9"/>
      <c r="AWE118" s="9"/>
      <c r="AWF118" s="9"/>
      <c r="AWG118" s="9"/>
      <c r="AWH118" s="9"/>
      <c r="AWI118" s="9"/>
      <c r="AWJ118" s="9"/>
      <c r="AWK118" s="9"/>
      <c r="AWL118" s="9"/>
      <c r="AWM118" s="9"/>
      <c r="AWN118" s="9"/>
      <c r="AWO118" s="9"/>
      <c r="AWP118" s="9"/>
      <c r="AWQ118" s="9"/>
      <c r="AWR118" s="9"/>
      <c r="AWS118" s="9"/>
      <c r="AWT118" s="9"/>
      <c r="AWU118" s="9"/>
      <c r="AWV118" s="9"/>
      <c r="AWW118" s="9"/>
      <c r="AWX118" s="9"/>
      <c r="AWY118" s="9"/>
      <c r="AWZ118" s="9"/>
      <c r="AXA118" s="9"/>
      <c r="AXB118" s="9"/>
      <c r="AXC118" s="9"/>
      <c r="AXD118" s="9"/>
      <c r="AXE118" s="9"/>
      <c r="AXF118" s="9"/>
      <c r="AXG118" s="9"/>
      <c r="AXH118" s="9"/>
      <c r="AXI118" s="9"/>
      <c r="AXJ118" s="9"/>
      <c r="AXK118" s="9"/>
      <c r="AXL118" s="9"/>
      <c r="AXM118" s="9"/>
      <c r="AXN118" s="9"/>
      <c r="AXO118" s="9"/>
      <c r="AXP118" s="9"/>
      <c r="AXQ118" s="9"/>
      <c r="AXR118" s="9"/>
      <c r="AXS118" s="9"/>
      <c r="AXT118" s="9"/>
      <c r="AXU118" s="9"/>
      <c r="AXV118" s="9"/>
      <c r="AXW118" s="9"/>
      <c r="AXX118" s="9"/>
      <c r="AXY118" s="9"/>
      <c r="AXZ118" s="9"/>
      <c r="AYA118" s="9"/>
      <c r="AYB118" s="9"/>
      <c r="AYC118" s="9"/>
      <c r="AYD118" s="9"/>
      <c r="AYE118" s="9"/>
      <c r="AYF118" s="9"/>
      <c r="AYG118" s="9"/>
      <c r="AYH118" s="9"/>
      <c r="AYI118" s="9"/>
      <c r="AYJ118" s="9"/>
      <c r="AYK118" s="9"/>
      <c r="AYL118" s="9"/>
      <c r="AYM118" s="9"/>
      <c r="AYN118" s="9"/>
      <c r="AYO118" s="9"/>
      <c r="AYP118" s="9"/>
      <c r="AYQ118" s="9"/>
      <c r="AYR118" s="9"/>
      <c r="AYS118" s="9"/>
      <c r="AYT118" s="9"/>
      <c r="AYU118" s="9"/>
      <c r="AYV118" s="9"/>
      <c r="AYW118" s="9"/>
      <c r="AYX118" s="9"/>
      <c r="AYY118" s="9"/>
      <c r="AYZ118" s="9"/>
      <c r="AZA118" s="9"/>
      <c r="AZB118" s="9"/>
      <c r="AZC118" s="9"/>
      <c r="AZD118" s="9"/>
      <c r="AZE118" s="9"/>
      <c r="AZF118" s="9"/>
      <c r="AZG118" s="9"/>
      <c r="AZH118" s="9"/>
      <c r="AZI118" s="9"/>
      <c r="AZJ118" s="9"/>
      <c r="AZK118" s="9"/>
      <c r="AZL118" s="9"/>
      <c r="AZM118" s="9"/>
      <c r="AZN118" s="9"/>
      <c r="AZO118" s="9"/>
      <c r="AZP118" s="9"/>
      <c r="AZQ118" s="9"/>
      <c r="AZR118" s="9"/>
      <c r="AZS118" s="9"/>
      <c r="AZT118" s="9"/>
      <c r="AZU118" s="9"/>
      <c r="AZV118" s="9"/>
      <c r="AZW118" s="9"/>
      <c r="AZX118" s="9"/>
      <c r="AZY118" s="9"/>
      <c r="AZZ118" s="9"/>
      <c r="BAA118" s="9"/>
      <c r="BAB118" s="9"/>
      <c r="BAC118" s="9"/>
      <c r="BAD118" s="9"/>
      <c r="BAE118" s="9"/>
      <c r="BAF118" s="9"/>
      <c r="BAG118" s="9"/>
      <c r="BAH118" s="9"/>
      <c r="BAI118" s="9"/>
      <c r="BAJ118" s="9"/>
      <c r="BAK118" s="9"/>
      <c r="BAL118" s="9"/>
      <c r="BAM118" s="9"/>
      <c r="BAN118" s="9"/>
      <c r="BAO118" s="9"/>
      <c r="BAP118" s="9"/>
      <c r="BAQ118" s="9"/>
      <c r="BAR118" s="9"/>
      <c r="BAS118" s="9"/>
      <c r="BAT118" s="9"/>
      <c r="BAU118" s="9"/>
      <c r="BAV118" s="9"/>
      <c r="BAW118" s="9"/>
      <c r="BAX118" s="9"/>
      <c r="BAY118" s="9"/>
      <c r="BAZ118" s="9"/>
      <c r="BBA118" s="9"/>
      <c r="BBB118" s="9"/>
      <c r="BBC118" s="9"/>
      <c r="BBD118" s="9"/>
      <c r="BBE118" s="9"/>
      <c r="BBF118" s="9"/>
      <c r="BBG118" s="9"/>
      <c r="BBH118" s="9"/>
      <c r="BBI118" s="9"/>
      <c r="BBJ118" s="9"/>
      <c r="BBK118" s="9"/>
      <c r="BBL118" s="9"/>
      <c r="BBM118" s="9"/>
      <c r="BBN118" s="9"/>
      <c r="BBO118" s="9"/>
      <c r="BBP118" s="9"/>
      <c r="BBQ118" s="9"/>
      <c r="BBR118" s="9"/>
      <c r="BBS118" s="9"/>
      <c r="BBT118" s="9"/>
      <c r="BBU118" s="9"/>
      <c r="BBV118" s="9"/>
      <c r="BBW118" s="9"/>
      <c r="BBX118" s="9"/>
      <c r="BBY118" s="9"/>
      <c r="BBZ118" s="9"/>
      <c r="BCA118" s="9"/>
      <c r="BCB118" s="9"/>
      <c r="BCC118" s="9"/>
      <c r="BCD118" s="9"/>
      <c r="BCE118" s="9"/>
      <c r="BCF118" s="9"/>
      <c r="BCG118" s="9"/>
      <c r="BCH118" s="9"/>
      <c r="BCI118" s="9"/>
      <c r="BCJ118" s="9"/>
      <c r="BCK118" s="9"/>
      <c r="BCL118" s="9"/>
      <c r="BCM118" s="9"/>
      <c r="BCN118" s="9"/>
      <c r="BCO118" s="9"/>
      <c r="BCP118" s="9"/>
      <c r="BCQ118" s="9"/>
      <c r="BCR118" s="9"/>
      <c r="BCS118" s="9"/>
      <c r="BCT118" s="9"/>
      <c r="BCU118" s="9"/>
      <c r="BCV118" s="9"/>
      <c r="BCW118" s="9"/>
      <c r="BCX118" s="9"/>
      <c r="BCY118" s="9"/>
      <c r="BCZ118" s="9"/>
      <c r="BDA118" s="9"/>
      <c r="BDB118" s="9"/>
      <c r="BDC118" s="9"/>
      <c r="BDD118" s="9"/>
      <c r="BDE118" s="9"/>
      <c r="BDF118" s="9"/>
      <c r="BDG118" s="9"/>
      <c r="BDH118" s="9"/>
      <c r="BDI118" s="9"/>
      <c r="BDJ118" s="9"/>
      <c r="BDK118" s="9"/>
      <c r="BDL118" s="9"/>
      <c r="BDM118" s="9"/>
      <c r="BDN118" s="9"/>
      <c r="BDO118" s="9"/>
      <c r="BDP118" s="9"/>
      <c r="BDQ118" s="9"/>
      <c r="BDR118" s="9"/>
      <c r="BDS118" s="9"/>
      <c r="BDT118" s="9"/>
      <c r="BDU118" s="9"/>
      <c r="BDV118" s="9"/>
      <c r="BDW118" s="9"/>
      <c r="BDX118" s="9"/>
      <c r="BDY118" s="9"/>
      <c r="BDZ118" s="9"/>
      <c r="BEA118" s="9"/>
      <c r="BEB118" s="9"/>
      <c r="BEC118" s="9"/>
      <c r="BED118" s="9"/>
      <c r="BEE118" s="9"/>
      <c r="BEF118" s="9"/>
      <c r="BEG118" s="9"/>
      <c r="BEH118" s="9"/>
      <c r="BEI118" s="9"/>
      <c r="BEJ118" s="9"/>
      <c r="BEK118" s="9"/>
      <c r="BEL118" s="9"/>
      <c r="BEM118" s="9"/>
      <c r="BEN118" s="9"/>
      <c r="BEO118" s="9"/>
      <c r="BEP118" s="9"/>
      <c r="BEQ118" s="9"/>
      <c r="BER118" s="9"/>
      <c r="BES118" s="9"/>
      <c r="BET118" s="9"/>
      <c r="BEU118" s="9"/>
      <c r="BEV118" s="9"/>
      <c r="BEW118" s="9"/>
      <c r="BEX118" s="9"/>
      <c r="BEY118" s="9"/>
      <c r="BEZ118" s="9"/>
      <c r="BFA118" s="9"/>
      <c r="BFB118" s="9"/>
      <c r="BFC118" s="9"/>
      <c r="BFD118" s="9"/>
      <c r="BFE118" s="9"/>
      <c r="BFF118" s="9"/>
      <c r="BFG118" s="9"/>
      <c r="BFH118" s="9"/>
      <c r="BFI118" s="9"/>
      <c r="BFJ118" s="9"/>
      <c r="BFK118" s="9"/>
      <c r="BFL118" s="9"/>
      <c r="BFM118" s="9"/>
      <c r="BFN118" s="9"/>
      <c r="BFO118" s="9"/>
      <c r="BFP118" s="9"/>
      <c r="BFQ118" s="9"/>
      <c r="BFR118" s="9"/>
      <c r="BFS118" s="9"/>
      <c r="BFT118" s="9"/>
      <c r="BFU118" s="9"/>
      <c r="BFV118" s="9"/>
      <c r="BFW118" s="9"/>
      <c r="BFX118" s="9"/>
      <c r="BFY118" s="9"/>
      <c r="BFZ118" s="9"/>
      <c r="BGA118" s="9"/>
      <c r="BGB118" s="9"/>
      <c r="BGC118" s="9"/>
      <c r="BGD118" s="9"/>
      <c r="BGE118" s="9"/>
      <c r="BGF118" s="9"/>
      <c r="BGG118" s="9"/>
      <c r="BGH118" s="9"/>
      <c r="BGI118" s="9"/>
      <c r="BGJ118" s="9"/>
      <c r="BGK118" s="9"/>
      <c r="BGL118" s="9"/>
      <c r="BGM118" s="9"/>
      <c r="BGN118" s="9"/>
      <c r="BGO118" s="9"/>
      <c r="BGP118" s="9"/>
      <c r="BGQ118" s="9"/>
      <c r="BGR118" s="9"/>
      <c r="BGS118" s="9"/>
      <c r="BGT118" s="9"/>
      <c r="BGU118" s="9"/>
      <c r="BGV118" s="9"/>
      <c r="BGW118" s="9"/>
      <c r="BGX118" s="9"/>
      <c r="BGY118" s="9"/>
      <c r="BGZ118" s="9"/>
      <c r="BHA118" s="9"/>
      <c r="BHB118" s="9"/>
      <c r="BHC118" s="9"/>
      <c r="BHD118" s="9"/>
      <c r="BHE118" s="9"/>
      <c r="BHF118" s="9"/>
      <c r="BHG118" s="9"/>
      <c r="BHH118" s="9"/>
      <c r="BHI118" s="9"/>
      <c r="BHJ118" s="9"/>
      <c r="BHK118" s="9"/>
      <c r="BHL118" s="9"/>
      <c r="BHM118" s="9"/>
      <c r="BHN118" s="9"/>
      <c r="BHO118" s="9"/>
      <c r="BHP118" s="9"/>
      <c r="BHQ118" s="9"/>
      <c r="BHR118" s="9"/>
      <c r="BHS118" s="9"/>
      <c r="BHT118" s="9"/>
      <c r="BHU118" s="9"/>
      <c r="BHV118" s="9"/>
      <c r="BHW118" s="9"/>
      <c r="BHX118" s="9"/>
      <c r="BHY118" s="9"/>
      <c r="BHZ118" s="9"/>
      <c r="BIA118" s="9"/>
      <c r="BIB118" s="9"/>
      <c r="BIC118" s="9"/>
      <c r="BID118" s="9"/>
      <c r="BIE118" s="9"/>
      <c r="BIF118" s="9"/>
      <c r="BIG118" s="9"/>
      <c r="BIH118" s="9"/>
      <c r="BII118" s="9"/>
      <c r="BIJ118" s="9"/>
      <c r="BIK118" s="9"/>
      <c r="BIL118" s="9"/>
      <c r="BIM118" s="9"/>
      <c r="BIN118" s="9"/>
      <c r="BIO118" s="9"/>
      <c r="BIP118" s="9"/>
      <c r="BIQ118" s="9"/>
      <c r="BIR118" s="9"/>
      <c r="BIS118" s="9"/>
      <c r="BIT118" s="9"/>
      <c r="BIU118" s="9"/>
      <c r="BIV118" s="9"/>
      <c r="BIW118" s="9"/>
      <c r="BIX118" s="9"/>
      <c r="BIY118" s="9"/>
      <c r="BIZ118" s="9"/>
      <c r="BJA118" s="9"/>
      <c r="BJB118" s="9"/>
      <c r="BJC118" s="9"/>
      <c r="BJD118" s="9"/>
      <c r="BJE118" s="9"/>
      <c r="BJF118" s="9"/>
      <c r="BJG118" s="9"/>
      <c r="BJH118" s="9"/>
      <c r="BJI118" s="9"/>
      <c r="BJJ118" s="9"/>
      <c r="BJK118" s="9"/>
      <c r="BJL118" s="9"/>
      <c r="BJM118" s="9"/>
      <c r="BJN118" s="9"/>
      <c r="BJO118" s="9"/>
      <c r="BJP118" s="9"/>
      <c r="BJQ118" s="9"/>
      <c r="BJR118" s="9"/>
      <c r="BJS118" s="9"/>
      <c r="BJT118" s="9"/>
      <c r="BJU118" s="9"/>
      <c r="BJV118" s="9"/>
      <c r="BJW118" s="9"/>
      <c r="BJX118" s="9"/>
      <c r="BJY118" s="9"/>
      <c r="BJZ118" s="9"/>
      <c r="BKA118" s="9"/>
      <c r="BKB118" s="9"/>
      <c r="BKC118" s="9"/>
      <c r="BKD118" s="9"/>
      <c r="BKE118" s="9"/>
      <c r="BKF118" s="9"/>
      <c r="BKG118" s="9"/>
      <c r="BKH118" s="9"/>
      <c r="BKI118" s="9"/>
      <c r="BKJ118" s="9"/>
      <c r="BKK118" s="9"/>
      <c r="BKL118" s="9"/>
      <c r="BKM118" s="9"/>
      <c r="BKN118" s="9"/>
      <c r="BKO118" s="9"/>
      <c r="BKP118" s="9"/>
      <c r="BKQ118" s="9"/>
      <c r="BKR118" s="9"/>
      <c r="BKS118" s="9"/>
      <c r="BKT118" s="9"/>
      <c r="BKU118" s="9"/>
      <c r="BKV118" s="9"/>
      <c r="BKW118" s="9"/>
      <c r="BKX118" s="9"/>
      <c r="BKY118" s="9"/>
      <c r="BKZ118" s="9"/>
      <c r="BLA118" s="9"/>
      <c r="BLB118" s="9"/>
      <c r="BLC118" s="9"/>
      <c r="BLD118" s="9"/>
      <c r="BLE118" s="9"/>
      <c r="BLF118" s="9"/>
      <c r="BLG118" s="9"/>
      <c r="BLH118" s="9"/>
      <c r="BLI118" s="9"/>
      <c r="BLJ118" s="9"/>
      <c r="BLK118" s="9"/>
      <c r="BLL118" s="9"/>
      <c r="BLM118" s="9"/>
      <c r="BLN118" s="9"/>
      <c r="BLO118" s="9"/>
      <c r="BLP118" s="9"/>
      <c r="BLQ118" s="9"/>
      <c r="BLR118" s="9"/>
      <c r="BLS118" s="9"/>
      <c r="BLT118" s="9"/>
      <c r="BLU118" s="9"/>
      <c r="BLV118" s="9"/>
      <c r="BLW118" s="9"/>
      <c r="BLX118" s="9"/>
      <c r="BLY118" s="9"/>
      <c r="BLZ118" s="9"/>
      <c r="BMA118" s="9"/>
      <c r="BMB118" s="9"/>
      <c r="BMC118" s="9"/>
      <c r="BMD118" s="9"/>
      <c r="BME118" s="9"/>
      <c r="BMF118" s="9"/>
      <c r="BMG118" s="9"/>
      <c r="BMH118" s="9"/>
      <c r="BMI118" s="9"/>
      <c r="BMJ118" s="9"/>
      <c r="BMK118" s="9"/>
      <c r="BML118" s="9"/>
      <c r="BMM118" s="9"/>
      <c r="BMN118" s="9"/>
      <c r="BMO118" s="9"/>
      <c r="BMP118" s="9"/>
      <c r="BMQ118" s="9"/>
      <c r="BMR118" s="9"/>
      <c r="BMS118" s="9"/>
      <c r="BMT118" s="9"/>
      <c r="BMU118" s="9"/>
      <c r="BMV118" s="9"/>
      <c r="BMW118" s="9"/>
      <c r="BMX118" s="9"/>
      <c r="BMY118" s="9"/>
      <c r="BMZ118" s="9"/>
      <c r="BNA118" s="9"/>
      <c r="BNB118" s="9"/>
      <c r="BNC118" s="9"/>
      <c r="BND118" s="9"/>
      <c r="BNE118" s="9"/>
      <c r="BNF118" s="9"/>
      <c r="BNG118" s="9"/>
      <c r="BNH118" s="9"/>
      <c r="BNI118" s="9"/>
      <c r="BNJ118" s="9"/>
      <c r="BNK118" s="9"/>
      <c r="BNL118" s="9"/>
      <c r="BNM118" s="9"/>
      <c r="BNN118" s="9"/>
      <c r="BNO118" s="9"/>
      <c r="BNP118" s="9"/>
      <c r="BNQ118" s="9"/>
      <c r="BNR118" s="9"/>
      <c r="BNS118" s="9"/>
      <c r="BNT118" s="9"/>
      <c r="BNU118" s="9"/>
      <c r="BNV118" s="9"/>
      <c r="BNW118" s="9"/>
      <c r="BNX118" s="9"/>
      <c r="BNY118" s="9"/>
      <c r="BNZ118" s="9"/>
      <c r="BOA118" s="9"/>
      <c r="BOB118" s="9"/>
      <c r="BOC118" s="9"/>
      <c r="BOD118" s="9"/>
      <c r="BOE118" s="9"/>
      <c r="BOF118" s="9"/>
      <c r="BOG118" s="9"/>
      <c r="BOH118" s="9"/>
      <c r="BOI118" s="9"/>
      <c r="BOJ118" s="9"/>
      <c r="BOK118" s="9"/>
      <c r="BOL118" s="9"/>
      <c r="BOM118" s="9"/>
      <c r="BON118" s="9"/>
      <c r="BOO118" s="9"/>
      <c r="BOP118" s="9"/>
      <c r="BOQ118" s="9"/>
      <c r="BOR118" s="9"/>
      <c r="BOS118" s="9"/>
      <c r="BOT118" s="9"/>
      <c r="BOU118" s="9"/>
      <c r="BOV118" s="9"/>
      <c r="BOW118" s="9"/>
      <c r="BOX118" s="9"/>
      <c r="BOY118" s="9"/>
      <c r="BOZ118" s="9"/>
      <c r="BPA118" s="9"/>
      <c r="BPB118" s="9"/>
      <c r="BPC118" s="9"/>
      <c r="BPD118" s="9"/>
      <c r="BPE118" s="9"/>
      <c r="BPF118" s="9"/>
      <c r="BPG118" s="9"/>
      <c r="BPH118" s="9"/>
      <c r="BPI118" s="9"/>
      <c r="BPJ118" s="9"/>
      <c r="BPK118" s="9"/>
      <c r="BPL118" s="9"/>
      <c r="BPM118" s="9"/>
      <c r="BPN118" s="9"/>
      <c r="BPO118" s="9"/>
      <c r="BPP118" s="9"/>
      <c r="BPQ118" s="9"/>
      <c r="BPR118" s="9"/>
      <c r="BPS118" s="9"/>
      <c r="BPT118" s="9"/>
      <c r="BPU118" s="9"/>
      <c r="BPV118" s="9"/>
      <c r="BPW118" s="9"/>
      <c r="BPX118" s="9"/>
      <c r="BPY118" s="9"/>
      <c r="BPZ118" s="9"/>
      <c r="BQA118" s="9"/>
      <c r="BQB118" s="9"/>
      <c r="BQC118" s="9"/>
      <c r="BQD118" s="9"/>
      <c r="BQE118" s="9"/>
      <c r="BQF118" s="9"/>
      <c r="BQG118" s="9"/>
      <c r="BQH118" s="9"/>
      <c r="BQI118" s="9"/>
      <c r="BQJ118" s="9"/>
      <c r="BQK118" s="9"/>
      <c r="BQL118" s="9"/>
      <c r="BQM118" s="9"/>
      <c r="BQN118" s="9"/>
      <c r="BQO118" s="9"/>
      <c r="BQP118" s="9"/>
      <c r="BQQ118" s="9"/>
      <c r="BQR118" s="9"/>
      <c r="BQS118" s="9"/>
      <c r="BQT118" s="9"/>
      <c r="BQU118" s="9"/>
      <c r="BQV118" s="9"/>
      <c r="BQW118" s="9"/>
      <c r="BQX118" s="9"/>
      <c r="BQY118" s="9"/>
      <c r="BQZ118" s="9"/>
      <c r="BRA118" s="9"/>
      <c r="BRB118" s="9"/>
      <c r="BRC118" s="9"/>
      <c r="BRD118" s="9"/>
      <c r="BRE118" s="9"/>
      <c r="BRF118" s="9"/>
      <c r="BRG118" s="9"/>
      <c r="BRH118" s="9"/>
      <c r="BRI118" s="9"/>
      <c r="BRJ118" s="9"/>
      <c r="BRK118" s="9"/>
      <c r="BRL118" s="9"/>
      <c r="BRM118" s="9"/>
      <c r="BRN118" s="9"/>
      <c r="BRO118" s="9"/>
      <c r="BRP118" s="9"/>
      <c r="BRQ118" s="9"/>
      <c r="BRR118" s="9"/>
      <c r="BRS118" s="9"/>
      <c r="BRT118" s="9"/>
      <c r="BRU118" s="9"/>
      <c r="BRV118" s="9"/>
      <c r="BRW118" s="9"/>
      <c r="BRX118" s="9"/>
      <c r="BRY118" s="9"/>
      <c r="BRZ118" s="9"/>
      <c r="BSA118" s="9"/>
      <c r="BSB118" s="9"/>
      <c r="BSC118" s="9"/>
      <c r="BSD118" s="9"/>
      <c r="BSE118" s="9"/>
      <c r="BSF118" s="9"/>
      <c r="BSG118" s="9"/>
      <c r="BSH118" s="9"/>
      <c r="BSI118" s="9"/>
      <c r="BSJ118" s="9"/>
      <c r="BSK118" s="9"/>
      <c r="BSL118" s="9"/>
      <c r="BSM118" s="9"/>
      <c r="BSN118" s="9"/>
      <c r="BSO118" s="9"/>
      <c r="BSP118" s="9"/>
      <c r="BSQ118" s="9"/>
      <c r="BSR118" s="9"/>
      <c r="BSS118" s="9"/>
      <c r="BST118" s="9"/>
      <c r="BSU118" s="9"/>
      <c r="BSV118" s="9"/>
      <c r="BSW118" s="9"/>
      <c r="BSX118" s="9"/>
      <c r="BSY118" s="9"/>
      <c r="BSZ118" s="9"/>
      <c r="BTA118" s="9"/>
      <c r="BTB118" s="9"/>
      <c r="BTC118" s="9"/>
      <c r="BTD118" s="9"/>
      <c r="BTE118" s="9"/>
      <c r="BTF118" s="9"/>
      <c r="BTG118" s="9"/>
      <c r="BTH118" s="9"/>
      <c r="BTI118" s="9"/>
      <c r="BTJ118" s="9"/>
      <c r="BTK118" s="9"/>
      <c r="BTL118" s="9"/>
      <c r="BTM118" s="9"/>
      <c r="BTN118" s="9"/>
      <c r="BTO118" s="9"/>
      <c r="BTP118" s="9"/>
      <c r="BTQ118" s="9"/>
      <c r="BTR118" s="9"/>
      <c r="BTS118" s="9"/>
      <c r="BTT118" s="9"/>
      <c r="BTU118" s="9"/>
      <c r="BTV118" s="9"/>
      <c r="BTW118" s="9"/>
      <c r="BTX118" s="9"/>
      <c r="BTY118" s="9"/>
      <c r="BTZ118" s="9"/>
      <c r="BUA118" s="9"/>
      <c r="BUB118" s="9"/>
      <c r="BUC118" s="9"/>
      <c r="BUD118" s="9"/>
      <c r="BUE118" s="9"/>
      <c r="BUF118" s="9"/>
      <c r="BUG118" s="9"/>
      <c r="BUH118" s="9"/>
      <c r="BUI118" s="9"/>
      <c r="BUJ118" s="9"/>
      <c r="BUK118" s="9"/>
      <c r="BUL118" s="9"/>
      <c r="BUM118" s="9"/>
      <c r="BUN118" s="9"/>
      <c r="BUO118" s="9"/>
      <c r="BUP118" s="9"/>
      <c r="BUQ118" s="9"/>
      <c r="BUR118" s="9"/>
      <c r="BUS118" s="9"/>
      <c r="BUT118" s="9"/>
      <c r="BUU118" s="9"/>
      <c r="BUV118" s="9"/>
      <c r="BUW118" s="9"/>
      <c r="BUX118" s="9"/>
      <c r="BUY118" s="9"/>
      <c r="BUZ118" s="9"/>
      <c r="BVA118" s="9"/>
      <c r="BVB118" s="9"/>
      <c r="BVC118" s="9"/>
      <c r="BVD118" s="9"/>
      <c r="BVE118" s="9"/>
      <c r="BVF118" s="9"/>
      <c r="BVG118" s="9"/>
      <c r="BVH118" s="9"/>
      <c r="BVI118" s="9"/>
      <c r="BVJ118" s="9"/>
      <c r="BVK118" s="9"/>
      <c r="BVL118" s="9"/>
      <c r="BVM118" s="9"/>
      <c r="BVN118" s="9"/>
      <c r="BVO118" s="9"/>
      <c r="BVP118" s="9"/>
      <c r="BVQ118" s="9"/>
      <c r="BVR118" s="9"/>
      <c r="BVS118" s="9"/>
      <c r="BVT118" s="9"/>
      <c r="BVU118" s="9"/>
      <c r="BVV118" s="9"/>
      <c r="BVW118" s="9"/>
      <c r="BVX118" s="9"/>
      <c r="BVY118" s="9"/>
      <c r="BVZ118" s="9"/>
      <c r="BWA118" s="9"/>
      <c r="BWB118" s="9"/>
      <c r="BWC118" s="9"/>
      <c r="BWD118" s="9"/>
      <c r="BWE118" s="9"/>
      <c r="BWF118" s="9"/>
      <c r="BWG118" s="9"/>
      <c r="BWH118" s="9"/>
      <c r="BWI118" s="9"/>
      <c r="BWJ118" s="9"/>
      <c r="BWK118" s="9"/>
      <c r="BWL118" s="9"/>
      <c r="BWM118" s="9"/>
      <c r="BWN118" s="9"/>
      <c r="BWO118" s="9"/>
      <c r="BWP118" s="9"/>
      <c r="BWQ118" s="9"/>
      <c r="BWR118" s="9"/>
      <c r="BWS118" s="9"/>
      <c r="BWT118" s="9"/>
      <c r="BWU118" s="9"/>
      <c r="BWV118" s="9"/>
      <c r="BWW118" s="9"/>
      <c r="BWX118" s="9"/>
      <c r="BWY118" s="9"/>
      <c r="BWZ118" s="9"/>
      <c r="BXA118" s="9"/>
      <c r="BXB118" s="9"/>
      <c r="BXC118" s="9"/>
      <c r="BXD118" s="9"/>
      <c r="BXE118" s="9"/>
      <c r="BXF118" s="9"/>
      <c r="BXG118" s="9"/>
      <c r="BXH118" s="9"/>
      <c r="BXI118" s="9"/>
      <c r="BXJ118" s="9"/>
      <c r="BXK118" s="9"/>
      <c r="BXL118" s="9"/>
      <c r="BXM118" s="9"/>
      <c r="BXN118" s="9"/>
      <c r="BXO118" s="9"/>
      <c r="BXP118" s="9"/>
      <c r="BXQ118" s="9"/>
      <c r="BXR118" s="9"/>
      <c r="BXS118" s="9"/>
      <c r="BXT118" s="9"/>
      <c r="BXU118" s="9"/>
      <c r="BXV118" s="9"/>
      <c r="BXW118" s="9"/>
      <c r="BXX118" s="9"/>
      <c r="BXY118" s="9"/>
      <c r="BXZ118" s="9"/>
      <c r="BYA118" s="9"/>
      <c r="BYB118" s="9"/>
      <c r="BYC118" s="9"/>
      <c r="BYD118" s="9"/>
      <c r="BYE118" s="9"/>
      <c r="BYF118" s="9"/>
      <c r="BYG118" s="9"/>
      <c r="BYH118" s="9"/>
      <c r="BYI118" s="9"/>
      <c r="BYJ118" s="9"/>
      <c r="BYK118" s="9"/>
      <c r="BYL118" s="9"/>
      <c r="BYM118" s="9"/>
      <c r="BYN118" s="9"/>
      <c r="BYO118" s="9"/>
      <c r="BYP118" s="9"/>
      <c r="BYQ118" s="9"/>
      <c r="BYR118" s="9"/>
      <c r="BYS118" s="9"/>
      <c r="BYT118" s="9"/>
      <c r="BYU118" s="9"/>
      <c r="BYV118" s="9"/>
      <c r="BYW118" s="9"/>
      <c r="BYX118" s="9"/>
      <c r="BYY118" s="9"/>
      <c r="BYZ118" s="9"/>
      <c r="BZA118" s="9"/>
      <c r="BZB118" s="9"/>
      <c r="BZC118" s="9"/>
      <c r="BZD118" s="9"/>
      <c r="BZE118" s="9"/>
      <c r="BZF118" s="9"/>
      <c r="BZG118" s="9"/>
      <c r="BZH118" s="9"/>
      <c r="BZI118" s="9"/>
      <c r="BZJ118" s="9"/>
      <c r="BZK118" s="9"/>
      <c r="BZL118" s="9"/>
      <c r="BZM118" s="9"/>
      <c r="BZN118" s="9"/>
      <c r="BZO118" s="9"/>
      <c r="BZP118" s="9"/>
      <c r="BZQ118" s="9"/>
      <c r="BZR118" s="9"/>
      <c r="BZS118" s="9"/>
      <c r="BZT118" s="9"/>
      <c r="BZU118" s="9"/>
      <c r="BZV118" s="9"/>
      <c r="BZW118" s="9"/>
      <c r="BZX118" s="9"/>
      <c r="BZY118" s="9"/>
      <c r="BZZ118" s="9"/>
      <c r="CAA118" s="9"/>
      <c r="CAB118" s="9"/>
      <c r="CAC118" s="9"/>
      <c r="CAD118" s="9"/>
      <c r="CAE118" s="9"/>
      <c r="CAF118" s="9"/>
      <c r="CAG118" s="9"/>
      <c r="CAH118" s="9"/>
      <c r="CAI118" s="9"/>
      <c r="CAJ118" s="9"/>
      <c r="CAK118" s="9"/>
      <c r="CAL118" s="9"/>
      <c r="CAM118" s="9"/>
      <c r="CAN118" s="9"/>
      <c r="CAO118" s="9"/>
      <c r="CAP118" s="9"/>
      <c r="CAQ118" s="9"/>
      <c r="CAR118" s="9"/>
      <c r="CAS118" s="9"/>
      <c r="CAT118" s="9"/>
      <c r="CAU118" s="9"/>
      <c r="CAV118" s="9"/>
      <c r="CAW118" s="9"/>
      <c r="CAX118" s="9"/>
      <c r="CAY118" s="9"/>
      <c r="CAZ118" s="9"/>
      <c r="CBA118" s="9"/>
      <c r="CBB118" s="9"/>
      <c r="CBC118" s="9"/>
      <c r="CBD118" s="9"/>
      <c r="CBE118" s="9"/>
      <c r="CBF118" s="9"/>
      <c r="CBG118" s="9"/>
      <c r="CBH118" s="9"/>
      <c r="CBI118" s="9"/>
      <c r="CBJ118" s="9"/>
      <c r="CBK118" s="9"/>
      <c r="CBL118" s="9"/>
      <c r="CBM118" s="9"/>
      <c r="CBN118" s="9"/>
      <c r="CBO118" s="9"/>
      <c r="CBP118" s="9"/>
      <c r="CBQ118" s="9"/>
      <c r="CBR118" s="9"/>
      <c r="CBS118" s="9"/>
      <c r="CBT118" s="9"/>
      <c r="CBU118" s="9"/>
      <c r="CBV118" s="9"/>
      <c r="CBW118" s="9"/>
      <c r="CBX118" s="9"/>
      <c r="CBY118" s="9"/>
      <c r="CBZ118" s="9"/>
      <c r="CCA118" s="9"/>
      <c r="CCB118" s="9"/>
      <c r="CCC118" s="9"/>
      <c r="CCD118" s="9"/>
      <c r="CCE118" s="9"/>
      <c r="CCF118" s="9"/>
      <c r="CCG118" s="9"/>
      <c r="CCH118" s="9"/>
      <c r="CCI118" s="9"/>
      <c r="CCJ118" s="9"/>
      <c r="CCK118" s="9"/>
      <c r="CCL118" s="9"/>
      <c r="CCM118" s="9"/>
      <c r="CCN118" s="9"/>
      <c r="CCO118" s="9"/>
      <c r="CCP118" s="9"/>
      <c r="CCQ118" s="9"/>
      <c r="CCR118" s="9"/>
      <c r="CCS118" s="9"/>
      <c r="CCT118" s="9"/>
      <c r="CCU118" s="9"/>
      <c r="CCV118" s="9"/>
      <c r="CCW118" s="9"/>
      <c r="CCX118" s="9"/>
      <c r="CCY118" s="9"/>
      <c r="CCZ118" s="9"/>
      <c r="CDA118" s="9"/>
      <c r="CDB118" s="9"/>
      <c r="CDC118" s="9"/>
      <c r="CDD118" s="9"/>
      <c r="CDE118" s="9"/>
      <c r="CDF118" s="9"/>
      <c r="CDG118" s="9"/>
      <c r="CDH118" s="9"/>
      <c r="CDI118" s="9"/>
      <c r="CDJ118" s="9"/>
      <c r="CDK118" s="9"/>
      <c r="CDL118" s="9"/>
      <c r="CDM118" s="9"/>
      <c r="CDN118" s="9"/>
      <c r="CDO118" s="9"/>
      <c r="CDP118" s="9"/>
      <c r="CDQ118" s="9"/>
      <c r="CDR118" s="9"/>
      <c r="CDS118" s="9"/>
      <c r="CDT118" s="9"/>
      <c r="CDU118" s="9"/>
      <c r="CDV118" s="9"/>
      <c r="CDW118" s="9"/>
      <c r="CDX118" s="9"/>
      <c r="CDY118" s="9"/>
      <c r="CDZ118" s="9"/>
      <c r="CEA118" s="9"/>
      <c r="CEB118" s="9"/>
      <c r="CEC118" s="9"/>
      <c r="CED118" s="9"/>
      <c r="CEE118" s="9"/>
      <c r="CEF118" s="9"/>
      <c r="CEG118" s="9"/>
      <c r="CEH118" s="9"/>
      <c r="CEI118" s="9"/>
      <c r="CEJ118" s="9"/>
      <c r="CEK118" s="9"/>
      <c r="CEL118" s="9"/>
      <c r="CEM118" s="9"/>
      <c r="CEN118" s="9"/>
      <c r="CEO118" s="9"/>
      <c r="CEP118" s="9"/>
      <c r="CEQ118" s="9"/>
      <c r="CER118" s="9"/>
      <c r="CES118" s="9"/>
      <c r="CET118" s="9"/>
      <c r="CEU118" s="9"/>
      <c r="CEV118" s="9"/>
      <c r="CEW118" s="9"/>
      <c r="CEX118" s="9"/>
      <c r="CEY118" s="9"/>
      <c r="CEZ118" s="9"/>
      <c r="CFA118" s="9"/>
      <c r="CFB118" s="9"/>
      <c r="CFC118" s="9"/>
      <c r="CFD118" s="9"/>
      <c r="CFE118" s="9"/>
      <c r="CFF118" s="9"/>
      <c r="CFG118" s="9"/>
      <c r="CFH118" s="9"/>
      <c r="CFI118" s="9"/>
      <c r="CFJ118" s="9"/>
      <c r="CFK118" s="9"/>
      <c r="CFL118" s="9"/>
      <c r="CFM118" s="9"/>
      <c r="CFN118" s="9"/>
      <c r="CFO118" s="9"/>
      <c r="CFP118" s="9"/>
      <c r="CFQ118" s="9"/>
      <c r="CFR118" s="9"/>
      <c r="CFS118" s="9"/>
      <c r="CFT118" s="9"/>
      <c r="CFU118" s="9"/>
      <c r="CFV118" s="9"/>
      <c r="CFW118" s="9"/>
      <c r="CFX118" s="9"/>
      <c r="CFY118" s="9"/>
      <c r="CFZ118" s="9"/>
      <c r="CGA118" s="9"/>
      <c r="CGB118" s="9"/>
      <c r="CGC118" s="9"/>
      <c r="CGD118" s="9"/>
      <c r="CGE118" s="9"/>
      <c r="CGF118" s="9"/>
      <c r="CGG118" s="9"/>
      <c r="CGH118" s="9"/>
      <c r="CGI118" s="9"/>
      <c r="CGJ118" s="9"/>
      <c r="CGK118" s="9"/>
      <c r="CGL118" s="9"/>
      <c r="CGM118" s="9"/>
      <c r="CGN118" s="9"/>
      <c r="CGO118" s="9"/>
      <c r="CGP118" s="9"/>
      <c r="CGQ118" s="9"/>
      <c r="CGR118" s="9"/>
      <c r="CGS118" s="9"/>
      <c r="CGT118" s="9"/>
      <c r="CGU118" s="9"/>
      <c r="CGV118" s="9"/>
      <c r="CGW118" s="9"/>
      <c r="CGX118" s="9"/>
      <c r="CGY118" s="9"/>
      <c r="CGZ118" s="9"/>
      <c r="CHA118" s="9"/>
      <c r="CHB118" s="9"/>
      <c r="CHC118" s="9"/>
      <c r="CHD118" s="9"/>
      <c r="CHE118" s="9"/>
      <c r="CHF118" s="9"/>
      <c r="CHG118" s="9"/>
      <c r="CHH118" s="9"/>
      <c r="CHI118" s="9"/>
      <c r="CHJ118" s="9"/>
      <c r="CHK118" s="9"/>
      <c r="CHL118" s="9"/>
      <c r="CHM118" s="9"/>
      <c r="CHN118" s="9"/>
      <c r="CHO118" s="9"/>
      <c r="CHP118" s="9"/>
      <c r="CHQ118" s="9"/>
      <c r="CHR118" s="9"/>
      <c r="CHS118" s="9"/>
      <c r="CHT118" s="9"/>
      <c r="CHU118" s="9"/>
      <c r="CHV118" s="9"/>
      <c r="CHW118" s="9"/>
      <c r="CHX118" s="9"/>
      <c r="CHY118" s="9"/>
      <c r="CHZ118" s="9"/>
      <c r="CIA118" s="9"/>
      <c r="CIB118" s="9"/>
      <c r="CIC118" s="9"/>
      <c r="CID118" s="9"/>
      <c r="CIE118" s="9"/>
      <c r="CIF118" s="9"/>
      <c r="CIG118" s="9"/>
      <c r="CIH118" s="9"/>
      <c r="CII118" s="9"/>
      <c r="CIJ118" s="9"/>
      <c r="CIK118" s="9"/>
      <c r="CIL118" s="9"/>
      <c r="CIM118" s="9"/>
      <c r="CIN118" s="9"/>
      <c r="CIO118" s="9"/>
      <c r="CIP118" s="9"/>
      <c r="CIQ118" s="9"/>
      <c r="CIR118" s="9"/>
      <c r="CIS118" s="9"/>
      <c r="CIT118" s="9"/>
      <c r="CIU118" s="9"/>
      <c r="CIV118" s="9"/>
      <c r="CIW118" s="9"/>
      <c r="CIX118" s="9"/>
      <c r="CIY118" s="9"/>
      <c r="CIZ118" s="9"/>
      <c r="CJA118" s="9"/>
      <c r="CJB118" s="9"/>
      <c r="CJC118" s="9"/>
      <c r="CJD118" s="9"/>
      <c r="CJE118" s="9"/>
      <c r="CJF118" s="9"/>
      <c r="CJG118" s="9"/>
      <c r="CJH118" s="9"/>
      <c r="CJI118" s="9"/>
      <c r="CJJ118" s="9"/>
      <c r="CJK118" s="9"/>
      <c r="CJL118" s="9"/>
      <c r="CJM118" s="9"/>
      <c r="CJN118" s="9"/>
      <c r="CJO118" s="9"/>
      <c r="CJP118" s="9"/>
      <c r="CJQ118" s="9"/>
      <c r="CJR118" s="9"/>
      <c r="CJS118" s="9"/>
      <c r="CJT118" s="9"/>
      <c r="CJU118" s="9"/>
      <c r="CJV118" s="9"/>
      <c r="CJW118" s="9"/>
      <c r="CJX118" s="9"/>
      <c r="CJY118" s="9"/>
      <c r="CJZ118" s="9"/>
      <c r="CKA118" s="9"/>
      <c r="CKB118" s="9"/>
      <c r="CKC118" s="9"/>
      <c r="CKD118" s="9"/>
      <c r="CKE118" s="9"/>
      <c r="CKF118" s="9"/>
      <c r="CKG118" s="9"/>
      <c r="CKH118" s="9"/>
      <c r="CKI118" s="9"/>
      <c r="CKJ118" s="9"/>
      <c r="CKK118" s="9"/>
      <c r="CKL118" s="9"/>
      <c r="CKM118" s="9"/>
      <c r="CKN118" s="9"/>
      <c r="CKO118" s="9"/>
      <c r="CKP118" s="9"/>
      <c r="CKQ118" s="9"/>
      <c r="CKR118" s="9"/>
      <c r="CKS118" s="9"/>
      <c r="CKT118" s="9"/>
      <c r="CKU118" s="9"/>
      <c r="CKV118" s="9"/>
      <c r="CKW118" s="9"/>
      <c r="CKX118" s="9"/>
      <c r="CKY118" s="9"/>
      <c r="CKZ118" s="9"/>
      <c r="CLA118" s="9"/>
      <c r="CLB118" s="9"/>
      <c r="CLC118" s="9"/>
      <c r="CLD118" s="9"/>
      <c r="CLE118" s="9"/>
      <c r="CLF118" s="9"/>
      <c r="CLG118" s="9"/>
      <c r="CLH118" s="9"/>
      <c r="CLI118" s="9"/>
      <c r="CLJ118" s="9"/>
      <c r="CLK118" s="9"/>
      <c r="CLL118" s="9"/>
      <c r="CLM118" s="9"/>
      <c r="CLN118" s="9"/>
      <c r="CLO118" s="9"/>
      <c r="CLP118" s="9"/>
      <c r="CLQ118" s="9"/>
      <c r="CLR118" s="9"/>
      <c r="CLS118" s="9"/>
      <c r="CLT118" s="9"/>
      <c r="CLU118" s="9"/>
      <c r="CLV118" s="9"/>
      <c r="CLW118" s="9"/>
      <c r="CLX118" s="9"/>
      <c r="CLY118" s="9"/>
      <c r="CLZ118" s="9"/>
      <c r="CMA118" s="9"/>
      <c r="CMB118" s="9"/>
      <c r="CMC118" s="9"/>
      <c r="CMD118" s="9"/>
      <c r="CME118" s="9"/>
      <c r="CMF118" s="9"/>
      <c r="CMG118" s="9"/>
      <c r="CMH118" s="9"/>
      <c r="CMI118" s="9"/>
      <c r="CMJ118" s="9"/>
      <c r="CMK118" s="9"/>
      <c r="CML118" s="9"/>
      <c r="CMM118" s="9"/>
      <c r="CMN118" s="9"/>
      <c r="CMO118" s="9"/>
      <c r="CMP118" s="9"/>
      <c r="CMQ118" s="9"/>
      <c r="CMR118" s="9"/>
      <c r="CMS118" s="9"/>
      <c r="CMT118" s="9"/>
      <c r="CMU118" s="9"/>
      <c r="CMV118" s="9"/>
      <c r="CMW118" s="9"/>
      <c r="CMX118" s="9"/>
      <c r="CMY118" s="9"/>
      <c r="CMZ118" s="9"/>
      <c r="CNA118" s="9"/>
      <c r="CNB118" s="9"/>
      <c r="CNC118" s="9"/>
      <c r="CND118" s="9"/>
      <c r="CNE118" s="9"/>
      <c r="CNF118" s="9"/>
      <c r="CNG118" s="9"/>
      <c r="CNH118" s="9"/>
      <c r="CNI118" s="9"/>
      <c r="CNJ118" s="9"/>
      <c r="CNK118" s="9"/>
      <c r="CNL118" s="9"/>
      <c r="CNM118" s="9"/>
      <c r="CNN118" s="9"/>
      <c r="CNO118" s="9"/>
      <c r="CNP118" s="9"/>
      <c r="CNQ118" s="9"/>
      <c r="CNR118" s="9"/>
      <c r="CNS118" s="9"/>
      <c r="CNT118" s="9"/>
      <c r="CNU118" s="9"/>
      <c r="CNV118" s="9"/>
      <c r="CNW118" s="9"/>
      <c r="CNX118" s="9"/>
      <c r="CNY118" s="9"/>
      <c r="CNZ118" s="9"/>
      <c r="COA118" s="9"/>
      <c r="COB118" s="9"/>
      <c r="COC118" s="9"/>
      <c r="COD118" s="9"/>
      <c r="COE118" s="9"/>
      <c r="COF118" s="9"/>
      <c r="COG118" s="9"/>
      <c r="COH118" s="9"/>
      <c r="COI118" s="9"/>
      <c r="COJ118" s="9"/>
      <c r="COK118" s="9"/>
      <c r="COL118" s="9"/>
      <c r="COM118" s="9"/>
      <c r="CON118" s="9"/>
      <c r="COO118" s="9"/>
      <c r="COP118" s="9"/>
      <c r="COQ118" s="9"/>
      <c r="COR118" s="9"/>
      <c r="COS118" s="9"/>
      <c r="COT118" s="9"/>
      <c r="COU118" s="9"/>
      <c r="COV118" s="9"/>
      <c r="COW118" s="9"/>
      <c r="COX118" s="9"/>
      <c r="COY118" s="9"/>
      <c r="COZ118" s="9"/>
      <c r="CPA118" s="9"/>
      <c r="CPB118" s="9"/>
      <c r="CPC118" s="9"/>
      <c r="CPD118" s="9"/>
      <c r="CPE118" s="9"/>
      <c r="CPF118" s="9"/>
      <c r="CPG118" s="9"/>
      <c r="CPH118" s="9"/>
      <c r="CPI118" s="9"/>
      <c r="CPJ118" s="9"/>
      <c r="CPK118" s="9"/>
      <c r="CPL118" s="9"/>
      <c r="CPM118" s="9"/>
      <c r="CPN118" s="9"/>
      <c r="CPO118" s="9"/>
      <c r="CPP118" s="9"/>
      <c r="CPQ118" s="9"/>
      <c r="CPR118" s="9"/>
      <c r="CPS118" s="9"/>
      <c r="CPT118" s="9"/>
      <c r="CPU118" s="9"/>
      <c r="CPV118" s="9"/>
      <c r="CPW118" s="9"/>
      <c r="CPX118" s="9"/>
      <c r="CPY118" s="9"/>
      <c r="CPZ118" s="9"/>
      <c r="CQA118" s="9"/>
      <c r="CQB118" s="9"/>
      <c r="CQC118" s="9"/>
      <c r="CQD118" s="9"/>
      <c r="CQE118" s="9"/>
      <c r="CQF118" s="9"/>
      <c r="CQG118" s="9"/>
      <c r="CQH118" s="9"/>
      <c r="CQI118" s="9"/>
      <c r="CQJ118" s="9"/>
      <c r="CQK118" s="9"/>
      <c r="CQL118" s="9"/>
      <c r="CQM118" s="9"/>
      <c r="CQN118" s="9"/>
      <c r="CQO118" s="9"/>
      <c r="CQP118" s="9"/>
      <c r="CQQ118" s="9"/>
      <c r="CQR118" s="9"/>
      <c r="CQS118" s="9"/>
      <c r="CQT118" s="9"/>
      <c r="CQU118" s="9"/>
      <c r="CQV118" s="9"/>
      <c r="CQW118" s="9"/>
      <c r="CQX118" s="9"/>
      <c r="CQY118" s="9"/>
      <c r="CQZ118" s="9"/>
      <c r="CRA118" s="9"/>
      <c r="CRB118" s="9"/>
      <c r="CRC118" s="9"/>
      <c r="CRD118" s="9"/>
      <c r="CRE118" s="9"/>
      <c r="CRF118" s="9"/>
      <c r="CRG118" s="9"/>
      <c r="CRH118" s="9"/>
      <c r="CRI118" s="9"/>
      <c r="CRJ118" s="9"/>
      <c r="CRK118" s="9"/>
      <c r="CRL118" s="9"/>
      <c r="CRM118" s="9"/>
      <c r="CRN118" s="9"/>
      <c r="CRO118" s="9"/>
      <c r="CRP118" s="9"/>
      <c r="CRQ118" s="9"/>
      <c r="CRR118" s="9"/>
      <c r="CRS118" s="9"/>
      <c r="CRT118" s="9"/>
      <c r="CRU118" s="9"/>
      <c r="CRV118" s="9"/>
      <c r="CRW118" s="9"/>
      <c r="CRX118" s="9"/>
      <c r="CRY118" s="9"/>
      <c r="CRZ118" s="9"/>
      <c r="CSA118" s="9"/>
      <c r="CSB118" s="9"/>
      <c r="CSC118" s="9"/>
      <c r="CSD118" s="9"/>
      <c r="CSE118" s="9"/>
      <c r="CSF118" s="9"/>
      <c r="CSG118" s="9"/>
      <c r="CSH118" s="9"/>
      <c r="CSI118" s="9"/>
      <c r="CSJ118" s="9"/>
      <c r="CSK118" s="9"/>
      <c r="CSL118" s="9"/>
      <c r="CSM118" s="9"/>
      <c r="CSN118" s="9"/>
      <c r="CSO118" s="9"/>
      <c r="CSP118" s="9"/>
      <c r="CSQ118" s="9"/>
      <c r="CSR118" s="9"/>
      <c r="CSS118" s="9"/>
      <c r="CST118" s="9"/>
      <c r="CSU118" s="9"/>
      <c r="CSV118" s="9"/>
      <c r="CSW118" s="9"/>
      <c r="CSX118" s="9"/>
      <c r="CSY118" s="9"/>
      <c r="CSZ118" s="9"/>
      <c r="CTA118" s="9"/>
      <c r="CTB118" s="9"/>
      <c r="CTC118" s="9"/>
      <c r="CTD118" s="9"/>
      <c r="CTE118" s="9"/>
      <c r="CTF118" s="9"/>
      <c r="CTG118" s="9"/>
      <c r="CTH118" s="9"/>
      <c r="CTI118" s="9"/>
      <c r="CTJ118" s="9"/>
      <c r="CTK118" s="9"/>
      <c r="CTL118" s="9"/>
      <c r="CTM118" s="9"/>
      <c r="CTN118" s="9"/>
      <c r="CTO118" s="9"/>
      <c r="CTP118" s="9"/>
      <c r="CTQ118" s="9"/>
      <c r="CTR118" s="9"/>
      <c r="CTS118" s="9"/>
      <c r="CTT118" s="9"/>
      <c r="CTU118" s="9"/>
      <c r="CTV118" s="9"/>
      <c r="CTW118" s="9"/>
      <c r="CTX118" s="9"/>
      <c r="CTY118" s="9"/>
      <c r="CTZ118" s="9"/>
      <c r="CUA118" s="9"/>
      <c r="CUB118" s="9"/>
      <c r="CUC118" s="9"/>
      <c r="CUD118" s="9"/>
      <c r="CUE118" s="9"/>
      <c r="CUF118" s="9"/>
      <c r="CUG118" s="9"/>
      <c r="CUH118" s="9"/>
      <c r="CUI118" s="9"/>
      <c r="CUJ118" s="9"/>
      <c r="CUK118" s="9"/>
      <c r="CUL118" s="9"/>
      <c r="CUM118" s="9"/>
      <c r="CUN118" s="9"/>
      <c r="CUO118" s="9"/>
      <c r="CUP118" s="9"/>
      <c r="CUQ118" s="9"/>
      <c r="CUR118" s="9"/>
      <c r="CUS118" s="9"/>
      <c r="CUT118" s="9"/>
      <c r="CUU118" s="9"/>
      <c r="CUV118" s="9"/>
      <c r="CUW118" s="9"/>
      <c r="CUX118" s="9"/>
      <c r="CUY118" s="9"/>
      <c r="CUZ118" s="9"/>
      <c r="CVA118" s="9"/>
      <c r="CVB118" s="9"/>
      <c r="CVC118" s="9"/>
      <c r="CVD118" s="9"/>
      <c r="CVE118" s="9"/>
      <c r="CVF118" s="9"/>
      <c r="CVG118" s="9"/>
      <c r="CVH118" s="9"/>
      <c r="CVI118" s="9"/>
      <c r="CVJ118" s="9"/>
      <c r="CVK118" s="9"/>
      <c r="CVL118" s="9"/>
      <c r="CVM118" s="9"/>
      <c r="CVN118" s="9"/>
      <c r="CVO118" s="9"/>
      <c r="CVP118" s="9"/>
      <c r="CVQ118" s="9"/>
      <c r="CVR118" s="9"/>
      <c r="CVS118" s="9"/>
      <c r="CVT118" s="9"/>
      <c r="CVU118" s="9"/>
      <c r="CVV118" s="9"/>
      <c r="CVW118" s="9"/>
      <c r="CVX118" s="9"/>
      <c r="CVY118" s="9"/>
      <c r="CVZ118" s="9"/>
      <c r="CWA118" s="9"/>
      <c r="CWB118" s="9"/>
      <c r="CWC118" s="9"/>
      <c r="CWD118" s="9"/>
      <c r="CWE118" s="9"/>
      <c r="CWF118" s="9"/>
      <c r="CWG118" s="9"/>
      <c r="CWH118" s="9"/>
      <c r="CWI118" s="9"/>
      <c r="CWJ118" s="9"/>
      <c r="CWK118" s="9"/>
      <c r="CWL118" s="9"/>
      <c r="CWM118" s="9"/>
      <c r="CWN118" s="9"/>
      <c r="CWO118" s="9"/>
      <c r="CWP118" s="9"/>
      <c r="CWQ118" s="9"/>
      <c r="CWR118" s="9"/>
      <c r="CWS118" s="9"/>
      <c r="CWT118" s="9"/>
      <c r="CWU118" s="9"/>
      <c r="CWV118" s="9"/>
      <c r="CWW118" s="9"/>
      <c r="CWX118" s="9"/>
      <c r="CWY118" s="9"/>
      <c r="CWZ118" s="9"/>
      <c r="CXA118" s="9"/>
      <c r="CXB118" s="9"/>
      <c r="CXC118" s="9"/>
      <c r="CXD118" s="9"/>
      <c r="CXE118" s="9"/>
      <c r="CXF118" s="9"/>
      <c r="CXG118" s="9"/>
      <c r="CXH118" s="9"/>
      <c r="CXI118" s="9"/>
      <c r="CXJ118" s="9"/>
      <c r="CXK118" s="9"/>
      <c r="CXL118" s="9"/>
      <c r="CXM118" s="9"/>
      <c r="CXN118" s="9"/>
      <c r="CXO118" s="9"/>
      <c r="CXP118" s="9"/>
      <c r="CXQ118" s="9"/>
      <c r="CXR118" s="9"/>
      <c r="CXS118" s="9"/>
      <c r="CXT118" s="9"/>
      <c r="CXU118" s="9"/>
      <c r="CXV118" s="9"/>
      <c r="CXW118" s="9"/>
      <c r="CXX118" s="9"/>
      <c r="CXY118" s="9"/>
      <c r="CXZ118" s="9"/>
      <c r="CYA118" s="9"/>
      <c r="CYB118" s="9"/>
      <c r="CYC118" s="9"/>
      <c r="CYD118" s="9"/>
      <c r="CYE118" s="9"/>
      <c r="CYF118" s="9"/>
      <c r="CYG118" s="9"/>
      <c r="CYH118" s="9"/>
      <c r="CYI118" s="9"/>
      <c r="CYJ118" s="9"/>
      <c r="CYK118" s="9"/>
      <c r="CYL118" s="9"/>
      <c r="CYM118" s="9"/>
      <c r="CYN118" s="9"/>
      <c r="CYO118" s="9"/>
      <c r="CYP118" s="9"/>
      <c r="CYQ118" s="9"/>
      <c r="CYR118" s="9"/>
      <c r="CYS118" s="9"/>
      <c r="CYT118" s="9"/>
      <c r="CYU118" s="9"/>
      <c r="CYV118" s="9"/>
      <c r="CYW118" s="9"/>
      <c r="CYX118" s="9"/>
      <c r="CYY118" s="9"/>
      <c r="CYZ118" s="9"/>
      <c r="CZA118" s="9"/>
      <c r="CZB118" s="9"/>
      <c r="CZC118" s="9"/>
      <c r="CZD118" s="9"/>
      <c r="CZE118" s="9"/>
      <c r="CZF118" s="9"/>
      <c r="CZG118" s="9"/>
      <c r="CZH118" s="9"/>
      <c r="CZI118" s="9"/>
      <c r="CZJ118" s="9"/>
      <c r="CZK118" s="9"/>
      <c r="CZL118" s="9"/>
      <c r="CZM118" s="9"/>
      <c r="CZN118" s="9"/>
      <c r="CZO118" s="9"/>
      <c r="CZP118" s="9"/>
      <c r="CZQ118" s="9"/>
      <c r="CZR118" s="9"/>
      <c r="CZS118" s="9"/>
      <c r="CZT118" s="9"/>
      <c r="CZU118" s="9"/>
      <c r="CZV118" s="9"/>
      <c r="CZW118" s="9"/>
      <c r="CZX118" s="9"/>
      <c r="CZY118" s="9"/>
      <c r="CZZ118" s="9"/>
      <c r="DAA118" s="9"/>
      <c r="DAB118" s="9"/>
      <c r="DAC118" s="9"/>
      <c r="DAD118" s="9"/>
      <c r="DAE118" s="9"/>
      <c r="DAF118" s="9"/>
      <c r="DAG118" s="9"/>
      <c r="DAH118" s="9"/>
      <c r="DAI118" s="9"/>
      <c r="DAJ118" s="9"/>
      <c r="DAK118" s="9"/>
      <c r="DAL118" s="9"/>
      <c r="DAM118" s="9"/>
      <c r="DAN118" s="9"/>
      <c r="DAO118" s="9"/>
      <c r="DAP118" s="9"/>
      <c r="DAQ118" s="9"/>
      <c r="DAR118" s="9"/>
      <c r="DAS118" s="9"/>
      <c r="DAT118" s="9"/>
      <c r="DAU118" s="9"/>
      <c r="DAV118" s="9"/>
      <c r="DAW118" s="9"/>
      <c r="DAX118" s="9"/>
      <c r="DAY118" s="9"/>
      <c r="DAZ118" s="9"/>
      <c r="DBA118" s="9"/>
      <c r="DBB118" s="9"/>
      <c r="DBC118" s="9"/>
      <c r="DBD118" s="9"/>
      <c r="DBE118" s="9"/>
      <c r="DBF118" s="9"/>
      <c r="DBG118" s="9"/>
      <c r="DBH118" s="9"/>
      <c r="DBI118" s="9"/>
      <c r="DBJ118" s="9"/>
      <c r="DBK118" s="9"/>
      <c r="DBL118" s="9"/>
      <c r="DBM118" s="9"/>
      <c r="DBN118" s="9"/>
      <c r="DBO118" s="9"/>
      <c r="DBP118" s="9"/>
      <c r="DBQ118" s="9"/>
      <c r="DBR118" s="9"/>
      <c r="DBS118" s="9"/>
      <c r="DBT118" s="9"/>
      <c r="DBU118" s="9"/>
      <c r="DBV118" s="9"/>
      <c r="DBW118" s="9"/>
      <c r="DBX118" s="9"/>
      <c r="DBY118" s="9"/>
      <c r="DBZ118" s="9"/>
      <c r="DCA118" s="9"/>
      <c r="DCB118" s="9"/>
      <c r="DCC118" s="9"/>
      <c r="DCD118" s="9"/>
      <c r="DCE118" s="9"/>
      <c r="DCF118" s="9"/>
      <c r="DCG118" s="9"/>
      <c r="DCH118" s="9"/>
      <c r="DCI118" s="9"/>
      <c r="DCJ118" s="9"/>
      <c r="DCK118" s="9"/>
      <c r="DCL118" s="9"/>
      <c r="DCM118" s="9"/>
      <c r="DCN118" s="9"/>
      <c r="DCO118" s="9"/>
      <c r="DCP118" s="9"/>
      <c r="DCQ118" s="9"/>
      <c r="DCR118" s="9"/>
      <c r="DCS118" s="9"/>
      <c r="DCT118" s="9"/>
      <c r="DCU118" s="9"/>
      <c r="DCV118" s="9"/>
      <c r="DCW118" s="9"/>
      <c r="DCX118" s="9"/>
      <c r="DCY118" s="9"/>
      <c r="DCZ118" s="9"/>
      <c r="DDA118" s="9"/>
      <c r="DDB118" s="9"/>
      <c r="DDC118" s="9"/>
      <c r="DDD118" s="9"/>
      <c r="DDE118" s="9"/>
      <c r="DDF118" s="9"/>
      <c r="DDG118" s="9"/>
      <c r="DDH118" s="9"/>
      <c r="DDI118" s="9"/>
      <c r="DDJ118" s="9"/>
      <c r="DDK118" s="9"/>
      <c r="DDL118" s="9"/>
      <c r="DDM118" s="9"/>
      <c r="DDN118" s="9"/>
      <c r="DDO118" s="9"/>
      <c r="DDP118" s="9"/>
      <c r="DDQ118" s="9"/>
      <c r="DDR118" s="9"/>
      <c r="DDS118" s="9"/>
      <c r="DDT118" s="9"/>
      <c r="DDU118" s="9"/>
      <c r="DDV118" s="9"/>
      <c r="DDW118" s="9"/>
      <c r="DDX118" s="9"/>
      <c r="DDY118" s="9"/>
      <c r="DDZ118" s="9"/>
      <c r="DEA118" s="9"/>
      <c r="DEB118" s="9"/>
      <c r="DEC118" s="9"/>
      <c r="DED118" s="9"/>
      <c r="DEE118" s="9"/>
      <c r="DEF118" s="9"/>
      <c r="DEG118" s="9"/>
      <c r="DEH118" s="9"/>
      <c r="DEI118" s="9"/>
      <c r="DEJ118" s="9"/>
      <c r="DEK118" s="9"/>
      <c r="DEL118" s="9"/>
      <c r="DEM118" s="9"/>
      <c r="DEN118" s="9"/>
      <c r="DEO118" s="9"/>
      <c r="DEP118" s="9"/>
      <c r="DEQ118" s="9"/>
      <c r="DER118" s="9"/>
      <c r="DES118" s="9"/>
      <c r="DET118" s="9"/>
      <c r="DEU118" s="9"/>
      <c r="DEV118" s="9"/>
      <c r="DEW118" s="9"/>
      <c r="DEX118" s="9"/>
      <c r="DEY118" s="9"/>
      <c r="DEZ118" s="9"/>
      <c r="DFA118" s="9"/>
      <c r="DFB118" s="9"/>
      <c r="DFC118" s="9"/>
      <c r="DFD118" s="9"/>
      <c r="DFE118" s="9"/>
      <c r="DFF118" s="9"/>
      <c r="DFG118" s="9"/>
      <c r="DFH118" s="9"/>
      <c r="DFI118" s="9"/>
      <c r="DFJ118" s="9"/>
      <c r="DFK118" s="9"/>
      <c r="DFL118" s="9"/>
      <c r="DFM118" s="9"/>
      <c r="DFN118" s="9"/>
      <c r="DFO118" s="9"/>
      <c r="DFP118" s="9"/>
      <c r="DFQ118" s="9"/>
      <c r="DFR118" s="9"/>
      <c r="DFS118" s="9"/>
      <c r="DFT118" s="9"/>
      <c r="DFU118" s="9"/>
      <c r="DFV118" s="9"/>
      <c r="DFW118" s="9"/>
      <c r="DFX118" s="9"/>
      <c r="DFY118" s="9"/>
      <c r="DFZ118" s="9"/>
      <c r="DGA118" s="9"/>
      <c r="DGB118" s="9"/>
      <c r="DGC118" s="9"/>
      <c r="DGD118" s="9"/>
      <c r="DGE118" s="9"/>
      <c r="DGF118" s="9"/>
      <c r="DGG118" s="9"/>
      <c r="DGH118" s="9"/>
      <c r="DGI118" s="9"/>
      <c r="DGJ118" s="9"/>
      <c r="DGK118" s="9"/>
      <c r="DGL118" s="9"/>
      <c r="DGM118" s="9"/>
      <c r="DGN118" s="9"/>
      <c r="DGO118" s="9"/>
      <c r="DGP118" s="9"/>
      <c r="DGQ118" s="9"/>
      <c r="DGR118" s="9"/>
      <c r="DGS118" s="9"/>
      <c r="DGT118" s="9"/>
      <c r="DGU118" s="9"/>
      <c r="DGV118" s="9"/>
      <c r="DGW118" s="9"/>
      <c r="DGX118" s="9"/>
      <c r="DGY118" s="9"/>
      <c r="DGZ118" s="9"/>
      <c r="DHA118" s="9"/>
      <c r="DHB118" s="9"/>
      <c r="DHC118" s="9"/>
      <c r="DHD118" s="9"/>
      <c r="DHE118" s="9"/>
      <c r="DHF118" s="9"/>
      <c r="DHG118" s="9"/>
      <c r="DHH118" s="9"/>
      <c r="DHI118" s="9"/>
      <c r="DHJ118" s="9"/>
      <c r="DHK118" s="9"/>
      <c r="DHL118" s="9"/>
      <c r="DHM118" s="9"/>
      <c r="DHN118" s="9"/>
      <c r="DHO118" s="9"/>
      <c r="DHP118" s="9"/>
      <c r="DHQ118" s="9"/>
      <c r="DHR118" s="9"/>
      <c r="DHS118" s="9"/>
      <c r="DHT118" s="9"/>
      <c r="DHU118" s="9"/>
      <c r="DHV118" s="9"/>
      <c r="DHW118" s="9"/>
      <c r="DHX118" s="9"/>
      <c r="DHY118" s="9"/>
      <c r="DHZ118" s="9"/>
      <c r="DIA118" s="9"/>
      <c r="DIB118" s="9"/>
      <c r="DIC118" s="9"/>
      <c r="DID118" s="9"/>
      <c r="DIE118" s="9"/>
      <c r="DIF118" s="9"/>
      <c r="DIG118" s="9"/>
      <c r="DIH118" s="9"/>
      <c r="DII118" s="9"/>
      <c r="DIJ118" s="9"/>
      <c r="DIK118" s="9"/>
      <c r="DIL118" s="9"/>
      <c r="DIM118" s="9"/>
      <c r="DIN118" s="9"/>
      <c r="DIO118" s="9"/>
      <c r="DIP118" s="9"/>
      <c r="DIQ118" s="9"/>
      <c r="DIR118" s="9"/>
      <c r="DIS118" s="9"/>
      <c r="DIT118" s="9"/>
      <c r="DIU118" s="9"/>
      <c r="DIV118" s="9"/>
      <c r="DIW118" s="9"/>
      <c r="DIX118" s="9"/>
      <c r="DIY118" s="9"/>
      <c r="DIZ118" s="9"/>
      <c r="DJA118" s="9"/>
      <c r="DJB118" s="9"/>
      <c r="DJC118" s="9"/>
      <c r="DJD118" s="9"/>
      <c r="DJE118" s="9"/>
      <c r="DJF118" s="9"/>
      <c r="DJG118" s="9"/>
      <c r="DJH118" s="9"/>
      <c r="DJI118" s="9"/>
      <c r="DJJ118" s="9"/>
      <c r="DJK118" s="9"/>
      <c r="DJL118" s="9"/>
      <c r="DJM118" s="9"/>
      <c r="DJN118" s="9"/>
      <c r="DJO118" s="9"/>
      <c r="DJP118" s="9"/>
      <c r="DJQ118" s="9"/>
      <c r="DJR118" s="9"/>
      <c r="DJS118" s="9"/>
      <c r="DJT118" s="9"/>
      <c r="DJU118" s="9"/>
      <c r="DJV118" s="9"/>
      <c r="DJW118" s="9"/>
      <c r="DJX118" s="9"/>
      <c r="DJY118" s="9"/>
      <c r="DJZ118" s="9"/>
      <c r="DKA118" s="9"/>
      <c r="DKB118" s="9"/>
      <c r="DKC118" s="9"/>
      <c r="DKD118" s="9"/>
      <c r="DKE118" s="9"/>
      <c r="DKF118" s="9"/>
      <c r="DKG118" s="9"/>
      <c r="DKH118" s="9"/>
      <c r="DKI118" s="9"/>
      <c r="DKJ118" s="9"/>
      <c r="DKK118" s="9"/>
      <c r="DKL118" s="9"/>
      <c r="DKM118" s="9"/>
      <c r="DKN118" s="9"/>
      <c r="DKO118" s="9"/>
      <c r="DKP118" s="9"/>
      <c r="DKQ118" s="9"/>
      <c r="DKR118" s="9"/>
      <c r="DKS118" s="9"/>
      <c r="DKT118" s="9"/>
      <c r="DKU118" s="9"/>
      <c r="DKV118" s="9"/>
      <c r="DKW118" s="9"/>
      <c r="DKX118" s="9"/>
      <c r="DKY118" s="9"/>
      <c r="DKZ118" s="9"/>
      <c r="DLA118" s="9"/>
      <c r="DLB118" s="9"/>
      <c r="DLC118" s="9"/>
      <c r="DLD118" s="9"/>
      <c r="DLE118" s="9"/>
      <c r="DLF118" s="9"/>
      <c r="DLG118" s="9"/>
      <c r="DLH118" s="9"/>
      <c r="DLI118" s="9"/>
      <c r="DLJ118" s="9"/>
      <c r="DLK118" s="9"/>
      <c r="DLL118" s="9"/>
      <c r="DLM118" s="9"/>
      <c r="DLN118" s="9"/>
      <c r="DLO118" s="9"/>
      <c r="DLP118" s="9"/>
      <c r="DLQ118" s="9"/>
      <c r="DLR118" s="9"/>
      <c r="DLS118" s="9"/>
      <c r="DLT118" s="9"/>
      <c r="DLU118" s="9"/>
      <c r="DLV118" s="9"/>
      <c r="DLW118" s="9"/>
      <c r="DLX118" s="9"/>
      <c r="DLY118" s="9"/>
      <c r="DLZ118" s="9"/>
      <c r="DMA118" s="9"/>
      <c r="DMB118" s="9"/>
      <c r="DMC118" s="9"/>
      <c r="DMD118" s="9"/>
      <c r="DME118" s="9"/>
      <c r="DMF118" s="9"/>
      <c r="DMG118" s="9"/>
      <c r="DMH118" s="9"/>
      <c r="DMI118" s="9"/>
      <c r="DMJ118" s="9"/>
      <c r="DMK118" s="9"/>
      <c r="DML118" s="9"/>
      <c r="DMM118" s="9"/>
      <c r="DMN118" s="9"/>
      <c r="DMO118" s="9"/>
      <c r="DMP118" s="9"/>
      <c r="DMQ118" s="9"/>
      <c r="DMR118" s="9"/>
      <c r="DMS118" s="9"/>
      <c r="DMT118" s="9"/>
      <c r="DMU118" s="9"/>
      <c r="DMV118" s="9"/>
      <c r="DMW118" s="9"/>
      <c r="DMX118" s="9"/>
      <c r="DMY118" s="9"/>
      <c r="DMZ118" s="9"/>
      <c r="DNA118" s="9"/>
      <c r="DNB118" s="9"/>
      <c r="DNC118" s="9"/>
      <c r="DND118" s="9"/>
      <c r="DNE118" s="9"/>
      <c r="DNF118" s="9"/>
      <c r="DNG118" s="9"/>
      <c r="DNH118" s="9"/>
      <c r="DNI118" s="9"/>
      <c r="DNJ118" s="9"/>
      <c r="DNK118" s="9"/>
      <c r="DNL118" s="9"/>
      <c r="DNM118" s="9"/>
      <c r="DNN118" s="9"/>
      <c r="DNO118" s="9"/>
      <c r="DNP118" s="9"/>
      <c r="DNQ118" s="9"/>
      <c r="DNR118" s="9"/>
      <c r="DNS118" s="9"/>
      <c r="DNT118" s="9"/>
      <c r="DNU118" s="9"/>
      <c r="DNV118" s="9"/>
      <c r="DNW118" s="9"/>
      <c r="DNX118" s="9"/>
      <c r="DNY118" s="9"/>
      <c r="DNZ118" s="9"/>
      <c r="DOA118" s="9"/>
      <c r="DOB118" s="9"/>
      <c r="DOC118" s="9"/>
      <c r="DOD118" s="9"/>
      <c r="DOE118" s="9"/>
      <c r="DOF118" s="9"/>
      <c r="DOG118" s="9"/>
      <c r="DOH118" s="9"/>
      <c r="DOI118" s="9"/>
      <c r="DOJ118" s="9"/>
      <c r="DOK118" s="9"/>
      <c r="DOL118" s="9"/>
      <c r="DOM118" s="9"/>
      <c r="DON118" s="9"/>
      <c r="DOO118" s="9"/>
      <c r="DOP118" s="9"/>
      <c r="DOQ118" s="9"/>
      <c r="DOR118" s="9"/>
      <c r="DOS118" s="9"/>
      <c r="DOT118" s="9"/>
      <c r="DOU118" s="9"/>
      <c r="DOV118" s="9"/>
      <c r="DOW118" s="9"/>
      <c r="DOX118" s="9"/>
      <c r="DOY118" s="9"/>
      <c r="DOZ118" s="9"/>
      <c r="DPA118" s="9"/>
      <c r="DPB118" s="9"/>
      <c r="DPC118" s="9"/>
      <c r="DPD118" s="9"/>
      <c r="DPE118" s="9"/>
      <c r="DPF118" s="9"/>
      <c r="DPG118" s="9"/>
      <c r="DPH118" s="9"/>
      <c r="DPI118" s="9"/>
      <c r="DPJ118" s="9"/>
      <c r="DPK118" s="9"/>
      <c r="DPL118" s="9"/>
      <c r="DPM118" s="9"/>
      <c r="DPN118" s="9"/>
      <c r="DPO118" s="9"/>
      <c r="DPP118" s="9"/>
      <c r="DPQ118" s="9"/>
      <c r="DPR118" s="9"/>
      <c r="DPS118" s="9"/>
      <c r="DPT118" s="9"/>
      <c r="DPU118" s="9"/>
      <c r="DPV118" s="9"/>
      <c r="DPW118" s="9"/>
      <c r="DPX118" s="9"/>
      <c r="DPY118" s="9"/>
      <c r="DPZ118" s="9"/>
      <c r="DQA118" s="9"/>
      <c r="DQB118" s="9"/>
      <c r="DQC118" s="9"/>
      <c r="DQD118" s="9"/>
      <c r="DQE118" s="9"/>
      <c r="DQF118" s="9"/>
      <c r="DQG118" s="9"/>
      <c r="DQH118" s="9"/>
      <c r="DQI118" s="9"/>
      <c r="DQJ118" s="9"/>
      <c r="DQK118" s="9"/>
      <c r="DQL118" s="9"/>
      <c r="DQM118" s="9"/>
      <c r="DQN118" s="9"/>
      <c r="DQO118" s="9"/>
      <c r="DQP118" s="9"/>
      <c r="DQQ118" s="9"/>
      <c r="DQR118" s="9"/>
      <c r="DQS118" s="9"/>
      <c r="DQT118" s="9"/>
      <c r="DQU118" s="9"/>
      <c r="DQV118" s="9"/>
      <c r="DQW118" s="9"/>
      <c r="DQX118" s="9"/>
      <c r="DQY118" s="9"/>
      <c r="DQZ118" s="9"/>
      <c r="DRA118" s="9"/>
      <c r="DRB118" s="9"/>
      <c r="DRC118" s="9"/>
      <c r="DRD118" s="9"/>
      <c r="DRE118" s="9"/>
      <c r="DRF118" s="9"/>
      <c r="DRG118" s="9"/>
      <c r="DRH118" s="9"/>
      <c r="DRI118" s="9"/>
      <c r="DRJ118" s="9"/>
      <c r="DRK118" s="9"/>
      <c r="DRL118" s="9"/>
      <c r="DRM118" s="9"/>
      <c r="DRN118" s="9"/>
      <c r="DRO118" s="9"/>
      <c r="DRP118" s="9"/>
      <c r="DRQ118" s="9"/>
      <c r="DRR118" s="9"/>
      <c r="DRS118" s="9"/>
      <c r="DRT118" s="9"/>
      <c r="DRU118" s="9"/>
      <c r="DRV118" s="9"/>
      <c r="DRW118" s="9"/>
      <c r="DRX118" s="9"/>
      <c r="DRY118" s="9"/>
      <c r="DRZ118" s="9"/>
      <c r="DSA118" s="9"/>
      <c r="DSB118" s="9"/>
      <c r="DSC118" s="9"/>
      <c r="DSD118" s="9"/>
      <c r="DSE118" s="9"/>
      <c r="DSF118" s="9"/>
      <c r="DSG118" s="9"/>
      <c r="DSH118" s="9"/>
      <c r="DSI118" s="9"/>
      <c r="DSJ118" s="9"/>
      <c r="DSK118" s="9"/>
      <c r="DSL118" s="9"/>
      <c r="DSM118" s="9"/>
      <c r="DSN118" s="9"/>
      <c r="DSO118" s="9"/>
      <c r="DSP118" s="9"/>
      <c r="DSQ118" s="9"/>
      <c r="DSR118" s="9"/>
      <c r="DSS118" s="9"/>
      <c r="DST118" s="9"/>
      <c r="DSU118" s="9"/>
      <c r="DSV118" s="9"/>
      <c r="DSW118" s="9"/>
      <c r="DSX118" s="9"/>
      <c r="DSY118" s="9"/>
      <c r="DSZ118" s="9"/>
      <c r="DTA118" s="9"/>
      <c r="DTB118" s="9"/>
      <c r="DTC118" s="9"/>
      <c r="DTD118" s="9"/>
      <c r="DTE118" s="9"/>
      <c r="DTF118" s="9"/>
      <c r="DTG118" s="9"/>
      <c r="DTH118" s="9"/>
      <c r="DTI118" s="9"/>
      <c r="DTJ118" s="9"/>
      <c r="DTK118" s="9"/>
      <c r="DTL118" s="9"/>
      <c r="DTM118" s="9"/>
      <c r="DTN118" s="9"/>
      <c r="DTO118" s="9"/>
      <c r="DTP118" s="9"/>
      <c r="DTQ118" s="9"/>
      <c r="DTR118" s="9"/>
      <c r="DTS118" s="9"/>
      <c r="DTT118" s="9"/>
      <c r="DTU118" s="9"/>
      <c r="DTV118" s="9"/>
      <c r="DTW118" s="9"/>
      <c r="DTX118" s="9"/>
      <c r="DTY118" s="9"/>
      <c r="DTZ118" s="9"/>
      <c r="DUA118" s="9"/>
      <c r="DUB118" s="9"/>
      <c r="DUC118" s="9"/>
      <c r="DUD118" s="9"/>
      <c r="DUE118" s="9"/>
      <c r="DUF118" s="9"/>
      <c r="DUG118" s="9"/>
      <c r="DUH118" s="9"/>
      <c r="DUI118" s="9"/>
      <c r="DUJ118" s="9"/>
      <c r="DUK118" s="9"/>
      <c r="DUL118" s="9"/>
      <c r="DUM118" s="9"/>
      <c r="DUN118" s="9"/>
      <c r="DUO118" s="9"/>
      <c r="DUP118" s="9"/>
      <c r="DUQ118" s="9"/>
      <c r="DUR118" s="9"/>
      <c r="DUS118" s="9"/>
      <c r="DUT118" s="9"/>
      <c r="DUU118" s="9"/>
      <c r="DUV118" s="9"/>
      <c r="DUW118" s="9"/>
      <c r="DUX118" s="9"/>
      <c r="DUY118" s="9"/>
      <c r="DUZ118" s="9"/>
      <c r="DVA118" s="9"/>
      <c r="DVB118" s="9"/>
      <c r="DVC118" s="9"/>
      <c r="DVD118" s="9"/>
      <c r="DVE118" s="9"/>
      <c r="DVF118" s="9"/>
      <c r="DVG118" s="9"/>
      <c r="DVH118" s="9"/>
      <c r="DVI118" s="9"/>
      <c r="DVJ118" s="9"/>
      <c r="DVK118" s="9"/>
      <c r="DVL118" s="9"/>
      <c r="DVM118" s="9"/>
      <c r="DVN118" s="9"/>
      <c r="DVO118" s="9"/>
      <c r="DVP118" s="9"/>
      <c r="DVQ118" s="9"/>
      <c r="DVR118" s="9"/>
      <c r="DVS118" s="9"/>
      <c r="DVT118" s="9"/>
      <c r="DVU118" s="9"/>
      <c r="DVV118" s="9"/>
      <c r="DVW118" s="9"/>
      <c r="DVX118" s="9"/>
      <c r="DVY118" s="9"/>
      <c r="DVZ118" s="9"/>
      <c r="DWA118" s="9"/>
      <c r="DWB118" s="9"/>
      <c r="DWC118" s="9"/>
      <c r="DWD118" s="9"/>
      <c r="DWE118" s="9"/>
      <c r="DWF118" s="9"/>
      <c r="DWG118" s="9"/>
      <c r="DWH118" s="9"/>
      <c r="DWI118" s="9"/>
      <c r="DWJ118" s="9"/>
      <c r="DWK118" s="9"/>
      <c r="DWL118" s="9"/>
      <c r="DWM118" s="9"/>
      <c r="DWN118" s="9"/>
      <c r="DWO118" s="9"/>
      <c r="DWP118" s="9"/>
      <c r="DWQ118" s="9"/>
      <c r="DWR118" s="9"/>
      <c r="DWS118" s="9"/>
      <c r="DWT118" s="9"/>
      <c r="DWU118" s="9"/>
      <c r="DWV118" s="9"/>
      <c r="DWW118" s="9"/>
      <c r="DWX118" s="9"/>
      <c r="DWY118" s="9"/>
      <c r="DWZ118" s="9"/>
      <c r="DXA118" s="9"/>
      <c r="DXB118" s="9"/>
      <c r="DXC118" s="9"/>
      <c r="DXD118" s="9"/>
      <c r="DXE118" s="9"/>
      <c r="DXF118" s="9"/>
      <c r="DXG118" s="9"/>
      <c r="DXH118" s="9"/>
      <c r="DXI118" s="9"/>
      <c r="DXJ118" s="9"/>
      <c r="DXK118" s="9"/>
      <c r="DXL118" s="9"/>
      <c r="DXM118" s="9"/>
      <c r="DXN118" s="9"/>
      <c r="DXO118" s="9"/>
      <c r="DXP118" s="9"/>
      <c r="DXQ118" s="9"/>
      <c r="DXR118" s="9"/>
      <c r="DXS118" s="9"/>
      <c r="DXT118" s="9"/>
      <c r="DXU118" s="9"/>
      <c r="DXV118" s="9"/>
      <c r="DXW118" s="9"/>
      <c r="DXX118" s="9"/>
      <c r="DXY118" s="9"/>
      <c r="DXZ118" s="9"/>
      <c r="DYA118" s="9"/>
      <c r="DYB118" s="9"/>
      <c r="DYC118" s="9"/>
      <c r="DYD118" s="9"/>
      <c r="DYE118" s="9"/>
      <c r="DYF118" s="9"/>
      <c r="DYG118" s="9"/>
      <c r="DYH118" s="9"/>
      <c r="DYI118" s="9"/>
      <c r="DYJ118" s="9"/>
      <c r="DYK118" s="9"/>
      <c r="DYL118" s="9"/>
      <c r="DYM118" s="9"/>
      <c r="DYN118" s="9"/>
      <c r="DYO118" s="9"/>
      <c r="DYP118" s="9"/>
      <c r="DYQ118" s="9"/>
      <c r="DYR118" s="9"/>
      <c r="DYS118" s="9"/>
      <c r="DYT118" s="9"/>
      <c r="DYU118" s="9"/>
      <c r="DYV118" s="9"/>
      <c r="DYW118" s="9"/>
      <c r="DYX118" s="9"/>
      <c r="DYY118" s="9"/>
      <c r="DYZ118" s="9"/>
      <c r="DZA118" s="9"/>
      <c r="DZB118" s="9"/>
      <c r="DZC118" s="9"/>
      <c r="DZD118" s="9"/>
      <c r="DZE118" s="9"/>
      <c r="DZF118" s="9"/>
      <c r="DZG118" s="9"/>
      <c r="DZH118" s="9"/>
      <c r="DZI118" s="9"/>
      <c r="DZJ118" s="9"/>
      <c r="DZK118" s="9"/>
      <c r="DZL118" s="9"/>
      <c r="DZM118" s="9"/>
      <c r="DZN118" s="9"/>
      <c r="DZO118" s="9"/>
      <c r="DZP118" s="9"/>
      <c r="DZQ118" s="9"/>
      <c r="DZR118" s="9"/>
      <c r="DZS118" s="9"/>
      <c r="DZT118" s="9"/>
      <c r="DZU118" s="9"/>
      <c r="DZV118" s="9"/>
      <c r="DZW118" s="9"/>
      <c r="DZX118" s="9"/>
      <c r="DZY118" s="9"/>
      <c r="DZZ118" s="9"/>
      <c r="EAA118" s="9"/>
      <c r="EAB118" s="9"/>
      <c r="EAC118" s="9"/>
      <c r="EAD118" s="9"/>
      <c r="EAE118" s="9"/>
      <c r="EAF118" s="9"/>
      <c r="EAG118" s="9"/>
      <c r="EAH118" s="9"/>
      <c r="EAI118" s="9"/>
      <c r="EAJ118" s="9"/>
      <c r="EAK118" s="9"/>
      <c r="EAL118" s="9"/>
      <c r="EAM118" s="9"/>
      <c r="EAN118" s="9"/>
      <c r="EAO118" s="9"/>
      <c r="EAP118" s="9"/>
      <c r="EAQ118" s="9"/>
      <c r="EAR118" s="9"/>
      <c r="EAS118" s="9"/>
      <c r="EAT118" s="9"/>
      <c r="EAU118" s="9"/>
      <c r="EAV118" s="9"/>
      <c r="EAW118" s="9"/>
      <c r="EAX118" s="9"/>
      <c r="EAY118" s="9"/>
      <c r="EAZ118" s="9"/>
      <c r="EBA118" s="9"/>
      <c r="EBB118" s="9"/>
      <c r="EBC118" s="9"/>
      <c r="EBD118" s="9"/>
      <c r="EBE118" s="9"/>
      <c r="EBF118" s="9"/>
      <c r="EBG118" s="9"/>
      <c r="EBH118" s="9"/>
      <c r="EBI118" s="9"/>
      <c r="EBJ118" s="9"/>
      <c r="EBK118" s="9"/>
      <c r="EBL118" s="9"/>
      <c r="EBM118" s="9"/>
      <c r="EBN118" s="9"/>
      <c r="EBO118" s="9"/>
      <c r="EBP118" s="9"/>
      <c r="EBQ118" s="9"/>
      <c r="EBR118" s="9"/>
      <c r="EBS118" s="9"/>
      <c r="EBT118" s="9"/>
      <c r="EBU118" s="9"/>
      <c r="EBV118" s="9"/>
      <c r="EBW118" s="9"/>
      <c r="EBX118" s="9"/>
      <c r="EBY118" s="9"/>
      <c r="EBZ118" s="9"/>
      <c r="ECA118" s="9"/>
      <c r="ECB118" s="9"/>
      <c r="ECC118" s="9"/>
      <c r="ECD118" s="9"/>
      <c r="ECE118" s="9"/>
      <c r="ECF118" s="9"/>
      <c r="ECG118" s="9"/>
      <c r="ECH118" s="9"/>
      <c r="ECI118" s="9"/>
      <c r="ECJ118" s="9"/>
      <c r="ECK118" s="9"/>
      <c r="ECL118" s="9"/>
      <c r="ECM118" s="9"/>
      <c r="ECN118" s="9"/>
      <c r="ECO118" s="9"/>
      <c r="ECP118" s="9"/>
      <c r="ECQ118" s="9"/>
      <c r="ECR118" s="9"/>
      <c r="ECS118" s="9"/>
      <c r="ECT118" s="9"/>
      <c r="ECU118" s="9"/>
      <c r="ECV118" s="9"/>
      <c r="ECW118" s="9"/>
      <c r="ECX118" s="9"/>
      <c r="ECY118" s="9"/>
      <c r="ECZ118" s="9"/>
      <c r="EDA118" s="9"/>
      <c r="EDB118" s="9"/>
      <c r="EDC118" s="9"/>
      <c r="EDD118" s="9"/>
      <c r="EDE118" s="9"/>
      <c r="EDF118" s="9"/>
      <c r="EDG118" s="9"/>
      <c r="EDH118" s="9"/>
      <c r="EDI118" s="9"/>
      <c r="EDJ118" s="9"/>
      <c r="EDK118" s="9"/>
      <c r="EDL118" s="9"/>
      <c r="EDM118" s="9"/>
      <c r="EDN118" s="9"/>
      <c r="EDO118" s="9"/>
      <c r="EDP118" s="9"/>
      <c r="EDQ118" s="9"/>
      <c r="EDR118" s="9"/>
      <c r="EDS118" s="9"/>
      <c r="EDT118" s="9"/>
      <c r="EDU118" s="9"/>
      <c r="EDV118" s="9"/>
      <c r="EDW118" s="9"/>
      <c r="EDX118" s="9"/>
      <c r="EDY118" s="9"/>
      <c r="EDZ118" s="9"/>
      <c r="EEA118" s="9"/>
      <c r="EEB118" s="9"/>
      <c r="EEC118" s="9"/>
      <c r="EED118" s="9"/>
      <c r="EEE118" s="9"/>
      <c r="EEF118" s="9"/>
      <c r="EEG118" s="9"/>
      <c r="EEH118" s="9"/>
      <c r="EEI118" s="9"/>
      <c r="EEJ118" s="9"/>
      <c r="EEK118" s="9"/>
      <c r="EEL118" s="9"/>
      <c r="EEM118" s="9"/>
      <c r="EEN118" s="9"/>
      <c r="EEO118" s="9"/>
      <c r="EEP118" s="9"/>
      <c r="EEQ118" s="9"/>
      <c r="EER118" s="9"/>
      <c r="EES118" s="9"/>
      <c r="EET118" s="9"/>
      <c r="EEU118" s="9"/>
      <c r="EEV118" s="9"/>
      <c r="EEW118" s="9"/>
      <c r="EEX118" s="9"/>
      <c r="EEY118" s="9"/>
      <c r="EEZ118" s="9"/>
      <c r="EFA118" s="9"/>
      <c r="EFB118" s="9"/>
      <c r="EFC118" s="9"/>
      <c r="EFD118" s="9"/>
      <c r="EFE118" s="9"/>
      <c r="EFF118" s="9"/>
      <c r="EFG118" s="9"/>
      <c r="EFH118" s="9"/>
      <c r="EFI118" s="9"/>
      <c r="EFJ118" s="9"/>
      <c r="EFK118" s="9"/>
      <c r="EFL118" s="9"/>
      <c r="EFM118" s="9"/>
      <c r="EFN118" s="9"/>
      <c r="EFO118" s="9"/>
      <c r="EFP118" s="9"/>
      <c r="EFQ118" s="9"/>
      <c r="EFR118" s="9"/>
      <c r="EFS118" s="9"/>
      <c r="EFT118" s="9"/>
      <c r="EFU118" s="9"/>
      <c r="EFV118" s="9"/>
      <c r="EFW118" s="9"/>
      <c r="EFX118" s="9"/>
      <c r="EFY118" s="9"/>
      <c r="EFZ118" s="9"/>
      <c r="EGA118" s="9"/>
      <c r="EGB118" s="9"/>
      <c r="EGC118" s="9"/>
      <c r="EGD118" s="9"/>
      <c r="EGE118" s="9"/>
      <c r="EGF118" s="9"/>
      <c r="EGG118" s="9"/>
      <c r="EGH118" s="9"/>
      <c r="EGI118" s="9"/>
      <c r="EGJ118" s="9"/>
      <c r="EGK118" s="9"/>
      <c r="EGL118" s="9"/>
      <c r="EGM118" s="9"/>
      <c r="EGN118" s="9"/>
      <c r="EGO118" s="9"/>
      <c r="EGP118" s="9"/>
      <c r="EGQ118" s="9"/>
      <c r="EGR118" s="9"/>
      <c r="EGS118" s="9"/>
      <c r="EGT118" s="9"/>
      <c r="EGU118" s="9"/>
      <c r="EGV118" s="9"/>
      <c r="EGW118" s="9"/>
      <c r="EGX118" s="9"/>
      <c r="EGY118" s="9"/>
      <c r="EGZ118" s="9"/>
      <c r="EHA118" s="9"/>
      <c r="EHB118" s="9"/>
      <c r="EHC118" s="9"/>
      <c r="EHD118" s="9"/>
      <c r="EHE118" s="9"/>
      <c r="EHF118" s="9"/>
      <c r="EHG118" s="9"/>
      <c r="EHH118" s="9"/>
      <c r="EHI118" s="9"/>
      <c r="EHJ118" s="9"/>
      <c r="EHK118" s="9"/>
      <c r="EHL118" s="9"/>
      <c r="EHM118" s="9"/>
      <c r="EHN118" s="9"/>
      <c r="EHO118" s="9"/>
      <c r="EHP118" s="9"/>
      <c r="EHQ118" s="9"/>
      <c r="EHR118" s="9"/>
      <c r="EHS118" s="9"/>
      <c r="EHT118" s="9"/>
      <c r="EHU118" s="9"/>
      <c r="EHV118" s="9"/>
      <c r="EHW118" s="9"/>
      <c r="EHX118" s="9"/>
      <c r="EHY118" s="9"/>
      <c r="EHZ118" s="9"/>
      <c r="EIA118" s="9"/>
      <c r="EIB118" s="9"/>
      <c r="EIC118" s="9"/>
      <c r="EID118" s="9"/>
      <c r="EIE118" s="9"/>
      <c r="EIF118" s="9"/>
      <c r="EIG118" s="9"/>
      <c r="EIH118" s="9"/>
      <c r="EII118" s="9"/>
      <c r="EIJ118" s="9"/>
      <c r="EIK118" s="9"/>
      <c r="EIL118" s="9"/>
      <c r="EIM118" s="9"/>
      <c r="EIN118" s="9"/>
      <c r="EIO118" s="9"/>
      <c r="EIP118" s="9"/>
      <c r="EIQ118" s="9"/>
      <c r="EIR118" s="9"/>
      <c r="EIS118" s="9"/>
      <c r="EIT118" s="9"/>
      <c r="EIU118" s="9"/>
      <c r="EIV118" s="9"/>
      <c r="EIW118" s="9"/>
      <c r="EIX118" s="9"/>
      <c r="EIY118" s="9"/>
      <c r="EIZ118" s="9"/>
      <c r="EJA118" s="9"/>
      <c r="EJB118" s="9"/>
      <c r="EJC118" s="9"/>
      <c r="EJD118" s="9"/>
      <c r="EJE118" s="9"/>
      <c r="EJF118" s="9"/>
      <c r="EJG118" s="9"/>
      <c r="EJH118" s="9"/>
      <c r="EJI118" s="9"/>
      <c r="EJJ118" s="9"/>
      <c r="EJK118" s="9"/>
      <c r="EJL118" s="9"/>
      <c r="EJM118" s="9"/>
      <c r="EJN118" s="9"/>
      <c r="EJO118" s="9"/>
      <c r="EJP118" s="9"/>
      <c r="EJQ118" s="9"/>
      <c r="EJR118" s="9"/>
      <c r="EJS118" s="9"/>
      <c r="EJT118" s="9"/>
      <c r="EJU118" s="9"/>
      <c r="EJV118" s="9"/>
      <c r="EJW118" s="9"/>
      <c r="EJX118" s="9"/>
      <c r="EJY118" s="9"/>
      <c r="EJZ118" s="9"/>
      <c r="EKA118" s="9"/>
      <c r="EKB118" s="9"/>
      <c r="EKC118" s="9"/>
      <c r="EKD118" s="9"/>
      <c r="EKE118" s="9"/>
      <c r="EKF118" s="9"/>
      <c r="EKG118" s="9"/>
      <c r="EKH118" s="9"/>
      <c r="EKI118" s="9"/>
      <c r="EKJ118" s="9"/>
      <c r="EKK118" s="9"/>
      <c r="EKL118" s="9"/>
      <c r="EKM118" s="9"/>
      <c r="EKN118" s="9"/>
      <c r="EKO118" s="9"/>
      <c r="EKP118" s="9"/>
      <c r="EKQ118" s="9"/>
      <c r="EKR118" s="9"/>
      <c r="EKS118" s="9"/>
      <c r="EKT118" s="9"/>
      <c r="EKU118" s="9"/>
      <c r="EKV118" s="9"/>
      <c r="EKW118" s="9"/>
      <c r="EKX118" s="9"/>
      <c r="EKY118" s="9"/>
      <c r="EKZ118" s="9"/>
      <c r="ELA118" s="9"/>
      <c r="ELB118" s="9"/>
      <c r="ELC118" s="9"/>
      <c r="ELD118" s="9"/>
      <c r="ELE118" s="9"/>
      <c r="ELF118" s="9"/>
      <c r="ELG118" s="9"/>
      <c r="ELH118" s="9"/>
      <c r="ELI118" s="9"/>
      <c r="ELJ118" s="9"/>
      <c r="ELK118" s="9"/>
      <c r="ELL118" s="9"/>
      <c r="ELM118" s="9"/>
      <c r="ELN118" s="9"/>
      <c r="ELO118" s="9"/>
      <c r="ELP118" s="9"/>
      <c r="ELQ118" s="9"/>
      <c r="ELR118" s="9"/>
      <c r="ELS118" s="9"/>
      <c r="ELT118" s="9"/>
      <c r="ELU118" s="9"/>
      <c r="ELV118" s="9"/>
      <c r="ELW118" s="9"/>
      <c r="ELX118" s="9"/>
      <c r="ELY118" s="9"/>
      <c r="ELZ118" s="9"/>
      <c r="EMA118" s="9"/>
      <c r="EMB118" s="9"/>
      <c r="EMC118" s="9"/>
      <c r="EMD118" s="9"/>
      <c r="EME118" s="9"/>
      <c r="EMF118" s="9"/>
      <c r="EMG118" s="9"/>
      <c r="EMH118" s="9"/>
      <c r="EMI118" s="9"/>
      <c r="EMJ118" s="9"/>
      <c r="EMK118" s="9"/>
      <c r="EML118" s="9"/>
      <c r="EMM118" s="9"/>
      <c r="EMN118" s="9"/>
      <c r="EMO118" s="9"/>
      <c r="EMP118" s="9"/>
      <c r="EMQ118" s="9"/>
      <c r="EMR118" s="9"/>
      <c r="EMS118" s="9"/>
      <c r="EMT118" s="9"/>
      <c r="EMU118" s="9"/>
      <c r="EMV118" s="9"/>
      <c r="EMW118" s="9"/>
      <c r="EMX118" s="9"/>
      <c r="EMY118" s="9"/>
      <c r="EMZ118" s="9"/>
      <c r="ENA118" s="9"/>
      <c r="ENB118" s="9"/>
      <c r="ENC118" s="9"/>
      <c r="END118" s="9"/>
      <c r="ENE118" s="9"/>
      <c r="ENF118" s="9"/>
      <c r="ENG118" s="9"/>
      <c r="ENH118" s="9"/>
      <c r="ENI118" s="9"/>
      <c r="ENJ118" s="9"/>
      <c r="ENK118" s="9"/>
      <c r="ENL118" s="9"/>
      <c r="ENM118" s="9"/>
      <c r="ENN118" s="9"/>
      <c r="ENO118" s="9"/>
      <c r="ENP118" s="9"/>
      <c r="ENQ118" s="9"/>
      <c r="ENR118" s="9"/>
      <c r="ENS118" s="9"/>
      <c r="ENT118" s="9"/>
      <c r="ENU118" s="9"/>
      <c r="ENV118" s="9"/>
      <c r="ENW118" s="9"/>
      <c r="ENX118" s="9"/>
      <c r="ENY118" s="9"/>
      <c r="ENZ118" s="9"/>
      <c r="EOA118" s="9"/>
      <c r="EOB118" s="9"/>
      <c r="EOC118" s="9"/>
      <c r="EOD118" s="9"/>
      <c r="EOE118" s="9"/>
      <c r="EOF118" s="9"/>
      <c r="EOG118" s="9"/>
      <c r="EOH118" s="9"/>
      <c r="EOI118" s="9"/>
      <c r="EOJ118" s="9"/>
      <c r="EOK118" s="9"/>
      <c r="EOL118" s="9"/>
      <c r="EOM118" s="9"/>
      <c r="EON118" s="9"/>
      <c r="EOO118" s="9"/>
      <c r="EOP118" s="9"/>
      <c r="EOQ118" s="9"/>
      <c r="EOR118" s="9"/>
      <c r="EOS118" s="9"/>
      <c r="EOT118" s="9"/>
      <c r="EOU118" s="9"/>
      <c r="EOV118" s="9"/>
      <c r="EOW118" s="9"/>
      <c r="EOX118" s="9"/>
      <c r="EOY118" s="9"/>
      <c r="EOZ118" s="9"/>
      <c r="EPA118" s="9"/>
      <c r="EPB118" s="9"/>
      <c r="EPC118" s="9"/>
      <c r="EPD118" s="9"/>
      <c r="EPE118" s="9"/>
      <c r="EPF118" s="9"/>
      <c r="EPG118" s="9"/>
      <c r="EPH118" s="9"/>
      <c r="EPI118" s="9"/>
      <c r="EPJ118" s="9"/>
      <c r="EPK118" s="9"/>
      <c r="EPL118" s="9"/>
      <c r="EPM118" s="9"/>
      <c r="EPN118" s="9"/>
      <c r="EPO118" s="9"/>
      <c r="EPP118" s="9"/>
      <c r="EPQ118" s="9"/>
      <c r="EPR118" s="9"/>
      <c r="EPS118" s="9"/>
      <c r="EPT118" s="9"/>
      <c r="EPU118" s="9"/>
      <c r="EPV118" s="9"/>
      <c r="EPW118" s="9"/>
      <c r="EPX118" s="9"/>
      <c r="EPY118" s="9"/>
      <c r="EPZ118" s="9"/>
      <c r="EQA118" s="9"/>
      <c r="EQB118" s="9"/>
      <c r="EQC118" s="9"/>
      <c r="EQD118" s="9"/>
      <c r="EQE118" s="9"/>
      <c r="EQF118" s="9"/>
      <c r="EQG118" s="9"/>
      <c r="EQH118" s="9"/>
      <c r="EQI118" s="9"/>
      <c r="EQJ118" s="9"/>
      <c r="EQK118" s="9"/>
      <c r="EQL118" s="9"/>
      <c r="EQM118" s="9"/>
      <c r="EQN118" s="9"/>
      <c r="EQO118" s="9"/>
      <c r="EQP118" s="9"/>
      <c r="EQQ118" s="9"/>
      <c r="EQR118" s="9"/>
      <c r="EQS118" s="9"/>
      <c r="EQT118" s="9"/>
      <c r="EQU118" s="9"/>
      <c r="EQV118" s="9"/>
      <c r="EQW118" s="9"/>
      <c r="EQX118" s="9"/>
      <c r="EQY118" s="9"/>
      <c r="EQZ118" s="9"/>
      <c r="ERA118" s="9"/>
      <c r="ERB118" s="9"/>
      <c r="ERC118" s="9"/>
      <c r="ERD118" s="9"/>
      <c r="ERE118" s="9"/>
      <c r="ERF118" s="9"/>
      <c r="ERG118" s="9"/>
      <c r="ERH118" s="9"/>
      <c r="ERI118" s="9"/>
      <c r="ERJ118" s="9"/>
      <c r="ERK118" s="9"/>
      <c r="ERL118" s="9"/>
      <c r="ERM118" s="9"/>
      <c r="ERN118" s="9"/>
      <c r="ERO118" s="9"/>
      <c r="ERP118" s="9"/>
      <c r="ERQ118" s="9"/>
      <c r="ERR118" s="9"/>
      <c r="ERS118" s="9"/>
      <c r="ERT118" s="9"/>
      <c r="ERU118" s="9"/>
      <c r="ERV118" s="9"/>
      <c r="ERW118" s="9"/>
      <c r="ERX118" s="9"/>
      <c r="ERY118" s="9"/>
      <c r="ERZ118" s="9"/>
      <c r="ESA118" s="9"/>
      <c r="ESB118" s="9"/>
      <c r="ESC118" s="9"/>
      <c r="ESD118" s="9"/>
      <c r="ESE118" s="9"/>
      <c r="ESF118" s="9"/>
      <c r="ESG118" s="9"/>
      <c r="ESH118" s="9"/>
      <c r="ESI118" s="9"/>
      <c r="ESJ118" s="9"/>
      <c r="ESK118" s="9"/>
      <c r="ESL118" s="9"/>
      <c r="ESM118" s="9"/>
      <c r="ESN118" s="9"/>
      <c r="ESO118" s="9"/>
      <c r="ESP118" s="9"/>
      <c r="ESQ118" s="9"/>
      <c r="ESR118" s="9"/>
      <c r="ESS118" s="9"/>
      <c r="EST118" s="9"/>
      <c r="ESU118" s="9"/>
      <c r="ESV118" s="9"/>
      <c r="ESW118" s="9"/>
      <c r="ESX118" s="9"/>
      <c r="ESY118" s="9"/>
      <c r="ESZ118" s="9"/>
      <c r="ETA118" s="9"/>
      <c r="ETB118" s="9"/>
      <c r="ETC118" s="9"/>
      <c r="ETD118" s="9"/>
      <c r="ETE118" s="9"/>
      <c r="ETF118" s="9"/>
      <c r="ETG118" s="9"/>
      <c r="ETH118" s="9"/>
      <c r="ETI118" s="9"/>
      <c r="ETJ118" s="9"/>
      <c r="ETK118" s="9"/>
      <c r="ETL118" s="9"/>
      <c r="ETM118" s="9"/>
      <c r="ETN118" s="9"/>
      <c r="ETO118" s="9"/>
      <c r="ETP118" s="9"/>
      <c r="ETQ118" s="9"/>
      <c r="ETR118" s="9"/>
      <c r="ETS118" s="9"/>
      <c r="ETT118" s="9"/>
      <c r="ETU118" s="9"/>
      <c r="ETV118" s="9"/>
      <c r="ETW118" s="9"/>
      <c r="ETX118" s="9"/>
      <c r="ETY118" s="9"/>
      <c r="ETZ118" s="9"/>
      <c r="EUA118" s="9"/>
      <c r="EUB118" s="9"/>
      <c r="EUC118" s="9"/>
      <c r="EUD118" s="9"/>
      <c r="EUE118" s="9"/>
      <c r="EUF118" s="9"/>
      <c r="EUG118" s="9"/>
      <c r="EUH118" s="9"/>
      <c r="EUI118" s="9"/>
      <c r="EUJ118" s="9"/>
      <c r="EUK118" s="9"/>
      <c r="EUL118" s="9"/>
      <c r="EUM118" s="9"/>
      <c r="EUN118" s="9"/>
      <c r="EUO118" s="9"/>
      <c r="EUP118" s="9"/>
      <c r="EUQ118" s="9"/>
      <c r="EUR118" s="9"/>
      <c r="EUS118" s="9"/>
      <c r="EUT118" s="9"/>
      <c r="EUU118" s="9"/>
      <c r="EUV118" s="9"/>
      <c r="EUW118" s="9"/>
      <c r="EUX118" s="9"/>
      <c r="EUY118" s="9"/>
      <c r="EUZ118" s="9"/>
      <c r="EVA118" s="9"/>
      <c r="EVB118" s="9"/>
      <c r="EVC118" s="9"/>
      <c r="EVD118" s="9"/>
      <c r="EVE118" s="9"/>
      <c r="EVF118" s="9"/>
      <c r="EVG118" s="9"/>
      <c r="EVH118" s="9"/>
      <c r="EVI118" s="9"/>
      <c r="EVJ118" s="9"/>
      <c r="EVK118" s="9"/>
      <c r="EVL118" s="9"/>
      <c r="EVM118" s="9"/>
      <c r="EVN118" s="9"/>
      <c r="EVO118" s="9"/>
      <c r="EVP118" s="9"/>
      <c r="EVQ118" s="9"/>
      <c r="EVR118" s="9"/>
      <c r="EVS118" s="9"/>
      <c r="EVT118" s="9"/>
      <c r="EVU118" s="9"/>
      <c r="EVV118" s="9"/>
      <c r="EVW118" s="9"/>
      <c r="EVX118" s="9"/>
      <c r="EVY118" s="9"/>
      <c r="EVZ118" s="9"/>
      <c r="EWA118" s="9"/>
      <c r="EWB118" s="9"/>
      <c r="EWC118" s="9"/>
      <c r="EWD118" s="9"/>
      <c r="EWE118" s="9"/>
      <c r="EWF118" s="9"/>
      <c r="EWG118" s="9"/>
      <c r="EWH118" s="9"/>
      <c r="EWI118" s="9"/>
      <c r="EWJ118" s="9"/>
      <c r="EWK118" s="9"/>
      <c r="EWL118" s="9"/>
      <c r="EWM118" s="9"/>
      <c r="EWN118" s="9"/>
      <c r="EWO118" s="9"/>
      <c r="EWP118" s="9"/>
      <c r="EWQ118" s="9"/>
      <c r="EWR118" s="9"/>
      <c r="EWS118" s="9"/>
      <c r="EWT118" s="9"/>
      <c r="EWU118" s="9"/>
      <c r="EWV118" s="9"/>
      <c r="EWW118" s="9"/>
      <c r="EWX118" s="9"/>
      <c r="EWY118" s="9"/>
      <c r="EWZ118" s="9"/>
      <c r="EXA118" s="9"/>
      <c r="EXB118" s="9"/>
      <c r="EXC118" s="9"/>
      <c r="EXD118" s="9"/>
      <c r="EXE118" s="9"/>
      <c r="EXF118" s="9"/>
      <c r="EXG118" s="9"/>
      <c r="EXH118" s="9"/>
      <c r="EXI118" s="9"/>
      <c r="EXJ118" s="9"/>
      <c r="EXK118" s="9"/>
      <c r="EXL118" s="9"/>
      <c r="EXM118" s="9"/>
      <c r="EXN118" s="9"/>
      <c r="EXO118" s="9"/>
      <c r="EXP118" s="9"/>
      <c r="EXQ118" s="9"/>
      <c r="EXR118" s="9"/>
      <c r="EXS118" s="9"/>
      <c r="EXT118" s="9"/>
      <c r="EXU118" s="9"/>
      <c r="EXV118" s="9"/>
      <c r="EXW118" s="9"/>
      <c r="EXX118" s="9"/>
      <c r="EXY118" s="9"/>
      <c r="EXZ118" s="9"/>
      <c r="EYA118" s="9"/>
      <c r="EYB118" s="9"/>
      <c r="EYC118" s="9"/>
      <c r="EYD118" s="9"/>
      <c r="EYE118" s="9"/>
      <c r="EYF118" s="9"/>
      <c r="EYG118" s="9"/>
      <c r="EYH118" s="9"/>
      <c r="EYI118" s="9"/>
      <c r="EYJ118" s="9"/>
      <c r="EYK118" s="9"/>
      <c r="EYL118" s="9"/>
      <c r="EYM118" s="9"/>
      <c r="EYN118" s="9"/>
      <c r="EYO118" s="9"/>
      <c r="EYP118" s="9"/>
      <c r="EYQ118" s="9"/>
      <c r="EYR118" s="9"/>
      <c r="EYS118" s="9"/>
      <c r="EYT118" s="9"/>
      <c r="EYU118" s="9"/>
      <c r="EYV118" s="9"/>
      <c r="EYW118" s="9"/>
      <c r="EYX118" s="9"/>
      <c r="EYY118" s="9"/>
      <c r="EYZ118" s="9"/>
      <c r="EZA118" s="9"/>
      <c r="EZB118" s="9"/>
      <c r="EZC118" s="9"/>
      <c r="EZD118" s="9"/>
      <c r="EZE118" s="9"/>
      <c r="EZF118" s="9"/>
      <c r="EZG118" s="9"/>
      <c r="EZH118" s="9"/>
      <c r="EZI118" s="9"/>
      <c r="EZJ118" s="9"/>
      <c r="EZK118" s="9"/>
      <c r="EZL118" s="9"/>
      <c r="EZM118" s="9"/>
      <c r="EZN118" s="9"/>
      <c r="EZO118" s="9"/>
      <c r="EZP118" s="9"/>
      <c r="EZQ118" s="9"/>
      <c r="EZR118" s="9"/>
      <c r="EZS118" s="9"/>
      <c r="EZT118" s="9"/>
      <c r="EZU118" s="9"/>
      <c r="EZV118" s="9"/>
      <c r="EZW118" s="9"/>
      <c r="EZX118" s="9"/>
      <c r="EZY118" s="9"/>
      <c r="EZZ118" s="9"/>
      <c r="FAA118" s="9"/>
      <c r="FAB118" s="9"/>
      <c r="FAC118" s="9"/>
      <c r="FAD118" s="9"/>
      <c r="FAE118" s="9"/>
      <c r="FAF118" s="9"/>
      <c r="FAG118" s="9"/>
      <c r="FAH118" s="9"/>
      <c r="FAI118" s="9"/>
      <c r="FAJ118" s="9"/>
      <c r="FAK118" s="9"/>
      <c r="FAL118" s="9"/>
      <c r="FAM118" s="9"/>
      <c r="FAN118" s="9"/>
      <c r="FAO118" s="9"/>
      <c r="FAP118" s="9"/>
      <c r="FAQ118" s="9"/>
      <c r="FAR118" s="9"/>
      <c r="FAS118" s="9"/>
      <c r="FAT118" s="9"/>
      <c r="FAU118" s="9"/>
      <c r="FAV118" s="9"/>
      <c r="FAW118" s="9"/>
      <c r="FAX118" s="9"/>
      <c r="FAY118" s="9"/>
      <c r="FAZ118" s="9"/>
      <c r="FBA118" s="9"/>
      <c r="FBB118" s="9"/>
      <c r="FBC118" s="9"/>
      <c r="FBD118" s="9"/>
      <c r="FBE118" s="9"/>
      <c r="FBF118" s="9"/>
      <c r="FBG118" s="9"/>
      <c r="FBH118" s="9"/>
      <c r="FBI118" s="9"/>
      <c r="FBJ118" s="9"/>
      <c r="FBK118" s="9"/>
      <c r="FBL118" s="9"/>
      <c r="FBM118" s="9"/>
      <c r="FBN118" s="9"/>
      <c r="FBO118" s="9"/>
      <c r="FBP118" s="9"/>
      <c r="FBQ118" s="9"/>
      <c r="FBR118" s="9"/>
      <c r="FBS118" s="9"/>
      <c r="FBT118" s="9"/>
      <c r="FBU118" s="9"/>
      <c r="FBV118" s="9"/>
      <c r="FBW118" s="9"/>
      <c r="FBX118" s="9"/>
      <c r="FBY118" s="9"/>
      <c r="FBZ118" s="9"/>
      <c r="FCA118" s="9"/>
      <c r="FCB118" s="9"/>
      <c r="FCC118" s="9"/>
      <c r="FCD118" s="9"/>
      <c r="FCE118" s="9"/>
      <c r="FCF118" s="9"/>
      <c r="FCG118" s="9"/>
      <c r="FCH118" s="9"/>
      <c r="FCI118" s="9"/>
      <c r="FCJ118" s="9"/>
      <c r="FCK118" s="9"/>
      <c r="FCL118" s="9"/>
      <c r="FCM118" s="9"/>
      <c r="FCN118" s="9"/>
      <c r="FCO118" s="9"/>
      <c r="FCP118" s="9"/>
      <c r="FCQ118" s="9"/>
      <c r="FCR118" s="9"/>
      <c r="FCS118" s="9"/>
      <c r="FCT118" s="9"/>
      <c r="FCU118" s="9"/>
      <c r="FCV118" s="9"/>
      <c r="FCW118" s="9"/>
      <c r="FCX118" s="9"/>
      <c r="FCY118" s="9"/>
      <c r="FCZ118" s="9"/>
      <c r="FDA118" s="9"/>
      <c r="FDB118" s="9"/>
      <c r="FDC118" s="9"/>
      <c r="FDD118" s="9"/>
      <c r="FDE118" s="9"/>
      <c r="FDF118" s="9"/>
      <c r="FDG118" s="9"/>
      <c r="FDH118" s="9"/>
      <c r="FDI118" s="9"/>
      <c r="FDJ118" s="9"/>
      <c r="FDK118" s="9"/>
      <c r="FDL118" s="9"/>
      <c r="FDM118" s="9"/>
      <c r="FDN118" s="9"/>
      <c r="FDO118" s="9"/>
      <c r="FDP118" s="9"/>
      <c r="FDQ118" s="9"/>
      <c r="FDR118" s="9"/>
      <c r="FDS118" s="9"/>
      <c r="FDT118" s="9"/>
      <c r="FDU118" s="9"/>
      <c r="FDV118" s="9"/>
      <c r="FDW118" s="9"/>
      <c r="FDX118" s="9"/>
      <c r="FDY118" s="9"/>
      <c r="FDZ118" s="9"/>
      <c r="FEA118" s="9"/>
      <c r="FEB118" s="9"/>
      <c r="FEC118" s="9"/>
      <c r="FED118" s="9"/>
      <c r="FEE118" s="9"/>
      <c r="FEF118" s="9"/>
      <c r="FEG118" s="9"/>
      <c r="FEH118" s="9"/>
      <c r="FEI118" s="9"/>
      <c r="FEJ118" s="9"/>
      <c r="FEK118" s="9"/>
      <c r="FEL118" s="9"/>
      <c r="FEM118" s="9"/>
      <c r="FEN118" s="9"/>
      <c r="FEO118" s="9"/>
      <c r="FEP118" s="9"/>
      <c r="FEQ118" s="9"/>
      <c r="FER118" s="9"/>
      <c r="FES118" s="9"/>
      <c r="FET118" s="9"/>
      <c r="FEU118" s="9"/>
      <c r="FEV118" s="9"/>
      <c r="FEW118" s="9"/>
      <c r="FEX118" s="9"/>
      <c r="FEY118" s="9"/>
      <c r="FEZ118" s="9"/>
      <c r="FFA118" s="9"/>
      <c r="FFB118" s="9"/>
      <c r="FFC118" s="9"/>
      <c r="FFD118" s="9"/>
      <c r="FFE118" s="9"/>
      <c r="FFF118" s="9"/>
      <c r="FFG118" s="9"/>
      <c r="FFH118" s="9"/>
      <c r="FFI118" s="9"/>
      <c r="FFJ118" s="9"/>
      <c r="FFK118" s="9"/>
      <c r="FFL118" s="9"/>
      <c r="FFM118" s="9"/>
      <c r="FFN118" s="9"/>
      <c r="FFO118" s="9"/>
      <c r="FFP118" s="9"/>
      <c r="FFQ118" s="9"/>
      <c r="FFR118" s="9"/>
      <c r="FFS118" s="9"/>
      <c r="FFT118" s="9"/>
      <c r="FFU118" s="9"/>
      <c r="FFV118" s="9"/>
      <c r="FFW118" s="9"/>
      <c r="FFX118" s="9"/>
      <c r="FFY118" s="9"/>
      <c r="FFZ118" s="9"/>
      <c r="FGA118" s="9"/>
      <c r="FGB118" s="9"/>
      <c r="FGC118" s="9"/>
      <c r="FGD118" s="9"/>
      <c r="FGE118" s="9"/>
      <c r="FGF118" s="9"/>
      <c r="FGG118" s="9"/>
      <c r="FGH118" s="9"/>
      <c r="FGI118" s="9"/>
      <c r="FGJ118" s="9"/>
      <c r="FGK118" s="9"/>
      <c r="FGL118" s="9"/>
      <c r="FGM118" s="9"/>
      <c r="FGN118" s="9"/>
      <c r="FGO118" s="9"/>
      <c r="FGP118" s="9"/>
      <c r="FGQ118" s="9"/>
      <c r="FGR118" s="9"/>
      <c r="FGS118" s="9"/>
      <c r="FGT118" s="9"/>
      <c r="FGU118" s="9"/>
      <c r="FGV118" s="9"/>
      <c r="FGW118" s="9"/>
      <c r="FGX118" s="9"/>
      <c r="FGY118" s="9"/>
      <c r="FGZ118" s="9"/>
      <c r="FHA118" s="9"/>
      <c r="FHB118" s="9"/>
      <c r="FHC118" s="9"/>
      <c r="FHD118" s="9"/>
      <c r="FHE118" s="9"/>
      <c r="FHF118" s="9"/>
      <c r="FHG118" s="9"/>
      <c r="FHH118" s="9"/>
      <c r="FHI118" s="9"/>
      <c r="FHJ118" s="9"/>
      <c r="FHK118" s="9"/>
      <c r="FHL118" s="9"/>
      <c r="FHM118" s="9"/>
      <c r="FHN118" s="9"/>
      <c r="FHO118" s="9"/>
      <c r="FHP118" s="9"/>
      <c r="FHQ118" s="9"/>
      <c r="FHR118" s="9"/>
      <c r="FHS118" s="9"/>
      <c r="FHT118" s="9"/>
      <c r="FHU118" s="9"/>
      <c r="FHV118" s="9"/>
      <c r="FHW118" s="9"/>
      <c r="FHX118" s="9"/>
      <c r="FHY118" s="9"/>
      <c r="FHZ118" s="9"/>
      <c r="FIA118" s="9"/>
      <c r="FIB118" s="9"/>
      <c r="FIC118" s="9"/>
      <c r="FID118" s="9"/>
      <c r="FIE118" s="9"/>
      <c r="FIF118" s="9"/>
      <c r="FIG118" s="9"/>
      <c r="FIH118" s="9"/>
      <c r="FII118" s="9"/>
      <c r="FIJ118" s="9"/>
      <c r="FIK118" s="9"/>
      <c r="FIL118" s="9"/>
      <c r="FIM118" s="9"/>
      <c r="FIN118" s="9"/>
      <c r="FIO118" s="9"/>
      <c r="FIP118" s="9"/>
      <c r="FIQ118" s="9"/>
      <c r="FIR118" s="9"/>
      <c r="FIS118" s="9"/>
      <c r="FIT118" s="9"/>
      <c r="FIU118" s="9"/>
      <c r="FIV118" s="9"/>
      <c r="FIW118" s="9"/>
      <c r="FIX118" s="9"/>
      <c r="FIY118" s="9"/>
      <c r="FIZ118" s="9"/>
      <c r="FJA118" s="9"/>
      <c r="FJB118" s="9"/>
      <c r="FJC118" s="9"/>
      <c r="FJD118" s="9"/>
      <c r="FJE118" s="9"/>
      <c r="FJF118" s="9"/>
      <c r="FJG118" s="9"/>
      <c r="FJH118" s="9"/>
      <c r="FJI118" s="9"/>
      <c r="FJJ118" s="9"/>
      <c r="FJK118" s="9"/>
      <c r="FJL118" s="9"/>
      <c r="FJM118" s="9"/>
      <c r="FJN118" s="9"/>
      <c r="FJO118" s="9"/>
      <c r="FJP118" s="9"/>
      <c r="FJQ118" s="9"/>
      <c r="FJR118" s="9"/>
      <c r="FJS118" s="9"/>
      <c r="FJT118" s="9"/>
      <c r="FJU118" s="9"/>
      <c r="FJV118" s="9"/>
      <c r="FJW118" s="9"/>
      <c r="FJX118" s="9"/>
      <c r="FJY118" s="9"/>
      <c r="FJZ118" s="9"/>
      <c r="FKA118" s="9"/>
      <c r="FKB118" s="9"/>
      <c r="FKC118" s="9"/>
      <c r="FKD118" s="9"/>
      <c r="FKE118" s="9"/>
      <c r="FKF118" s="9"/>
      <c r="FKG118" s="9"/>
      <c r="FKH118" s="9"/>
      <c r="FKI118" s="9"/>
      <c r="FKJ118" s="9"/>
      <c r="FKK118" s="9"/>
      <c r="FKL118" s="9"/>
      <c r="FKM118" s="9"/>
      <c r="FKN118" s="9"/>
      <c r="FKO118" s="9"/>
      <c r="FKP118" s="9"/>
      <c r="FKQ118" s="9"/>
      <c r="FKR118" s="9"/>
      <c r="FKS118" s="9"/>
      <c r="FKT118" s="9"/>
      <c r="FKU118" s="9"/>
      <c r="FKV118" s="9"/>
      <c r="FKW118" s="9"/>
      <c r="FKX118" s="9"/>
      <c r="FKY118" s="9"/>
      <c r="FKZ118" s="9"/>
      <c r="FLA118" s="9"/>
      <c r="FLB118" s="9"/>
      <c r="FLC118" s="9"/>
      <c r="FLD118" s="9"/>
      <c r="FLE118" s="9"/>
      <c r="FLF118" s="9"/>
      <c r="FLG118" s="9"/>
      <c r="FLH118" s="9"/>
      <c r="FLI118" s="9"/>
      <c r="FLJ118" s="9"/>
      <c r="FLK118" s="9"/>
      <c r="FLL118" s="9"/>
      <c r="FLM118" s="9"/>
      <c r="FLN118" s="9"/>
      <c r="FLO118" s="9"/>
      <c r="FLP118" s="9"/>
      <c r="FLQ118" s="9"/>
      <c r="FLR118" s="9"/>
      <c r="FLS118" s="9"/>
      <c r="FLT118" s="9"/>
      <c r="FLU118" s="9"/>
      <c r="FLV118" s="9"/>
      <c r="FLW118" s="9"/>
      <c r="FLX118" s="9"/>
      <c r="FLY118" s="9"/>
      <c r="FLZ118" s="9"/>
      <c r="FMA118" s="9"/>
      <c r="FMB118" s="9"/>
      <c r="FMC118" s="9"/>
      <c r="FMD118" s="9"/>
      <c r="FME118" s="9"/>
      <c r="FMF118" s="9"/>
      <c r="FMG118" s="9"/>
      <c r="FMH118" s="9"/>
      <c r="FMI118" s="9"/>
      <c r="FMJ118" s="9"/>
      <c r="FMK118" s="9"/>
      <c r="FML118" s="9"/>
      <c r="FMM118" s="9"/>
      <c r="FMN118" s="9"/>
      <c r="FMO118" s="9"/>
      <c r="FMP118" s="9"/>
      <c r="FMQ118" s="9"/>
      <c r="FMR118" s="9"/>
      <c r="FMS118" s="9"/>
      <c r="FMT118" s="9"/>
      <c r="FMU118" s="9"/>
      <c r="FMV118" s="9"/>
      <c r="FMW118" s="9"/>
      <c r="FMX118" s="9"/>
      <c r="FMY118" s="9"/>
      <c r="FMZ118" s="9"/>
      <c r="FNA118" s="9"/>
      <c r="FNB118" s="9"/>
      <c r="FNC118" s="9"/>
      <c r="FND118" s="9"/>
      <c r="FNE118" s="9"/>
      <c r="FNF118" s="9"/>
      <c r="FNG118" s="9"/>
      <c r="FNH118" s="9"/>
      <c r="FNI118" s="9"/>
      <c r="FNJ118" s="9"/>
      <c r="FNK118" s="9"/>
      <c r="FNL118" s="9"/>
      <c r="FNM118" s="9"/>
      <c r="FNN118" s="9"/>
      <c r="FNO118" s="9"/>
      <c r="FNP118" s="9"/>
      <c r="FNQ118" s="9"/>
      <c r="FNR118" s="9"/>
      <c r="FNS118" s="9"/>
      <c r="FNT118" s="9"/>
      <c r="FNU118" s="9"/>
      <c r="FNV118" s="9"/>
      <c r="FNW118" s="9"/>
      <c r="FNX118" s="9"/>
      <c r="FNY118" s="9"/>
      <c r="FNZ118" s="9"/>
      <c r="FOA118" s="9"/>
      <c r="FOB118" s="9"/>
      <c r="FOC118" s="9"/>
      <c r="FOD118" s="9"/>
      <c r="FOE118" s="9"/>
      <c r="FOF118" s="9"/>
      <c r="FOG118" s="9"/>
      <c r="FOH118" s="9"/>
      <c r="FOI118" s="9"/>
      <c r="FOJ118" s="9"/>
      <c r="FOK118" s="9"/>
      <c r="FOL118" s="9"/>
      <c r="FOM118" s="9"/>
      <c r="FON118" s="9"/>
      <c r="FOO118" s="9"/>
      <c r="FOP118" s="9"/>
      <c r="FOQ118" s="9"/>
      <c r="FOR118" s="9"/>
      <c r="FOS118" s="9"/>
      <c r="FOT118" s="9"/>
      <c r="FOU118" s="9"/>
      <c r="FOV118" s="9"/>
      <c r="FOW118" s="9"/>
      <c r="FOX118" s="9"/>
      <c r="FOY118" s="9"/>
      <c r="FOZ118" s="9"/>
      <c r="FPA118" s="9"/>
      <c r="FPB118" s="9"/>
      <c r="FPC118" s="9"/>
      <c r="FPD118" s="9"/>
      <c r="FPE118" s="9"/>
      <c r="FPF118" s="9"/>
      <c r="FPG118" s="9"/>
      <c r="FPH118" s="9"/>
      <c r="FPI118" s="9"/>
      <c r="FPJ118" s="9"/>
      <c r="FPK118" s="9"/>
      <c r="FPL118" s="9"/>
      <c r="FPM118" s="9"/>
      <c r="FPN118" s="9"/>
      <c r="FPO118" s="9"/>
      <c r="FPP118" s="9"/>
      <c r="FPQ118" s="9"/>
      <c r="FPR118" s="9"/>
      <c r="FPS118" s="9"/>
      <c r="FPT118" s="9"/>
      <c r="FPU118" s="9"/>
      <c r="FPV118" s="9"/>
      <c r="FPW118" s="9"/>
      <c r="FPX118" s="9"/>
      <c r="FPY118" s="9"/>
      <c r="FPZ118" s="9"/>
      <c r="FQA118" s="9"/>
      <c r="FQB118" s="9"/>
      <c r="FQC118" s="9"/>
      <c r="FQD118" s="9"/>
      <c r="FQE118" s="9"/>
      <c r="FQF118" s="9"/>
      <c r="FQG118" s="9"/>
      <c r="FQH118" s="9"/>
      <c r="FQI118" s="9"/>
      <c r="FQJ118" s="9"/>
      <c r="FQK118" s="9"/>
      <c r="FQL118" s="9"/>
      <c r="FQM118" s="9"/>
      <c r="FQN118" s="9"/>
      <c r="FQO118" s="9"/>
      <c r="FQP118" s="9"/>
      <c r="FQQ118" s="9"/>
      <c r="FQR118" s="9"/>
      <c r="FQS118" s="9"/>
      <c r="FQT118" s="9"/>
      <c r="FQU118" s="9"/>
      <c r="FQV118" s="9"/>
      <c r="FQW118" s="9"/>
      <c r="FQX118" s="9"/>
      <c r="FQY118" s="9"/>
      <c r="FQZ118" s="9"/>
      <c r="FRA118" s="9"/>
      <c r="FRB118" s="9"/>
      <c r="FRC118" s="9"/>
      <c r="FRD118" s="9"/>
      <c r="FRE118" s="9"/>
      <c r="FRF118" s="9"/>
      <c r="FRG118" s="9"/>
      <c r="FRH118" s="9"/>
      <c r="FRI118" s="9"/>
      <c r="FRJ118" s="9"/>
      <c r="FRK118" s="9"/>
      <c r="FRL118" s="9"/>
      <c r="FRM118" s="9"/>
      <c r="FRN118" s="9"/>
      <c r="FRO118" s="9"/>
      <c r="FRP118" s="9"/>
      <c r="FRQ118" s="9"/>
      <c r="FRR118" s="9"/>
      <c r="FRS118" s="9"/>
      <c r="FRT118" s="9"/>
      <c r="FRU118" s="9"/>
      <c r="FRV118" s="9"/>
      <c r="FRW118" s="9"/>
      <c r="FRX118" s="9"/>
      <c r="FRY118" s="9"/>
      <c r="FRZ118" s="9"/>
      <c r="FSA118" s="9"/>
      <c r="FSB118" s="9"/>
      <c r="FSC118" s="9"/>
      <c r="FSD118" s="9"/>
      <c r="FSE118" s="9"/>
      <c r="FSF118" s="9"/>
      <c r="FSG118" s="9"/>
      <c r="FSH118" s="9"/>
      <c r="FSI118" s="9"/>
      <c r="FSJ118" s="9"/>
      <c r="FSK118" s="9"/>
      <c r="FSL118" s="9"/>
      <c r="FSM118" s="9"/>
      <c r="FSN118" s="9"/>
      <c r="FSO118" s="9"/>
      <c r="FSP118" s="9"/>
      <c r="FSQ118" s="9"/>
      <c r="FSR118" s="9"/>
      <c r="FSS118" s="9"/>
      <c r="FST118" s="9"/>
      <c r="FSU118" s="9"/>
      <c r="FSV118" s="9"/>
      <c r="FSW118" s="9"/>
      <c r="FSX118" s="9"/>
      <c r="FSY118" s="9"/>
      <c r="FSZ118" s="9"/>
      <c r="FTA118" s="9"/>
      <c r="FTB118" s="9"/>
      <c r="FTC118" s="9"/>
      <c r="FTD118" s="9"/>
      <c r="FTE118" s="9"/>
      <c r="FTF118" s="9"/>
      <c r="FTG118" s="9"/>
      <c r="FTH118" s="9"/>
      <c r="FTI118" s="9"/>
      <c r="FTJ118" s="9"/>
      <c r="FTK118" s="9"/>
      <c r="FTL118" s="9"/>
      <c r="FTM118" s="9"/>
      <c r="FTN118" s="9"/>
      <c r="FTO118" s="9"/>
      <c r="FTP118" s="9"/>
      <c r="FTQ118" s="9"/>
      <c r="FTR118" s="9"/>
      <c r="FTS118" s="9"/>
      <c r="FTT118" s="9"/>
      <c r="FTU118" s="9"/>
      <c r="FTV118" s="9"/>
      <c r="FTW118" s="9"/>
      <c r="FTX118" s="9"/>
      <c r="FTY118" s="9"/>
      <c r="FTZ118" s="9"/>
      <c r="FUA118" s="9"/>
      <c r="FUB118" s="9"/>
      <c r="FUC118" s="9"/>
      <c r="FUD118" s="9"/>
      <c r="FUE118" s="9"/>
      <c r="FUF118" s="9"/>
      <c r="FUG118" s="9"/>
      <c r="FUH118" s="9"/>
      <c r="FUI118" s="9"/>
      <c r="FUJ118" s="9"/>
      <c r="FUK118" s="9"/>
      <c r="FUL118" s="9"/>
      <c r="FUM118" s="9"/>
      <c r="FUN118" s="9"/>
      <c r="FUO118" s="9"/>
      <c r="FUP118" s="9"/>
      <c r="FUQ118" s="9"/>
      <c r="FUR118" s="9"/>
      <c r="FUS118" s="9"/>
      <c r="FUT118" s="9"/>
      <c r="FUU118" s="9"/>
      <c r="FUV118" s="9"/>
      <c r="FUW118" s="9"/>
      <c r="FUX118" s="9"/>
      <c r="FUY118" s="9"/>
      <c r="FUZ118" s="9"/>
      <c r="FVA118" s="9"/>
      <c r="FVB118" s="9"/>
      <c r="FVC118" s="9"/>
      <c r="FVD118" s="9"/>
      <c r="FVE118" s="9"/>
      <c r="FVF118" s="9"/>
      <c r="FVG118" s="9"/>
      <c r="FVH118" s="9"/>
      <c r="FVI118" s="9"/>
      <c r="FVJ118" s="9"/>
      <c r="FVK118" s="9"/>
      <c r="FVL118" s="9"/>
      <c r="FVM118" s="9"/>
      <c r="FVN118" s="9"/>
      <c r="FVO118" s="9"/>
      <c r="FVP118" s="9"/>
      <c r="FVQ118" s="9"/>
      <c r="FVR118" s="9"/>
      <c r="FVS118" s="9"/>
      <c r="FVT118" s="9"/>
      <c r="FVU118" s="9"/>
      <c r="FVV118" s="9"/>
      <c r="FVW118" s="9"/>
      <c r="FVX118" s="9"/>
      <c r="FVY118" s="9"/>
      <c r="FVZ118" s="9"/>
      <c r="FWA118" s="9"/>
      <c r="FWB118" s="9"/>
      <c r="FWC118" s="9"/>
      <c r="FWD118" s="9"/>
      <c r="FWE118" s="9"/>
      <c r="FWF118" s="9"/>
      <c r="FWG118" s="9"/>
      <c r="FWH118" s="9"/>
      <c r="FWI118" s="9"/>
      <c r="FWJ118" s="9"/>
      <c r="FWK118" s="9"/>
      <c r="FWL118" s="9"/>
      <c r="FWM118" s="9"/>
      <c r="FWN118" s="9"/>
      <c r="FWO118" s="9"/>
      <c r="FWP118" s="9"/>
      <c r="FWQ118" s="9"/>
      <c r="FWR118" s="9"/>
      <c r="FWS118" s="9"/>
      <c r="FWT118" s="9"/>
      <c r="FWU118" s="9"/>
      <c r="FWV118" s="9"/>
      <c r="FWW118" s="9"/>
      <c r="FWX118" s="9"/>
      <c r="FWY118" s="9"/>
      <c r="FWZ118" s="9"/>
      <c r="FXA118" s="9"/>
      <c r="FXB118" s="9"/>
      <c r="FXC118" s="9"/>
      <c r="FXD118" s="9"/>
      <c r="FXE118" s="9"/>
      <c r="FXF118" s="9"/>
      <c r="FXG118" s="9"/>
      <c r="FXH118" s="9"/>
      <c r="FXI118" s="9"/>
      <c r="FXJ118" s="9"/>
      <c r="FXK118" s="9"/>
      <c r="FXL118" s="9"/>
      <c r="FXM118" s="9"/>
      <c r="FXN118" s="9"/>
      <c r="FXO118" s="9"/>
      <c r="FXP118" s="9"/>
      <c r="FXQ118" s="9"/>
      <c r="FXR118" s="9"/>
      <c r="FXS118" s="9"/>
      <c r="FXT118" s="9"/>
      <c r="FXU118" s="9"/>
      <c r="FXV118" s="9"/>
      <c r="FXW118" s="9"/>
      <c r="FXX118" s="9"/>
      <c r="FXY118" s="9"/>
      <c r="FXZ118" s="9"/>
      <c r="FYA118" s="9"/>
      <c r="FYB118" s="9"/>
      <c r="FYC118" s="9"/>
      <c r="FYD118" s="9"/>
      <c r="FYE118" s="9"/>
      <c r="FYF118" s="9"/>
      <c r="FYG118" s="9"/>
      <c r="FYH118" s="9"/>
      <c r="FYI118" s="9"/>
      <c r="FYJ118" s="9"/>
      <c r="FYK118" s="9"/>
      <c r="FYL118" s="9"/>
      <c r="FYM118" s="9"/>
      <c r="FYN118" s="9"/>
      <c r="FYO118" s="9"/>
      <c r="FYP118" s="9"/>
      <c r="FYQ118" s="9"/>
      <c r="FYR118" s="9"/>
      <c r="FYS118" s="9"/>
      <c r="FYT118" s="9"/>
      <c r="FYU118" s="9"/>
      <c r="FYV118" s="9"/>
      <c r="FYW118" s="9"/>
      <c r="FYX118" s="9"/>
      <c r="FYY118" s="9"/>
      <c r="FYZ118" s="9"/>
      <c r="FZA118" s="9"/>
      <c r="FZB118" s="9"/>
      <c r="FZC118" s="9"/>
      <c r="FZD118" s="9"/>
      <c r="FZE118" s="9"/>
      <c r="FZF118" s="9"/>
      <c r="FZG118" s="9"/>
      <c r="FZH118" s="9"/>
      <c r="FZI118" s="9"/>
      <c r="FZJ118" s="9"/>
      <c r="FZK118" s="9"/>
      <c r="FZL118" s="9"/>
      <c r="FZM118" s="9"/>
      <c r="FZN118" s="9"/>
      <c r="FZO118" s="9"/>
      <c r="FZP118" s="9"/>
      <c r="FZQ118" s="9"/>
      <c r="FZR118" s="9"/>
      <c r="FZS118" s="9"/>
      <c r="FZT118" s="9"/>
      <c r="FZU118" s="9"/>
      <c r="FZV118" s="9"/>
      <c r="FZW118" s="9"/>
      <c r="FZX118" s="9"/>
      <c r="FZY118" s="9"/>
      <c r="FZZ118" s="9"/>
      <c r="GAA118" s="9"/>
      <c r="GAB118" s="9"/>
      <c r="GAC118" s="9"/>
      <c r="GAD118" s="9"/>
      <c r="GAE118" s="9"/>
      <c r="GAF118" s="9"/>
      <c r="GAG118" s="9"/>
      <c r="GAH118" s="9"/>
      <c r="GAI118" s="9"/>
      <c r="GAJ118" s="9"/>
      <c r="GAK118" s="9"/>
      <c r="GAL118" s="9"/>
      <c r="GAM118" s="9"/>
      <c r="GAN118" s="9"/>
      <c r="GAO118" s="9"/>
      <c r="GAP118" s="9"/>
      <c r="GAQ118" s="9"/>
      <c r="GAR118" s="9"/>
      <c r="GAS118" s="9"/>
      <c r="GAT118" s="9"/>
      <c r="GAU118" s="9"/>
      <c r="GAV118" s="9"/>
      <c r="GAW118" s="9"/>
      <c r="GAX118" s="9"/>
      <c r="GAY118" s="9"/>
      <c r="GAZ118" s="9"/>
      <c r="GBA118" s="9"/>
      <c r="GBB118" s="9"/>
      <c r="GBC118" s="9"/>
      <c r="GBD118" s="9"/>
      <c r="GBE118" s="9"/>
      <c r="GBF118" s="9"/>
      <c r="GBG118" s="9"/>
      <c r="GBH118" s="9"/>
      <c r="GBI118" s="9"/>
      <c r="GBJ118" s="9"/>
      <c r="GBK118" s="9"/>
      <c r="GBL118" s="9"/>
      <c r="GBM118" s="9"/>
      <c r="GBN118" s="9"/>
      <c r="GBO118" s="9"/>
      <c r="GBP118" s="9"/>
      <c r="GBQ118" s="9"/>
      <c r="GBR118" s="9"/>
      <c r="GBS118" s="9"/>
      <c r="GBT118" s="9"/>
      <c r="GBU118" s="9"/>
      <c r="GBV118" s="9"/>
      <c r="GBW118" s="9"/>
      <c r="GBX118" s="9"/>
      <c r="GBY118" s="9"/>
      <c r="GBZ118" s="9"/>
      <c r="GCA118" s="9"/>
      <c r="GCB118" s="9"/>
      <c r="GCC118" s="9"/>
      <c r="GCD118" s="9"/>
      <c r="GCE118" s="9"/>
      <c r="GCF118" s="9"/>
      <c r="GCG118" s="9"/>
      <c r="GCH118" s="9"/>
      <c r="GCI118" s="9"/>
      <c r="GCJ118" s="9"/>
      <c r="GCK118" s="9"/>
      <c r="GCL118" s="9"/>
      <c r="GCM118" s="9"/>
      <c r="GCN118" s="9"/>
      <c r="GCO118" s="9"/>
      <c r="GCP118" s="9"/>
      <c r="GCQ118" s="9"/>
      <c r="GCR118" s="9"/>
      <c r="GCS118" s="9"/>
      <c r="GCT118" s="9"/>
      <c r="GCU118" s="9"/>
      <c r="GCV118" s="9"/>
      <c r="GCW118" s="9"/>
      <c r="GCX118" s="9"/>
      <c r="GCY118" s="9"/>
      <c r="GCZ118" s="9"/>
      <c r="GDA118" s="9"/>
      <c r="GDB118" s="9"/>
      <c r="GDC118" s="9"/>
      <c r="GDD118" s="9"/>
      <c r="GDE118" s="9"/>
      <c r="GDF118" s="9"/>
      <c r="GDG118" s="9"/>
      <c r="GDH118" s="9"/>
      <c r="GDI118" s="9"/>
      <c r="GDJ118" s="9"/>
      <c r="GDK118" s="9"/>
      <c r="GDL118" s="9"/>
      <c r="GDM118" s="9"/>
      <c r="GDN118" s="9"/>
      <c r="GDO118" s="9"/>
      <c r="GDP118" s="9"/>
      <c r="GDQ118" s="9"/>
      <c r="GDR118" s="9"/>
      <c r="GDS118" s="9"/>
      <c r="GDT118" s="9"/>
      <c r="GDU118" s="9"/>
      <c r="GDV118" s="9"/>
      <c r="GDW118" s="9"/>
      <c r="GDX118" s="9"/>
      <c r="GDY118" s="9"/>
      <c r="GDZ118" s="9"/>
      <c r="GEA118" s="9"/>
      <c r="GEB118" s="9"/>
      <c r="GEC118" s="9"/>
      <c r="GED118" s="9"/>
      <c r="GEE118" s="9"/>
      <c r="GEF118" s="9"/>
      <c r="GEG118" s="9"/>
      <c r="GEH118" s="9"/>
      <c r="GEI118" s="9"/>
      <c r="GEJ118" s="9"/>
      <c r="GEK118" s="9"/>
      <c r="GEL118" s="9"/>
      <c r="GEM118" s="9"/>
      <c r="GEN118" s="9"/>
      <c r="GEO118" s="9"/>
      <c r="GEP118" s="9"/>
      <c r="GEQ118" s="9"/>
      <c r="GER118" s="9"/>
      <c r="GES118" s="9"/>
      <c r="GET118" s="9"/>
      <c r="GEU118" s="9"/>
      <c r="GEV118" s="9"/>
      <c r="GEW118" s="9"/>
      <c r="GEX118" s="9"/>
      <c r="GEY118" s="9"/>
      <c r="GEZ118" s="9"/>
      <c r="GFA118" s="9"/>
      <c r="GFB118" s="9"/>
      <c r="GFC118" s="9"/>
      <c r="GFD118" s="9"/>
      <c r="GFE118" s="9"/>
      <c r="GFF118" s="9"/>
      <c r="GFG118" s="9"/>
      <c r="GFH118" s="9"/>
      <c r="GFI118" s="9"/>
      <c r="GFJ118" s="9"/>
      <c r="GFK118" s="9"/>
      <c r="GFL118" s="9"/>
      <c r="GFM118" s="9"/>
      <c r="GFN118" s="9"/>
      <c r="GFO118" s="9"/>
      <c r="GFP118" s="9"/>
      <c r="GFQ118" s="9"/>
      <c r="GFR118" s="9"/>
      <c r="GFS118" s="9"/>
      <c r="GFT118" s="9"/>
      <c r="GFU118" s="9"/>
      <c r="GFV118" s="9"/>
      <c r="GFW118" s="9"/>
      <c r="GFX118" s="9"/>
      <c r="GFY118" s="9"/>
      <c r="GFZ118" s="9"/>
      <c r="GGA118" s="9"/>
      <c r="GGB118" s="9"/>
      <c r="GGC118" s="9"/>
      <c r="GGD118" s="9"/>
      <c r="GGE118" s="9"/>
      <c r="GGF118" s="9"/>
      <c r="GGG118" s="9"/>
      <c r="GGH118" s="9"/>
      <c r="GGI118" s="9"/>
      <c r="GGJ118" s="9"/>
      <c r="GGK118" s="9"/>
      <c r="GGL118" s="9"/>
      <c r="GGM118" s="9"/>
      <c r="GGN118" s="9"/>
      <c r="GGO118" s="9"/>
      <c r="GGP118" s="9"/>
      <c r="GGQ118" s="9"/>
      <c r="GGR118" s="9"/>
      <c r="GGS118" s="9"/>
      <c r="GGT118" s="9"/>
      <c r="GGU118" s="9"/>
      <c r="GGV118" s="9"/>
      <c r="GGW118" s="9"/>
      <c r="GGX118" s="9"/>
      <c r="GGY118" s="9"/>
      <c r="GGZ118" s="9"/>
      <c r="GHA118" s="9"/>
      <c r="GHB118" s="9"/>
      <c r="GHC118" s="9"/>
      <c r="GHD118" s="9"/>
      <c r="GHE118" s="9"/>
      <c r="GHF118" s="9"/>
      <c r="GHG118" s="9"/>
      <c r="GHH118" s="9"/>
      <c r="GHI118" s="9"/>
      <c r="GHJ118" s="9"/>
      <c r="GHK118" s="9"/>
      <c r="GHL118" s="9"/>
      <c r="GHM118" s="9"/>
      <c r="GHN118" s="9"/>
      <c r="GHO118" s="9"/>
      <c r="GHP118" s="9"/>
      <c r="GHQ118" s="9"/>
      <c r="GHR118" s="9"/>
      <c r="GHS118" s="9"/>
      <c r="GHT118" s="9"/>
      <c r="GHU118" s="9"/>
      <c r="GHV118" s="9"/>
      <c r="GHW118" s="9"/>
      <c r="GHX118" s="9"/>
      <c r="GHY118" s="9"/>
      <c r="GHZ118" s="9"/>
      <c r="GIA118" s="9"/>
      <c r="GIB118" s="9"/>
      <c r="GIC118" s="9"/>
      <c r="GID118" s="9"/>
      <c r="GIE118" s="9"/>
      <c r="GIF118" s="9"/>
      <c r="GIG118" s="9"/>
      <c r="GIH118" s="9"/>
      <c r="GII118" s="9"/>
      <c r="GIJ118" s="9"/>
      <c r="GIK118" s="9"/>
      <c r="GIL118" s="9"/>
      <c r="GIM118" s="9"/>
      <c r="GIN118" s="9"/>
      <c r="GIO118" s="9"/>
      <c r="GIP118" s="9"/>
      <c r="GIQ118" s="9"/>
      <c r="GIR118" s="9"/>
      <c r="GIS118" s="9"/>
      <c r="GIT118" s="9"/>
      <c r="GIU118" s="9"/>
      <c r="GIV118" s="9"/>
      <c r="GIW118" s="9"/>
      <c r="GIX118" s="9"/>
      <c r="GIY118" s="9"/>
      <c r="GIZ118" s="9"/>
      <c r="GJA118" s="9"/>
      <c r="GJB118" s="9"/>
      <c r="GJC118" s="9"/>
      <c r="GJD118" s="9"/>
      <c r="GJE118" s="9"/>
      <c r="GJF118" s="9"/>
      <c r="GJG118" s="9"/>
      <c r="GJH118" s="9"/>
      <c r="GJI118" s="9"/>
      <c r="GJJ118" s="9"/>
      <c r="GJK118" s="9"/>
      <c r="GJL118" s="9"/>
      <c r="GJM118" s="9"/>
      <c r="GJN118" s="9"/>
      <c r="GJO118" s="9"/>
      <c r="GJP118" s="9"/>
      <c r="GJQ118" s="9"/>
      <c r="GJR118" s="9"/>
      <c r="GJS118" s="9"/>
      <c r="GJT118" s="9"/>
      <c r="GJU118" s="9"/>
      <c r="GJV118" s="9"/>
      <c r="GJW118" s="9"/>
      <c r="GJX118" s="9"/>
      <c r="GJY118" s="9"/>
      <c r="GJZ118" s="9"/>
      <c r="GKA118" s="9"/>
      <c r="GKB118" s="9"/>
      <c r="GKC118" s="9"/>
      <c r="GKD118" s="9"/>
      <c r="GKE118" s="9"/>
      <c r="GKF118" s="9"/>
      <c r="GKG118" s="9"/>
      <c r="GKH118" s="9"/>
      <c r="GKI118" s="9"/>
      <c r="GKJ118" s="9"/>
      <c r="GKK118" s="9"/>
      <c r="GKL118" s="9"/>
      <c r="GKM118" s="9"/>
      <c r="GKN118" s="9"/>
      <c r="GKO118" s="9"/>
      <c r="GKP118" s="9"/>
      <c r="GKQ118" s="9"/>
      <c r="GKR118" s="9"/>
      <c r="GKS118" s="9"/>
      <c r="GKT118" s="9"/>
      <c r="GKU118" s="9"/>
      <c r="GKV118" s="9"/>
      <c r="GKW118" s="9"/>
      <c r="GKX118" s="9"/>
      <c r="GKY118" s="9"/>
      <c r="GKZ118" s="9"/>
      <c r="GLA118" s="9"/>
      <c r="GLB118" s="9"/>
      <c r="GLC118" s="9"/>
      <c r="GLD118" s="9"/>
      <c r="GLE118" s="9"/>
      <c r="GLF118" s="9"/>
      <c r="GLG118" s="9"/>
      <c r="GLH118" s="9"/>
      <c r="GLI118" s="9"/>
      <c r="GLJ118" s="9"/>
      <c r="GLK118" s="9"/>
      <c r="GLL118" s="9"/>
      <c r="GLM118" s="9"/>
      <c r="GLN118" s="9"/>
      <c r="GLO118" s="9"/>
      <c r="GLP118" s="9"/>
      <c r="GLQ118" s="9"/>
      <c r="GLR118" s="9"/>
      <c r="GLS118" s="9"/>
      <c r="GLT118" s="9"/>
      <c r="GLU118" s="9"/>
      <c r="GLV118" s="9"/>
      <c r="GLW118" s="9"/>
      <c r="GLX118" s="9"/>
      <c r="GLY118" s="9"/>
      <c r="GLZ118" s="9"/>
      <c r="GMA118" s="9"/>
      <c r="GMB118" s="9"/>
      <c r="GMC118" s="9"/>
      <c r="GMD118" s="9"/>
      <c r="GME118" s="9"/>
      <c r="GMF118" s="9"/>
      <c r="GMG118" s="9"/>
      <c r="GMH118" s="9"/>
      <c r="GMI118" s="9"/>
      <c r="GMJ118" s="9"/>
      <c r="GMK118" s="9"/>
      <c r="GML118" s="9"/>
      <c r="GMM118" s="9"/>
      <c r="GMN118" s="9"/>
      <c r="GMO118" s="9"/>
      <c r="GMP118" s="9"/>
      <c r="GMQ118" s="9"/>
      <c r="GMR118" s="9"/>
      <c r="GMS118" s="9"/>
      <c r="GMT118" s="9"/>
      <c r="GMU118" s="9"/>
      <c r="GMV118" s="9"/>
      <c r="GMW118" s="9"/>
      <c r="GMX118" s="9"/>
      <c r="GMY118" s="9"/>
      <c r="GMZ118" s="9"/>
      <c r="GNA118" s="9"/>
      <c r="GNB118" s="9"/>
      <c r="GNC118" s="9"/>
      <c r="GND118" s="9"/>
      <c r="GNE118" s="9"/>
      <c r="GNF118" s="9"/>
      <c r="GNG118" s="9"/>
      <c r="GNH118" s="9"/>
      <c r="GNI118" s="9"/>
      <c r="GNJ118" s="9"/>
      <c r="GNK118" s="9"/>
      <c r="GNL118" s="9"/>
      <c r="GNM118" s="9"/>
      <c r="GNN118" s="9"/>
      <c r="GNO118" s="9"/>
      <c r="GNP118" s="9"/>
      <c r="GNQ118" s="9"/>
      <c r="GNR118" s="9"/>
      <c r="GNS118" s="9"/>
      <c r="GNT118" s="9"/>
      <c r="GNU118" s="9"/>
      <c r="GNV118" s="9"/>
      <c r="GNW118" s="9"/>
      <c r="GNX118" s="9"/>
      <c r="GNY118" s="9"/>
      <c r="GNZ118" s="9"/>
      <c r="GOA118" s="9"/>
      <c r="GOB118" s="9"/>
      <c r="GOC118" s="9"/>
      <c r="GOD118" s="9"/>
      <c r="GOE118" s="9"/>
      <c r="GOF118" s="9"/>
      <c r="GOG118" s="9"/>
      <c r="GOH118" s="9"/>
      <c r="GOI118" s="9"/>
      <c r="GOJ118" s="9"/>
      <c r="GOK118" s="9"/>
      <c r="GOL118" s="9"/>
      <c r="GOM118" s="9"/>
      <c r="GON118" s="9"/>
      <c r="GOO118" s="9"/>
      <c r="GOP118" s="9"/>
      <c r="GOQ118" s="9"/>
      <c r="GOR118" s="9"/>
      <c r="GOS118" s="9"/>
      <c r="GOT118" s="9"/>
      <c r="GOU118" s="9"/>
      <c r="GOV118" s="9"/>
      <c r="GOW118" s="9"/>
      <c r="GOX118" s="9"/>
      <c r="GOY118" s="9"/>
      <c r="GOZ118" s="9"/>
      <c r="GPA118" s="9"/>
      <c r="GPB118" s="9"/>
      <c r="GPC118" s="9"/>
      <c r="GPD118" s="9"/>
      <c r="GPE118" s="9"/>
      <c r="GPF118" s="9"/>
      <c r="GPG118" s="9"/>
      <c r="GPH118" s="9"/>
      <c r="GPI118" s="9"/>
      <c r="GPJ118" s="9"/>
      <c r="GPK118" s="9"/>
      <c r="GPL118" s="9"/>
      <c r="GPM118" s="9"/>
      <c r="GPN118" s="9"/>
      <c r="GPO118" s="9"/>
      <c r="GPP118" s="9"/>
      <c r="GPQ118" s="9"/>
      <c r="GPR118" s="9"/>
      <c r="GPS118" s="9"/>
      <c r="GPT118" s="9"/>
      <c r="GPU118" s="9"/>
      <c r="GPV118" s="9"/>
      <c r="GPW118" s="9"/>
      <c r="GPX118" s="9"/>
      <c r="GPY118" s="9"/>
      <c r="GPZ118" s="9"/>
      <c r="GQA118" s="9"/>
      <c r="GQB118" s="9"/>
      <c r="GQC118" s="9"/>
      <c r="GQD118" s="9"/>
      <c r="GQE118" s="9"/>
      <c r="GQF118" s="9"/>
      <c r="GQG118" s="9"/>
      <c r="GQH118" s="9"/>
      <c r="GQI118" s="9"/>
      <c r="GQJ118" s="9"/>
      <c r="GQK118" s="9"/>
      <c r="GQL118" s="9"/>
      <c r="GQM118" s="9"/>
      <c r="GQN118" s="9"/>
      <c r="GQO118" s="9"/>
      <c r="GQP118" s="9"/>
      <c r="GQQ118" s="9"/>
      <c r="GQR118" s="9"/>
      <c r="GQS118" s="9"/>
      <c r="GQT118" s="9"/>
      <c r="GQU118" s="9"/>
      <c r="GQV118" s="9"/>
      <c r="GQW118" s="9"/>
      <c r="GQX118" s="9"/>
      <c r="GQY118" s="9"/>
      <c r="GQZ118" s="9"/>
      <c r="GRA118" s="9"/>
      <c r="GRB118" s="9"/>
      <c r="GRC118" s="9"/>
      <c r="GRD118" s="9"/>
      <c r="GRE118" s="9"/>
      <c r="GRF118" s="9"/>
      <c r="GRG118" s="9"/>
      <c r="GRH118" s="9"/>
      <c r="GRI118" s="9"/>
      <c r="GRJ118" s="9"/>
      <c r="GRK118" s="9"/>
      <c r="GRL118" s="9"/>
      <c r="GRM118" s="9"/>
      <c r="GRN118" s="9"/>
      <c r="GRO118" s="9"/>
      <c r="GRP118" s="9"/>
      <c r="GRQ118" s="9"/>
      <c r="GRR118" s="9"/>
      <c r="GRS118" s="9"/>
      <c r="GRT118" s="9"/>
      <c r="GRU118" s="9"/>
      <c r="GRV118" s="9"/>
      <c r="GRW118" s="9"/>
      <c r="GRX118" s="9"/>
      <c r="GRY118" s="9"/>
      <c r="GRZ118" s="9"/>
      <c r="GSA118" s="9"/>
      <c r="GSB118" s="9"/>
      <c r="GSC118" s="9"/>
      <c r="GSD118" s="9"/>
      <c r="GSE118" s="9"/>
      <c r="GSF118" s="9"/>
      <c r="GSG118" s="9"/>
      <c r="GSH118" s="9"/>
      <c r="GSI118" s="9"/>
      <c r="GSJ118" s="9"/>
      <c r="GSK118" s="9"/>
      <c r="GSL118" s="9"/>
      <c r="GSM118" s="9"/>
      <c r="GSN118" s="9"/>
      <c r="GSO118" s="9"/>
      <c r="GSP118" s="9"/>
      <c r="GSQ118" s="9"/>
      <c r="GSR118" s="9"/>
      <c r="GSS118" s="9"/>
      <c r="GST118" s="9"/>
      <c r="GSU118" s="9"/>
      <c r="GSV118" s="9"/>
      <c r="GSW118" s="9"/>
      <c r="GSX118" s="9"/>
      <c r="GSY118" s="9"/>
      <c r="GSZ118" s="9"/>
      <c r="GTA118" s="9"/>
      <c r="GTB118" s="9"/>
      <c r="GTC118" s="9"/>
      <c r="GTD118" s="9"/>
      <c r="GTE118" s="9"/>
      <c r="GTF118" s="9"/>
      <c r="GTG118" s="9"/>
      <c r="GTH118" s="9"/>
      <c r="GTI118" s="9"/>
      <c r="GTJ118" s="9"/>
      <c r="GTK118" s="9"/>
      <c r="GTL118" s="9"/>
      <c r="GTM118" s="9"/>
      <c r="GTN118" s="9"/>
      <c r="GTO118" s="9"/>
      <c r="GTP118" s="9"/>
      <c r="GTQ118" s="9"/>
      <c r="GTR118" s="9"/>
      <c r="GTS118" s="9"/>
      <c r="GTT118" s="9"/>
      <c r="GTU118" s="9"/>
      <c r="GTV118" s="9"/>
      <c r="GTW118" s="9"/>
      <c r="GTX118" s="9"/>
      <c r="GTY118" s="9"/>
      <c r="GTZ118" s="9"/>
      <c r="GUA118" s="9"/>
      <c r="GUB118" s="9"/>
      <c r="GUC118" s="9"/>
      <c r="GUD118" s="9"/>
      <c r="GUE118" s="9"/>
      <c r="GUF118" s="9"/>
      <c r="GUG118" s="9"/>
      <c r="GUH118" s="9"/>
      <c r="GUI118" s="9"/>
      <c r="GUJ118" s="9"/>
      <c r="GUK118" s="9"/>
      <c r="GUL118" s="9"/>
      <c r="GUM118" s="9"/>
      <c r="GUN118" s="9"/>
      <c r="GUO118" s="9"/>
      <c r="GUP118" s="9"/>
      <c r="GUQ118" s="9"/>
      <c r="GUR118" s="9"/>
      <c r="GUS118" s="9"/>
      <c r="GUT118" s="9"/>
      <c r="GUU118" s="9"/>
      <c r="GUV118" s="9"/>
      <c r="GUW118" s="9"/>
      <c r="GUX118" s="9"/>
      <c r="GUY118" s="9"/>
      <c r="GUZ118" s="9"/>
      <c r="GVA118" s="9"/>
      <c r="GVB118" s="9"/>
      <c r="GVC118" s="9"/>
      <c r="GVD118" s="9"/>
      <c r="GVE118" s="9"/>
      <c r="GVF118" s="9"/>
      <c r="GVG118" s="9"/>
      <c r="GVH118" s="9"/>
      <c r="GVI118" s="9"/>
      <c r="GVJ118" s="9"/>
      <c r="GVK118" s="9"/>
      <c r="GVL118" s="9"/>
      <c r="GVM118" s="9"/>
      <c r="GVN118" s="9"/>
      <c r="GVO118" s="9"/>
      <c r="GVP118" s="9"/>
      <c r="GVQ118" s="9"/>
      <c r="GVR118" s="9"/>
      <c r="GVS118" s="9"/>
      <c r="GVT118" s="9"/>
      <c r="GVU118" s="9"/>
      <c r="GVV118" s="9"/>
      <c r="GVW118" s="9"/>
      <c r="GVX118" s="9"/>
      <c r="GVY118" s="9"/>
      <c r="GVZ118" s="9"/>
      <c r="GWA118" s="9"/>
      <c r="GWB118" s="9"/>
      <c r="GWC118" s="9"/>
      <c r="GWD118" s="9"/>
      <c r="GWE118" s="9"/>
      <c r="GWF118" s="9"/>
      <c r="GWG118" s="9"/>
      <c r="GWH118" s="9"/>
      <c r="GWI118" s="9"/>
      <c r="GWJ118" s="9"/>
      <c r="GWK118" s="9"/>
      <c r="GWL118" s="9"/>
      <c r="GWM118" s="9"/>
      <c r="GWN118" s="9"/>
      <c r="GWO118" s="9"/>
      <c r="GWP118" s="9"/>
      <c r="GWQ118" s="9"/>
      <c r="GWR118" s="9"/>
      <c r="GWS118" s="9"/>
      <c r="GWT118" s="9"/>
      <c r="GWU118" s="9"/>
      <c r="GWV118" s="9"/>
      <c r="GWW118" s="9"/>
      <c r="GWX118" s="9"/>
      <c r="GWY118" s="9"/>
      <c r="GWZ118" s="9"/>
      <c r="GXA118" s="9"/>
      <c r="GXB118" s="9"/>
      <c r="GXC118" s="9"/>
      <c r="GXD118" s="9"/>
      <c r="GXE118" s="9"/>
      <c r="GXF118" s="9"/>
      <c r="GXG118" s="9"/>
      <c r="GXH118" s="9"/>
      <c r="GXI118" s="9"/>
      <c r="GXJ118" s="9"/>
      <c r="GXK118" s="9"/>
      <c r="GXL118" s="9"/>
      <c r="GXM118" s="9"/>
      <c r="GXN118" s="9"/>
      <c r="GXO118" s="9"/>
      <c r="GXP118" s="9"/>
      <c r="GXQ118" s="9"/>
      <c r="GXR118" s="9"/>
      <c r="GXS118" s="9"/>
      <c r="GXT118" s="9"/>
      <c r="GXU118" s="9"/>
      <c r="GXV118" s="9"/>
      <c r="GXW118" s="9"/>
      <c r="GXX118" s="9"/>
      <c r="GXY118" s="9"/>
      <c r="GXZ118" s="9"/>
      <c r="GYA118" s="9"/>
      <c r="GYB118" s="9"/>
      <c r="GYC118" s="9"/>
      <c r="GYD118" s="9"/>
      <c r="GYE118" s="9"/>
      <c r="GYF118" s="9"/>
      <c r="GYG118" s="9"/>
      <c r="GYH118" s="9"/>
      <c r="GYI118" s="9"/>
      <c r="GYJ118" s="9"/>
      <c r="GYK118" s="9"/>
      <c r="GYL118" s="9"/>
      <c r="GYM118" s="9"/>
      <c r="GYN118" s="9"/>
      <c r="GYO118" s="9"/>
      <c r="GYP118" s="9"/>
      <c r="GYQ118" s="9"/>
      <c r="GYR118" s="9"/>
      <c r="GYS118" s="9"/>
      <c r="GYT118" s="9"/>
      <c r="GYU118" s="9"/>
      <c r="GYV118" s="9"/>
      <c r="GYW118" s="9"/>
      <c r="GYX118" s="9"/>
      <c r="GYY118" s="9"/>
      <c r="GYZ118" s="9"/>
      <c r="GZA118" s="9"/>
      <c r="GZB118" s="9"/>
      <c r="GZC118" s="9"/>
      <c r="GZD118" s="9"/>
      <c r="GZE118" s="9"/>
      <c r="GZF118" s="9"/>
      <c r="GZG118" s="9"/>
      <c r="GZH118" s="9"/>
      <c r="GZI118" s="9"/>
      <c r="GZJ118" s="9"/>
      <c r="GZK118" s="9"/>
      <c r="GZL118" s="9"/>
      <c r="GZM118" s="9"/>
      <c r="GZN118" s="9"/>
      <c r="GZO118" s="9"/>
      <c r="GZP118" s="9"/>
      <c r="GZQ118" s="9"/>
      <c r="GZR118" s="9"/>
      <c r="GZS118" s="9"/>
      <c r="GZT118" s="9"/>
      <c r="GZU118" s="9"/>
      <c r="GZV118" s="9"/>
      <c r="GZW118" s="9"/>
      <c r="GZX118" s="9"/>
      <c r="GZY118" s="9"/>
      <c r="GZZ118" s="9"/>
      <c r="HAA118" s="9"/>
      <c r="HAB118" s="9"/>
      <c r="HAC118" s="9"/>
      <c r="HAD118" s="9"/>
      <c r="HAE118" s="9"/>
      <c r="HAF118" s="9"/>
      <c r="HAG118" s="9"/>
      <c r="HAH118" s="9"/>
      <c r="HAI118" s="9"/>
      <c r="HAJ118" s="9"/>
      <c r="HAK118" s="9"/>
      <c r="HAL118" s="9"/>
      <c r="HAM118" s="9"/>
      <c r="HAN118" s="9"/>
      <c r="HAO118" s="9"/>
      <c r="HAP118" s="9"/>
      <c r="HAQ118" s="9"/>
      <c r="HAR118" s="9"/>
      <c r="HAS118" s="9"/>
      <c r="HAT118" s="9"/>
      <c r="HAU118" s="9"/>
      <c r="HAV118" s="9"/>
      <c r="HAW118" s="9"/>
      <c r="HAX118" s="9"/>
      <c r="HAY118" s="9"/>
      <c r="HAZ118" s="9"/>
      <c r="HBA118" s="9"/>
      <c r="HBB118" s="9"/>
      <c r="HBC118" s="9"/>
      <c r="HBD118" s="9"/>
      <c r="HBE118" s="9"/>
      <c r="HBF118" s="9"/>
      <c r="HBG118" s="9"/>
      <c r="HBH118" s="9"/>
      <c r="HBI118" s="9"/>
      <c r="HBJ118" s="9"/>
      <c r="HBK118" s="9"/>
      <c r="HBL118" s="9"/>
      <c r="HBM118" s="9"/>
      <c r="HBN118" s="9"/>
      <c r="HBO118" s="9"/>
      <c r="HBP118" s="9"/>
      <c r="HBQ118" s="9"/>
      <c r="HBR118" s="9"/>
      <c r="HBS118" s="9"/>
      <c r="HBT118" s="9"/>
      <c r="HBU118" s="9"/>
      <c r="HBV118" s="9"/>
      <c r="HBW118" s="9"/>
      <c r="HBX118" s="9"/>
      <c r="HBY118" s="9"/>
      <c r="HBZ118" s="9"/>
      <c r="HCA118" s="9"/>
      <c r="HCB118" s="9"/>
      <c r="HCC118" s="9"/>
      <c r="HCD118" s="9"/>
      <c r="HCE118" s="9"/>
      <c r="HCF118" s="9"/>
      <c r="HCG118" s="9"/>
      <c r="HCH118" s="9"/>
      <c r="HCI118" s="9"/>
      <c r="HCJ118" s="9"/>
      <c r="HCK118" s="9"/>
      <c r="HCL118" s="9"/>
      <c r="HCM118" s="9"/>
      <c r="HCN118" s="9"/>
      <c r="HCO118" s="9"/>
      <c r="HCP118" s="9"/>
      <c r="HCQ118" s="9"/>
      <c r="HCR118" s="9"/>
      <c r="HCS118" s="9"/>
      <c r="HCT118" s="9"/>
      <c r="HCU118" s="9"/>
      <c r="HCV118" s="9"/>
      <c r="HCW118" s="9"/>
      <c r="HCX118" s="9"/>
      <c r="HCY118" s="9"/>
      <c r="HCZ118" s="9"/>
      <c r="HDA118" s="9"/>
      <c r="HDB118" s="9"/>
      <c r="HDC118" s="9"/>
      <c r="HDD118" s="9"/>
      <c r="HDE118" s="9"/>
      <c r="HDF118" s="9"/>
      <c r="HDG118" s="9"/>
      <c r="HDH118" s="9"/>
      <c r="HDI118" s="9"/>
      <c r="HDJ118" s="9"/>
      <c r="HDK118" s="9"/>
      <c r="HDL118" s="9"/>
      <c r="HDM118" s="9"/>
      <c r="HDN118" s="9"/>
      <c r="HDO118" s="9"/>
      <c r="HDP118" s="9"/>
      <c r="HDQ118" s="9"/>
      <c r="HDR118" s="9"/>
      <c r="HDS118" s="9"/>
      <c r="HDT118" s="9"/>
      <c r="HDU118" s="9"/>
      <c r="HDV118" s="9"/>
      <c r="HDW118" s="9"/>
      <c r="HDX118" s="9"/>
      <c r="HDY118" s="9"/>
      <c r="HDZ118" s="9"/>
      <c r="HEA118" s="9"/>
      <c r="HEB118" s="9"/>
      <c r="HEC118" s="9"/>
      <c r="HED118" s="9"/>
      <c r="HEE118" s="9"/>
      <c r="HEF118" s="9"/>
      <c r="HEG118" s="9"/>
      <c r="HEH118" s="9"/>
      <c r="HEI118" s="9"/>
      <c r="HEJ118" s="9"/>
      <c r="HEK118" s="9"/>
      <c r="HEL118" s="9"/>
      <c r="HEM118" s="9"/>
      <c r="HEN118" s="9"/>
      <c r="HEO118" s="9"/>
      <c r="HEP118" s="9"/>
      <c r="HEQ118" s="9"/>
      <c r="HER118" s="9"/>
      <c r="HES118" s="9"/>
      <c r="HET118" s="9"/>
      <c r="HEU118" s="9"/>
      <c r="HEV118" s="9"/>
      <c r="HEW118" s="9"/>
      <c r="HEX118" s="9"/>
      <c r="HEY118" s="9"/>
      <c r="HEZ118" s="9"/>
      <c r="HFA118" s="9"/>
      <c r="HFB118" s="9"/>
      <c r="HFC118" s="9"/>
      <c r="HFD118" s="9"/>
      <c r="HFE118" s="9"/>
      <c r="HFF118" s="9"/>
      <c r="HFG118" s="9"/>
      <c r="HFH118" s="9"/>
      <c r="HFI118" s="9"/>
      <c r="HFJ118" s="9"/>
      <c r="HFK118" s="9"/>
      <c r="HFL118" s="9"/>
      <c r="HFM118" s="9"/>
      <c r="HFN118" s="9"/>
      <c r="HFO118" s="9"/>
      <c r="HFP118" s="9"/>
      <c r="HFQ118" s="9"/>
      <c r="HFR118" s="9"/>
      <c r="HFS118" s="9"/>
      <c r="HFT118" s="9"/>
      <c r="HFU118" s="9"/>
      <c r="HFV118" s="9"/>
      <c r="HFW118" s="9"/>
      <c r="HFX118" s="9"/>
      <c r="HFY118" s="9"/>
      <c r="HFZ118" s="9"/>
      <c r="HGA118" s="9"/>
      <c r="HGB118" s="9"/>
      <c r="HGC118" s="9"/>
      <c r="HGD118" s="9"/>
      <c r="HGE118" s="9"/>
      <c r="HGF118" s="9"/>
      <c r="HGG118" s="9"/>
      <c r="HGH118" s="9"/>
      <c r="HGI118" s="9"/>
      <c r="HGJ118" s="9"/>
      <c r="HGK118" s="9"/>
      <c r="HGL118" s="9"/>
      <c r="HGM118" s="9"/>
      <c r="HGN118" s="9"/>
      <c r="HGO118" s="9"/>
      <c r="HGP118" s="9"/>
      <c r="HGQ118" s="9"/>
      <c r="HGR118" s="9"/>
      <c r="HGS118" s="9"/>
      <c r="HGT118" s="9"/>
      <c r="HGU118" s="9"/>
      <c r="HGV118" s="9"/>
      <c r="HGW118" s="9"/>
      <c r="HGX118" s="9"/>
      <c r="HGY118" s="9"/>
      <c r="HGZ118" s="9"/>
      <c r="HHA118" s="9"/>
      <c r="HHB118" s="9"/>
      <c r="HHC118" s="9"/>
      <c r="HHD118" s="9"/>
      <c r="HHE118" s="9"/>
      <c r="HHF118" s="9"/>
      <c r="HHG118" s="9"/>
      <c r="HHH118" s="9"/>
      <c r="HHI118" s="9"/>
      <c r="HHJ118" s="9"/>
      <c r="HHK118" s="9"/>
      <c r="HHL118" s="9"/>
      <c r="HHM118" s="9"/>
      <c r="HHN118" s="9"/>
      <c r="HHO118" s="9"/>
      <c r="HHP118" s="9"/>
      <c r="HHQ118" s="9"/>
      <c r="HHR118" s="9"/>
      <c r="HHS118" s="9"/>
      <c r="HHT118" s="9"/>
      <c r="HHU118" s="9"/>
      <c r="HHV118" s="9"/>
      <c r="HHW118" s="9"/>
      <c r="HHX118" s="9"/>
      <c r="HHY118" s="9"/>
      <c r="HHZ118" s="9"/>
      <c r="HIA118" s="9"/>
      <c r="HIB118" s="9"/>
      <c r="HIC118" s="9"/>
      <c r="HID118" s="9"/>
      <c r="HIE118" s="9"/>
      <c r="HIF118" s="9"/>
      <c r="HIG118" s="9"/>
      <c r="HIH118" s="9"/>
      <c r="HII118" s="9"/>
      <c r="HIJ118" s="9"/>
      <c r="HIK118" s="9"/>
      <c r="HIL118" s="9"/>
      <c r="HIM118" s="9"/>
      <c r="HIN118" s="9"/>
      <c r="HIO118" s="9"/>
      <c r="HIP118" s="9"/>
      <c r="HIQ118" s="9"/>
      <c r="HIR118" s="9"/>
      <c r="HIS118" s="9"/>
      <c r="HIT118" s="9"/>
      <c r="HIU118" s="9"/>
      <c r="HIV118" s="9"/>
      <c r="HIW118" s="9"/>
      <c r="HIX118" s="9"/>
      <c r="HIY118" s="9"/>
      <c r="HIZ118" s="9"/>
      <c r="HJA118" s="9"/>
      <c r="HJB118" s="9"/>
      <c r="HJC118" s="9"/>
      <c r="HJD118" s="9"/>
      <c r="HJE118" s="9"/>
      <c r="HJF118" s="9"/>
      <c r="HJG118" s="9"/>
      <c r="HJH118" s="9"/>
      <c r="HJI118" s="9"/>
      <c r="HJJ118" s="9"/>
      <c r="HJK118" s="9"/>
      <c r="HJL118" s="9"/>
      <c r="HJM118" s="9"/>
      <c r="HJN118" s="9"/>
      <c r="HJO118" s="9"/>
      <c r="HJP118" s="9"/>
      <c r="HJQ118" s="9"/>
      <c r="HJR118" s="9"/>
      <c r="HJS118" s="9"/>
      <c r="HJT118" s="9"/>
      <c r="HJU118" s="9"/>
      <c r="HJV118" s="9"/>
      <c r="HJW118" s="9"/>
      <c r="HJX118" s="9"/>
      <c r="HJY118" s="9"/>
      <c r="HJZ118" s="9"/>
      <c r="HKA118" s="9"/>
      <c r="HKB118" s="9"/>
      <c r="HKC118" s="9"/>
      <c r="HKD118" s="9"/>
      <c r="HKE118" s="9"/>
      <c r="HKF118" s="9"/>
      <c r="HKG118" s="9"/>
      <c r="HKH118" s="9"/>
      <c r="HKI118" s="9"/>
      <c r="HKJ118" s="9"/>
      <c r="HKK118" s="9"/>
      <c r="HKL118" s="9"/>
      <c r="HKM118" s="9"/>
      <c r="HKN118" s="9"/>
      <c r="HKO118" s="9"/>
      <c r="HKP118" s="9"/>
      <c r="HKQ118" s="9"/>
      <c r="HKR118" s="9"/>
      <c r="HKS118" s="9"/>
      <c r="HKT118" s="9"/>
      <c r="HKU118" s="9"/>
      <c r="HKV118" s="9"/>
      <c r="HKW118" s="9"/>
      <c r="HKX118" s="9"/>
      <c r="HKY118" s="9"/>
      <c r="HKZ118" s="9"/>
      <c r="HLA118" s="9"/>
      <c r="HLB118" s="9"/>
      <c r="HLC118" s="9"/>
      <c r="HLD118" s="9"/>
      <c r="HLE118" s="9"/>
      <c r="HLF118" s="9"/>
      <c r="HLG118" s="9"/>
      <c r="HLH118" s="9"/>
      <c r="HLI118" s="9"/>
      <c r="HLJ118" s="9"/>
      <c r="HLK118" s="9"/>
      <c r="HLL118" s="9"/>
      <c r="HLM118" s="9"/>
      <c r="HLN118" s="9"/>
      <c r="HLO118" s="9"/>
      <c r="HLP118" s="9"/>
      <c r="HLQ118" s="9"/>
      <c r="HLR118" s="9"/>
      <c r="HLS118" s="9"/>
      <c r="HLT118" s="9"/>
      <c r="HLU118" s="9"/>
      <c r="HLV118" s="9"/>
      <c r="HLW118" s="9"/>
      <c r="HLX118" s="9"/>
      <c r="HLY118" s="9"/>
      <c r="HLZ118" s="9"/>
      <c r="HMA118" s="9"/>
      <c r="HMB118" s="9"/>
      <c r="HMC118" s="9"/>
      <c r="HMD118" s="9"/>
      <c r="HME118" s="9"/>
      <c r="HMF118" s="9"/>
      <c r="HMG118" s="9"/>
      <c r="HMH118" s="9"/>
      <c r="HMI118" s="9"/>
      <c r="HMJ118" s="9"/>
      <c r="HMK118" s="9"/>
      <c r="HML118" s="9"/>
      <c r="HMM118" s="9"/>
      <c r="HMN118" s="9"/>
      <c r="HMO118" s="9"/>
      <c r="HMP118" s="9"/>
      <c r="HMQ118" s="9"/>
      <c r="HMR118" s="9"/>
      <c r="HMS118" s="9"/>
      <c r="HMT118" s="9"/>
      <c r="HMU118" s="9"/>
      <c r="HMV118" s="9"/>
      <c r="HMW118" s="9"/>
      <c r="HMX118" s="9"/>
      <c r="HMY118" s="9"/>
      <c r="HMZ118" s="9"/>
      <c r="HNA118" s="9"/>
      <c r="HNB118" s="9"/>
      <c r="HNC118" s="9"/>
      <c r="HND118" s="9"/>
      <c r="HNE118" s="9"/>
      <c r="HNF118" s="9"/>
      <c r="HNG118" s="9"/>
      <c r="HNH118" s="9"/>
      <c r="HNI118" s="9"/>
      <c r="HNJ118" s="9"/>
      <c r="HNK118" s="9"/>
      <c r="HNL118" s="9"/>
      <c r="HNM118" s="9"/>
      <c r="HNN118" s="9"/>
      <c r="HNO118" s="9"/>
      <c r="HNP118" s="9"/>
      <c r="HNQ118" s="9"/>
      <c r="HNR118" s="9"/>
      <c r="HNS118" s="9"/>
      <c r="HNT118" s="9"/>
      <c r="HNU118" s="9"/>
      <c r="HNV118" s="9"/>
      <c r="HNW118" s="9"/>
      <c r="HNX118" s="9"/>
      <c r="HNY118" s="9"/>
      <c r="HNZ118" s="9"/>
      <c r="HOA118" s="9"/>
      <c r="HOB118" s="9"/>
      <c r="HOC118" s="9"/>
      <c r="HOD118" s="9"/>
      <c r="HOE118" s="9"/>
      <c r="HOF118" s="9"/>
      <c r="HOG118" s="9"/>
      <c r="HOH118" s="9"/>
      <c r="HOI118" s="9"/>
      <c r="HOJ118" s="9"/>
      <c r="HOK118" s="9"/>
      <c r="HOL118" s="9"/>
      <c r="HOM118" s="9"/>
      <c r="HON118" s="9"/>
      <c r="HOO118" s="9"/>
      <c r="HOP118" s="9"/>
      <c r="HOQ118" s="9"/>
      <c r="HOR118" s="9"/>
      <c r="HOS118" s="9"/>
      <c r="HOT118" s="9"/>
      <c r="HOU118" s="9"/>
      <c r="HOV118" s="9"/>
      <c r="HOW118" s="9"/>
      <c r="HOX118" s="9"/>
      <c r="HOY118" s="9"/>
      <c r="HOZ118" s="9"/>
      <c r="HPA118" s="9"/>
      <c r="HPB118" s="9"/>
      <c r="HPC118" s="9"/>
      <c r="HPD118" s="9"/>
      <c r="HPE118" s="9"/>
      <c r="HPF118" s="9"/>
      <c r="HPG118" s="9"/>
      <c r="HPH118" s="9"/>
      <c r="HPI118" s="9"/>
      <c r="HPJ118" s="9"/>
      <c r="HPK118" s="9"/>
      <c r="HPL118" s="9"/>
      <c r="HPM118" s="9"/>
      <c r="HPN118" s="9"/>
      <c r="HPO118" s="9"/>
      <c r="HPP118" s="9"/>
      <c r="HPQ118" s="9"/>
      <c r="HPR118" s="9"/>
      <c r="HPS118" s="9"/>
      <c r="HPT118" s="9"/>
      <c r="HPU118" s="9"/>
      <c r="HPV118" s="9"/>
      <c r="HPW118" s="9"/>
      <c r="HPX118" s="9"/>
      <c r="HPY118" s="9"/>
      <c r="HPZ118" s="9"/>
      <c r="HQA118" s="9"/>
      <c r="HQB118" s="9"/>
      <c r="HQC118" s="9"/>
      <c r="HQD118" s="9"/>
      <c r="HQE118" s="9"/>
      <c r="HQF118" s="9"/>
      <c r="HQG118" s="9"/>
      <c r="HQH118" s="9"/>
      <c r="HQI118" s="9"/>
      <c r="HQJ118" s="9"/>
      <c r="HQK118" s="9"/>
      <c r="HQL118" s="9"/>
      <c r="HQM118" s="9"/>
      <c r="HQN118" s="9"/>
      <c r="HQO118" s="9"/>
      <c r="HQP118" s="9"/>
      <c r="HQQ118" s="9"/>
      <c r="HQR118" s="9"/>
      <c r="HQS118" s="9"/>
      <c r="HQT118" s="9"/>
      <c r="HQU118" s="9"/>
      <c r="HQV118" s="9"/>
      <c r="HQW118" s="9"/>
      <c r="HQX118" s="9"/>
      <c r="HQY118" s="9"/>
      <c r="HQZ118" s="9"/>
      <c r="HRA118" s="9"/>
      <c r="HRB118" s="9"/>
      <c r="HRC118" s="9"/>
      <c r="HRD118" s="9"/>
      <c r="HRE118" s="9"/>
      <c r="HRF118" s="9"/>
      <c r="HRG118" s="9"/>
      <c r="HRH118" s="9"/>
      <c r="HRI118" s="9"/>
      <c r="HRJ118" s="9"/>
      <c r="HRK118" s="9"/>
      <c r="HRL118" s="9"/>
      <c r="HRM118" s="9"/>
      <c r="HRN118" s="9"/>
      <c r="HRO118" s="9"/>
      <c r="HRP118" s="9"/>
      <c r="HRQ118" s="9"/>
      <c r="HRR118" s="9"/>
      <c r="HRS118" s="9"/>
      <c r="HRT118" s="9"/>
      <c r="HRU118" s="9"/>
      <c r="HRV118" s="9"/>
      <c r="HRW118" s="9"/>
      <c r="HRX118" s="9"/>
      <c r="HRY118" s="9"/>
      <c r="HRZ118" s="9"/>
      <c r="HSA118" s="9"/>
      <c r="HSB118" s="9"/>
      <c r="HSC118" s="9"/>
      <c r="HSD118" s="9"/>
      <c r="HSE118" s="9"/>
      <c r="HSF118" s="9"/>
      <c r="HSG118" s="9"/>
      <c r="HSH118" s="9"/>
      <c r="HSI118" s="9"/>
      <c r="HSJ118" s="9"/>
      <c r="HSK118" s="9"/>
      <c r="HSL118" s="9"/>
      <c r="HSM118" s="9"/>
      <c r="HSN118" s="9"/>
      <c r="HSO118" s="9"/>
      <c r="HSP118" s="9"/>
      <c r="HSQ118" s="9"/>
      <c r="HSR118" s="9"/>
      <c r="HSS118" s="9"/>
      <c r="HST118" s="9"/>
      <c r="HSU118" s="9"/>
      <c r="HSV118" s="9"/>
      <c r="HSW118" s="9"/>
      <c r="HSX118" s="9"/>
      <c r="HSY118" s="9"/>
      <c r="HSZ118" s="9"/>
      <c r="HTA118" s="9"/>
      <c r="HTB118" s="9"/>
      <c r="HTC118" s="9"/>
      <c r="HTD118" s="9"/>
      <c r="HTE118" s="9"/>
      <c r="HTF118" s="9"/>
      <c r="HTG118" s="9"/>
      <c r="HTH118" s="9"/>
      <c r="HTI118" s="9"/>
      <c r="HTJ118" s="9"/>
      <c r="HTK118" s="9"/>
      <c r="HTL118" s="9"/>
      <c r="HTM118" s="9"/>
      <c r="HTN118" s="9"/>
      <c r="HTO118" s="9"/>
      <c r="HTP118" s="9"/>
      <c r="HTQ118" s="9"/>
      <c r="HTR118" s="9"/>
      <c r="HTS118" s="9"/>
      <c r="HTT118" s="9"/>
      <c r="HTU118" s="9"/>
      <c r="HTV118" s="9"/>
      <c r="HTW118" s="9"/>
      <c r="HTX118" s="9"/>
      <c r="HTY118" s="9"/>
      <c r="HTZ118" s="9"/>
      <c r="HUA118" s="9"/>
      <c r="HUB118" s="9"/>
      <c r="HUC118" s="9"/>
      <c r="HUD118" s="9"/>
      <c r="HUE118" s="9"/>
      <c r="HUF118" s="9"/>
      <c r="HUG118" s="9"/>
      <c r="HUH118" s="9"/>
      <c r="HUI118" s="9"/>
      <c r="HUJ118" s="9"/>
      <c r="HUK118" s="9"/>
      <c r="HUL118" s="9"/>
      <c r="HUM118" s="9"/>
      <c r="HUN118" s="9"/>
      <c r="HUO118" s="9"/>
      <c r="HUP118" s="9"/>
      <c r="HUQ118" s="9"/>
      <c r="HUR118" s="9"/>
      <c r="HUS118" s="9"/>
      <c r="HUT118" s="9"/>
      <c r="HUU118" s="9"/>
      <c r="HUV118" s="9"/>
      <c r="HUW118" s="9"/>
      <c r="HUX118" s="9"/>
      <c r="HUY118" s="9"/>
      <c r="HUZ118" s="9"/>
      <c r="HVA118" s="9"/>
      <c r="HVB118" s="9"/>
      <c r="HVC118" s="9"/>
      <c r="HVD118" s="9"/>
      <c r="HVE118" s="9"/>
      <c r="HVF118" s="9"/>
      <c r="HVG118" s="9"/>
      <c r="HVH118" s="9"/>
      <c r="HVI118" s="9"/>
      <c r="HVJ118" s="9"/>
      <c r="HVK118" s="9"/>
      <c r="HVL118" s="9"/>
      <c r="HVM118" s="9"/>
      <c r="HVN118" s="9"/>
      <c r="HVO118" s="9"/>
      <c r="HVP118" s="9"/>
      <c r="HVQ118" s="9"/>
      <c r="HVR118" s="9"/>
      <c r="HVS118" s="9"/>
      <c r="HVT118" s="9"/>
      <c r="HVU118" s="9"/>
      <c r="HVV118" s="9"/>
      <c r="HVW118" s="9"/>
      <c r="HVX118" s="9"/>
      <c r="HVY118" s="9"/>
      <c r="HVZ118" s="9"/>
      <c r="HWA118" s="9"/>
      <c r="HWB118" s="9"/>
      <c r="HWC118" s="9"/>
      <c r="HWD118" s="9"/>
      <c r="HWE118" s="9"/>
      <c r="HWF118" s="9"/>
      <c r="HWG118" s="9"/>
      <c r="HWH118" s="9"/>
      <c r="HWI118" s="9"/>
      <c r="HWJ118" s="9"/>
      <c r="HWK118" s="9"/>
      <c r="HWL118" s="9"/>
      <c r="HWM118" s="9"/>
      <c r="HWN118" s="9"/>
      <c r="HWO118" s="9"/>
      <c r="HWP118" s="9"/>
      <c r="HWQ118" s="9"/>
      <c r="HWR118" s="9"/>
      <c r="HWS118" s="9"/>
      <c r="HWT118" s="9"/>
      <c r="HWU118" s="9"/>
      <c r="HWV118" s="9"/>
      <c r="HWW118" s="9"/>
      <c r="HWX118" s="9"/>
      <c r="HWY118" s="9"/>
      <c r="HWZ118" s="9"/>
      <c r="HXA118" s="9"/>
      <c r="HXB118" s="9"/>
      <c r="HXC118" s="9"/>
      <c r="HXD118" s="9"/>
      <c r="HXE118" s="9"/>
      <c r="HXF118" s="9"/>
      <c r="HXG118" s="9"/>
      <c r="HXH118" s="9"/>
      <c r="HXI118" s="9"/>
      <c r="HXJ118" s="9"/>
      <c r="HXK118" s="9"/>
      <c r="HXL118" s="9"/>
      <c r="HXM118" s="9"/>
      <c r="HXN118" s="9"/>
      <c r="HXO118" s="9"/>
      <c r="HXP118" s="9"/>
      <c r="HXQ118" s="9"/>
      <c r="HXR118" s="9"/>
      <c r="HXS118" s="9"/>
      <c r="HXT118" s="9"/>
      <c r="HXU118" s="9"/>
      <c r="HXV118" s="9"/>
      <c r="HXW118" s="9"/>
      <c r="HXX118" s="9"/>
      <c r="HXY118" s="9"/>
      <c r="HXZ118" s="9"/>
      <c r="HYA118" s="9"/>
      <c r="HYB118" s="9"/>
      <c r="HYC118" s="9"/>
      <c r="HYD118" s="9"/>
      <c r="HYE118" s="9"/>
      <c r="HYF118" s="9"/>
      <c r="HYG118" s="9"/>
      <c r="HYH118" s="9"/>
      <c r="HYI118" s="9"/>
      <c r="HYJ118" s="9"/>
      <c r="HYK118" s="9"/>
      <c r="HYL118" s="9"/>
      <c r="HYM118" s="9"/>
      <c r="HYN118" s="9"/>
      <c r="HYO118" s="9"/>
      <c r="HYP118" s="9"/>
      <c r="HYQ118" s="9"/>
      <c r="HYR118" s="9"/>
      <c r="HYS118" s="9"/>
      <c r="HYT118" s="9"/>
      <c r="HYU118" s="9"/>
      <c r="HYV118" s="9"/>
      <c r="HYW118" s="9"/>
      <c r="HYX118" s="9"/>
      <c r="HYY118" s="9"/>
      <c r="HYZ118" s="9"/>
      <c r="HZA118" s="9"/>
      <c r="HZB118" s="9"/>
      <c r="HZC118" s="9"/>
      <c r="HZD118" s="9"/>
      <c r="HZE118" s="9"/>
      <c r="HZF118" s="9"/>
      <c r="HZG118" s="9"/>
      <c r="HZH118" s="9"/>
      <c r="HZI118" s="9"/>
      <c r="HZJ118" s="9"/>
      <c r="HZK118" s="9"/>
      <c r="HZL118" s="9"/>
      <c r="HZM118" s="9"/>
      <c r="HZN118" s="9"/>
      <c r="HZO118" s="9"/>
      <c r="HZP118" s="9"/>
      <c r="HZQ118" s="9"/>
      <c r="HZR118" s="9"/>
      <c r="HZS118" s="9"/>
      <c r="HZT118" s="9"/>
      <c r="HZU118" s="9"/>
      <c r="HZV118" s="9"/>
      <c r="HZW118" s="9"/>
      <c r="HZX118" s="9"/>
      <c r="HZY118" s="9"/>
      <c r="HZZ118" s="9"/>
      <c r="IAA118" s="9"/>
      <c r="IAB118" s="9"/>
      <c r="IAC118" s="9"/>
      <c r="IAD118" s="9"/>
      <c r="IAE118" s="9"/>
      <c r="IAF118" s="9"/>
      <c r="IAG118" s="9"/>
      <c r="IAH118" s="9"/>
      <c r="IAI118" s="9"/>
      <c r="IAJ118" s="9"/>
      <c r="IAK118" s="9"/>
      <c r="IAL118" s="9"/>
      <c r="IAM118" s="9"/>
      <c r="IAN118" s="9"/>
      <c r="IAO118" s="9"/>
      <c r="IAP118" s="9"/>
      <c r="IAQ118" s="9"/>
      <c r="IAR118" s="9"/>
      <c r="IAS118" s="9"/>
      <c r="IAT118" s="9"/>
      <c r="IAU118" s="9"/>
      <c r="IAV118" s="9"/>
      <c r="IAW118" s="9"/>
      <c r="IAX118" s="9"/>
      <c r="IAY118" s="9"/>
      <c r="IAZ118" s="9"/>
      <c r="IBA118" s="9"/>
      <c r="IBB118" s="9"/>
      <c r="IBC118" s="9"/>
      <c r="IBD118" s="9"/>
      <c r="IBE118" s="9"/>
      <c r="IBF118" s="9"/>
      <c r="IBG118" s="9"/>
      <c r="IBH118" s="9"/>
      <c r="IBI118" s="9"/>
      <c r="IBJ118" s="9"/>
      <c r="IBK118" s="9"/>
      <c r="IBL118" s="9"/>
      <c r="IBM118" s="9"/>
      <c r="IBN118" s="9"/>
      <c r="IBO118" s="9"/>
      <c r="IBP118" s="9"/>
      <c r="IBQ118" s="9"/>
      <c r="IBR118" s="9"/>
      <c r="IBS118" s="9"/>
      <c r="IBT118" s="9"/>
      <c r="IBU118" s="9"/>
      <c r="IBV118" s="9"/>
      <c r="IBW118" s="9"/>
      <c r="IBX118" s="9"/>
      <c r="IBY118" s="9"/>
      <c r="IBZ118" s="9"/>
      <c r="ICA118" s="9"/>
      <c r="ICB118" s="9"/>
      <c r="ICC118" s="9"/>
      <c r="ICD118" s="9"/>
      <c r="ICE118" s="9"/>
      <c r="ICF118" s="9"/>
      <c r="ICG118" s="9"/>
      <c r="ICH118" s="9"/>
      <c r="ICI118" s="9"/>
      <c r="ICJ118" s="9"/>
      <c r="ICK118" s="9"/>
      <c r="ICL118" s="9"/>
      <c r="ICM118" s="9"/>
      <c r="ICN118" s="9"/>
      <c r="ICO118" s="9"/>
      <c r="ICP118" s="9"/>
      <c r="ICQ118" s="9"/>
      <c r="ICR118" s="9"/>
      <c r="ICS118" s="9"/>
      <c r="ICT118" s="9"/>
      <c r="ICU118" s="9"/>
      <c r="ICV118" s="9"/>
      <c r="ICW118" s="9"/>
      <c r="ICX118" s="9"/>
      <c r="ICY118" s="9"/>
      <c r="ICZ118" s="9"/>
      <c r="IDA118" s="9"/>
      <c r="IDB118" s="9"/>
      <c r="IDC118" s="9"/>
      <c r="IDD118" s="9"/>
      <c r="IDE118" s="9"/>
      <c r="IDF118" s="9"/>
      <c r="IDG118" s="9"/>
      <c r="IDH118" s="9"/>
      <c r="IDI118" s="9"/>
      <c r="IDJ118" s="9"/>
      <c r="IDK118" s="9"/>
      <c r="IDL118" s="9"/>
      <c r="IDM118" s="9"/>
      <c r="IDN118" s="9"/>
      <c r="IDO118" s="9"/>
      <c r="IDP118" s="9"/>
      <c r="IDQ118" s="9"/>
      <c r="IDR118" s="9"/>
      <c r="IDS118" s="9"/>
      <c r="IDT118" s="9"/>
      <c r="IDU118" s="9"/>
      <c r="IDV118" s="9"/>
      <c r="IDW118" s="9"/>
      <c r="IDX118" s="9"/>
      <c r="IDY118" s="9"/>
      <c r="IDZ118" s="9"/>
      <c r="IEA118" s="9"/>
      <c r="IEB118" s="9"/>
      <c r="IEC118" s="9"/>
      <c r="IED118" s="9"/>
      <c r="IEE118" s="9"/>
      <c r="IEF118" s="9"/>
      <c r="IEG118" s="9"/>
      <c r="IEH118" s="9"/>
      <c r="IEI118" s="9"/>
      <c r="IEJ118" s="9"/>
      <c r="IEK118" s="9"/>
      <c r="IEL118" s="9"/>
      <c r="IEM118" s="9"/>
      <c r="IEN118" s="9"/>
      <c r="IEO118" s="9"/>
      <c r="IEP118" s="9"/>
      <c r="IEQ118" s="9"/>
      <c r="IER118" s="9"/>
      <c r="IES118" s="9"/>
      <c r="IET118" s="9"/>
      <c r="IEU118" s="9"/>
      <c r="IEV118" s="9"/>
      <c r="IEW118" s="9"/>
      <c r="IEX118" s="9"/>
      <c r="IEY118" s="9"/>
      <c r="IEZ118" s="9"/>
      <c r="IFA118" s="9"/>
      <c r="IFB118" s="9"/>
      <c r="IFC118" s="9"/>
      <c r="IFD118" s="9"/>
      <c r="IFE118" s="9"/>
      <c r="IFF118" s="9"/>
      <c r="IFG118" s="9"/>
      <c r="IFH118" s="9"/>
      <c r="IFI118" s="9"/>
      <c r="IFJ118" s="9"/>
      <c r="IFK118" s="9"/>
      <c r="IFL118" s="9"/>
      <c r="IFM118" s="9"/>
      <c r="IFN118" s="9"/>
      <c r="IFO118" s="9"/>
      <c r="IFP118" s="9"/>
      <c r="IFQ118" s="9"/>
      <c r="IFR118" s="9"/>
      <c r="IFS118" s="9"/>
      <c r="IFT118" s="9"/>
      <c r="IFU118" s="9"/>
      <c r="IFV118" s="9"/>
      <c r="IFW118" s="9"/>
      <c r="IFX118" s="9"/>
      <c r="IFY118" s="9"/>
      <c r="IFZ118" s="9"/>
      <c r="IGA118" s="9"/>
      <c r="IGB118" s="9"/>
      <c r="IGC118" s="9"/>
      <c r="IGD118" s="9"/>
      <c r="IGE118" s="9"/>
      <c r="IGF118" s="9"/>
      <c r="IGG118" s="9"/>
      <c r="IGH118" s="9"/>
      <c r="IGI118" s="9"/>
      <c r="IGJ118" s="9"/>
      <c r="IGK118" s="9"/>
      <c r="IGL118" s="9"/>
      <c r="IGM118" s="9"/>
      <c r="IGN118" s="9"/>
      <c r="IGO118" s="9"/>
      <c r="IGP118" s="9"/>
      <c r="IGQ118" s="9"/>
      <c r="IGR118" s="9"/>
      <c r="IGS118" s="9"/>
      <c r="IGT118" s="9"/>
      <c r="IGU118" s="9"/>
      <c r="IGV118" s="9"/>
      <c r="IGW118" s="9"/>
      <c r="IGX118" s="9"/>
      <c r="IGY118" s="9"/>
      <c r="IGZ118" s="9"/>
      <c r="IHA118" s="9"/>
      <c r="IHB118" s="9"/>
      <c r="IHC118" s="9"/>
      <c r="IHD118" s="9"/>
      <c r="IHE118" s="9"/>
      <c r="IHF118" s="9"/>
      <c r="IHG118" s="9"/>
      <c r="IHH118" s="9"/>
      <c r="IHI118" s="9"/>
      <c r="IHJ118" s="9"/>
      <c r="IHK118" s="9"/>
      <c r="IHL118" s="9"/>
      <c r="IHM118" s="9"/>
      <c r="IHN118" s="9"/>
      <c r="IHO118" s="9"/>
      <c r="IHP118" s="9"/>
      <c r="IHQ118" s="9"/>
      <c r="IHR118" s="9"/>
      <c r="IHS118" s="9"/>
      <c r="IHT118" s="9"/>
      <c r="IHU118" s="9"/>
      <c r="IHV118" s="9"/>
      <c r="IHW118" s="9"/>
      <c r="IHX118" s="9"/>
      <c r="IHY118" s="9"/>
      <c r="IHZ118" s="9"/>
      <c r="IIA118" s="9"/>
      <c r="IIB118" s="9"/>
      <c r="IIC118" s="9"/>
      <c r="IID118" s="9"/>
      <c r="IIE118" s="9"/>
      <c r="IIF118" s="9"/>
      <c r="IIG118" s="9"/>
      <c r="IIH118" s="9"/>
      <c r="III118" s="9"/>
      <c r="IIJ118" s="9"/>
      <c r="IIK118" s="9"/>
      <c r="IIL118" s="9"/>
      <c r="IIM118" s="9"/>
      <c r="IIN118" s="9"/>
      <c r="IIO118" s="9"/>
      <c r="IIP118" s="9"/>
      <c r="IIQ118" s="9"/>
      <c r="IIR118" s="9"/>
      <c r="IIS118" s="9"/>
      <c r="IIT118" s="9"/>
      <c r="IIU118" s="9"/>
      <c r="IIV118" s="9"/>
      <c r="IIW118" s="9"/>
      <c r="IIX118" s="9"/>
      <c r="IIY118" s="9"/>
      <c r="IIZ118" s="9"/>
      <c r="IJA118" s="9"/>
      <c r="IJB118" s="9"/>
      <c r="IJC118" s="9"/>
      <c r="IJD118" s="9"/>
      <c r="IJE118" s="9"/>
      <c r="IJF118" s="9"/>
      <c r="IJG118" s="9"/>
      <c r="IJH118" s="9"/>
      <c r="IJI118" s="9"/>
      <c r="IJJ118" s="9"/>
      <c r="IJK118" s="9"/>
      <c r="IJL118" s="9"/>
      <c r="IJM118" s="9"/>
      <c r="IJN118" s="9"/>
      <c r="IJO118" s="9"/>
      <c r="IJP118" s="9"/>
      <c r="IJQ118" s="9"/>
      <c r="IJR118" s="9"/>
      <c r="IJS118" s="9"/>
      <c r="IJT118" s="9"/>
      <c r="IJU118" s="9"/>
      <c r="IJV118" s="9"/>
      <c r="IJW118" s="9"/>
      <c r="IJX118" s="9"/>
      <c r="IJY118" s="9"/>
      <c r="IJZ118" s="9"/>
      <c r="IKA118" s="9"/>
      <c r="IKB118" s="9"/>
      <c r="IKC118" s="9"/>
      <c r="IKD118" s="9"/>
      <c r="IKE118" s="9"/>
      <c r="IKF118" s="9"/>
      <c r="IKG118" s="9"/>
      <c r="IKH118" s="9"/>
      <c r="IKI118" s="9"/>
      <c r="IKJ118" s="9"/>
      <c r="IKK118" s="9"/>
      <c r="IKL118" s="9"/>
      <c r="IKM118" s="9"/>
      <c r="IKN118" s="9"/>
      <c r="IKO118" s="9"/>
      <c r="IKP118" s="9"/>
      <c r="IKQ118" s="9"/>
      <c r="IKR118" s="9"/>
      <c r="IKS118" s="9"/>
      <c r="IKT118" s="9"/>
      <c r="IKU118" s="9"/>
      <c r="IKV118" s="9"/>
      <c r="IKW118" s="9"/>
      <c r="IKX118" s="9"/>
      <c r="IKY118" s="9"/>
      <c r="IKZ118" s="9"/>
      <c r="ILA118" s="9"/>
      <c r="ILB118" s="9"/>
      <c r="ILC118" s="9"/>
      <c r="ILD118" s="9"/>
      <c r="ILE118" s="9"/>
      <c r="ILF118" s="9"/>
      <c r="ILG118" s="9"/>
      <c r="ILH118" s="9"/>
      <c r="ILI118" s="9"/>
      <c r="ILJ118" s="9"/>
      <c r="ILK118" s="9"/>
      <c r="ILL118" s="9"/>
      <c r="ILM118" s="9"/>
      <c r="ILN118" s="9"/>
      <c r="ILO118" s="9"/>
      <c r="ILP118" s="9"/>
      <c r="ILQ118" s="9"/>
      <c r="ILR118" s="9"/>
      <c r="ILS118" s="9"/>
      <c r="ILT118" s="9"/>
      <c r="ILU118" s="9"/>
      <c r="ILV118" s="9"/>
      <c r="ILW118" s="9"/>
      <c r="ILX118" s="9"/>
      <c r="ILY118" s="9"/>
      <c r="ILZ118" s="9"/>
      <c r="IMA118" s="9"/>
      <c r="IMB118" s="9"/>
      <c r="IMC118" s="9"/>
      <c r="IMD118" s="9"/>
      <c r="IME118" s="9"/>
      <c r="IMF118" s="9"/>
      <c r="IMG118" s="9"/>
      <c r="IMH118" s="9"/>
      <c r="IMI118" s="9"/>
      <c r="IMJ118" s="9"/>
      <c r="IMK118" s="9"/>
      <c r="IML118" s="9"/>
      <c r="IMM118" s="9"/>
      <c r="IMN118" s="9"/>
      <c r="IMO118" s="9"/>
      <c r="IMP118" s="9"/>
      <c r="IMQ118" s="9"/>
      <c r="IMR118" s="9"/>
      <c r="IMS118" s="9"/>
      <c r="IMT118" s="9"/>
      <c r="IMU118" s="9"/>
      <c r="IMV118" s="9"/>
      <c r="IMW118" s="9"/>
      <c r="IMX118" s="9"/>
      <c r="IMY118" s="9"/>
      <c r="IMZ118" s="9"/>
      <c r="INA118" s="9"/>
      <c r="INB118" s="9"/>
      <c r="INC118" s="9"/>
      <c r="IND118" s="9"/>
      <c r="INE118" s="9"/>
      <c r="INF118" s="9"/>
      <c r="ING118" s="9"/>
      <c r="INH118" s="9"/>
      <c r="INI118" s="9"/>
      <c r="INJ118" s="9"/>
      <c r="INK118" s="9"/>
      <c r="INL118" s="9"/>
      <c r="INM118" s="9"/>
      <c r="INN118" s="9"/>
      <c r="INO118" s="9"/>
      <c r="INP118" s="9"/>
      <c r="INQ118" s="9"/>
      <c r="INR118" s="9"/>
      <c r="INS118" s="9"/>
      <c r="INT118" s="9"/>
      <c r="INU118" s="9"/>
      <c r="INV118" s="9"/>
      <c r="INW118" s="9"/>
      <c r="INX118" s="9"/>
      <c r="INY118" s="9"/>
      <c r="INZ118" s="9"/>
      <c r="IOA118" s="9"/>
      <c r="IOB118" s="9"/>
      <c r="IOC118" s="9"/>
      <c r="IOD118" s="9"/>
      <c r="IOE118" s="9"/>
      <c r="IOF118" s="9"/>
      <c r="IOG118" s="9"/>
      <c r="IOH118" s="9"/>
      <c r="IOI118" s="9"/>
      <c r="IOJ118" s="9"/>
      <c r="IOK118" s="9"/>
      <c r="IOL118" s="9"/>
      <c r="IOM118" s="9"/>
      <c r="ION118" s="9"/>
      <c r="IOO118" s="9"/>
      <c r="IOP118" s="9"/>
      <c r="IOQ118" s="9"/>
      <c r="IOR118" s="9"/>
      <c r="IOS118" s="9"/>
      <c r="IOT118" s="9"/>
      <c r="IOU118" s="9"/>
      <c r="IOV118" s="9"/>
      <c r="IOW118" s="9"/>
      <c r="IOX118" s="9"/>
      <c r="IOY118" s="9"/>
      <c r="IOZ118" s="9"/>
      <c r="IPA118" s="9"/>
      <c r="IPB118" s="9"/>
      <c r="IPC118" s="9"/>
      <c r="IPD118" s="9"/>
      <c r="IPE118" s="9"/>
      <c r="IPF118" s="9"/>
      <c r="IPG118" s="9"/>
      <c r="IPH118" s="9"/>
      <c r="IPI118" s="9"/>
      <c r="IPJ118" s="9"/>
      <c r="IPK118" s="9"/>
      <c r="IPL118" s="9"/>
      <c r="IPM118" s="9"/>
      <c r="IPN118" s="9"/>
      <c r="IPO118" s="9"/>
      <c r="IPP118" s="9"/>
      <c r="IPQ118" s="9"/>
      <c r="IPR118" s="9"/>
      <c r="IPS118" s="9"/>
      <c r="IPT118" s="9"/>
      <c r="IPU118" s="9"/>
      <c r="IPV118" s="9"/>
      <c r="IPW118" s="9"/>
      <c r="IPX118" s="9"/>
      <c r="IPY118" s="9"/>
      <c r="IPZ118" s="9"/>
      <c r="IQA118" s="9"/>
      <c r="IQB118" s="9"/>
      <c r="IQC118" s="9"/>
      <c r="IQD118" s="9"/>
      <c r="IQE118" s="9"/>
      <c r="IQF118" s="9"/>
      <c r="IQG118" s="9"/>
      <c r="IQH118" s="9"/>
      <c r="IQI118" s="9"/>
      <c r="IQJ118" s="9"/>
      <c r="IQK118" s="9"/>
      <c r="IQL118" s="9"/>
      <c r="IQM118" s="9"/>
      <c r="IQN118" s="9"/>
      <c r="IQO118" s="9"/>
      <c r="IQP118" s="9"/>
      <c r="IQQ118" s="9"/>
      <c r="IQR118" s="9"/>
      <c r="IQS118" s="9"/>
      <c r="IQT118" s="9"/>
      <c r="IQU118" s="9"/>
      <c r="IQV118" s="9"/>
      <c r="IQW118" s="9"/>
      <c r="IQX118" s="9"/>
      <c r="IQY118" s="9"/>
      <c r="IQZ118" s="9"/>
      <c r="IRA118" s="9"/>
      <c r="IRB118" s="9"/>
      <c r="IRC118" s="9"/>
      <c r="IRD118" s="9"/>
      <c r="IRE118" s="9"/>
      <c r="IRF118" s="9"/>
      <c r="IRG118" s="9"/>
      <c r="IRH118" s="9"/>
      <c r="IRI118" s="9"/>
      <c r="IRJ118" s="9"/>
      <c r="IRK118" s="9"/>
      <c r="IRL118" s="9"/>
      <c r="IRM118" s="9"/>
      <c r="IRN118" s="9"/>
      <c r="IRO118" s="9"/>
      <c r="IRP118" s="9"/>
      <c r="IRQ118" s="9"/>
      <c r="IRR118" s="9"/>
      <c r="IRS118" s="9"/>
      <c r="IRT118" s="9"/>
      <c r="IRU118" s="9"/>
      <c r="IRV118" s="9"/>
      <c r="IRW118" s="9"/>
      <c r="IRX118" s="9"/>
      <c r="IRY118" s="9"/>
      <c r="IRZ118" s="9"/>
      <c r="ISA118" s="9"/>
      <c r="ISB118" s="9"/>
      <c r="ISC118" s="9"/>
      <c r="ISD118" s="9"/>
      <c r="ISE118" s="9"/>
      <c r="ISF118" s="9"/>
      <c r="ISG118" s="9"/>
      <c r="ISH118" s="9"/>
      <c r="ISI118" s="9"/>
      <c r="ISJ118" s="9"/>
      <c r="ISK118" s="9"/>
      <c r="ISL118" s="9"/>
      <c r="ISM118" s="9"/>
      <c r="ISN118" s="9"/>
      <c r="ISO118" s="9"/>
      <c r="ISP118" s="9"/>
      <c r="ISQ118" s="9"/>
      <c r="ISR118" s="9"/>
      <c r="ISS118" s="9"/>
      <c r="IST118" s="9"/>
      <c r="ISU118" s="9"/>
      <c r="ISV118" s="9"/>
      <c r="ISW118" s="9"/>
      <c r="ISX118" s="9"/>
      <c r="ISY118" s="9"/>
      <c r="ISZ118" s="9"/>
      <c r="ITA118" s="9"/>
      <c r="ITB118" s="9"/>
      <c r="ITC118" s="9"/>
      <c r="ITD118" s="9"/>
      <c r="ITE118" s="9"/>
      <c r="ITF118" s="9"/>
      <c r="ITG118" s="9"/>
      <c r="ITH118" s="9"/>
      <c r="ITI118" s="9"/>
      <c r="ITJ118" s="9"/>
      <c r="ITK118" s="9"/>
      <c r="ITL118" s="9"/>
      <c r="ITM118" s="9"/>
      <c r="ITN118" s="9"/>
      <c r="ITO118" s="9"/>
      <c r="ITP118" s="9"/>
      <c r="ITQ118" s="9"/>
      <c r="ITR118" s="9"/>
      <c r="ITS118" s="9"/>
      <c r="ITT118" s="9"/>
      <c r="ITU118" s="9"/>
      <c r="ITV118" s="9"/>
      <c r="ITW118" s="9"/>
      <c r="ITX118" s="9"/>
      <c r="ITY118" s="9"/>
      <c r="ITZ118" s="9"/>
      <c r="IUA118" s="9"/>
      <c r="IUB118" s="9"/>
      <c r="IUC118" s="9"/>
      <c r="IUD118" s="9"/>
      <c r="IUE118" s="9"/>
      <c r="IUF118" s="9"/>
      <c r="IUG118" s="9"/>
      <c r="IUH118" s="9"/>
      <c r="IUI118" s="9"/>
      <c r="IUJ118" s="9"/>
      <c r="IUK118" s="9"/>
      <c r="IUL118" s="9"/>
      <c r="IUM118" s="9"/>
      <c r="IUN118" s="9"/>
      <c r="IUO118" s="9"/>
      <c r="IUP118" s="9"/>
      <c r="IUQ118" s="9"/>
      <c r="IUR118" s="9"/>
      <c r="IUS118" s="9"/>
      <c r="IUT118" s="9"/>
      <c r="IUU118" s="9"/>
      <c r="IUV118" s="9"/>
      <c r="IUW118" s="9"/>
      <c r="IUX118" s="9"/>
      <c r="IUY118" s="9"/>
      <c r="IUZ118" s="9"/>
      <c r="IVA118" s="9"/>
      <c r="IVB118" s="9"/>
      <c r="IVC118" s="9"/>
      <c r="IVD118" s="9"/>
      <c r="IVE118" s="9"/>
      <c r="IVF118" s="9"/>
      <c r="IVG118" s="9"/>
      <c r="IVH118" s="9"/>
      <c r="IVI118" s="9"/>
      <c r="IVJ118" s="9"/>
      <c r="IVK118" s="9"/>
      <c r="IVL118" s="9"/>
      <c r="IVM118" s="9"/>
      <c r="IVN118" s="9"/>
      <c r="IVO118" s="9"/>
      <c r="IVP118" s="9"/>
      <c r="IVQ118" s="9"/>
      <c r="IVR118" s="9"/>
      <c r="IVS118" s="9"/>
      <c r="IVT118" s="9"/>
      <c r="IVU118" s="9"/>
      <c r="IVV118" s="9"/>
      <c r="IVW118" s="9"/>
      <c r="IVX118" s="9"/>
      <c r="IVY118" s="9"/>
      <c r="IVZ118" s="9"/>
      <c r="IWA118" s="9"/>
      <c r="IWB118" s="9"/>
      <c r="IWC118" s="9"/>
      <c r="IWD118" s="9"/>
      <c r="IWE118" s="9"/>
      <c r="IWF118" s="9"/>
      <c r="IWG118" s="9"/>
      <c r="IWH118" s="9"/>
      <c r="IWI118" s="9"/>
      <c r="IWJ118" s="9"/>
      <c r="IWK118" s="9"/>
      <c r="IWL118" s="9"/>
      <c r="IWM118" s="9"/>
      <c r="IWN118" s="9"/>
      <c r="IWO118" s="9"/>
      <c r="IWP118" s="9"/>
      <c r="IWQ118" s="9"/>
      <c r="IWR118" s="9"/>
      <c r="IWS118" s="9"/>
      <c r="IWT118" s="9"/>
      <c r="IWU118" s="9"/>
      <c r="IWV118" s="9"/>
      <c r="IWW118" s="9"/>
      <c r="IWX118" s="9"/>
      <c r="IWY118" s="9"/>
      <c r="IWZ118" s="9"/>
      <c r="IXA118" s="9"/>
      <c r="IXB118" s="9"/>
      <c r="IXC118" s="9"/>
      <c r="IXD118" s="9"/>
      <c r="IXE118" s="9"/>
      <c r="IXF118" s="9"/>
      <c r="IXG118" s="9"/>
      <c r="IXH118" s="9"/>
      <c r="IXI118" s="9"/>
      <c r="IXJ118" s="9"/>
      <c r="IXK118" s="9"/>
      <c r="IXL118" s="9"/>
      <c r="IXM118" s="9"/>
      <c r="IXN118" s="9"/>
      <c r="IXO118" s="9"/>
      <c r="IXP118" s="9"/>
      <c r="IXQ118" s="9"/>
      <c r="IXR118" s="9"/>
      <c r="IXS118" s="9"/>
      <c r="IXT118" s="9"/>
      <c r="IXU118" s="9"/>
      <c r="IXV118" s="9"/>
      <c r="IXW118" s="9"/>
      <c r="IXX118" s="9"/>
      <c r="IXY118" s="9"/>
      <c r="IXZ118" s="9"/>
      <c r="IYA118" s="9"/>
      <c r="IYB118" s="9"/>
      <c r="IYC118" s="9"/>
      <c r="IYD118" s="9"/>
      <c r="IYE118" s="9"/>
      <c r="IYF118" s="9"/>
      <c r="IYG118" s="9"/>
      <c r="IYH118" s="9"/>
      <c r="IYI118" s="9"/>
      <c r="IYJ118" s="9"/>
      <c r="IYK118" s="9"/>
      <c r="IYL118" s="9"/>
      <c r="IYM118" s="9"/>
      <c r="IYN118" s="9"/>
      <c r="IYO118" s="9"/>
      <c r="IYP118" s="9"/>
      <c r="IYQ118" s="9"/>
      <c r="IYR118" s="9"/>
      <c r="IYS118" s="9"/>
      <c r="IYT118" s="9"/>
      <c r="IYU118" s="9"/>
      <c r="IYV118" s="9"/>
      <c r="IYW118" s="9"/>
      <c r="IYX118" s="9"/>
      <c r="IYY118" s="9"/>
      <c r="IYZ118" s="9"/>
      <c r="IZA118" s="9"/>
      <c r="IZB118" s="9"/>
      <c r="IZC118" s="9"/>
      <c r="IZD118" s="9"/>
      <c r="IZE118" s="9"/>
      <c r="IZF118" s="9"/>
      <c r="IZG118" s="9"/>
      <c r="IZH118" s="9"/>
      <c r="IZI118" s="9"/>
      <c r="IZJ118" s="9"/>
      <c r="IZK118" s="9"/>
      <c r="IZL118" s="9"/>
      <c r="IZM118" s="9"/>
      <c r="IZN118" s="9"/>
      <c r="IZO118" s="9"/>
      <c r="IZP118" s="9"/>
      <c r="IZQ118" s="9"/>
      <c r="IZR118" s="9"/>
      <c r="IZS118" s="9"/>
      <c r="IZT118" s="9"/>
      <c r="IZU118" s="9"/>
      <c r="IZV118" s="9"/>
      <c r="IZW118" s="9"/>
      <c r="IZX118" s="9"/>
      <c r="IZY118" s="9"/>
      <c r="IZZ118" s="9"/>
      <c r="JAA118" s="9"/>
      <c r="JAB118" s="9"/>
      <c r="JAC118" s="9"/>
      <c r="JAD118" s="9"/>
      <c r="JAE118" s="9"/>
      <c r="JAF118" s="9"/>
      <c r="JAG118" s="9"/>
      <c r="JAH118" s="9"/>
      <c r="JAI118" s="9"/>
      <c r="JAJ118" s="9"/>
      <c r="JAK118" s="9"/>
      <c r="JAL118" s="9"/>
      <c r="JAM118" s="9"/>
      <c r="JAN118" s="9"/>
      <c r="JAO118" s="9"/>
      <c r="JAP118" s="9"/>
      <c r="JAQ118" s="9"/>
      <c r="JAR118" s="9"/>
      <c r="JAS118" s="9"/>
      <c r="JAT118" s="9"/>
      <c r="JAU118" s="9"/>
      <c r="JAV118" s="9"/>
      <c r="JAW118" s="9"/>
      <c r="JAX118" s="9"/>
      <c r="JAY118" s="9"/>
      <c r="JAZ118" s="9"/>
      <c r="JBA118" s="9"/>
      <c r="JBB118" s="9"/>
      <c r="JBC118" s="9"/>
      <c r="JBD118" s="9"/>
      <c r="JBE118" s="9"/>
      <c r="JBF118" s="9"/>
      <c r="JBG118" s="9"/>
      <c r="JBH118" s="9"/>
      <c r="JBI118" s="9"/>
      <c r="JBJ118" s="9"/>
      <c r="JBK118" s="9"/>
      <c r="JBL118" s="9"/>
      <c r="JBM118" s="9"/>
      <c r="JBN118" s="9"/>
      <c r="JBO118" s="9"/>
      <c r="JBP118" s="9"/>
      <c r="JBQ118" s="9"/>
      <c r="JBR118" s="9"/>
      <c r="JBS118" s="9"/>
      <c r="JBT118" s="9"/>
      <c r="JBU118" s="9"/>
      <c r="JBV118" s="9"/>
      <c r="JBW118" s="9"/>
      <c r="JBX118" s="9"/>
      <c r="JBY118" s="9"/>
      <c r="JBZ118" s="9"/>
      <c r="JCA118" s="9"/>
      <c r="JCB118" s="9"/>
      <c r="JCC118" s="9"/>
      <c r="JCD118" s="9"/>
      <c r="JCE118" s="9"/>
      <c r="JCF118" s="9"/>
      <c r="JCG118" s="9"/>
      <c r="JCH118" s="9"/>
      <c r="JCI118" s="9"/>
      <c r="JCJ118" s="9"/>
      <c r="JCK118" s="9"/>
      <c r="JCL118" s="9"/>
      <c r="JCM118" s="9"/>
      <c r="JCN118" s="9"/>
      <c r="JCO118" s="9"/>
      <c r="JCP118" s="9"/>
      <c r="JCQ118" s="9"/>
      <c r="JCR118" s="9"/>
      <c r="JCS118" s="9"/>
      <c r="JCT118" s="9"/>
      <c r="JCU118" s="9"/>
      <c r="JCV118" s="9"/>
      <c r="JCW118" s="9"/>
      <c r="JCX118" s="9"/>
      <c r="JCY118" s="9"/>
      <c r="JCZ118" s="9"/>
      <c r="JDA118" s="9"/>
      <c r="JDB118" s="9"/>
      <c r="JDC118" s="9"/>
      <c r="JDD118" s="9"/>
      <c r="JDE118" s="9"/>
      <c r="JDF118" s="9"/>
      <c r="JDG118" s="9"/>
      <c r="JDH118" s="9"/>
      <c r="JDI118" s="9"/>
      <c r="JDJ118" s="9"/>
      <c r="JDK118" s="9"/>
      <c r="JDL118" s="9"/>
      <c r="JDM118" s="9"/>
      <c r="JDN118" s="9"/>
      <c r="JDO118" s="9"/>
      <c r="JDP118" s="9"/>
      <c r="JDQ118" s="9"/>
      <c r="JDR118" s="9"/>
      <c r="JDS118" s="9"/>
      <c r="JDT118" s="9"/>
      <c r="JDU118" s="9"/>
      <c r="JDV118" s="9"/>
      <c r="JDW118" s="9"/>
      <c r="JDX118" s="9"/>
      <c r="JDY118" s="9"/>
      <c r="JDZ118" s="9"/>
      <c r="JEA118" s="9"/>
      <c r="JEB118" s="9"/>
      <c r="JEC118" s="9"/>
      <c r="JED118" s="9"/>
      <c r="JEE118" s="9"/>
      <c r="JEF118" s="9"/>
      <c r="JEG118" s="9"/>
      <c r="JEH118" s="9"/>
      <c r="JEI118" s="9"/>
      <c r="JEJ118" s="9"/>
      <c r="JEK118" s="9"/>
      <c r="JEL118" s="9"/>
      <c r="JEM118" s="9"/>
      <c r="JEN118" s="9"/>
      <c r="JEO118" s="9"/>
      <c r="JEP118" s="9"/>
      <c r="JEQ118" s="9"/>
      <c r="JER118" s="9"/>
      <c r="JES118" s="9"/>
      <c r="JET118" s="9"/>
      <c r="JEU118" s="9"/>
      <c r="JEV118" s="9"/>
      <c r="JEW118" s="9"/>
      <c r="JEX118" s="9"/>
      <c r="JEY118" s="9"/>
      <c r="JEZ118" s="9"/>
      <c r="JFA118" s="9"/>
      <c r="JFB118" s="9"/>
      <c r="JFC118" s="9"/>
      <c r="JFD118" s="9"/>
      <c r="JFE118" s="9"/>
      <c r="JFF118" s="9"/>
      <c r="JFG118" s="9"/>
      <c r="JFH118" s="9"/>
      <c r="JFI118" s="9"/>
      <c r="JFJ118" s="9"/>
      <c r="JFK118" s="9"/>
      <c r="JFL118" s="9"/>
      <c r="JFM118" s="9"/>
      <c r="JFN118" s="9"/>
      <c r="JFO118" s="9"/>
      <c r="JFP118" s="9"/>
      <c r="JFQ118" s="9"/>
      <c r="JFR118" s="9"/>
      <c r="JFS118" s="9"/>
      <c r="JFT118" s="9"/>
      <c r="JFU118" s="9"/>
      <c r="JFV118" s="9"/>
      <c r="JFW118" s="9"/>
      <c r="JFX118" s="9"/>
      <c r="JFY118" s="9"/>
      <c r="JFZ118" s="9"/>
      <c r="JGA118" s="9"/>
      <c r="JGB118" s="9"/>
      <c r="JGC118" s="9"/>
      <c r="JGD118" s="9"/>
      <c r="JGE118" s="9"/>
      <c r="JGF118" s="9"/>
      <c r="JGG118" s="9"/>
      <c r="JGH118" s="9"/>
      <c r="JGI118" s="9"/>
      <c r="JGJ118" s="9"/>
      <c r="JGK118" s="9"/>
      <c r="JGL118" s="9"/>
      <c r="JGM118" s="9"/>
      <c r="JGN118" s="9"/>
      <c r="JGO118" s="9"/>
      <c r="JGP118" s="9"/>
      <c r="JGQ118" s="9"/>
      <c r="JGR118" s="9"/>
      <c r="JGS118" s="9"/>
      <c r="JGT118" s="9"/>
      <c r="JGU118" s="9"/>
      <c r="JGV118" s="9"/>
      <c r="JGW118" s="9"/>
      <c r="JGX118" s="9"/>
      <c r="JGY118" s="9"/>
      <c r="JGZ118" s="9"/>
      <c r="JHA118" s="9"/>
      <c r="JHB118" s="9"/>
      <c r="JHC118" s="9"/>
      <c r="JHD118" s="9"/>
      <c r="JHE118" s="9"/>
      <c r="JHF118" s="9"/>
      <c r="JHG118" s="9"/>
      <c r="JHH118" s="9"/>
      <c r="JHI118" s="9"/>
      <c r="JHJ118" s="9"/>
      <c r="JHK118" s="9"/>
      <c r="JHL118" s="9"/>
      <c r="JHM118" s="9"/>
      <c r="JHN118" s="9"/>
      <c r="JHO118" s="9"/>
      <c r="JHP118" s="9"/>
      <c r="JHQ118" s="9"/>
      <c r="JHR118" s="9"/>
      <c r="JHS118" s="9"/>
      <c r="JHT118" s="9"/>
      <c r="JHU118" s="9"/>
      <c r="JHV118" s="9"/>
      <c r="JHW118" s="9"/>
      <c r="JHX118" s="9"/>
      <c r="JHY118" s="9"/>
      <c r="JHZ118" s="9"/>
      <c r="JIA118" s="9"/>
      <c r="JIB118" s="9"/>
      <c r="JIC118" s="9"/>
      <c r="JID118" s="9"/>
      <c r="JIE118" s="9"/>
      <c r="JIF118" s="9"/>
      <c r="JIG118" s="9"/>
      <c r="JIH118" s="9"/>
      <c r="JII118" s="9"/>
      <c r="JIJ118" s="9"/>
      <c r="JIK118" s="9"/>
      <c r="JIL118" s="9"/>
      <c r="JIM118" s="9"/>
      <c r="JIN118" s="9"/>
      <c r="JIO118" s="9"/>
      <c r="JIP118" s="9"/>
      <c r="JIQ118" s="9"/>
      <c r="JIR118" s="9"/>
      <c r="JIS118" s="9"/>
      <c r="JIT118" s="9"/>
      <c r="JIU118" s="9"/>
      <c r="JIV118" s="9"/>
      <c r="JIW118" s="9"/>
      <c r="JIX118" s="9"/>
      <c r="JIY118" s="9"/>
      <c r="JIZ118" s="9"/>
      <c r="JJA118" s="9"/>
      <c r="JJB118" s="9"/>
      <c r="JJC118" s="9"/>
      <c r="JJD118" s="9"/>
      <c r="JJE118" s="9"/>
      <c r="JJF118" s="9"/>
      <c r="JJG118" s="9"/>
      <c r="JJH118" s="9"/>
      <c r="JJI118" s="9"/>
      <c r="JJJ118" s="9"/>
      <c r="JJK118" s="9"/>
      <c r="JJL118" s="9"/>
      <c r="JJM118" s="9"/>
      <c r="JJN118" s="9"/>
      <c r="JJO118" s="9"/>
      <c r="JJP118" s="9"/>
      <c r="JJQ118" s="9"/>
      <c r="JJR118" s="9"/>
      <c r="JJS118" s="9"/>
      <c r="JJT118" s="9"/>
      <c r="JJU118" s="9"/>
      <c r="JJV118" s="9"/>
      <c r="JJW118" s="9"/>
      <c r="JJX118" s="9"/>
      <c r="JJY118" s="9"/>
      <c r="JJZ118" s="9"/>
      <c r="JKA118" s="9"/>
      <c r="JKB118" s="9"/>
      <c r="JKC118" s="9"/>
      <c r="JKD118" s="9"/>
      <c r="JKE118" s="9"/>
      <c r="JKF118" s="9"/>
      <c r="JKG118" s="9"/>
      <c r="JKH118" s="9"/>
      <c r="JKI118" s="9"/>
      <c r="JKJ118" s="9"/>
      <c r="JKK118" s="9"/>
      <c r="JKL118" s="9"/>
      <c r="JKM118" s="9"/>
      <c r="JKN118" s="9"/>
      <c r="JKO118" s="9"/>
      <c r="JKP118" s="9"/>
      <c r="JKQ118" s="9"/>
      <c r="JKR118" s="9"/>
      <c r="JKS118" s="9"/>
      <c r="JKT118" s="9"/>
      <c r="JKU118" s="9"/>
      <c r="JKV118" s="9"/>
      <c r="JKW118" s="9"/>
      <c r="JKX118" s="9"/>
      <c r="JKY118" s="9"/>
      <c r="JKZ118" s="9"/>
      <c r="JLA118" s="9"/>
      <c r="JLB118" s="9"/>
      <c r="JLC118" s="9"/>
      <c r="JLD118" s="9"/>
      <c r="JLE118" s="9"/>
      <c r="JLF118" s="9"/>
      <c r="JLG118" s="9"/>
      <c r="JLH118" s="9"/>
      <c r="JLI118" s="9"/>
      <c r="JLJ118" s="9"/>
      <c r="JLK118" s="9"/>
      <c r="JLL118" s="9"/>
      <c r="JLM118" s="9"/>
      <c r="JLN118" s="9"/>
      <c r="JLO118" s="9"/>
      <c r="JLP118" s="9"/>
      <c r="JLQ118" s="9"/>
      <c r="JLR118" s="9"/>
      <c r="JLS118" s="9"/>
      <c r="JLT118" s="9"/>
      <c r="JLU118" s="9"/>
      <c r="JLV118" s="9"/>
      <c r="JLW118" s="9"/>
      <c r="JLX118" s="9"/>
      <c r="JLY118" s="9"/>
      <c r="JLZ118" s="9"/>
      <c r="JMA118" s="9"/>
      <c r="JMB118" s="9"/>
      <c r="JMC118" s="9"/>
      <c r="JMD118" s="9"/>
      <c r="JME118" s="9"/>
      <c r="JMF118" s="9"/>
      <c r="JMG118" s="9"/>
      <c r="JMH118" s="9"/>
      <c r="JMI118" s="9"/>
      <c r="JMJ118" s="9"/>
      <c r="JMK118" s="9"/>
      <c r="JML118" s="9"/>
      <c r="JMM118" s="9"/>
      <c r="JMN118" s="9"/>
      <c r="JMO118" s="9"/>
      <c r="JMP118" s="9"/>
      <c r="JMQ118" s="9"/>
      <c r="JMR118" s="9"/>
      <c r="JMS118" s="9"/>
      <c r="JMT118" s="9"/>
      <c r="JMU118" s="9"/>
      <c r="JMV118" s="9"/>
      <c r="JMW118" s="9"/>
      <c r="JMX118" s="9"/>
      <c r="JMY118" s="9"/>
      <c r="JMZ118" s="9"/>
      <c r="JNA118" s="9"/>
      <c r="JNB118" s="9"/>
      <c r="JNC118" s="9"/>
      <c r="JND118" s="9"/>
      <c r="JNE118" s="9"/>
      <c r="JNF118" s="9"/>
      <c r="JNG118" s="9"/>
      <c r="JNH118" s="9"/>
      <c r="JNI118" s="9"/>
      <c r="JNJ118" s="9"/>
      <c r="JNK118" s="9"/>
      <c r="JNL118" s="9"/>
      <c r="JNM118" s="9"/>
      <c r="JNN118" s="9"/>
      <c r="JNO118" s="9"/>
      <c r="JNP118" s="9"/>
      <c r="JNQ118" s="9"/>
      <c r="JNR118" s="9"/>
      <c r="JNS118" s="9"/>
      <c r="JNT118" s="9"/>
      <c r="JNU118" s="9"/>
      <c r="JNV118" s="9"/>
      <c r="JNW118" s="9"/>
      <c r="JNX118" s="9"/>
      <c r="JNY118" s="9"/>
      <c r="JNZ118" s="9"/>
      <c r="JOA118" s="9"/>
      <c r="JOB118" s="9"/>
      <c r="JOC118" s="9"/>
      <c r="JOD118" s="9"/>
      <c r="JOE118" s="9"/>
      <c r="JOF118" s="9"/>
      <c r="JOG118" s="9"/>
      <c r="JOH118" s="9"/>
      <c r="JOI118" s="9"/>
      <c r="JOJ118" s="9"/>
      <c r="JOK118" s="9"/>
      <c r="JOL118" s="9"/>
      <c r="JOM118" s="9"/>
      <c r="JON118" s="9"/>
      <c r="JOO118" s="9"/>
      <c r="JOP118" s="9"/>
      <c r="JOQ118" s="9"/>
      <c r="JOR118" s="9"/>
      <c r="JOS118" s="9"/>
      <c r="JOT118" s="9"/>
      <c r="JOU118" s="9"/>
      <c r="JOV118" s="9"/>
      <c r="JOW118" s="9"/>
      <c r="JOX118" s="9"/>
      <c r="JOY118" s="9"/>
      <c r="JOZ118" s="9"/>
      <c r="JPA118" s="9"/>
      <c r="JPB118" s="9"/>
      <c r="JPC118" s="9"/>
      <c r="JPD118" s="9"/>
      <c r="JPE118" s="9"/>
      <c r="JPF118" s="9"/>
      <c r="JPG118" s="9"/>
      <c r="JPH118" s="9"/>
      <c r="JPI118" s="9"/>
      <c r="JPJ118" s="9"/>
      <c r="JPK118" s="9"/>
      <c r="JPL118" s="9"/>
      <c r="JPM118" s="9"/>
      <c r="JPN118" s="9"/>
      <c r="JPO118" s="9"/>
      <c r="JPP118" s="9"/>
      <c r="JPQ118" s="9"/>
      <c r="JPR118" s="9"/>
      <c r="JPS118" s="9"/>
      <c r="JPT118" s="9"/>
      <c r="JPU118" s="9"/>
      <c r="JPV118" s="9"/>
      <c r="JPW118" s="9"/>
      <c r="JPX118" s="9"/>
      <c r="JPY118" s="9"/>
      <c r="JPZ118" s="9"/>
      <c r="JQA118" s="9"/>
      <c r="JQB118" s="9"/>
      <c r="JQC118" s="9"/>
      <c r="JQD118" s="9"/>
      <c r="JQE118" s="9"/>
      <c r="JQF118" s="9"/>
      <c r="JQG118" s="9"/>
      <c r="JQH118" s="9"/>
      <c r="JQI118" s="9"/>
      <c r="JQJ118" s="9"/>
      <c r="JQK118" s="9"/>
      <c r="JQL118" s="9"/>
      <c r="JQM118" s="9"/>
      <c r="JQN118" s="9"/>
      <c r="JQO118" s="9"/>
      <c r="JQP118" s="9"/>
      <c r="JQQ118" s="9"/>
      <c r="JQR118" s="9"/>
      <c r="JQS118" s="9"/>
      <c r="JQT118" s="9"/>
      <c r="JQU118" s="9"/>
      <c r="JQV118" s="9"/>
      <c r="JQW118" s="9"/>
      <c r="JQX118" s="9"/>
      <c r="JQY118" s="9"/>
      <c r="JQZ118" s="9"/>
      <c r="JRA118" s="9"/>
      <c r="JRB118" s="9"/>
      <c r="JRC118" s="9"/>
      <c r="JRD118" s="9"/>
      <c r="JRE118" s="9"/>
      <c r="JRF118" s="9"/>
      <c r="JRG118" s="9"/>
      <c r="JRH118" s="9"/>
      <c r="JRI118" s="9"/>
      <c r="JRJ118" s="9"/>
      <c r="JRK118" s="9"/>
      <c r="JRL118" s="9"/>
      <c r="JRM118" s="9"/>
      <c r="JRN118" s="9"/>
      <c r="JRO118" s="9"/>
      <c r="JRP118" s="9"/>
      <c r="JRQ118" s="9"/>
      <c r="JRR118" s="9"/>
      <c r="JRS118" s="9"/>
      <c r="JRT118" s="9"/>
      <c r="JRU118" s="9"/>
      <c r="JRV118" s="9"/>
      <c r="JRW118" s="9"/>
      <c r="JRX118" s="9"/>
      <c r="JRY118" s="9"/>
      <c r="JRZ118" s="9"/>
      <c r="JSA118" s="9"/>
      <c r="JSB118" s="9"/>
      <c r="JSC118" s="9"/>
      <c r="JSD118" s="9"/>
      <c r="JSE118" s="9"/>
      <c r="JSF118" s="9"/>
      <c r="JSG118" s="9"/>
      <c r="JSH118" s="9"/>
      <c r="JSI118" s="9"/>
      <c r="JSJ118" s="9"/>
      <c r="JSK118" s="9"/>
      <c r="JSL118" s="9"/>
      <c r="JSM118" s="9"/>
      <c r="JSN118" s="9"/>
      <c r="JSO118" s="9"/>
      <c r="JSP118" s="9"/>
      <c r="JSQ118" s="9"/>
      <c r="JSR118" s="9"/>
      <c r="JSS118" s="9"/>
      <c r="JST118" s="9"/>
      <c r="JSU118" s="9"/>
      <c r="JSV118" s="9"/>
      <c r="JSW118" s="9"/>
      <c r="JSX118" s="9"/>
      <c r="JSY118" s="9"/>
      <c r="JSZ118" s="9"/>
      <c r="JTA118" s="9"/>
      <c r="JTB118" s="9"/>
      <c r="JTC118" s="9"/>
      <c r="JTD118" s="9"/>
      <c r="JTE118" s="9"/>
      <c r="JTF118" s="9"/>
      <c r="JTG118" s="9"/>
      <c r="JTH118" s="9"/>
      <c r="JTI118" s="9"/>
      <c r="JTJ118" s="9"/>
      <c r="JTK118" s="9"/>
      <c r="JTL118" s="9"/>
      <c r="JTM118" s="9"/>
      <c r="JTN118" s="9"/>
      <c r="JTO118" s="9"/>
      <c r="JTP118" s="9"/>
      <c r="JTQ118" s="9"/>
      <c r="JTR118" s="9"/>
      <c r="JTS118" s="9"/>
      <c r="JTT118" s="9"/>
      <c r="JTU118" s="9"/>
      <c r="JTV118" s="9"/>
      <c r="JTW118" s="9"/>
      <c r="JTX118" s="9"/>
      <c r="JTY118" s="9"/>
      <c r="JTZ118" s="9"/>
      <c r="JUA118" s="9"/>
      <c r="JUB118" s="9"/>
      <c r="JUC118" s="9"/>
      <c r="JUD118" s="9"/>
      <c r="JUE118" s="9"/>
      <c r="JUF118" s="9"/>
      <c r="JUG118" s="9"/>
      <c r="JUH118" s="9"/>
      <c r="JUI118" s="9"/>
      <c r="JUJ118" s="9"/>
      <c r="JUK118" s="9"/>
      <c r="JUL118" s="9"/>
      <c r="JUM118" s="9"/>
      <c r="JUN118" s="9"/>
      <c r="JUO118" s="9"/>
      <c r="JUP118" s="9"/>
      <c r="JUQ118" s="9"/>
      <c r="JUR118" s="9"/>
      <c r="JUS118" s="9"/>
      <c r="JUT118" s="9"/>
      <c r="JUU118" s="9"/>
      <c r="JUV118" s="9"/>
      <c r="JUW118" s="9"/>
      <c r="JUX118" s="9"/>
      <c r="JUY118" s="9"/>
      <c r="JUZ118" s="9"/>
      <c r="JVA118" s="9"/>
      <c r="JVB118" s="9"/>
      <c r="JVC118" s="9"/>
      <c r="JVD118" s="9"/>
      <c r="JVE118" s="9"/>
      <c r="JVF118" s="9"/>
      <c r="JVG118" s="9"/>
      <c r="JVH118" s="9"/>
      <c r="JVI118" s="9"/>
      <c r="JVJ118" s="9"/>
      <c r="JVK118" s="9"/>
      <c r="JVL118" s="9"/>
      <c r="JVM118" s="9"/>
      <c r="JVN118" s="9"/>
      <c r="JVO118" s="9"/>
      <c r="JVP118" s="9"/>
      <c r="JVQ118" s="9"/>
      <c r="JVR118" s="9"/>
      <c r="JVS118" s="9"/>
      <c r="JVT118" s="9"/>
      <c r="JVU118" s="9"/>
      <c r="JVV118" s="9"/>
      <c r="JVW118" s="9"/>
      <c r="JVX118" s="9"/>
      <c r="JVY118" s="9"/>
      <c r="JVZ118" s="9"/>
      <c r="JWA118" s="9"/>
      <c r="JWB118" s="9"/>
      <c r="JWC118" s="9"/>
      <c r="JWD118" s="9"/>
      <c r="JWE118" s="9"/>
      <c r="JWF118" s="9"/>
      <c r="JWG118" s="9"/>
      <c r="JWH118" s="9"/>
      <c r="JWI118" s="9"/>
      <c r="JWJ118" s="9"/>
      <c r="JWK118" s="9"/>
      <c r="JWL118" s="9"/>
      <c r="JWM118" s="9"/>
      <c r="JWN118" s="9"/>
      <c r="JWO118" s="9"/>
      <c r="JWP118" s="9"/>
      <c r="JWQ118" s="9"/>
      <c r="JWR118" s="9"/>
      <c r="JWS118" s="9"/>
      <c r="JWT118" s="9"/>
      <c r="JWU118" s="9"/>
      <c r="JWV118" s="9"/>
      <c r="JWW118" s="9"/>
      <c r="JWX118" s="9"/>
      <c r="JWY118" s="9"/>
      <c r="JWZ118" s="9"/>
      <c r="JXA118" s="9"/>
      <c r="JXB118" s="9"/>
      <c r="JXC118" s="9"/>
      <c r="JXD118" s="9"/>
      <c r="JXE118" s="9"/>
      <c r="JXF118" s="9"/>
      <c r="JXG118" s="9"/>
      <c r="JXH118" s="9"/>
      <c r="JXI118" s="9"/>
      <c r="JXJ118" s="9"/>
      <c r="JXK118" s="9"/>
      <c r="JXL118" s="9"/>
      <c r="JXM118" s="9"/>
      <c r="JXN118" s="9"/>
      <c r="JXO118" s="9"/>
      <c r="JXP118" s="9"/>
      <c r="JXQ118" s="9"/>
      <c r="JXR118" s="9"/>
      <c r="JXS118" s="9"/>
      <c r="JXT118" s="9"/>
      <c r="JXU118" s="9"/>
      <c r="JXV118" s="9"/>
      <c r="JXW118" s="9"/>
      <c r="JXX118" s="9"/>
      <c r="JXY118" s="9"/>
      <c r="JXZ118" s="9"/>
      <c r="JYA118" s="9"/>
      <c r="JYB118" s="9"/>
      <c r="JYC118" s="9"/>
      <c r="JYD118" s="9"/>
      <c r="JYE118" s="9"/>
      <c r="JYF118" s="9"/>
      <c r="JYG118" s="9"/>
      <c r="JYH118" s="9"/>
      <c r="JYI118" s="9"/>
      <c r="JYJ118" s="9"/>
      <c r="JYK118" s="9"/>
      <c r="JYL118" s="9"/>
      <c r="JYM118" s="9"/>
      <c r="JYN118" s="9"/>
      <c r="JYO118" s="9"/>
      <c r="JYP118" s="9"/>
      <c r="JYQ118" s="9"/>
      <c r="JYR118" s="9"/>
      <c r="JYS118" s="9"/>
      <c r="JYT118" s="9"/>
      <c r="JYU118" s="9"/>
      <c r="JYV118" s="9"/>
      <c r="JYW118" s="9"/>
      <c r="JYX118" s="9"/>
      <c r="JYY118" s="9"/>
      <c r="JYZ118" s="9"/>
      <c r="JZA118" s="9"/>
      <c r="JZB118" s="9"/>
      <c r="JZC118" s="9"/>
      <c r="JZD118" s="9"/>
      <c r="JZE118" s="9"/>
      <c r="JZF118" s="9"/>
      <c r="JZG118" s="9"/>
      <c r="JZH118" s="9"/>
      <c r="JZI118" s="9"/>
      <c r="JZJ118" s="9"/>
      <c r="JZK118" s="9"/>
      <c r="JZL118" s="9"/>
      <c r="JZM118" s="9"/>
      <c r="JZN118" s="9"/>
      <c r="JZO118" s="9"/>
      <c r="JZP118" s="9"/>
      <c r="JZQ118" s="9"/>
      <c r="JZR118" s="9"/>
      <c r="JZS118" s="9"/>
      <c r="JZT118" s="9"/>
      <c r="JZU118" s="9"/>
      <c r="JZV118" s="9"/>
      <c r="JZW118" s="9"/>
      <c r="JZX118" s="9"/>
      <c r="JZY118" s="9"/>
      <c r="JZZ118" s="9"/>
      <c r="KAA118" s="9"/>
      <c r="KAB118" s="9"/>
      <c r="KAC118" s="9"/>
      <c r="KAD118" s="9"/>
      <c r="KAE118" s="9"/>
      <c r="KAF118" s="9"/>
      <c r="KAG118" s="9"/>
      <c r="KAH118" s="9"/>
      <c r="KAI118" s="9"/>
      <c r="KAJ118" s="9"/>
      <c r="KAK118" s="9"/>
      <c r="KAL118" s="9"/>
      <c r="KAM118" s="9"/>
      <c r="KAN118" s="9"/>
      <c r="KAO118" s="9"/>
      <c r="KAP118" s="9"/>
      <c r="KAQ118" s="9"/>
      <c r="KAR118" s="9"/>
      <c r="KAS118" s="9"/>
      <c r="KAT118" s="9"/>
      <c r="KAU118" s="9"/>
      <c r="KAV118" s="9"/>
      <c r="KAW118" s="9"/>
      <c r="KAX118" s="9"/>
      <c r="KAY118" s="9"/>
      <c r="KAZ118" s="9"/>
      <c r="KBA118" s="9"/>
      <c r="KBB118" s="9"/>
      <c r="KBC118" s="9"/>
      <c r="KBD118" s="9"/>
      <c r="KBE118" s="9"/>
      <c r="KBF118" s="9"/>
      <c r="KBG118" s="9"/>
      <c r="KBH118" s="9"/>
      <c r="KBI118" s="9"/>
      <c r="KBJ118" s="9"/>
      <c r="KBK118" s="9"/>
      <c r="KBL118" s="9"/>
      <c r="KBM118" s="9"/>
      <c r="KBN118" s="9"/>
      <c r="KBO118" s="9"/>
      <c r="KBP118" s="9"/>
      <c r="KBQ118" s="9"/>
      <c r="KBR118" s="9"/>
      <c r="KBS118" s="9"/>
      <c r="KBT118" s="9"/>
      <c r="KBU118" s="9"/>
      <c r="KBV118" s="9"/>
      <c r="KBW118" s="9"/>
      <c r="KBX118" s="9"/>
      <c r="KBY118" s="9"/>
      <c r="KBZ118" s="9"/>
      <c r="KCA118" s="9"/>
      <c r="KCB118" s="9"/>
      <c r="KCC118" s="9"/>
      <c r="KCD118" s="9"/>
      <c r="KCE118" s="9"/>
      <c r="KCF118" s="9"/>
      <c r="KCG118" s="9"/>
      <c r="KCH118" s="9"/>
      <c r="KCI118" s="9"/>
      <c r="KCJ118" s="9"/>
      <c r="KCK118" s="9"/>
      <c r="KCL118" s="9"/>
      <c r="KCM118" s="9"/>
      <c r="KCN118" s="9"/>
      <c r="KCO118" s="9"/>
      <c r="KCP118" s="9"/>
      <c r="KCQ118" s="9"/>
      <c r="KCR118" s="9"/>
      <c r="KCS118" s="9"/>
      <c r="KCT118" s="9"/>
      <c r="KCU118" s="9"/>
      <c r="KCV118" s="9"/>
      <c r="KCW118" s="9"/>
      <c r="KCX118" s="9"/>
      <c r="KCY118" s="9"/>
      <c r="KCZ118" s="9"/>
      <c r="KDA118" s="9"/>
      <c r="KDB118" s="9"/>
      <c r="KDC118" s="9"/>
      <c r="KDD118" s="9"/>
      <c r="KDE118" s="9"/>
      <c r="KDF118" s="9"/>
      <c r="KDG118" s="9"/>
      <c r="KDH118" s="9"/>
      <c r="KDI118" s="9"/>
      <c r="KDJ118" s="9"/>
      <c r="KDK118" s="9"/>
      <c r="KDL118" s="9"/>
      <c r="KDM118" s="9"/>
      <c r="KDN118" s="9"/>
      <c r="KDO118" s="9"/>
      <c r="KDP118" s="9"/>
      <c r="KDQ118" s="9"/>
      <c r="KDR118" s="9"/>
      <c r="KDS118" s="9"/>
      <c r="KDT118" s="9"/>
      <c r="KDU118" s="9"/>
      <c r="KDV118" s="9"/>
      <c r="KDW118" s="9"/>
      <c r="KDX118" s="9"/>
      <c r="KDY118" s="9"/>
      <c r="KDZ118" s="9"/>
      <c r="KEA118" s="9"/>
      <c r="KEB118" s="9"/>
      <c r="KEC118" s="9"/>
      <c r="KED118" s="9"/>
      <c r="KEE118" s="9"/>
      <c r="KEF118" s="9"/>
      <c r="KEG118" s="9"/>
      <c r="KEH118" s="9"/>
      <c r="KEI118" s="9"/>
      <c r="KEJ118" s="9"/>
      <c r="KEK118" s="9"/>
      <c r="KEL118" s="9"/>
      <c r="KEM118" s="9"/>
      <c r="KEN118" s="9"/>
      <c r="KEO118" s="9"/>
      <c r="KEP118" s="9"/>
      <c r="KEQ118" s="9"/>
      <c r="KER118" s="9"/>
      <c r="KES118" s="9"/>
      <c r="KET118" s="9"/>
      <c r="KEU118" s="9"/>
      <c r="KEV118" s="9"/>
      <c r="KEW118" s="9"/>
      <c r="KEX118" s="9"/>
      <c r="KEY118" s="9"/>
      <c r="KEZ118" s="9"/>
      <c r="KFA118" s="9"/>
      <c r="KFB118" s="9"/>
      <c r="KFC118" s="9"/>
      <c r="KFD118" s="9"/>
      <c r="KFE118" s="9"/>
      <c r="KFF118" s="9"/>
      <c r="KFG118" s="9"/>
      <c r="KFH118" s="9"/>
      <c r="KFI118" s="9"/>
      <c r="KFJ118" s="9"/>
      <c r="KFK118" s="9"/>
      <c r="KFL118" s="9"/>
      <c r="KFM118" s="9"/>
      <c r="KFN118" s="9"/>
      <c r="KFO118" s="9"/>
      <c r="KFP118" s="9"/>
      <c r="KFQ118" s="9"/>
      <c r="KFR118" s="9"/>
      <c r="KFS118" s="9"/>
      <c r="KFT118" s="9"/>
      <c r="KFU118" s="9"/>
      <c r="KFV118" s="9"/>
      <c r="KFW118" s="9"/>
      <c r="KFX118" s="9"/>
      <c r="KFY118" s="9"/>
      <c r="KFZ118" s="9"/>
      <c r="KGA118" s="9"/>
      <c r="KGB118" s="9"/>
      <c r="KGC118" s="9"/>
      <c r="KGD118" s="9"/>
      <c r="KGE118" s="9"/>
      <c r="KGF118" s="9"/>
      <c r="KGG118" s="9"/>
      <c r="KGH118" s="9"/>
      <c r="KGI118" s="9"/>
      <c r="KGJ118" s="9"/>
      <c r="KGK118" s="9"/>
      <c r="KGL118" s="9"/>
      <c r="KGM118" s="9"/>
      <c r="KGN118" s="9"/>
      <c r="KGO118" s="9"/>
      <c r="KGP118" s="9"/>
      <c r="KGQ118" s="9"/>
      <c r="KGR118" s="9"/>
      <c r="KGS118" s="9"/>
      <c r="KGT118" s="9"/>
      <c r="KGU118" s="9"/>
      <c r="KGV118" s="9"/>
      <c r="KGW118" s="9"/>
      <c r="KGX118" s="9"/>
      <c r="KGY118" s="9"/>
      <c r="KGZ118" s="9"/>
      <c r="KHA118" s="9"/>
      <c r="KHB118" s="9"/>
      <c r="KHC118" s="9"/>
      <c r="KHD118" s="9"/>
      <c r="KHE118" s="9"/>
      <c r="KHF118" s="9"/>
      <c r="KHG118" s="9"/>
      <c r="KHH118" s="9"/>
      <c r="KHI118" s="9"/>
      <c r="KHJ118" s="9"/>
      <c r="KHK118" s="9"/>
      <c r="KHL118" s="9"/>
      <c r="KHM118" s="9"/>
      <c r="KHN118" s="9"/>
      <c r="KHO118" s="9"/>
      <c r="KHP118" s="9"/>
      <c r="KHQ118" s="9"/>
      <c r="KHR118" s="9"/>
      <c r="KHS118" s="9"/>
      <c r="KHT118" s="9"/>
      <c r="KHU118" s="9"/>
      <c r="KHV118" s="9"/>
      <c r="KHW118" s="9"/>
      <c r="KHX118" s="9"/>
      <c r="KHY118" s="9"/>
      <c r="KHZ118" s="9"/>
      <c r="KIA118" s="9"/>
      <c r="KIB118" s="9"/>
      <c r="KIC118" s="9"/>
      <c r="KID118" s="9"/>
      <c r="KIE118" s="9"/>
      <c r="KIF118" s="9"/>
      <c r="KIG118" s="9"/>
      <c r="KIH118" s="9"/>
      <c r="KII118" s="9"/>
      <c r="KIJ118" s="9"/>
      <c r="KIK118" s="9"/>
      <c r="KIL118" s="9"/>
      <c r="KIM118" s="9"/>
      <c r="KIN118" s="9"/>
      <c r="KIO118" s="9"/>
      <c r="KIP118" s="9"/>
      <c r="KIQ118" s="9"/>
      <c r="KIR118" s="9"/>
      <c r="KIS118" s="9"/>
      <c r="KIT118" s="9"/>
      <c r="KIU118" s="9"/>
      <c r="KIV118" s="9"/>
      <c r="KIW118" s="9"/>
      <c r="KIX118" s="9"/>
      <c r="KIY118" s="9"/>
      <c r="KIZ118" s="9"/>
      <c r="KJA118" s="9"/>
      <c r="KJB118" s="9"/>
      <c r="KJC118" s="9"/>
      <c r="KJD118" s="9"/>
      <c r="KJE118" s="9"/>
      <c r="KJF118" s="9"/>
      <c r="KJG118" s="9"/>
      <c r="KJH118" s="9"/>
      <c r="KJI118" s="9"/>
      <c r="KJJ118" s="9"/>
      <c r="KJK118" s="9"/>
      <c r="KJL118" s="9"/>
      <c r="KJM118" s="9"/>
      <c r="KJN118" s="9"/>
      <c r="KJO118" s="9"/>
      <c r="KJP118" s="9"/>
      <c r="KJQ118" s="9"/>
      <c r="KJR118" s="9"/>
      <c r="KJS118" s="9"/>
      <c r="KJT118" s="9"/>
      <c r="KJU118" s="9"/>
      <c r="KJV118" s="9"/>
      <c r="KJW118" s="9"/>
      <c r="KJX118" s="9"/>
      <c r="KJY118" s="9"/>
      <c r="KJZ118" s="9"/>
      <c r="KKA118" s="9"/>
      <c r="KKB118" s="9"/>
      <c r="KKC118" s="9"/>
      <c r="KKD118" s="9"/>
      <c r="KKE118" s="9"/>
      <c r="KKF118" s="9"/>
      <c r="KKG118" s="9"/>
      <c r="KKH118" s="9"/>
      <c r="KKI118" s="9"/>
      <c r="KKJ118" s="9"/>
      <c r="KKK118" s="9"/>
      <c r="KKL118" s="9"/>
      <c r="KKM118" s="9"/>
      <c r="KKN118" s="9"/>
      <c r="KKO118" s="9"/>
      <c r="KKP118" s="9"/>
      <c r="KKQ118" s="9"/>
      <c r="KKR118" s="9"/>
      <c r="KKS118" s="9"/>
      <c r="KKT118" s="9"/>
      <c r="KKU118" s="9"/>
      <c r="KKV118" s="9"/>
      <c r="KKW118" s="9"/>
      <c r="KKX118" s="9"/>
      <c r="KKY118" s="9"/>
      <c r="KKZ118" s="9"/>
      <c r="KLA118" s="9"/>
      <c r="KLB118" s="9"/>
      <c r="KLC118" s="9"/>
      <c r="KLD118" s="9"/>
      <c r="KLE118" s="9"/>
      <c r="KLF118" s="9"/>
      <c r="KLG118" s="9"/>
      <c r="KLH118" s="9"/>
      <c r="KLI118" s="9"/>
      <c r="KLJ118" s="9"/>
      <c r="KLK118" s="9"/>
      <c r="KLL118" s="9"/>
      <c r="KLM118" s="9"/>
      <c r="KLN118" s="9"/>
      <c r="KLO118" s="9"/>
      <c r="KLP118" s="9"/>
      <c r="KLQ118" s="9"/>
      <c r="KLR118" s="9"/>
      <c r="KLS118" s="9"/>
      <c r="KLT118" s="9"/>
      <c r="KLU118" s="9"/>
      <c r="KLV118" s="9"/>
      <c r="KLW118" s="9"/>
      <c r="KLX118" s="9"/>
      <c r="KLY118" s="9"/>
      <c r="KLZ118" s="9"/>
      <c r="KMA118" s="9"/>
      <c r="KMB118" s="9"/>
      <c r="KMC118" s="9"/>
      <c r="KMD118" s="9"/>
      <c r="KME118" s="9"/>
      <c r="KMF118" s="9"/>
      <c r="KMG118" s="9"/>
      <c r="KMH118" s="9"/>
      <c r="KMI118" s="9"/>
      <c r="KMJ118" s="9"/>
      <c r="KMK118" s="9"/>
      <c r="KML118" s="9"/>
      <c r="KMM118" s="9"/>
      <c r="KMN118" s="9"/>
      <c r="KMO118" s="9"/>
      <c r="KMP118" s="9"/>
      <c r="KMQ118" s="9"/>
      <c r="KMR118" s="9"/>
      <c r="KMS118" s="9"/>
      <c r="KMT118" s="9"/>
      <c r="KMU118" s="9"/>
      <c r="KMV118" s="9"/>
      <c r="KMW118" s="9"/>
      <c r="KMX118" s="9"/>
      <c r="KMY118" s="9"/>
      <c r="KMZ118" s="9"/>
      <c r="KNA118" s="9"/>
      <c r="KNB118" s="9"/>
      <c r="KNC118" s="9"/>
      <c r="KND118" s="9"/>
      <c r="KNE118" s="9"/>
      <c r="KNF118" s="9"/>
      <c r="KNG118" s="9"/>
      <c r="KNH118" s="9"/>
      <c r="KNI118" s="9"/>
      <c r="KNJ118" s="9"/>
      <c r="KNK118" s="9"/>
      <c r="KNL118" s="9"/>
      <c r="KNM118" s="9"/>
      <c r="KNN118" s="9"/>
      <c r="KNO118" s="9"/>
      <c r="KNP118" s="9"/>
      <c r="KNQ118" s="9"/>
      <c r="KNR118" s="9"/>
      <c r="KNS118" s="9"/>
      <c r="KNT118" s="9"/>
      <c r="KNU118" s="9"/>
      <c r="KNV118" s="9"/>
      <c r="KNW118" s="9"/>
      <c r="KNX118" s="9"/>
      <c r="KNY118" s="9"/>
      <c r="KNZ118" s="9"/>
      <c r="KOA118" s="9"/>
      <c r="KOB118" s="9"/>
      <c r="KOC118" s="9"/>
      <c r="KOD118" s="9"/>
      <c r="KOE118" s="9"/>
      <c r="KOF118" s="9"/>
      <c r="KOG118" s="9"/>
      <c r="KOH118" s="9"/>
      <c r="KOI118" s="9"/>
      <c r="KOJ118" s="9"/>
      <c r="KOK118" s="9"/>
      <c r="KOL118" s="9"/>
      <c r="KOM118" s="9"/>
      <c r="KON118" s="9"/>
      <c r="KOO118" s="9"/>
      <c r="KOP118" s="9"/>
      <c r="KOQ118" s="9"/>
      <c r="KOR118" s="9"/>
      <c r="KOS118" s="9"/>
      <c r="KOT118" s="9"/>
      <c r="KOU118" s="9"/>
      <c r="KOV118" s="9"/>
      <c r="KOW118" s="9"/>
      <c r="KOX118" s="9"/>
      <c r="KOY118" s="9"/>
      <c r="KOZ118" s="9"/>
      <c r="KPA118" s="9"/>
      <c r="KPB118" s="9"/>
      <c r="KPC118" s="9"/>
      <c r="KPD118" s="9"/>
      <c r="KPE118" s="9"/>
      <c r="KPF118" s="9"/>
      <c r="KPG118" s="9"/>
      <c r="KPH118" s="9"/>
      <c r="KPI118" s="9"/>
      <c r="KPJ118" s="9"/>
      <c r="KPK118" s="9"/>
      <c r="KPL118" s="9"/>
      <c r="KPM118" s="9"/>
      <c r="KPN118" s="9"/>
      <c r="KPO118" s="9"/>
      <c r="KPP118" s="9"/>
      <c r="KPQ118" s="9"/>
      <c r="KPR118" s="9"/>
      <c r="KPS118" s="9"/>
      <c r="KPT118" s="9"/>
      <c r="KPU118" s="9"/>
      <c r="KPV118" s="9"/>
      <c r="KPW118" s="9"/>
      <c r="KPX118" s="9"/>
      <c r="KPY118" s="9"/>
      <c r="KPZ118" s="9"/>
      <c r="KQA118" s="9"/>
      <c r="KQB118" s="9"/>
      <c r="KQC118" s="9"/>
      <c r="KQD118" s="9"/>
      <c r="KQE118" s="9"/>
      <c r="KQF118" s="9"/>
      <c r="KQG118" s="9"/>
      <c r="KQH118" s="9"/>
      <c r="KQI118" s="9"/>
      <c r="KQJ118" s="9"/>
      <c r="KQK118" s="9"/>
      <c r="KQL118" s="9"/>
      <c r="KQM118" s="9"/>
      <c r="KQN118" s="9"/>
      <c r="KQO118" s="9"/>
      <c r="KQP118" s="9"/>
      <c r="KQQ118" s="9"/>
      <c r="KQR118" s="9"/>
      <c r="KQS118" s="9"/>
      <c r="KQT118" s="9"/>
      <c r="KQU118" s="9"/>
      <c r="KQV118" s="9"/>
      <c r="KQW118" s="9"/>
      <c r="KQX118" s="9"/>
      <c r="KQY118" s="9"/>
      <c r="KQZ118" s="9"/>
      <c r="KRA118" s="9"/>
      <c r="KRB118" s="9"/>
      <c r="KRC118" s="9"/>
      <c r="KRD118" s="9"/>
      <c r="KRE118" s="9"/>
      <c r="KRF118" s="9"/>
      <c r="KRG118" s="9"/>
      <c r="KRH118" s="9"/>
      <c r="KRI118" s="9"/>
      <c r="KRJ118" s="9"/>
      <c r="KRK118" s="9"/>
      <c r="KRL118" s="9"/>
      <c r="KRM118" s="9"/>
      <c r="KRN118" s="9"/>
      <c r="KRO118" s="9"/>
      <c r="KRP118" s="9"/>
      <c r="KRQ118" s="9"/>
      <c r="KRR118" s="9"/>
      <c r="KRS118" s="9"/>
      <c r="KRT118" s="9"/>
      <c r="KRU118" s="9"/>
      <c r="KRV118" s="9"/>
      <c r="KRW118" s="9"/>
      <c r="KRX118" s="9"/>
      <c r="KRY118" s="9"/>
      <c r="KRZ118" s="9"/>
      <c r="KSA118" s="9"/>
      <c r="KSB118" s="9"/>
      <c r="KSC118" s="9"/>
      <c r="KSD118" s="9"/>
      <c r="KSE118" s="9"/>
      <c r="KSF118" s="9"/>
      <c r="KSG118" s="9"/>
      <c r="KSH118" s="9"/>
      <c r="KSI118" s="9"/>
      <c r="KSJ118" s="9"/>
      <c r="KSK118" s="9"/>
      <c r="KSL118" s="9"/>
      <c r="KSM118" s="9"/>
      <c r="KSN118" s="9"/>
      <c r="KSO118" s="9"/>
      <c r="KSP118" s="9"/>
      <c r="KSQ118" s="9"/>
      <c r="KSR118" s="9"/>
      <c r="KSS118" s="9"/>
      <c r="KST118" s="9"/>
      <c r="KSU118" s="9"/>
      <c r="KSV118" s="9"/>
      <c r="KSW118" s="9"/>
      <c r="KSX118" s="9"/>
      <c r="KSY118" s="9"/>
      <c r="KSZ118" s="9"/>
      <c r="KTA118" s="9"/>
      <c r="KTB118" s="9"/>
      <c r="KTC118" s="9"/>
      <c r="KTD118" s="9"/>
      <c r="KTE118" s="9"/>
      <c r="KTF118" s="9"/>
      <c r="KTG118" s="9"/>
      <c r="KTH118" s="9"/>
      <c r="KTI118" s="9"/>
      <c r="KTJ118" s="9"/>
      <c r="KTK118" s="9"/>
      <c r="KTL118" s="9"/>
      <c r="KTM118" s="9"/>
      <c r="KTN118" s="9"/>
      <c r="KTO118" s="9"/>
      <c r="KTP118" s="9"/>
      <c r="KTQ118" s="9"/>
      <c r="KTR118" s="9"/>
      <c r="KTS118" s="9"/>
      <c r="KTT118" s="9"/>
      <c r="KTU118" s="9"/>
      <c r="KTV118" s="9"/>
      <c r="KTW118" s="9"/>
      <c r="KTX118" s="9"/>
      <c r="KTY118" s="9"/>
      <c r="KTZ118" s="9"/>
      <c r="KUA118" s="9"/>
      <c r="KUB118" s="9"/>
      <c r="KUC118" s="9"/>
      <c r="KUD118" s="9"/>
      <c r="KUE118" s="9"/>
      <c r="KUF118" s="9"/>
      <c r="KUG118" s="9"/>
      <c r="KUH118" s="9"/>
      <c r="KUI118" s="9"/>
      <c r="KUJ118" s="9"/>
      <c r="KUK118" s="9"/>
      <c r="KUL118" s="9"/>
      <c r="KUM118" s="9"/>
      <c r="KUN118" s="9"/>
      <c r="KUO118" s="9"/>
      <c r="KUP118" s="9"/>
      <c r="KUQ118" s="9"/>
      <c r="KUR118" s="9"/>
      <c r="KUS118" s="9"/>
      <c r="KUT118" s="9"/>
      <c r="KUU118" s="9"/>
      <c r="KUV118" s="9"/>
      <c r="KUW118" s="9"/>
      <c r="KUX118" s="9"/>
      <c r="KUY118" s="9"/>
      <c r="KUZ118" s="9"/>
      <c r="KVA118" s="9"/>
      <c r="KVB118" s="9"/>
      <c r="KVC118" s="9"/>
      <c r="KVD118" s="9"/>
      <c r="KVE118" s="9"/>
      <c r="KVF118" s="9"/>
      <c r="KVG118" s="9"/>
      <c r="KVH118" s="9"/>
      <c r="KVI118" s="9"/>
      <c r="KVJ118" s="9"/>
      <c r="KVK118" s="9"/>
      <c r="KVL118" s="9"/>
      <c r="KVM118" s="9"/>
      <c r="KVN118" s="9"/>
      <c r="KVO118" s="9"/>
      <c r="KVP118" s="9"/>
      <c r="KVQ118" s="9"/>
      <c r="KVR118" s="9"/>
      <c r="KVS118" s="9"/>
      <c r="KVT118" s="9"/>
      <c r="KVU118" s="9"/>
      <c r="KVV118" s="9"/>
      <c r="KVW118" s="9"/>
      <c r="KVX118" s="9"/>
      <c r="KVY118" s="9"/>
      <c r="KVZ118" s="9"/>
      <c r="KWA118" s="9"/>
      <c r="KWB118" s="9"/>
      <c r="KWC118" s="9"/>
      <c r="KWD118" s="9"/>
      <c r="KWE118" s="9"/>
      <c r="KWF118" s="9"/>
      <c r="KWG118" s="9"/>
      <c r="KWH118" s="9"/>
      <c r="KWI118" s="9"/>
      <c r="KWJ118" s="9"/>
      <c r="KWK118" s="9"/>
      <c r="KWL118" s="9"/>
      <c r="KWM118" s="9"/>
      <c r="KWN118" s="9"/>
      <c r="KWO118" s="9"/>
      <c r="KWP118" s="9"/>
      <c r="KWQ118" s="9"/>
      <c r="KWR118" s="9"/>
      <c r="KWS118" s="9"/>
      <c r="KWT118" s="9"/>
      <c r="KWU118" s="9"/>
      <c r="KWV118" s="9"/>
      <c r="KWW118" s="9"/>
      <c r="KWX118" s="9"/>
      <c r="KWY118" s="9"/>
      <c r="KWZ118" s="9"/>
      <c r="KXA118" s="9"/>
      <c r="KXB118" s="9"/>
      <c r="KXC118" s="9"/>
      <c r="KXD118" s="9"/>
      <c r="KXE118" s="9"/>
      <c r="KXF118" s="9"/>
      <c r="KXG118" s="9"/>
      <c r="KXH118" s="9"/>
      <c r="KXI118" s="9"/>
      <c r="KXJ118" s="9"/>
      <c r="KXK118" s="9"/>
      <c r="KXL118" s="9"/>
      <c r="KXM118" s="9"/>
      <c r="KXN118" s="9"/>
      <c r="KXO118" s="9"/>
      <c r="KXP118" s="9"/>
      <c r="KXQ118" s="9"/>
      <c r="KXR118" s="9"/>
      <c r="KXS118" s="9"/>
      <c r="KXT118" s="9"/>
      <c r="KXU118" s="9"/>
      <c r="KXV118" s="9"/>
      <c r="KXW118" s="9"/>
      <c r="KXX118" s="9"/>
      <c r="KXY118" s="9"/>
      <c r="KXZ118" s="9"/>
      <c r="KYA118" s="9"/>
      <c r="KYB118" s="9"/>
      <c r="KYC118" s="9"/>
      <c r="KYD118" s="9"/>
      <c r="KYE118" s="9"/>
      <c r="KYF118" s="9"/>
      <c r="KYG118" s="9"/>
      <c r="KYH118" s="9"/>
      <c r="KYI118" s="9"/>
      <c r="KYJ118" s="9"/>
      <c r="KYK118" s="9"/>
      <c r="KYL118" s="9"/>
      <c r="KYM118" s="9"/>
      <c r="KYN118" s="9"/>
      <c r="KYO118" s="9"/>
      <c r="KYP118" s="9"/>
      <c r="KYQ118" s="9"/>
      <c r="KYR118" s="9"/>
      <c r="KYS118" s="9"/>
      <c r="KYT118" s="9"/>
      <c r="KYU118" s="9"/>
      <c r="KYV118" s="9"/>
      <c r="KYW118" s="9"/>
      <c r="KYX118" s="9"/>
      <c r="KYY118" s="9"/>
      <c r="KYZ118" s="9"/>
      <c r="KZA118" s="9"/>
      <c r="KZB118" s="9"/>
      <c r="KZC118" s="9"/>
      <c r="KZD118" s="9"/>
      <c r="KZE118" s="9"/>
      <c r="KZF118" s="9"/>
      <c r="KZG118" s="9"/>
      <c r="KZH118" s="9"/>
      <c r="KZI118" s="9"/>
      <c r="KZJ118" s="9"/>
      <c r="KZK118" s="9"/>
      <c r="KZL118" s="9"/>
      <c r="KZM118" s="9"/>
      <c r="KZN118" s="9"/>
      <c r="KZO118" s="9"/>
      <c r="KZP118" s="9"/>
      <c r="KZQ118" s="9"/>
      <c r="KZR118" s="9"/>
      <c r="KZS118" s="9"/>
      <c r="KZT118" s="9"/>
      <c r="KZU118" s="9"/>
      <c r="KZV118" s="9"/>
      <c r="KZW118" s="9"/>
      <c r="KZX118" s="9"/>
      <c r="KZY118" s="9"/>
      <c r="KZZ118" s="9"/>
      <c r="LAA118" s="9"/>
      <c r="LAB118" s="9"/>
      <c r="LAC118" s="9"/>
      <c r="LAD118" s="9"/>
      <c r="LAE118" s="9"/>
      <c r="LAF118" s="9"/>
      <c r="LAG118" s="9"/>
      <c r="LAH118" s="9"/>
      <c r="LAI118" s="9"/>
      <c r="LAJ118" s="9"/>
      <c r="LAK118" s="9"/>
      <c r="LAL118" s="9"/>
      <c r="LAM118" s="9"/>
      <c r="LAN118" s="9"/>
      <c r="LAO118" s="9"/>
      <c r="LAP118" s="9"/>
      <c r="LAQ118" s="9"/>
      <c r="LAR118" s="9"/>
      <c r="LAS118" s="9"/>
      <c r="LAT118" s="9"/>
      <c r="LAU118" s="9"/>
      <c r="LAV118" s="9"/>
      <c r="LAW118" s="9"/>
      <c r="LAX118" s="9"/>
      <c r="LAY118" s="9"/>
      <c r="LAZ118" s="9"/>
      <c r="LBA118" s="9"/>
      <c r="LBB118" s="9"/>
      <c r="LBC118" s="9"/>
      <c r="LBD118" s="9"/>
      <c r="LBE118" s="9"/>
      <c r="LBF118" s="9"/>
      <c r="LBG118" s="9"/>
      <c r="LBH118" s="9"/>
      <c r="LBI118" s="9"/>
      <c r="LBJ118" s="9"/>
      <c r="LBK118" s="9"/>
      <c r="LBL118" s="9"/>
      <c r="LBM118" s="9"/>
      <c r="LBN118" s="9"/>
      <c r="LBO118" s="9"/>
      <c r="LBP118" s="9"/>
      <c r="LBQ118" s="9"/>
      <c r="LBR118" s="9"/>
      <c r="LBS118" s="9"/>
      <c r="LBT118" s="9"/>
      <c r="LBU118" s="9"/>
      <c r="LBV118" s="9"/>
      <c r="LBW118" s="9"/>
      <c r="LBX118" s="9"/>
      <c r="LBY118" s="9"/>
      <c r="LBZ118" s="9"/>
      <c r="LCA118" s="9"/>
      <c r="LCB118" s="9"/>
      <c r="LCC118" s="9"/>
      <c r="LCD118" s="9"/>
      <c r="LCE118" s="9"/>
      <c r="LCF118" s="9"/>
      <c r="LCG118" s="9"/>
      <c r="LCH118" s="9"/>
      <c r="LCI118" s="9"/>
      <c r="LCJ118" s="9"/>
      <c r="LCK118" s="9"/>
      <c r="LCL118" s="9"/>
      <c r="LCM118" s="9"/>
      <c r="LCN118" s="9"/>
      <c r="LCO118" s="9"/>
      <c r="LCP118" s="9"/>
      <c r="LCQ118" s="9"/>
      <c r="LCR118" s="9"/>
      <c r="LCS118" s="9"/>
      <c r="LCT118" s="9"/>
      <c r="LCU118" s="9"/>
      <c r="LCV118" s="9"/>
      <c r="LCW118" s="9"/>
      <c r="LCX118" s="9"/>
      <c r="LCY118" s="9"/>
      <c r="LCZ118" s="9"/>
      <c r="LDA118" s="9"/>
      <c r="LDB118" s="9"/>
      <c r="LDC118" s="9"/>
      <c r="LDD118" s="9"/>
      <c r="LDE118" s="9"/>
      <c r="LDF118" s="9"/>
      <c r="LDG118" s="9"/>
      <c r="LDH118" s="9"/>
      <c r="LDI118" s="9"/>
      <c r="LDJ118" s="9"/>
      <c r="LDK118" s="9"/>
      <c r="LDL118" s="9"/>
      <c r="LDM118" s="9"/>
      <c r="LDN118" s="9"/>
      <c r="LDO118" s="9"/>
      <c r="LDP118" s="9"/>
      <c r="LDQ118" s="9"/>
      <c r="LDR118" s="9"/>
      <c r="LDS118" s="9"/>
      <c r="LDT118" s="9"/>
      <c r="LDU118" s="9"/>
      <c r="LDV118" s="9"/>
      <c r="LDW118" s="9"/>
      <c r="LDX118" s="9"/>
      <c r="LDY118" s="9"/>
      <c r="LDZ118" s="9"/>
      <c r="LEA118" s="9"/>
      <c r="LEB118" s="9"/>
      <c r="LEC118" s="9"/>
      <c r="LED118" s="9"/>
      <c r="LEE118" s="9"/>
      <c r="LEF118" s="9"/>
      <c r="LEG118" s="9"/>
      <c r="LEH118" s="9"/>
      <c r="LEI118" s="9"/>
      <c r="LEJ118" s="9"/>
      <c r="LEK118" s="9"/>
      <c r="LEL118" s="9"/>
      <c r="LEM118" s="9"/>
      <c r="LEN118" s="9"/>
      <c r="LEO118" s="9"/>
      <c r="LEP118" s="9"/>
      <c r="LEQ118" s="9"/>
      <c r="LER118" s="9"/>
      <c r="LES118" s="9"/>
      <c r="LET118" s="9"/>
      <c r="LEU118" s="9"/>
      <c r="LEV118" s="9"/>
      <c r="LEW118" s="9"/>
      <c r="LEX118" s="9"/>
      <c r="LEY118" s="9"/>
      <c r="LEZ118" s="9"/>
      <c r="LFA118" s="9"/>
      <c r="LFB118" s="9"/>
      <c r="LFC118" s="9"/>
      <c r="LFD118" s="9"/>
      <c r="LFE118" s="9"/>
      <c r="LFF118" s="9"/>
      <c r="LFG118" s="9"/>
      <c r="LFH118" s="9"/>
      <c r="LFI118" s="9"/>
      <c r="LFJ118" s="9"/>
      <c r="LFK118" s="9"/>
      <c r="LFL118" s="9"/>
      <c r="LFM118" s="9"/>
      <c r="LFN118" s="9"/>
      <c r="LFO118" s="9"/>
      <c r="LFP118" s="9"/>
      <c r="LFQ118" s="9"/>
      <c r="LFR118" s="9"/>
      <c r="LFS118" s="9"/>
      <c r="LFT118" s="9"/>
      <c r="LFU118" s="9"/>
      <c r="LFV118" s="9"/>
      <c r="LFW118" s="9"/>
      <c r="LFX118" s="9"/>
      <c r="LFY118" s="9"/>
      <c r="LFZ118" s="9"/>
      <c r="LGA118" s="9"/>
      <c r="LGB118" s="9"/>
      <c r="LGC118" s="9"/>
      <c r="LGD118" s="9"/>
      <c r="LGE118" s="9"/>
      <c r="LGF118" s="9"/>
      <c r="LGG118" s="9"/>
      <c r="LGH118" s="9"/>
      <c r="LGI118" s="9"/>
      <c r="LGJ118" s="9"/>
      <c r="LGK118" s="9"/>
      <c r="LGL118" s="9"/>
      <c r="LGM118" s="9"/>
      <c r="LGN118" s="9"/>
      <c r="LGO118" s="9"/>
      <c r="LGP118" s="9"/>
      <c r="LGQ118" s="9"/>
      <c r="LGR118" s="9"/>
      <c r="LGS118" s="9"/>
      <c r="LGT118" s="9"/>
      <c r="LGU118" s="9"/>
      <c r="LGV118" s="9"/>
      <c r="LGW118" s="9"/>
      <c r="LGX118" s="9"/>
      <c r="LGY118" s="9"/>
      <c r="LGZ118" s="9"/>
      <c r="LHA118" s="9"/>
      <c r="LHB118" s="9"/>
      <c r="LHC118" s="9"/>
      <c r="LHD118" s="9"/>
      <c r="LHE118" s="9"/>
      <c r="LHF118" s="9"/>
      <c r="LHG118" s="9"/>
      <c r="LHH118" s="9"/>
      <c r="LHI118" s="9"/>
      <c r="LHJ118" s="9"/>
      <c r="LHK118" s="9"/>
      <c r="LHL118" s="9"/>
      <c r="LHM118" s="9"/>
      <c r="LHN118" s="9"/>
      <c r="LHO118" s="9"/>
      <c r="LHP118" s="9"/>
      <c r="LHQ118" s="9"/>
      <c r="LHR118" s="9"/>
      <c r="LHS118" s="9"/>
      <c r="LHT118" s="9"/>
      <c r="LHU118" s="9"/>
      <c r="LHV118" s="9"/>
      <c r="LHW118" s="9"/>
      <c r="LHX118" s="9"/>
      <c r="LHY118" s="9"/>
      <c r="LHZ118" s="9"/>
      <c r="LIA118" s="9"/>
      <c r="LIB118" s="9"/>
      <c r="LIC118" s="9"/>
      <c r="LID118" s="9"/>
      <c r="LIE118" s="9"/>
      <c r="LIF118" s="9"/>
      <c r="LIG118" s="9"/>
      <c r="LIH118" s="9"/>
      <c r="LII118" s="9"/>
      <c r="LIJ118" s="9"/>
      <c r="LIK118" s="9"/>
      <c r="LIL118" s="9"/>
      <c r="LIM118" s="9"/>
      <c r="LIN118" s="9"/>
      <c r="LIO118" s="9"/>
      <c r="LIP118" s="9"/>
      <c r="LIQ118" s="9"/>
      <c r="LIR118" s="9"/>
      <c r="LIS118" s="9"/>
      <c r="LIT118" s="9"/>
      <c r="LIU118" s="9"/>
      <c r="LIV118" s="9"/>
      <c r="LIW118" s="9"/>
      <c r="LIX118" s="9"/>
      <c r="LIY118" s="9"/>
      <c r="LIZ118" s="9"/>
      <c r="LJA118" s="9"/>
      <c r="LJB118" s="9"/>
      <c r="LJC118" s="9"/>
      <c r="LJD118" s="9"/>
      <c r="LJE118" s="9"/>
      <c r="LJF118" s="9"/>
      <c r="LJG118" s="9"/>
      <c r="LJH118" s="9"/>
      <c r="LJI118" s="9"/>
      <c r="LJJ118" s="9"/>
      <c r="LJK118" s="9"/>
      <c r="LJL118" s="9"/>
      <c r="LJM118" s="9"/>
      <c r="LJN118" s="9"/>
      <c r="LJO118" s="9"/>
      <c r="LJP118" s="9"/>
      <c r="LJQ118" s="9"/>
      <c r="LJR118" s="9"/>
      <c r="LJS118" s="9"/>
      <c r="LJT118" s="9"/>
      <c r="LJU118" s="9"/>
      <c r="LJV118" s="9"/>
      <c r="LJW118" s="9"/>
      <c r="LJX118" s="9"/>
      <c r="LJY118" s="9"/>
      <c r="LJZ118" s="9"/>
      <c r="LKA118" s="9"/>
      <c r="LKB118" s="9"/>
      <c r="LKC118" s="9"/>
      <c r="LKD118" s="9"/>
      <c r="LKE118" s="9"/>
      <c r="LKF118" s="9"/>
      <c r="LKG118" s="9"/>
      <c r="LKH118" s="9"/>
      <c r="LKI118" s="9"/>
      <c r="LKJ118" s="9"/>
      <c r="LKK118" s="9"/>
      <c r="LKL118" s="9"/>
      <c r="LKM118" s="9"/>
      <c r="LKN118" s="9"/>
      <c r="LKO118" s="9"/>
      <c r="LKP118" s="9"/>
      <c r="LKQ118" s="9"/>
      <c r="LKR118" s="9"/>
      <c r="LKS118" s="9"/>
      <c r="LKT118" s="9"/>
      <c r="LKU118" s="9"/>
      <c r="LKV118" s="9"/>
      <c r="LKW118" s="9"/>
      <c r="LKX118" s="9"/>
      <c r="LKY118" s="9"/>
      <c r="LKZ118" s="9"/>
      <c r="LLA118" s="9"/>
      <c r="LLB118" s="9"/>
      <c r="LLC118" s="9"/>
      <c r="LLD118" s="9"/>
      <c r="LLE118" s="9"/>
      <c r="LLF118" s="9"/>
      <c r="LLG118" s="9"/>
      <c r="LLH118" s="9"/>
      <c r="LLI118" s="9"/>
      <c r="LLJ118" s="9"/>
      <c r="LLK118" s="9"/>
      <c r="LLL118" s="9"/>
      <c r="LLM118" s="9"/>
      <c r="LLN118" s="9"/>
      <c r="LLO118" s="9"/>
      <c r="LLP118" s="9"/>
      <c r="LLQ118" s="9"/>
      <c r="LLR118" s="9"/>
      <c r="LLS118" s="9"/>
      <c r="LLT118" s="9"/>
      <c r="LLU118" s="9"/>
      <c r="LLV118" s="9"/>
      <c r="LLW118" s="9"/>
      <c r="LLX118" s="9"/>
      <c r="LLY118" s="9"/>
      <c r="LLZ118" s="9"/>
      <c r="LMA118" s="9"/>
      <c r="LMB118" s="9"/>
      <c r="LMC118" s="9"/>
      <c r="LMD118" s="9"/>
      <c r="LME118" s="9"/>
      <c r="LMF118" s="9"/>
      <c r="LMG118" s="9"/>
      <c r="LMH118" s="9"/>
      <c r="LMI118" s="9"/>
      <c r="LMJ118" s="9"/>
      <c r="LMK118" s="9"/>
      <c r="LML118" s="9"/>
      <c r="LMM118" s="9"/>
      <c r="LMN118" s="9"/>
      <c r="LMO118" s="9"/>
      <c r="LMP118" s="9"/>
      <c r="LMQ118" s="9"/>
      <c r="LMR118" s="9"/>
      <c r="LMS118" s="9"/>
      <c r="LMT118" s="9"/>
      <c r="LMU118" s="9"/>
      <c r="LMV118" s="9"/>
      <c r="LMW118" s="9"/>
      <c r="LMX118" s="9"/>
      <c r="LMY118" s="9"/>
      <c r="LMZ118" s="9"/>
      <c r="LNA118" s="9"/>
      <c r="LNB118" s="9"/>
      <c r="LNC118" s="9"/>
      <c r="LND118" s="9"/>
      <c r="LNE118" s="9"/>
      <c r="LNF118" s="9"/>
      <c r="LNG118" s="9"/>
      <c r="LNH118" s="9"/>
      <c r="LNI118" s="9"/>
      <c r="LNJ118" s="9"/>
      <c r="LNK118" s="9"/>
      <c r="LNL118" s="9"/>
      <c r="LNM118" s="9"/>
      <c r="LNN118" s="9"/>
      <c r="LNO118" s="9"/>
      <c r="LNP118" s="9"/>
      <c r="LNQ118" s="9"/>
      <c r="LNR118" s="9"/>
      <c r="LNS118" s="9"/>
      <c r="LNT118" s="9"/>
      <c r="LNU118" s="9"/>
      <c r="LNV118" s="9"/>
      <c r="LNW118" s="9"/>
      <c r="LNX118" s="9"/>
      <c r="LNY118" s="9"/>
      <c r="LNZ118" s="9"/>
      <c r="LOA118" s="9"/>
      <c r="LOB118" s="9"/>
      <c r="LOC118" s="9"/>
      <c r="LOD118" s="9"/>
      <c r="LOE118" s="9"/>
      <c r="LOF118" s="9"/>
      <c r="LOG118" s="9"/>
      <c r="LOH118" s="9"/>
      <c r="LOI118" s="9"/>
      <c r="LOJ118" s="9"/>
      <c r="LOK118" s="9"/>
      <c r="LOL118" s="9"/>
      <c r="LOM118" s="9"/>
      <c r="LON118" s="9"/>
      <c r="LOO118" s="9"/>
      <c r="LOP118" s="9"/>
      <c r="LOQ118" s="9"/>
      <c r="LOR118" s="9"/>
      <c r="LOS118" s="9"/>
      <c r="LOT118" s="9"/>
      <c r="LOU118" s="9"/>
      <c r="LOV118" s="9"/>
      <c r="LOW118" s="9"/>
      <c r="LOX118" s="9"/>
      <c r="LOY118" s="9"/>
      <c r="LOZ118" s="9"/>
      <c r="LPA118" s="9"/>
      <c r="LPB118" s="9"/>
      <c r="LPC118" s="9"/>
      <c r="LPD118" s="9"/>
      <c r="LPE118" s="9"/>
      <c r="LPF118" s="9"/>
      <c r="LPG118" s="9"/>
      <c r="LPH118" s="9"/>
      <c r="LPI118" s="9"/>
      <c r="LPJ118" s="9"/>
      <c r="LPK118" s="9"/>
      <c r="LPL118" s="9"/>
      <c r="LPM118" s="9"/>
      <c r="LPN118" s="9"/>
      <c r="LPO118" s="9"/>
      <c r="LPP118" s="9"/>
      <c r="LPQ118" s="9"/>
      <c r="LPR118" s="9"/>
      <c r="LPS118" s="9"/>
      <c r="LPT118" s="9"/>
      <c r="LPU118" s="9"/>
      <c r="LPV118" s="9"/>
      <c r="LPW118" s="9"/>
      <c r="LPX118" s="9"/>
      <c r="LPY118" s="9"/>
      <c r="LPZ118" s="9"/>
      <c r="LQA118" s="9"/>
      <c r="LQB118" s="9"/>
      <c r="LQC118" s="9"/>
      <c r="LQD118" s="9"/>
      <c r="LQE118" s="9"/>
      <c r="LQF118" s="9"/>
      <c r="LQG118" s="9"/>
      <c r="LQH118" s="9"/>
      <c r="LQI118" s="9"/>
      <c r="LQJ118" s="9"/>
      <c r="LQK118" s="9"/>
      <c r="LQL118" s="9"/>
      <c r="LQM118" s="9"/>
      <c r="LQN118" s="9"/>
      <c r="LQO118" s="9"/>
      <c r="LQP118" s="9"/>
      <c r="LQQ118" s="9"/>
      <c r="LQR118" s="9"/>
      <c r="LQS118" s="9"/>
      <c r="LQT118" s="9"/>
      <c r="LQU118" s="9"/>
      <c r="LQV118" s="9"/>
      <c r="LQW118" s="9"/>
      <c r="LQX118" s="9"/>
      <c r="LQY118" s="9"/>
      <c r="LQZ118" s="9"/>
      <c r="LRA118" s="9"/>
      <c r="LRB118" s="9"/>
      <c r="LRC118" s="9"/>
      <c r="LRD118" s="9"/>
      <c r="LRE118" s="9"/>
      <c r="LRF118" s="9"/>
      <c r="LRG118" s="9"/>
      <c r="LRH118" s="9"/>
      <c r="LRI118" s="9"/>
      <c r="LRJ118" s="9"/>
      <c r="LRK118" s="9"/>
      <c r="LRL118" s="9"/>
      <c r="LRM118" s="9"/>
      <c r="LRN118" s="9"/>
      <c r="LRO118" s="9"/>
      <c r="LRP118" s="9"/>
      <c r="LRQ118" s="9"/>
      <c r="LRR118" s="9"/>
      <c r="LRS118" s="9"/>
      <c r="LRT118" s="9"/>
      <c r="LRU118" s="9"/>
      <c r="LRV118" s="9"/>
      <c r="LRW118" s="9"/>
      <c r="LRX118" s="9"/>
      <c r="LRY118" s="9"/>
      <c r="LRZ118" s="9"/>
      <c r="LSA118" s="9"/>
      <c r="LSB118" s="9"/>
      <c r="LSC118" s="9"/>
      <c r="LSD118" s="9"/>
      <c r="LSE118" s="9"/>
      <c r="LSF118" s="9"/>
      <c r="LSG118" s="9"/>
      <c r="LSH118" s="9"/>
      <c r="LSI118" s="9"/>
      <c r="LSJ118" s="9"/>
      <c r="LSK118" s="9"/>
      <c r="LSL118" s="9"/>
      <c r="LSM118" s="9"/>
      <c r="LSN118" s="9"/>
      <c r="LSO118" s="9"/>
      <c r="LSP118" s="9"/>
      <c r="LSQ118" s="9"/>
      <c r="LSR118" s="9"/>
      <c r="LSS118" s="9"/>
      <c r="LST118" s="9"/>
      <c r="LSU118" s="9"/>
      <c r="LSV118" s="9"/>
      <c r="LSW118" s="9"/>
      <c r="LSX118" s="9"/>
      <c r="LSY118" s="9"/>
      <c r="LSZ118" s="9"/>
      <c r="LTA118" s="9"/>
      <c r="LTB118" s="9"/>
      <c r="LTC118" s="9"/>
      <c r="LTD118" s="9"/>
      <c r="LTE118" s="9"/>
      <c r="LTF118" s="9"/>
      <c r="LTG118" s="9"/>
      <c r="LTH118" s="9"/>
      <c r="LTI118" s="9"/>
      <c r="LTJ118" s="9"/>
      <c r="LTK118" s="9"/>
      <c r="LTL118" s="9"/>
      <c r="LTM118" s="9"/>
      <c r="LTN118" s="9"/>
      <c r="LTO118" s="9"/>
      <c r="LTP118" s="9"/>
      <c r="LTQ118" s="9"/>
      <c r="LTR118" s="9"/>
      <c r="LTS118" s="9"/>
      <c r="LTT118" s="9"/>
      <c r="LTU118" s="9"/>
      <c r="LTV118" s="9"/>
      <c r="LTW118" s="9"/>
      <c r="LTX118" s="9"/>
      <c r="LTY118" s="9"/>
      <c r="LTZ118" s="9"/>
      <c r="LUA118" s="9"/>
      <c r="LUB118" s="9"/>
      <c r="LUC118" s="9"/>
      <c r="LUD118" s="9"/>
      <c r="LUE118" s="9"/>
      <c r="LUF118" s="9"/>
      <c r="LUG118" s="9"/>
      <c r="LUH118" s="9"/>
      <c r="LUI118" s="9"/>
      <c r="LUJ118" s="9"/>
      <c r="LUK118" s="9"/>
      <c r="LUL118" s="9"/>
      <c r="LUM118" s="9"/>
      <c r="LUN118" s="9"/>
      <c r="LUO118" s="9"/>
      <c r="LUP118" s="9"/>
      <c r="LUQ118" s="9"/>
      <c r="LUR118" s="9"/>
      <c r="LUS118" s="9"/>
      <c r="LUT118" s="9"/>
      <c r="LUU118" s="9"/>
      <c r="LUV118" s="9"/>
      <c r="LUW118" s="9"/>
      <c r="LUX118" s="9"/>
      <c r="LUY118" s="9"/>
      <c r="LUZ118" s="9"/>
      <c r="LVA118" s="9"/>
      <c r="LVB118" s="9"/>
      <c r="LVC118" s="9"/>
      <c r="LVD118" s="9"/>
      <c r="LVE118" s="9"/>
      <c r="LVF118" s="9"/>
      <c r="LVG118" s="9"/>
      <c r="LVH118" s="9"/>
      <c r="LVI118" s="9"/>
      <c r="LVJ118" s="9"/>
      <c r="LVK118" s="9"/>
      <c r="LVL118" s="9"/>
      <c r="LVM118" s="9"/>
      <c r="LVN118" s="9"/>
      <c r="LVO118" s="9"/>
      <c r="LVP118" s="9"/>
      <c r="LVQ118" s="9"/>
      <c r="LVR118" s="9"/>
      <c r="LVS118" s="9"/>
      <c r="LVT118" s="9"/>
      <c r="LVU118" s="9"/>
      <c r="LVV118" s="9"/>
      <c r="LVW118" s="9"/>
      <c r="LVX118" s="9"/>
      <c r="LVY118" s="9"/>
      <c r="LVZ118" s="9"/>
      <c r="LWA118" s="9"/>
      <c r="LWB118" s="9"/>
      <c r="LWC118" s="9"/>
      <c r="LWD118" s="9"/>
      <c r="LWE118" s="9"/>
      <c r="LWF118" s="9"/>
      <c r="LWG118" s="9"/>
      <c r="LWH118" s="9"/>
      <c r="LWI118" s="9"/>
      <c r="LWJ118" s="9"/>
      <c r="LWK118" s="9"/>
      <c r="LWL118" s="9"/>
      <c r="LWM118" s="9"/>
      <c r="LWN118" s="9"/>
      <c r="LWO118" s="9"/>
      <c r="LWP118" s="9"/>
      <c r="LWQ118" s="9"/>
      <c r="LWR118" s="9"/>
      <c r="LWS118" s="9"/>
      <c r="LWT118" s="9"/>
      <c r="LWU118" s="9"/>
      <c r="LWV118" s="9"/>
      <c r="LWW118" s="9"/>
      <c r="LWX118" s="9"/>
      <c r="LWY118" s="9"/>
      <c r="LWZ118" s="9"/>
      <c r="LXA118" s="9"/>
      <c r="LXB118" s="9"/>
      <c r="LXC118" s="9"/>
      <c r="LXD118" s="9"/>
      <c r="LXE118" s="9"/>
      <c r="LXF118" s="9"/>
      <c r="LXG118" s="9"/>
      <c r="LXH118" s="9"/>
      <c r="LXI118" s="9"/>
      <c r="LXJ118" s="9"/>
      <c r="LXK118" s="9"/>
      <c r="LXL118" s="9"/>
      <c r="LXM118" s="9"/>
      <c r="LXN118" s="9"/>
      <c r="LXO118" s="9"/>
      <c r="LXP118" s="9"/>
      <c r="LXQ118" s="9"/>
      <c r="LXR118" s="9"/>
      <c r="LXS118" s="9"/>
      <c r="LXT118" s="9"/>
      <c r="LXU118" s="9"/>
      <c r="LXV118" s="9"/>
      <c r="LXW118" s="9"/>
      <c r="LXX118" s="9"/>
      <c r="LXY118" s="9"/>
      <c r="LXZ118" s="9"/>
      <c r="LYA118" s="9"/>
      <c r="LYB118" s="9"/>
      <c r="LYC118" s="9"/>
      <c r="LYD118" s="9"/>
      <c r="LYE118" s="9"/>
      <c r="LYF118" s="9"/>
      <c r="LYG118" s="9"/>
      <c r="LYH118" s="9"/>
      <c r="LYI118" s="9"/>
      <c r="LYJ118" s="9"/>
      <c r="LYK118" s="9"/>
      <c r="LYL118" s="9"/>
      <c r="LYM118" s="9"/>
      <c r="LYN118" s="9"/>
      <c r="LYO118" s="9"/>
      <c r="LYP118" s="9"/>
      <c r="LYQ118" s="9"/>
      <c r="LYR118" s="9"/>
      <c r="LYS118" s="9"/>
      <c r="LYT118" s="9"/>
      <c r="LYU118" s="9"/>
      <c r="LYV118" s="9"/>
      <c r="LYW118" s="9"/>
      <c r="LYX118" s="9"/>
      <c r="LYY118" s="9"/>
      <c r="LYZ118" s="9"/>
      <c r="LZA118" s="9"/>
      <c r="LZB118" s="9"/>
      <c r="LZC118" s="9"/>
      <c r="LZD118" s="9"/>
      <c r="LZE118" s="9"/>
      <c r="LZF118" s="9"/>
      <c r="LZG118" s="9"/>
      <c r="LZH118" s="9"/>
      <c r="LZI118" s="9"/>
      <c r="LZJ118" s="9"/>
      <c r="LZK118" s="9"/>
      <c r="LZL118" s="9"/>
      <c r="LZM118" s="9"/>
      <c r="LZN118" s="9"/>
      <c r="LZO118" s="9"/>
      <c r="LZP118" s="9"/>
      <c r="LZQ118" s="9"/>
      <c r="LZR118" s="9"/>
      <c r="LZS118" s="9"/>
      <c r="LZT118" s="9"/>
      <c r="LZU118" s="9"/>
      <c r="LZV118" s="9"/>
      <c r="LZW118" s="9"/>
      <c r="LZX118" s="9"/>
      <c r="LZY118" s="9"/>
      <c r="LZZ118" s="9"/>
      <c r="MAA118" s="9"/>
      <c r="MAB118" s="9"/>
      <c r="MAC118" s="9"/>
      <c r="MAD118" s="9"/>
      <c r="MAE118" s="9"/>
      <c r="MAF118" s="9"/>
      <c r="MAG118" s="9"/>
      <c r="MAH118" s="9"/>
      <c r="MAI118" s="9"/>
      <c r="MAJ118" s="9"/>
      <c r="MAK118" s="9"/>
      <c r="MAL118" s="9"/>
      <c r="MAM118" s="9"/>
      <c r="MAN118" s="9"/>
      <c r="MAO118" s="9"/>
      <c r="MAP118" s="9"/>
      <c r="MAQ118" s="9"/>
      <c r="MAR118" s="9"/>
      <c r="MAS118" s="9"/>
      <c r="MAT118" s="9"/>
      <c r="MAU118" s="9"/>
      <c r="MAV118" s="9"/>
      <c r="MAW118" s="9"/>
      <c r="MAX118" s="9"/>
      <c r="MAY118" s="9"/>
      <c r="MAZ118" s="9"/>
      <c r="MBA118" s="9"/>
      <c r="MBB118" s="9"/>
      <c r="MBC118" s="9"/>
      <c r="MBD118" s="9"/>
      <c r="MBE118" s="9"/>
      <c r="MBF118" s="9"/>
      <c r="MBG118" s="9"/>
      <c r="MBH118" s="9"/>
      <c r="MBI118" s="9"/>
      <c r="MBJ118" s="9"/>
      <c r="MBK118" s="9"/>
      <c r="MBL118" s="9"/>
      <c r="MBM118" s="9"/>
      <c r="MBN118" s="9"/>
      <c r="MBO118" s="9"/>
      <c r="MBP118" s="9"/>
      <c r="MBQ118" s="9"/>
      <c r="MBR118" s="9"/>
      <c r="MBS118" s="9"/>
      <c r="MBT118" s="9"/>
      <c r="MBU118" s="9"/>
      <c r="MBV118" s="9"/>
      <c r="MBW118" s="9"/>
      <c r="MBX118" s="9"/>
      <c r="MBY118" s="9"/>
      <c r="MBZ118" s="9"/>
      <c r="MCA118" s="9"/>
      <c r="MCB118" s="9"/>
      <c r="MCC118" s="9"/>
      <c r="MCD118" s="9"/>
      <c r="MCE118" s="9"/>
      <c r="MCF118" s="9"/>
      <c r="MCG118" s="9"/>
      <c r="MCH118" s="9"/>
      <c r="MCI118" s="9"/>
      <c r="MCJ118" s="9"/>
      <c r="MCK118" s="9"/>
      <c r="MCL118" s="9"/>
      <c r="MCM118" s="9"/>
      <c r="MCN118" s="9"/>
      <c r="MCO118" s="9"/>
      <c r="MCP118" s="9"/>
      <c r="MCQ118" s="9"/>
      <c r="MCR118" s="9"/>
      <c r="MCS118" s="9"/>
      <c r="MCT118" s="9"/>
      <c r="MCU118" s="9"/>
      <c r="MCV118" s="9"/>
      <c r="MCW118" s="9"/>
      <c r="MCX118" s="9"/>
      <c r="MCY118" s="9"/>
      <c r="MCZ118" s="9"/>
      <c r="MDA118" s="9"/>
      <c r="MDB118" s="9"/>
      <c r="MDC118" s="9"/>
      <c r="MDD118" s="9"/>
      <c r="MDE118" s="9"/>
      <c r="MDF118" s="9"/>
      <c r="MDG118" s="9"/>
      <c r="MDH118" s="9"/>
      <c r="MDI118" s="9"/>
      <c r="MDJ118" s="9"/>
      <c r="MDK118" s="9"/>
      <c r="MDL118" s="9"/>
      <c r="MDM118" s="9"/>
      <c r="MDN118" s="9"/>
      <c r="MDO118" s="9"/>
      <c r="MDP118" s="9"/>
      <c r="MDQ118" s="9"/>
      <c r="MDR118" s="9"/>
      <c r="MDS118" s="9"/>
      <c r="MDT118" s="9"/>
      <c r="MDU118" s="9"/>
      <c r="MDV118" s="9"/>
      <c r="MDW118" s="9"/>
      <c r="MDX118" s="9"/>
      <c r="MDY118" s="9"/>
      <c r="MDZ118" s="9"/>
      <c r="MEA118" s="9"/>
      <c r="MEB118" s="9"/>
      <c r="MEC118" s="9"/>
      <c r="MED118" s="9"/>
      <c r="MEE118" s="9"/>
      <c r="MEF118" s="9"/>
      <c r="MEG118" s="9"/>
      <c r="MEH118" s="9"/>
      <c r="MEI118" s="9"/>
      <c r="MEJ118" s="9"/>
      <c r="MEK118" s="9"/>
      <c r="MEL118" s="9"/>
      <c r="MEM118" s="9"/>
      <c r="MEN118" s="9"/>
      <c r="MEO118" s="9"/>
      <c r="MEP118" s="9"/>
      <c r="MEQ118" s="9"/>
      <c r="MER118" s="9"/>
      <c r="MES118" s="9"/>
      <c r="MET118" s="9"/>
      <c r="MEU118" s="9"/>
      <c r="MEV118" s="9"/>
      <c r="MEW118" s="9"/>
      <c r="MEX118" s="9"/>
      <c r="MEY118" s="9"/>
      <c r="MEZ118" s="9"/>
      <c r="MFA118" s="9"/>
      <c r="MFB118" s="9"/>
      <c r="MFC118" s="9"/>
      <c r="MFD118" s="9"/>
      <c r="MFE118" s="9"/>
      <c r="MFF118" s="9"/>
      <c r="MFG118" s="9"/>
      <c r="MFH118" s="9"/>
      <c r="MFI118" s="9"/>
      <c r="MFJ118" s="9"/>
      <c r="MFK118" s="9"/>
      <c r="MFL118" s="9"/>
      <c r="MFM118" s="9"/>
      <c r="MFN118" s="9"/>
      <c r="MFO118" s="9"/>
      <c r="MFP118" s="9"/>
      <c r="MFQ118" s="9"/>
      <c r="MFR118" s="9"/>
      <c r="MFS118" s="9"/>
      <c r="MFT118" s="9"/>
      <c r="MFU118" s="9"/>
      <c r="MFV118" s="9"/>
      <c r="MFW118" s="9"/>
      <c r="MFX118" s="9"/>
      <c r="MFY118" s="9"/>
      <c r="MFZ118" s="9"/>
      <c r="MGA118" s="9"/>
      <c r="MGB118" s="9"/>
      <c r="MGC118" s="9"/>
      <c r="MGD118" s="9"/>
      <c r="MGE118" s="9"/>
      <c r="MGF118" s="9"/>
      <c r="MGG118" s="9"/>
      <c r="MGH118" s="9"/>
      <c r="MGI118" s="9"/>
      <c r="MGJ118" s="9"/>
      <c r="MGK118" s="9"/>
      <c r="MGL118" s="9"/>
      <c r="MGM118" s="9"/>
      <c r="MGN118" s="9"/>
      <c r="MGO118" s="9"/>
      <c r="MGP118" s="9"/>
      <c r="MGQ118" s="9"/>
      <c r="MGR118" s="9"/>
      <c r="MGS118" s="9"/>
      <c r="MGT118" s="9"/>
      <c r="MGU118" s="9"/>
      <c r="MGV118" s="9"/>
      <c r="MGW118" s="9"/>
      <c r="MGX118" s="9"/>
      <c r="MGY118" s="9"/>
      <c r="MGZ118" s="9"/>
      <c r="MHA118" s="9"/>
      <c r="MHB118" s="9"/>
      <c r="MHC118" s="9"/>
      <c r="MHD118" s="9"/>
      <c r="MHE118" s="9"/>
      <c r="MHF118" s="9"/>
      <c r="MHG118" s="9"/>
      <c r="MHH118" s="9"/>
      <c r="MHI118" s="9"/>
      <c r="MHJ118" s="9"/>
      <c r="MHK118" s="9"/>
      <c r="MHL118" s="9"/>
      <c r="MHM118" s="9"/>
      <c r="MHN118" s="9"/>
      <c r="MHO118" s="9"/>
      <c r="MHP118" s="9"/>
      <c r="MHQ118" s="9"/>
      <c r="MHR118" s="9"/>
      <c r="MHS118" s="9"/>
      <c r="MHT118" s="9"/>
      <c r="MHU118" s="9"/>
      <c r="MHV118" s="9"/>
      <c r="MHW118" s="9"/>
      <c r="MHX118" s="9"/>
      <c r="MHY118" s="9"/>
      <c r="MHZ118" s="9"/>
      <c r="MIA118" s="9"/>
      <c r="MIB118" s="9"/>
      <c r="MIC118" s="9"/>
      <c r="MID118" s="9"/>
      <c r="MIE118" s="9"/>
      <c r="MIF118" s="9"/>
      <c r="MIG118" s="9"/>
      <c r="MIH118" s="9"/>
      <c r="MII118" s="9"/>
      <c r="MIJ118" s="9"/>
      <c r="MIK118" s="9"/>
      <c r="MIL118" s="9"/>
      <c r="MIM118" s="9"/>
      <c r="MIN118" s="9"/>
      <c r="MIO118" s="9"/>
      <c r="MIP118" s="9"/>
      <c r="MIQ118" s="9"/>
      <c r="MIR118" s="9"/>
      <c r="MIS118" s="9"/>
      <c r="MIT118" s="9"/>
      <c r="MIU118" s="9"/>
      <c r="MIV118" s="9"/>
      <c r="MIW118" s="9"/>
      <c r="MIX118" s="9"/>
      <c r="MIY118" s="9"/>
      <c r="MIZ118" s="9"/>
      <c r="MJA118" s="9"/>
      <c r="MJB118" s="9"/>
      <c r="MJC118" s="9"/>
      <c r="MJD118" s="9"/>
      <c r="MJE118" s="9"/>
      <c r="MJF118" s="9"/>
      <c r="MJG118" s="9"/>
      <c r="MJH118" s="9"/>
      <c r="MJI118" s="9"/>
      <c r="MJJ118" s="9"/>
      <c r="MJK118" s="9"/>
      <c r="MJL118" s="9"/>
      <c r="MJM118" s="9"/>
      <c r="MJN118" s="9"/>
      <c r="MJO118" s="9"/>
      <c r="MJP118" s="9"/>
      <c r="MJQ118" s="9"/>
      <c r="MJR118" s="9"/>
      <c r="MJS118" s="9"/>
      <c r="MJT118" s="9"/>
      <c r="MJU118" s="9"/>
      <c r="MJV118" s="9"/>
      <c r="MJW118" s="9"/>
      <c r="MJX118" s="9"/>
      <c r="MJY118" s="9"/>
      <c r="MJZ118" s="9"/>
      <c r="MKA118" s="9"/>
      <c r="MKB118" s="9"/>
      <c r="MKC118" s="9"/>
      <c r="MKD118" s="9"/>
      <c r="MKE118" s="9"/>
      <c r="MKF118" s="9"/>
      <c r="MKG118" s="9"/>
      <c r="MKH118" s="9"/>
      <c r="MKI118" s="9"/>
      <c r="MKJ118" s="9"/>
      <c r="MKK118" s="9"/>
      <c r="MKL118" s="9"/>
      <c r="MKM118" s="9"/>
      <c r="MKN118" s="9"/>
      <c r="MKO118" s="9"/>
      <c r="MKP118" s="9"/>
      <c r="MKQ118" s="9"/>
      <c r="MKR118" s="9"/>
      <c r="MKS118" s="9"/>
      <c r="MKT118" s="9"/>
      <c r="MKU118" s="9"/>
      <c r="MKV118" s="9"/>
      <c r="MKW118" s="9"/>
      <c r="MKX118" s="9"/>
      <c r="MKY118" s="9"/>
      <c r="MKZ118" s="9"/>
      <c r="MLA118" s="9"/>
      <c r="MLB118" s="9"/>
      <c r="MLC118" s="9"/>
      <c r="MLD118" s="9"/>
      <c r="MLE118" s="9"/>
      <c r="MLF118" s="9"/>
      <c r="MLG118" s="9"/>
      <c r="MLH118" s="9"/>
      <c r="MLI118" s="9"/>
      <c r="MLJ118" s="9"/>
      <c r="MLK118" s="9"/>
      <c r="MLL118" s="9"/>
      <c r="MLM118" s="9"/>
      <c r="MLN118" s="9"/>
      <c r="MLO118" s="9"/>
      <c r="MLP118" s="9"/>
      <c r="MLQ118" s="9"/>
      <c r="MLR118" s="9"/>
      <c r="MLS118" s="9"/>
      <c r="MLT118" s="9"/>
      <c r="MLU118" s="9"/>
      <c r="MLV118" s="9"/>
      <c r="MLW118" s="9"/>
      <c r="MLX118" s="9"/>
      <c r="MLY118" s="9"/>
      <c r="MLZ118" s="9"/>
      <c r="MMA118" s="9"/>
      <c r="MMB118" s="9"/>
      <c r="MMC118" s="9"/>
      <c r="MMD118" s="9"/>
      <c r="MME118" s="9"/>
      <c r="MMF118" s="9"/>
      <c r="MMG118" s="9"/>
      <c r="MMH118" s="9"/>
      <c r="MMI118" s="9"/>
      <c r="MMJ118" s="9"/>
      <c r="MMK118" s="9"/>
      <c r="MML118" s="9"/>
      <c r="MMM118" s="9"/>
      <c r="MMN118" s="9"/>
      <c r="MMO118" s="9"/>
      <c r="MMP118" s="9"/>
      <c r="MMQ118" s="9"/>
      <c r="MMR118" s="9"/>
      <c r="MMS118" s="9"/>
      <c r="MMT118" s="9"/>
      <c r="MMU118" s="9"/>
      <c r="MMV118" s="9"/>
      <c r="MMW118" s="9"/>
      <c r="MMX118" s="9"/>
      <c r="MMY118" s="9"/>
      <c r="MMZ118" s="9"/>
      <c r="MNA118" s="9"/>
      <c r="MNB118" s="9"/>
      <c r="MNC118" s="9"/>
      <c r="MND118" s="9"/>
      <c r="MNE118" s="9"/>
      <c r="MNF118" s="9"/>
      <c r="MNG118" s="9"/>
      <c r="MNH118" s="9"/>
      <c r="MNI118" s="9"/>
      <c r="MNJ118" s="9"/>
      <c r="MNK118" s="9"/>
      <c r="MNL118" s="9"/>
      <c r="MNM118" s="9"/>
      <c r="MNN118" s="9"/>
      <c r="MNO118" s="9"/>
      <c r="MNP118" s="9"/>
      <c r="MNQ118" s="9"/>
      <c r="MNR118" s="9"/>
      <c r="MNS118" s="9"/>
      <c r="MNT118" s="9"/>
      <c r="MNU118" s="9"/>
      <c r="MNV118" s="9"/>
      <c r="MNW118" s="9"/>
      <c r="MNX118" s="9"/>
      <c r="MNY118" s="9"/>
      <c r="MNZ118" s="9"/>
      <c r="MOA118" s="9"/>
      <c r="MOB118" s="9"/>
      <c r="MOC118" s="9"/>
      <c r="MOD118" s="9"/>
      <c r="MOE118" s="9"/>
      <c r="MOF118" s="9"/>
      <c r="MOG118" s="9"/>
      <c r="MOH118" s="9"/>
      <c r="MOI118" s="9"/>
      <c r="MOJ118" s="9"/>
      <c r="MOK118" s="9"/>
      <c r="MOL118" s="9"/>
      <c r="MOM118" s="9"/>
      <c r="MON118" s="9"/>
      <c r="MOO118" s="9"/>
      <c r="MOP118" s="9"/>
      <c r="MOQ118" s="9"/>
      <c r="MOR118" s="9"/>
      <c r="MOS118" s="9"/>
      <c r="MOT118" s="9"/>
      <c r="MOU118" s="9"/>
      <c r="MOV118" s="9"/>
      <c r="MOW118" s="9"/>
      <c r="MOX118" s="9"/>
      <c r="MOY118" s="9"/>
      <c r="MOZ118" s="9"/>
      <c r="MPA118" s="9"/>
      <c r="MPB118" s="9"/>
      <c r="MPC118" s="9"/>
      <c r="MPD118" s="9"/>
      <c r="MPE118" s="9"/>
      <c r="MPF118" s="9"/>
      <c r="MPG118" s="9"/>
      <c r="MPH118" s="9"/>
      <c r="MPI118" s="9"/>
      <c r="MPJ118" s="9"/>
      <c r="MPK118" s="9"/>
      <c r="MPL118" s="9"/>
      <c r="MPM118" s="9"/>
      <c r="MPN118" s="9"/>
      <c r="MPO118" s="9"/>
      <c r="MPP118" s="9"/>
      <c r="MPQ118" s="9"/>
      <c r="MPR118" s="9"/>
      <c r="MPS118" s="9"/>
      <c r="MPT118" s="9"/>
      <c r="MPU118" s="9"/>
      <c r="MPV118" s="9"/>
      <c r="MPW118" s="9"/>
      <c r="MPX118" s="9"/>
      <c r="MPY118" s="9"/>
      <c r="MPZ118" s="9"/>
      <c r="MQA118" s="9"/>
      <c r="MQB118" s="9"/>
      <c r="MQC118" s="9"/>
      <c r="MQD118" s="9"/>
      <c r="MQE118" s="9"/>
      <c r="MQF118" s="9"/>
      <c r="MQG118" s="9"/>
      <c r="MQH118" s="9"/>
      <c r="MQI118" s="9"/>
      <c r="MQJ118" s="9"/>
      <c r="MQK118" s="9"/>
      <c r="MQL118" s="9"/>
      <c r="MQM118" s="9"/>
      <c r="MQN118" s="9"/>
      <c r="MQO118" s="9"/>
      <c r="MQP118" s="9"/>
      <c r="MQQ118" s="9"/>
      <c r="MQR118" s="9"/>
      <c r="MQS118" s="9"/>
      <c r="MQT118" s="9"/>
      <c r="MQU118" s="9"/>
      <c r="MQV118" s="9"/>
      <c r="MQW118" s="9"/>
      <c r="MQX118" s="9"/>
      <c r="MQY118" s="9"/>
      <c r="MQZ118" s="9"/>
      <c r="MRA118" s="9"/>
      <c r="MRB118" s="9"/>
      <c r="MRC118" s="9"/>
      <c r="MRD118" s="9"/>
      <c r="MRE118" s="9"/>
      <c r="MRF118" s="9"/>
      <c r="MRG118" s="9"/>
      <c r="MRH118" s="9"/>
      <c r="MRI118" s="9"/>
      <c r="MRJ118" s="9"/>
      <c r="MRK118" s="9"/>
      <c r="MRL118" s="9"/>
      <c r="MRM118" s="9"/>
      <c r="MRN118" s="9"/>
      <c r="MRO118" s="9"/>
      <c r="MRP118" s="9"/>
      <c r="MRQ118" s="9"/>
      <c r="MRR118" s="9"/>
      <c r="MRS118" s="9"/>
      <c r="MRT118" s="9"/>
      <c r="MRU118" s="9"/>
      <c r="MRV118" s="9"/>
      <c r="MRW118" s="9"/>
      <c r="MRX118" s="9"/>
      <c r="MRY118" s="9"/>
      <c r="MRZ118" s="9"/>
      <c r="MSA118" s="9"/>
      <c r="MSB118" s="9"/>
      <c r="MSC118" s="9"/>
      <c r="MSD118" s="9"/>
      <c r="MSE118" s="9"/>
      <c r="MSF118" s="9"/>
      <c r="MSG118" s="9"/>
      <c r="MSH118" s="9"/>
      <c r="MSI118" s="9"/>
      <c r="MSJ118" s="9"/>
      <c r="MSK118" s="9"/>
      <c r="MSL118" s="9"/>
      <c r="MSM118" s="9"/>
      <c r="MSN118" s="9"/>
      <c r="MSO118" s="9"/>
      <c r="MSP118" s="9"/>
      <c r="MSQ118" s="9"/>
      <c r="MSR118" s="9"/>
      <c r="MSS118" s="9"/>
      <c r="MST118" s="9"/>
      <c r="MSU118" s="9"/>
      <c r="MSV118" s="9"/>
      <c r="MSW118" s="9"/>
      <c r="MSX118" s="9"/>
      <c r="MSY118" s="9"/>
      <c r="MSZ118" s="9"/>
      <c r="MTA118" s="9"/>
      <c r="MTB118" s="9"/>
      <c r="MTC118" s="9"/>
      <c r="MTD118" s="9"/>
      <c r="MTE118" s="9"/>
      <c r="MTF118" s="9"/>
      <c r="MTG118" s="9"/>
      <c r="MTH118" s="9"/>
      <c r="MTI118" s="9"/>
      <c r="MTJ118" s="9"/>
      <c r="MTK118" s="9"/>
      <c r="MTL118" s="9"/>
      <c r="MTM118" s="9"/>
      <c r="MTN118" s="9"/>
      <c r="MTO118" s="9"/>
      <c r="MTP118" s="9"/>
      <c r="MTQ118" s="9"/>
      <c r="MTR118" s="9"/>
      <c r="MTS118" s="9"/>
      <c r="MTT118" s="9"/>
      <c r="MTU118" s="9"/>
      <c r="MTV118" s="9"/>
      <c r="MTW118" s="9"/>
      <c r="MTX118" s="9"/>
      <c r="MTY118" s="9"/>
      <c r="MTZ118" s="9"/>
      <c r="MUA118" s="9"/>
      <c r="MUB118" s="9"/>
      <c r="MUC118" s="9"/>
      <c r="MUD118" s="9"/>
      <c r="MUE118" s="9"/>
      <c r="MUF118" s="9"/>
      <c r="MUG118" s="9"/>
      <c r="MUH118" s="9"/>
      <c r="MUI118" s="9"/>
      <c r="MUJ118" s="9"/>
      <c r="MUK118" s="9"/>
      <c r="MUL118" s="9"/>
      <c r="MUM118" s="9"/>
      <c r="MUN118" s="9"/>
      <c r="MUO118" s="9"/>
      <c r="MUP118" s="9"/>
      <c r="MUQ118" s="9"/>
      <c r="MUR118" s="9"/>
      <c r="MUS118" s="9"/>
      <c r="MUT118" s="9"/>
      <c r="MUU118" s="9"/>
      <c r="MUV118" s="9"/>
      <c r="MUW118" s="9"/>
      <c r="MUX118" s="9"/>
      <c r="MUY118" s="9"/>
      <c r="MUZ118" s="9"/>
      <c r="MVA118" s="9"/>
      <c r="MVB118" s="9"/>
      <c r="MVC118" s="9"/>
      <c r="MVD118" s="9"/>
      <c r="MVE118" s="9"/>
      <c r="MVF118" s="9"/>
      <c r="MVG118" s="9"/>
      <c r="MVH118" s="9"/>
      <c r="MVI118" s="9"/>
      <c r="MVJ118" s="9"/>
      <c r="MVK118" s="9"/>
      <c r="MVL118" s="9"/>
      <c r="MVM118" s="9"/>
      <c r="MVN118" s="9"/>
      <c r="MVO118" s="9"/>
      <c r="MVP118" s="9"/>
      <c r="MVQ118" s="9"/>
      <c r="MVR118" s="9"/>
      <c r="MVS118" s="9"/>
      <c r="MVT118" s="9"/>
      <c r="MVU118" s="9"/>
      <c r="MVV118" s="9"/>
      <c r="MVW118" s="9"/>
      <c r="MVX118" s="9"/>
      <c r="MVY118" s="9"/>
      <c r="MVZ118" s="9"/>
      <c r="MWA118" s="9"/>
      <c r="MWB118" s="9"/>
      <c r="MWC118" s="9"/>
      <c r="MWD118" s="9"/>
      <c r="MWE118" s="9"/>
      <c r="MWF118" s="9"/>
      <c r="MWG118" s="9"/>
      <c r="MWH118" s="9"/>
      <c r="MWI118" s="9"/>
      <c r="MWJ118" s="9"/>
      <c r="MWK118" s="9"/>
      <c r="MWL118" s="9"/>
      <c r="MWM118" s="9"/>
      <c r="MWN118" s="9"/>
      <c r="MWO118" s="9"/>
      <c r="MWP118" s="9"/>
      <c r="MWQ118" s="9"/>
      <c r="MWR118" s="9"/>
      <c r="MWS118" s="9"/>
      <c r="MWT118" s="9"/>
      <c r="MWU118" s="9"/>
      <c r="MWV118" s="9"/>
      <c r="MWW118" s="9"/>
      <c r="MWX118" s="9"/>
      <c r="MWY118" s="9"/>
      <c r="MWZ118" s="9"/>
      <c r="MXA118" s="9"/>
      <c r="MXB118" s="9"/>
      <c r="MXC118" s="9"/>
      <c r="MXD118" s="9"/>
      <c r="MXE118" s="9"/>
      <c r="MXF118" s="9"/>
      <c r="MXG118" s="9"/>
      <c r="MXH118" s="9"/>
      <c r="MXI118" s="9"/>
      <c r="MXJ118" s="9"/>
      <c r="MXK118" s="9"/>
      <c r="MXL118" s="9"/>
      <c r="MXM118" s="9"/>
      <c r="MXN118" s="9"/>
      <c r="MXO118" s="9"/>
      <c r="MXP118" s="9"/>
      <c r="MXQ118" s="9"/>
      <c r="MXR118" s="9"/>
      <c r="MXS118" s="9"/>
      <c r="MXT118" s="9"/>
      <c r="MXU118" s="9"/>
      <c r="MXV118" s="9"/>
      <c r="MXW118" s="9"/>
      <c r="MXX118" s="9"/>
      <c r="MXY118" s="9"/>
      <c r="MXZ118" s="9"/>
      <c r="MYA118" s="9"/>
      <c r="MYB118" s="9"/>
      <c r="MYC118" s="9"/>
      <c r="MYD118" s="9"/>
      <c r="MYE118" s="9"/>
      <c r="MYF118" s="9"/>
      <c r="MYG118" s="9"/>
      <c r="MYH118" s="9"/>
      <c r="MYI118" s="9"/>
      <c r="MYJ118" s="9"/>
      <c r="MYK118" s="9"/>
      <c r="MYL118" s="9"/>
      <c r="MYM118" s="9"/>
      <c r="MYN118" s="9"/>
      <c r="MYO118" s="9"/>
      <c r="MYP118" s="9"/>
      <c r="MYQ118" s="9"/>
      <c r="MYR118" s="9"/>
      <c r="MYS118" s="9"/>
      <c r="MYT118" s="9"/>
      <c r="MYU118" s="9"/>
      <c r="MYV118" s="9"/>
      <c r="MYW118" s="9"/>
      <c r="MYX118" s="9"/>
      <c r="MYY118" s="9"/>
      <c r="MYZ118" s="9"/>
      <c r="MZA118" s="9"/>
      <c r="MZB118" s="9"/>
      <c r="MZC118" s="9"/>
      <c r="MZD118" s="9"/>
      <c r="MZE118" s="9"/>
      <c r="MZF118" s="9"/>
      <c r="MZG118" s="9"/>
      <c r="MZH118" s="9"/>
      <c r="MZI118" s="9"/>
      <c r="MZJ118" s="9"/>
      <c r="MZK118" s="9"/>
      <c r="MZL118" s="9"/>
      <c r="MZM118" s="9"/>
      <c r="MZN118" s="9"/>
      <c r="MZO118" s="9"/>
      <c r="MZP118" s="9"/>
      <c r="MZQ118" s="9"/>
      <c r="MZR118" s="9"/>
      <c r="MZS118" s="9"/>
      <c r="MZT118" s="9"/>
      <c r="MZU118" s="9"/>
      <c r="MZV118" s="9"/>
      <c r="MZW118" s="9"/>
      <c r="MZX118" s="9"/>
      <c r="MZY118" s="9"/>
      <c r="MZZ118" s="9"/>
      <c r="NAA118" s="9"/>
      <c r="NAB118" s="9"/>
      <c r="NAC118" s="9"/>
      <c r="NAD118" s="9"/>
      <c r="NAE118" s="9"/>
      <c r="NAF118" s="9"/>
      <c r="NAG118" s="9"/>
      <c r="NAH118" s="9"/>
      <c r="NAI118" s="9"/>
      <c r="NAJ118" s="9"/>
      <c r="NAK118" s="9"/>
      <c r="NAL118" s="9"/>
      <c r="NAM118" s="9"/>
      <c r="NAN118" s="9"/>
      <c r="NAO118" s="9"/>
      <c r="NAP118" s="9"/>
      <c r="NAQ118" s="9"/>
      <c r="NAR118" s="9"/>
      <c r="NAS118" s="9"/>
      <c r="NAT118" s="9"/>
      <c r="NAU118" s="9"/>
      <c r="NAV118" s="9"/>
      <c r="NAW118" s="9"/>
      <c r="NAX118" s="9"/>
      <c r="NAY118" s="9"/>
      <c r="NAZ118" s="9"/>
      <c r="NBA118" s="9"/>
      <c r="NBB118" s="9"/>
      <c r="NBC118" s="9"/>
      <c r="NBD118" s="9"/>
      <c r="NBE118" s="9"/>
      <c r="NBF118" s="9"/>
      <c r="NBG118" s="9"/>
      <c r="NBH118" s="9"/>
      <c r="NBI118" s="9"/>
      <c r="NBJ118" s="9"/>
      <c r="NBK118" s="9"/>
      <c r="NBL118" s="9"/>
      <c r="NBM118" s="9"/>
      <c r="NBN118" s="9"/>
      <c r="NBO118" s="9"/>
      <c r="NBP118" s="9"/>
      <c r="NBQ118" s="9"/>
      <c r="NBR118" s="9"/>
      <c r="NBS118" s="9"/>
      <c r="NBT118" s="9"/>
      <c r="NBU118" s="9"/>
      <c r="NBV118" s="9"/>
      <c r="NBW118" s="9"/>
      <c r="NBX118" s="9"/>
      <c r="NBY118" s="9"/>
      <c r="NBZ118" s="9"/>
      <c r="NCA118" s="9"/>
      <c r="NCB118" s="9"/>
      <c r="NCC118" s="9"/>
      <c r="NCD118" s="9"/>
      <c r="NCE118" s="9"/>
      <c r="NCF118" s="9"/>
      <c r="NCG118" s="9"/>
      <c r="NCH118" s="9"/>
      <c r="NCI118" s="9"/>
      <c r="NCJ118" s="9"/>
      <c r="NCK118" s="9"/>
      <c r="NCL118" s="9"/>
      <c r="NCM118" s="9"/>
      <c r="NCN118" s="9"/>
      <c r="NCO118" s="9"/>
      <c r="NCP118" s="9"/>
      <c r="NCQ118" s="9"/>
      <c r="NCR118" s="9"/>
      <c r="NCS118" s="9"/>
      <c r="NCT118" s="9"/>
      <c r="NCU118" s="9"/>
      <c r="NCV118" s="9"/>
      <c r="NCW118" s="9"/>
      <c r="NCX118" s="9"/>
      <c r="NCY118" s="9"/>
      <c r="NCZ118" s="9"/>
      <c r="NDA118" s="9"/>
      <c r="NDB118" s="9"/>
      <c r="NDC118" s="9"/>
      <c r="NDD118" s="9"/>
      <c r="NDE118" s="9"/>
      <c r="NDF118" s="9"/>
      <c r="NDG118" s="9"/>
      <c r="NDH118" s="9"/>
      <c r="NDI118" s="9"/>
      <c r="NDJ118" s="9"/>
      <c r="NDK118" s="9"/>
      <c r="NDL118" s="9"/>
      <c r="NDM118" s="9"/>
      <c r="NDN118" s="9"/>
      <c r="NDO118" s="9"/>
      <c r="NDP118" s="9"/>
      <c r="NDQ118" s="9"/>
      <c r="NDR118" s="9"/>
      <c r="NDS118" s="9"/>
      <c r="NDT118" s="9"/>
      <c r="NDU118" s="9"/>
      <c r="NDV118" s="9"/>
      <c r="NDW118" s="9"/>
      <c r="NDX118" s="9"/>
      <c r="NDY118" s="9"/>
      <c r="NDZ118" s="9"/>
      <c r="NEA118" s="9"/>
      <c r="NEB118" s="9"/>
      <c r="NEC118" s="9"/>
      <c r="NED118" s="9"/>
      <c r="NEE118" s="9"/>
      <c r="NEF118" s="9"/>
      <c r="NEG118" s="9"/>
      <c r="NEH118" s="9"/>
      <c r="NEI118" s="9"/>
      <c r="NEJ118" s="9"/>
      <c r="NEK118" s="9"/>
      <c r="NEL118" s="9"/>
      <c r="NEM118" s="9"/>
      <c r="NEN118" s="9"/>
      <c r="NEO118" s="9"/>
      <c r="NEP118" s="9"/>
      <c r="NEQ118" s="9"/>
      <c r="NER118" s="9"/>
      <c r="NES118" s="9"/>
      <c r="NET118" s="9"/>
      <c r="NEU118" s="9"/>
      <c r="NEV118" s="9"/>
      <c r="NEW118" s="9"/>
      <c r="NEX118" s="9"/>
      <c r="NEY118" s="9"/>
      <c r="NEZ118" s="9"/>
      <c r="NFA118" s="9"/>
      <c r="NFB118" s="9"/>
      <c r="NFC118" s="9"/>
      <c r="NFD118" s="9"/>
      <c r="NFE118" s="9"/>
      <c r="NFF118" s="9"/>
      <c r="NFG118" s="9"/>
      <c r="NFH118" s="9"/>
      <c r="NFI118" s="9"/>
      <c r="NFJ118" s="9"/>
      <c r="NFK118" s="9"/>
      <c r="NFL118" s="9"/>
      <c r="NFM118" s="9"/>
      <c r="NFN118" s="9"/>
      <c r="NFO118" s="9"/>
      <c r="NFP118" s="9"/>
      <c r="NFQ118" s="9"/>
      <c r="NFR118" s="9"/>
      <c r="NFS118" s="9"/>
      <c r="NFT118" s="9"/>
      <c r="NFU118" s="9"/>
      <c r="NFV118" s="9"/>
      <c r="NFW118" s="9"/>
      <c r="NFX118" s="9"/>
      <c r="NFY118" s="9"/>
      <c r="NFZ118" s="9"/>
      <c r="NGA118" s="9"/>
      <c r="NGB118" s="9"/>
      <c r="NGC118" s="9"/>
      <c r="NGD118" s="9"/>
      <c r="NGE118" s="9"/>
      <c r="NGF118" s="9"/>
      <c r="NGG118" s="9"/>
      <c r="NGH118" s="9"/>
      <c r="NGI118" s="9"/>
      <c r="NGJ118" s="9"/>
      <c r="NGK118" s="9"/>
      <c r="NGL118" s="9"/>
      <c r="NGM118" s="9"/>
      <c r="NGN118" s="9"/>
      <c r="NGO118" s="9"/>
      <c r="NGP118" s="9"/>
      <c r="NGQ118" s="9"/>
      <c r="NGR118" s="9"/>
      <c r="NGS118" s="9"/>
      <c r="NGT118" s="9"/>
      <c r="NGU118" s="9"/>
      <c r="NGV118" s="9"/>
      <c r="NGW118" s="9"/>
      <c r="NGX118" s="9"/>
      <c r="NGY118" s="9"/>
      <c r="NGZ118" s="9"/>
      <c r="NHA118" s="9"/>
      <c r="NHB118" s="9"/>
      <c r="NHC118" s="9"/>
      <c r="NHD118" s="9"/>
      <c r="NHE118" s="9"/>
      <c r="NHF118" s="9"/>
      <c r="NHG118" s="9"/>
      <c r="NHH118" s="9"/>
      <c r="NHI118" s="9"/>
      <c r="NHJ118" s="9"/>
      <c r="NHK118" s="9"/>
      <c r="NHL118" s="9"/>
      <c r="NHM118" s="9"/>
      <c r="NHN118" s="9"/>
      <c r="NHO118" s="9"/>
      <c r="NHP118" s="9"/>
      <c r="NHQ118" s="9"/>
      <c r="NHR118" s="9"/>
      <c r="NHS118" s="9"/>
      <c r="NHT118" s="9"/>
      <c r="NHU118" s="9"/>
      <c r="NHV118" s="9"/>
      <c r="NHW118" s="9"/>
      <c r="NHX118" s="9"/>
      <c r="NHY118" s="9"/>
      <c r="NHZ118" s="9"/>
      <c r="NIA118" s="9"/>
      <c r="NIB118" s="9"/>
      <c r="NIC118" s="9"/>
      <c r="NID118" s="9"/>
      <c r="NIE118" s="9"/>
      <c r="NIF118" s="9"/>
      <c r="NIG118" s="9"/>
      <c r="NIH118" s="9"/>
      <c r="NII118" s="9"/>
      <c r="NIJ118" s="9"/>
      <c r="NIK118" s="9"/>
      <c r="NIL118" s="9"/>
      <c r="NIM118" s="9"/>
      <c r="NIN118" s="9"/>
      <c r="NIO118" s="9"/>
      <c r="NIP118" s="9"/>
      <c r="NIQ118" s="9"/>
      <c r="NIR118" s="9"/>
      <c r="NIS118" s="9"/>
      <c r="NIT118" s="9"/>
      <c r="NIU118" s="9"/>
      <c r="NIV118" s="9"/>
      <c r="NIW118" s="9"/>
      <c r="NIX118" s="9"/>
      <c r="NIY118" s="9"/>
      <c r="NIZ118" s="9"/>
      <c r="NJA118" s="9"/>
      <c r="NJB118" s="9"/>
      <c r="NJC118" s="9"/>
      <c r="NJD118" s="9"/>
      <c r="NJE118" s="9"/>
      <c r="NJF118" s="9"/>
      <c r="NJG118" s="9"/>
      <c r="NJH118" s="9"/>
      <c r="NJI118" s="9"/>
      <c r="NJJ118" s="9"/>
      <c r="NJK118" s="9"/>
      <c r="NJL118" s="9"/>
      <c r="NJM118" s="9"/>
      <c r="NJN118" s="9"/>
      <c r="NJO118" s="9"/>
      <c r="NJP118" s="9"/>
      <c r="NJQ118" s="9"/>
      <c r="NJR118" s="9"/>
      <c r="NJS118" s="9"/>
      <c r="NJT118" s="9"/>
      <c r="NJU118" s="9"/>
      <c r="NJV118" s="9"/>
      <c r="NJW118" s="9"/>
      <c r="NJX118" s="9"/>
      <c r="NJY118" s="9"/>
      <c r="NJZ118" s="9"/>
      <c r="NKA118" s="9"/>
      <c r="NKB118" s="9"/>
      <c r="NKC118" s="9"/>
      <c r="NKD118" s="9"/>
      <c r="NKE118" s="9"/>
      <c r="NKF118" s="9"/>
      <c r="NKG118" s="9"/>
      <c r="NKH118" s="9"/>
      <c r="NKI118" s="9"/>
      <c r="NKJ118" s="9"/>
      <c r="NKK118" s="9"/>
      <c r="NKL118" s="9"/>
      <c r="NKM118" s="9"/>
      <c r="NKN118" s="9"/>
      <c r="NKO118" s="9"/>
      <c r="NKP118" s="9"/>
      <c r="NKQ118" s="9"/>
      <c r="NKR118" s="9"/>
      <c r="NKS118" s="9"/>
      <c r="NKT118" s="9"/>
      <c r="NKU118" s="9"/>
      <c r="NKV118" s="9"/>
      <c r="NKW118" s="9"/>
      <c r="NKX118" s="9"/>
      <c r="NKY118" s="9"/>
      <c r="NKZ118" s="9"/>
      <c r="NLA118" s="9"/>
      <c r="NLB118" s="9"/>
      <c r="NLC118" s="9"/>
      <c r="NLD118" s="9"/>
      <c r="NLE118" s="9"/>
      <c r="NLF118" s="9"/>
      <c r="NLG118" s="9"/>
      <c r="NLH118" s="9"/>
      <c r="NLI118" s="9"/>
      <c r="NLJ118" s="9"/>
      <c r="NLK118" s="9"/>
      <c r="NLL118" s="9"/>
      <c r="NLM118" s="9"/>
      <c r="NLN118" s="9"/>
      <c r="NLO118" s="9"/>
      <c r="NLP118" s="9"/>
      <c r="NLQ118" s="9"/>
      <c r="NLR118" s="9"/>
      <c r="NLS118" s="9"/>
      <c r="NLT118" s="9"/>
      <c r="NLU118" s="9"/>
      <c r="NLV118" s="9"/>
      <c r="NLW118" s="9"/>
      <c r="NLX118" s="9"/>
      <c r="NLY118" s="9"/>
      <c r="NLZ118" s="9"/>
      <c r="NMA118" s="9"/>
      <c r="NMB118" s="9"/>
      <c r="NMC118" s="9"/>
      <c r="NMD118" s="9"/>
      <c r="NME118" s="9"/>
      <c r="NMF118" s="9"/>
      <c r="NMG118" s="9"/>
      <c r="NMH118" s="9"/>
      <c r="NMI118" s="9"/>
      <c r="NMJ118" s="9"/>
      <c r="NMK118" s="9"/>
      <c r="NML118" s="9"/>
      <c r="NMM118" s="9"/>
      <c r="NMN118" s="9"/>
      <c r="NMO118" s="9"/>
      <c r="NMP118" s="9"/>
      <c r="NMQ118" s="9"/>
      <c r="NMR118" s="9"/>
      <c r="NMS118" s="9"/>
      <c r="NMT118" s="9"/>
      <c r="NMU118" s="9"/>
      <c r="NMV118" s="9"/>
      <c r="NMW118" s="9"/>
      <c r="NMX118" s="9"/>
      <c r="NMY118" s="9"/>
      <c r="NMZ118" s="9"/>
      <c r="NNA118" s="9"/>
      <c r="NNB118" s="9"/>
      <c r="NNC118" s="9"/>
      <c r="NND118" s="9"/>
      <c r="NNE118" s="9"/>
      <c r="NNF118" s="9"/>
      <c r="NNG118" s="9"/>
      <c r="NNH118" s="9"/>
      <c r="NNI118" s="9"/>
      <c r="NNJ118" s="9"/>
      <c r="NNK118" s="9"/>
      <c r="NNL118" s="9"/>
      <c r="NNM118" s="9"/>
      <c r="NNN118" s="9"/>
      <c r="NNO118" s="9"/>
      <c r="NNP118" s="9"/>
      <c r="NNQ118" s="9"/>
      <c r="NNR118" s="9"/>
      <c r="NNS118" s="9"/>
      <c r="NNT118" s="9"/>
      <c r="NNU118" s="9"/>
      <c r="NNV118" s="9"/>
      <c r="NNW118" s="9"/>
      <c r="NNX118" s="9"/>
      <c r="NNY118" s="9"/>
      <c r="NNZ118" s="9"/>
      <c r="NOA118" s="9"/>
      <c r="NOB118" s="9"/>
      <c r="NOC118" s="9"/>
      <c r="NOD118" s="9"/>
      <c r="NOE118" s="9"/>
      <c r="NOF118" s="9"/>
      <c r="NOG118" s="9"/>
      <c r="NOH118" s="9"/>
      <c r="NOI118" s="9"/>
      <c r="NOJ118" s="9"/>
      <c r="NOK118" s="9"/>
      <c r="NOL118" s="9"/>
      <c r="NOM118" s="9"/>
      <c r="NON118" s="9"/>
      <c r="NOO118" s="9"/>
      <c r="NOP118" s="9"/>
      <c r="NOQ118" s="9"/>
      <c r="NOR118" s="9"/>
      <c r="NOS118" s="9"/>
      <c r="NOT118" s="9"/>
      <c r="NOU118" s="9"/>
      <c r="NOV118" s="9"/>
      <c r="NOW118" s="9"/>
      <c r="NOX118" s="9"/>
      <c r="NOY118" s="9"/>
      <c r="NOZ118" s="9"/>
      <c r="NPA118" s="9"/>
      <c r="NPB118" s="9"/>
      <c r="NPC118" s="9"/>
      <c r="NPD118" s="9"/>
      <c r="NPE118" s="9"/>
      <c r="NPF118" s="9"/>
      <c r="NPG118" s="9"/>
      <c r="NPH118" s="9"/>
      <c r="NPI118" s="9"/>
      <c r="NPJ118" s="9"/>
      <c r="NPK118" s="9"/>
      <c r="NPL118" s="9"/>
      <c r="NPM118" s="9"/>
      <c r="NPN118" s="9"/>
      <c r="NPO118" s="9"/>
      <c r="NPP118" s="9"/>
      <c r="NPQ118" s="9"/>
      <c r="NPR118" s="9"/>
      <c r="NPS118" s="9"/>
      <c r="NPT118" s="9"/>
      <c r="NPU118" s="9"/>
      <c r="NPV118" s="9"/>
      <c r="NPW118" s="9"/>
      <c r="NPX118" s="9"/>
      <c r="NPY118" s="9"/>
      <c r="NPZ118" s="9"/>
      <c r="NQA118" s="9"/>
      <c r="NQB118" s="9"/>
      <c r="NQC118" s="9"/>
      <c r="NQD118" s="9"/>
      <c r="NQE118" s="9"/>
      <c r="NQF118" s="9"/>
      <c r="NQG118" s="9"/>
      <c r="NQH118" s="9"/>
      <c r="NQI118" s="9"/>
      <c r="NQJ118" s="9"/>
      <c r="NQK118" s="9"/>
      <c r="NQL118" s="9"/>
      <c r="NQM118" s="9"/>
      <c r="NQN118" s="9"/>
      <c r="NQO118" s="9"/>
      <c r="NQP118" s="9"/>
      <c r="NQQ118" s="9"/>
      <c r="NQR118" s="9"/>
      <c r="NQS118" s="9"/>
      <c r="NQT118" s="9"/>
      <c r="NQU118" s="9"/>
      <c r="NQV118" s="9"/>
      <c r="NQW118" s="9"/>
      <c r="NQX118" s="9"/>
      <c r="NQY118" s="9"/>
      <c r="NQZ118" s="9"/>
      <c r="NRA118" s="9"/>
      <c r="NRB118" s="9"/>
      <c r="NRC118" s="9"/>
      <c r="NRD118" s="9"/>
      <c r="NRE118" s="9"/>
      <c r="NRF118" s="9"/>
      <c r="NRG118" s="9"/>
      <c r="NRH118" s="9"/>
      <c r="NRI118" s="9"/>
      <c r="NRJ118" s="9"/>
      <c r="NRK118" s="9"/>
      <c r="NRL118" s="9"/>
      <c r="NRM118" s="9"/>
      <c r="NRN118" s="9"/>
      <c r="NRO118" s="9"/>
      <c r="NRP118" s="9"/>
      <c r="NRQ118" s="9"/>
      <c r="NRR118" s="9"/>
      <c r="NRS118" s="9"/>
      <c r="NRT118" s="9"/>
      <c r="NRU118" s="9"/>
      <c r="NRV118" s="9"/>
      <c r="NRW118" s="9"/>
      <c r="NRX118" s="9"/>
      <c r="NRY118" s="9"/>
      <c r="NRZ118" s="9"/>
      <c r="NSA118" s="9"/>
      <c r="NSB118" s="9"/>
      <c r="NSC118" s="9"/>
      <c r="NSD118" s="9"/>
      <c r="NSE118" s="9"/>
      <c r="NSF118" s="9"/>
      <c r="NSG118" s="9"/>
      <c r="NSH118" s="9"/>
      <c r="NSI118" s="9"/>
      <c r="NSJ118" s="9"/>
      <c r="NSK118" s="9"/>
      <c r="NSL118" s="9"/>
      <c r="NSM118" s="9"/>
      <c r="NSN118" s="9"/>
      <c r="NSO118" s="9"/>
      <c r="NSP118" s="9"/>
      <c r="NSQ118" s="9"/>
      <c r="NSR118" s="9"/>
      <c r="NSS118" s="9"/>
      <c r="NST118" s="9"/>
      <c r="NSU118" s="9"/>
      <c r="NSV118" s="9"/>
      <c r="NSW118" s="9"/>
      <c r="NSX118" s="9"/>
      <c r="NSY118" s="9"/>
      <c r="NSZ118" s="9"/>
      <c r="NTA118" s="9"/>
      <c r="NTB118" s="9"/>
      <c r="NTC118" s="9"/>
      <c r="NTD118" s="9"/>
      <c r="NTE118" s="9"/>
      <c r="NTF118" s="9"/>
      <c r="NTG118" s="9"/>
      <c r="NTH118" s="9"/>
      <c r="NTI118" s="9"/>
      <c r="NTJ118" s="9"/>
      <c r="NTK118" s="9"/>
      <c r="NTL118" s="9"/>
      <c r="NTM118" s="9"/>
      <c r="NTN118" s="9"/>
      <c r="NTO118" s="9"/>
      <c r="NTP118" s="9"/>
      <c r="NTQ118" s="9"/>
      <c r="NTR118" s="9"/>
      <c r="NTS118" s="9"/>
      <c r="NTT118" s="9"/>
      <c r="NTU118" s="9"/>
      <c r="NTV118" s="9"/>
      <c r="NTW118" s="9"/>
      <c r="NTX118" s="9"/>
      <c r="NTY118" s="9"/>
      <c r="NTZ118" s="9"/>
      <c r="NUA118" s="9"/>
      <c r="NUB118" s="9"/>
      <c r="NUC118" s="9"/>
      <c r="NUD118" s="9"/>
      <c r="NUE118" s="9"/>
      <c r="NUF118" s="9"/>
      <c r="NUG118" s="9"/>
      <c r="NUH118" s="9"/>
      <c r="NUI118" s="9"/>
      <c r="NUJ118" s="9"/>
      <c r="NUK118" s="9"/>
      <c r="NUL118" s="9"/>
      <c r="NUM118" s="9"/>
      <c r="NUN118" s="9"/>
      <c r="NUO118" s="9"/>
      <c r="NUP118" s="9"/>
      <c r="NUQ118" s="9"/>
      <c r="NUR118" s="9"/>
      <c r="NUS118" s="9"/>
      <c r="NUT118" s="9"/>
      <c r="NUU118" s="9"/>
      <c r="NUV118" s="9"/>
      <c r="NUW118" s="9"/>
      <c r="NUX118" s="9"/>
      <c r="NUY118" s="9"/>
      <c r="NUZ118" s="9"/>
      <c r="NVA118" s="9"/>
      <c r="NVB118" s="9"/>
      <c r="NVC118" s="9"/>
      <c r="NVD118" s="9"/>
      <c r="NVE118" s="9"/>
      <c r="NVF118" s="9"/>
      <c r="NVG118" s="9"/>
      <c r="NVH118" s="9"/>
      <c r="NVI118" s="9"/>
      <c r="NVJ118" s="9"/>
      <c r="NVK118" s="9"/>
      <c r="NVL118" s="9"/>
      <c r="NVM118" s="9"/>
      <c r="NVN118" s="9"/>
      <c r="NVO118" s="9"/>
      <c r="NVP118" s="9"/>
      <c r="NVQ118" s="9"/>
      <c r="NVR118" s="9"/>
      <c r="NVS118" s="9"/>
      <c r="NVT118" s="9"/>
      <c r="NVU118" s="9"/>
      <c r="NVV118" s="9"/>
      <c r="NVW118" s="9"/>
      <c r="NVX118" s="9"/>
      <c r="NVY118" s="9"/>
      <c r="NVZ118" s="9"/>
      <c r="NWA118" s="9"/>
      <c r="NWB118" s="9"/>
      <c r="NWC118" s="9"/>
      <c r="NWD118" s="9"/>
      <c r="NWE118" s="9"/>
      <c r="NWF118" s="9"/>
      <c r="NWG118" s="9"/>
      <c r="NWH118" s="9"/>
      <c r="NWI118" s="9"/>
      <c r="NWJ118" s="9"/>
      <c r="NWK118" s="9"/>
      <c r="NWL118" s="9"/>
      <c r="NWM118" s="9"/>
      <c r="NWN118" s="9"/>
      <c r="NWO118" s="9"/>
      <c r="NWP118" s="9"/>
      <c r="NWQ118" s="9"/>
      <c r="NWR118" s="9"/>
      <c r="NWS118" s="9"/>
      <c r="NWT118" s="9"/>
      <c r="NWU118" s="9"/>
      <c r="NWV118" s="9"/>
      <c r="NWW118" s="9"/>
      <c r="NWX118" s="9"/>
      <c r="NWY118" s="9"/>
      <c r="NWZ118" s="9"/>
      <c r="NXA118" s="9"/>
      <c r="NXB118" s="9"/>
      <c r="NXC118" s="9"/>
      <c r="NXD118" s="9"/>
      <c r="NXE118" s="9"/>
      <c r="NXF118" s="9"/>
      <c r="NXG118" s="9"/>
      <c r="NXH118" s="9"/>
      <c r="NXI118" s="9"/>
      <c r="NXJ118" s="9"/>
      <c r="NXK118" s="9"/>
      <c r="NXL118" s="9"/>
      <c r="NXM118" s="9"/>
      <c r="NXN118" s="9"/>
      <c r="NXO118" s="9"/>
      <c r="NXP118" s="9"/>
      <c r="NXQ118" s="9"/>
      <c r="NXR118" s="9"/>
      <c r="NXS118" s="9"/>
      <c r="NXT118" s="9"/>
      <c r="NXU118" s="9"/>
      <c r="NXV118" s="9"/>
      <c r="NXW118" s="9"/>
      <c r="NXX118" s="9"/>
      <c r="NXY118" s="9"/>
      <c r="NXZ118" s="9"/>
      <c r="NYA118" s="9"/>
      <c r="NYB118" s="9"/>
      <c r="NYC118" s="9"/>
      <c r="NYD118" s="9"/>
      <c r="NYE118" s="9"/>
      <c r="NYF118" s="9"/>
      <c r="NYG118" s="9"/>
      <c r="NYH118" s="9"/>
      <c r="NYI118" s="9"/>
      <c r="NYJ118" s="9"/>
      <c r="NYK118" s="9"/>
      <c r="NYL118" s="9"/>
      <c r="NYM118" s="9"/>
      <c r="NYN118" s="9"/>
      <c r="NYO118" s="9"/>
      <c r="NYP118" s="9"/>
      <c r="NYQ118" s="9"/>
      <c r="NYR118" s="9"/>
      <c r="NYS118" s="9"/>
      <c r="NYT118" s="9"/>
      <c r="NYU118" s="9"/>
      <c r="NYV118" s="9"/>
      <c r="NYW118" s="9"/>
      <c r="NYX118" s="9"/>
      <c r="NYY118" s="9"/>
      <c r="NYZ118" s="9"/>
      <c r="NZA118" s="9"/>
      <c r="NZB118" s="9"/>
      <c r="NZC118" s="9"/>
      <c r="NZD118" s="9"/>
      <c r="NZE118" s="9"/>
      <c r="NZF118" s="9"/>
      <c r="NZG118" s="9"/>
      <c r="NZH118" s="9"/>
      <c r="NZI118" s="9"/>
      <c r="NZJ118" s="9"/>
      <c r="NZK118" s="9"/>
      <c r="NZL118" s="9"/>
      <c r="NZM118" s="9"/>
      <c r="NZN118" s="9"/>
      <c r="NZO118" s="9"/>
      <c r="NZP118" s="9"/>
      <c r="NZQ118" s="9"/>
      <c r="NZR118" s="9"/>
      <c r="NZS118" s="9"/>
      <c r="NZT118" s="9"/>
      <c r="NZU118" s="9"/>
      <c r="NZV118" s="9"/>
      <c r="NZW118" s="9"/>
      <c r="NZX118" s="9"/>
      <c r="NZY118" s="9"/>
      <c r="NZZ118" s="9"/>
      <c r="OAA118" s="9"/>
      <c r="OAB118" s="9"/>
      <c r="OAC118" s="9"/>
      <c r="OAD118" s="9"/>
      <c r="OAE118" s="9"/>
      <c r="OAF118" s="9"/>
      <c r="OAG118" s="9"/>
      <c r="OAH118" s="9"/>
      <c r="OAI118" s="9"/>
      <c r="OAJ118" s="9"/>
      <c r="OAK118" s="9"/>
      <c r="OAL118" s="9"/>
      <c r="OAM118" s="9"/>
      <c r="OAN118" s="9"/>
      <c r="OAO118" s="9"/>
      <c r="OAP118" s="9"/>
      <c r="OAQ118" s="9"/>
      <c r="OAR118" s="9"/>
      <c r="OAS118" s="9"/>
      <c r="OAT118" s="9"/>
      <c r="OAU118" s="9"/>
      <c r="OAV118" s="9"/>
      <c r="OAW118" s="9"/>
      <c r="OAX118" s="9"/>
      <c r="OAY118" s="9"/>
      <c r="OAZ118" s="9"/>
      <c r="OBA118" s="9"/>
      <c r="OBB118" s="9"/>
      <c r="OBC118" s="9"/>
      <c r="OBD118" s="9"/>
      <c r="OBE118" s="9"/>
      <c r="OBF118" s="9"/>
      <c r="OBG118" s="9"/>
      <c r="OBH118" s="9"/>
      <c r="OBI118" s="9"/>
      <c r="OBJ118" s="9"/>
      <c r="OBK118" s="9"/>
      <c r="OBL118" s="9"/>
      <c r="OBM118" s="9"/>
      <c r="OBN118" s="9"/>
      <c r="OBO118" s="9"/>
      <c r="OBP118" s="9"/>
      <c r="OBQ118" s="9"/>
      <c r="OBR118" s="9"/>
      <c r="OBS118" s="9"/>
      <c r="OBT118" s="9"/>
      <c r="OBU118" s="9"/>
      <c r="OBV118" s="9"/>
      <c r="OBW118" s="9"/>
      <c r="OBX118" s="9"/>
      <c r="OBY118" s="9"/>
      <c r="OBZ118" s="9"/>
      <c r="OCA118" s="9"/>
      <c r="OCB118" s="9"/>
      <c r="OCC118" s="9"/>
      <c r="OCD118" s="9"/>
      <c r="OCE118" s="9"/>
      <c r="OCF118" s="9"/>
      <c r="OCG118" s="9"/>
      <c r="OCH118" s="9"/>
      <c r="OCI118" s="9"/>
      <c r="OCJ118" s="9"/>
      <c r="OCK118" s="9"/>
      <c r="OCL118" s="9"/>
      <c r="OCM118" s="9"/>
      <c r="OCN118" s="9"/>
      <c r="OCO118" s="9"/>
      <c r="OCP118" s="9"/>
      <c r="OCQ118" s="9"/>
      <c r="OCR118" s="9"/>
      <c r="OCS118" s="9"/>
      <c r="OCT118" s="9"/>
      <c r="OCU118" s="9"/>
      <c r="OCV118" s="9"/>
      <c r="OCW118" s="9"/>
      <c r="OCX118" s="9"/>
      <c r="OCY118" s="9"/>
      <c r="OCZ118" s="9"/>
      <c r="ODA118" s="9"/>
      <c r="ODB118" s="9"/>
      <c r="ODC118" s="9"/>
      <c r="ODD118" s="9"/>
      <c r="ODE118" s="9"/>
      <c r="ODF118" s="9"/>
      <c r="ODG118" s="9"/>
      <c r="ODH118" s="9"/>
      <c r="ODI118" s="9"/>
      <c r="ODJ118" s="9"/>
      <c r="ODK118" s="9"/>
      <c r="ODL118" s="9"/>
      <c r="ODM118" s="9"/>
      <c r="ODN118" s="9"/>
      <c r="ODO118" s="9"/>
      <c r="ODP118" s="9"/>
      <c r="ODQ118" s="9"/>
      <c r="ODR118" s="9"/>
      <c r="ODS118" s="9"/>
      <c r="ODT118" s="9"/>
      <c r="ODU118" s="9"/>
      <c r="ODV118" s="9"/>
      <c r="ODW118" s="9"/>
      <c r="ODX118" s="9"/>
      <c r="ODY118" s="9"/>
      <c r="ODZ118" s="9"/>
      <c r="OEA118" s="9"/>
      <c r="OEB118" s="9"/>
      <c r="OEC118" s="9"/>
      <c r="OED118" s="9"/>
      <c r="OEE118" s="9"/>
      <c r="OEF118" s="9"/>
      <c r="OEG118" s="9"/>
      <c r="OEH118" s="9"/>
      <c r="OEI118" s="9"/>
      <c r="OEJ118" s="9"/>
      <c r="OEK118" s="9"/>
      <c r="OEL118" s="9"/>
      <c r="OEM118" s="9"/>
      <c r="OEN118" s="9"/>
      <c r="OEO118" s="9"/>
      <c r="OEP118" s="9"/>
      <c r="OEQ118" s="9"/>
      <c r="OER118" s="9"/>
      <c r="OES118" s="9"/>
      <c r="OET118" s="9"/>
      <c r="OEU118" s="9"/>
      <c r="OEV118" s="9"/>
      <c r="OEW118" s="9"/>
      <c r="OEX118" s="9"/>
      <c r="OEY118" s="9"/>
      <c r="OEZ118" s="9"/>
      <c r="OFA118" s="9"/>
      <c r="OFB118" s="9"/>
      <c r="OFC118" s="9"/>
      <c r="OFD118" s="9"/>
      <c r="OFE118" s="9"/>
      <c r="OFF118" s="9"/>
      <c r="OFG118" s="9"/>
      <c r="OFH118" s="9"/>
      <c r="OFI118" s="9"/>
      <c r="OFJ118" s="9"/>
      <c r="OFK118" s="9"/>
      <c r="OFL118" s="9"/>
      <c r="OFM118" s="9"/>
      <c r="OFN118" s="9"/>
      <c r="OFO118" s="9"/>
      <c r="OFP118" s="9"/>
      <c r="OFQ118" s="9"/>
      <c r="OFR118" s="9"/>
      <c r="OFS118" s="9"/>
      <c r="OFT118" s="9"/>
      <c r="OFU118" s="9"/>
      <c r="OFV118" s="9"/>
      <c r="OFW118" s="9"/>
      <c r="OFX118" s="9"/>
      <c r="OFY118" s="9"/>
      <c r="OFZ118" s="9"/>
      <c r="OGA118" s="9"/>
      <c r="OGB118" s="9"/>
      <c r="OGC118" s="9"/>
      <c r="OGD118" s="9"/>
      <c r="OGE118" s="9"/>
      <c r="OGF118" s="9"/>
      <c r="OGG118" s="9"/>
      <c r="OGH118" s="9"/>
      <c r="OGI118" s="9"/>
      <c r="OGJ118" s="9"/>
      <c r="OGK118" s="9"/>
      <c r="OGL118" s="9"/>
      <c r="OGM118" s="9"/>
      <c r="OGN118" s="9"/>
      <c r="OGO118" s="9"/>
      <c r="OGP118" s="9"/>
      <c r="OGQ118" s="9"/>
      <c r="OGR118" s="9"/>
      <c r="OGS118" s="9"/>
      <c r="OGT118" s="9"/>
      <c r="OGU118" s="9"/>
      <c r="OGV118" s="9"/>
      <c r="OGW118" s="9"/>
      <c r="OGX118" s="9"/>
      <c r="OGY118" s="9"/>
      <c r="OGZ118" s="9"/>
      <c r="OHA118" s="9"/>
      <c r="OHB118" s="9"/>
      <c r="OHC118" s="9"/>
      <c r="OHD118" s="9"/>
      <c r="OHE118" s="9"/>
      <c r="OHF118" s="9"/>
      <c r="OHG118" s="9"/>
      <c r="OHH118" s="9"/>
      <c r="OHI118" s="9"/>
      <c r="OHJ118" s="9"/>
      <c r="OHK118" s="9"/>
      <c r="OHL118" s="9"/>
      <c r="OHM118" s="9"/>
      <c r="OHN118" s="9"/>
      <c r="OHO118" s="9"/>
      <c r="OHP118" s="9"/>
      <c r="OHQ118" s="9"/>
      <c r="OHR118" s="9"/>
      <c r="OHS118" s="9"/>
      <c r="OHT118" s="9"/>
      <c r="OHU118" s="9"/>
      <c r="OHV118" s="9"/>
      <c r="OHW118" s="9"/>
      <c r="OHX118" s="9"/>
      <c r="OHY118" s="9"/>
      <c r="OHZ118" s="9"/>
      <c r="OIA118" s="9"/>
      <c r="OIB118" s="9"/>
      <c r="OIC118" s="9"/>
      <c r="OID118" s="9"/>
      <c r="OIE118" s="9"/>
      <c r="OIF118" s="9"/>
      <c r="OIG118" s="9"/>
      <c r="OIH118" s="9"/>
      <c r="OII118" s="9"/>
      <c r="OIJ118" s="9"/>
      <c r="OIK118" s="9"/>
      <c r="OIL118" s="9"/>
      <c r="OIM118" s="9"/>
      <c r="OIN118" s="9"/>
      <c r="OIO118" s="9"/>
      <c r="OIP118" s="9"/>
      <c r="OIQ118" s="9"/>
      <c r="OIR118" s="9"/>
      <c r="OIS118" s="9"/>
      <c r="OIT118" s="9"/>
      <c r="OIU118" s="9"/>
      <c r="OIV118" s="9"/>
      <c r="OIW118" s="9"/>
      <c r="OIX118" s="9"/>
      <c r="OIY118" s="9"/>
      <c r="OIZ118" s="9"/>
      <c r="OJA118" s="9"/>
      <c r="OJB118" s="9"/>
      <c r="OJC118" s="9"/>
      <c r="OJD118" s="9"/>
      <c r="OJE118" s="9"/>
      <c r="OJF118" s="9"/>
      <c r="OJG118" s="9"/>
      <c r="OJH118" s="9"/>
      <c r="OJI118" s="9"/>
      <c r="OJJ118" s="9"/>
      <c r="OJK118" s="9"/>
      <c r="OJL118" s="9"/>
      <c r="OJM118" s="9"/>
      <c r="OJN118" s="9"/>
      <c r="OJO118" s="9"/>
      <c r="OJP118" s="9"/>
      <c r="OJQ118" s="9"/>
      <c r="OJR118" s="9"/>
      <c r="OJS118" s="9"/>
      <c r="OJT118" s="9"/>
      <c r="OJU118" s="9"/>
      <c r="OJV118" s="9"/>
      <c r="OJW118" s="9"/>
      <c r="OJX118" s="9"/>
      <c r="OJY118" s="9"/>
      <c r="OJZ118" s="9"/>
      <c r="OKA118" s="9"/>
      <c r="OKB118" s="9"/>
      <c r="OKC118" s="9"/>
      <c r="OKD118" s="9"/>
      <c r="OKE118" s="9"/>
      <c r="OKF118" s="9"/>
      <c r="OKG118" s="9"/>
      <c r="OKH118" s="9"/>
      <c r="OKI118" s="9"/>
      <c r="OKJ118" s="9"/>
      <c r="OKK118" s="9"/>
      <c r="OKL118" s="9"/>
      <c r="OKM118" s="9"/>
      <c r="OKN118" s="9"/>
      <c r="OKO118" s="9"/>
      <c r="OKP118" s="9"/>
      <c r="OKQ118" s="9"/>
      <c r="OKR118" s="9"/>
      <c r="OKS118" s="9"/>
      <c r="OKT118" s="9"/>
      <c r="OKU118" s="9"/>
      <c r="OKV118" s="9"/>
      <c r="OKW118" s="9"/>
      <c r="OKX118" s="9"/>
      <c r="OKY118" s="9"/>
      <c r="OKZ118" s="9"/>
      <c r="OLA118" s="9"/>
      <c r="OLB118" s="9"/>
      <c r="OLC118" s="9"/>
      <c r="OLD118" s="9"/>
      <c r="OLE118" s="9"/>
      <c r="OLF118" s="9"/>
      <c r="OLG118" s="9"/>
      <c r="OLH118" s="9"/>
      <c r="OLI118" s="9"/>
      <c r="OLJ118" s="9"/>
      <c r="OLK118" s="9"/>
      <c r="OLL118" s="9"/>
      <c r="OLM118" s="9"/>
      <c r="OLN118" s="9"/>
      <c r="OLO118" s="9"/>
      <c r="OLP118" s="9"/>
      <c r="OLQ118" s="9"/>
      <c r="OLR118" s="9"/>
      <c r="OLS118" s="9"/>
      <c r="OLT118" s="9"/>
      <c r="OLU118" s="9"/>
      <c r="OLV118" s="9"/>
      <c r="OLW118" s="9"/>
      <c r="OLX118" s="9"/>
      <c r="OLY118" s="9"/>
      <c r="OLZ118" s="9"/>
      <c r="OMA118" s="9"/>
      <c r="OMB118" s="9"/>
      <c r="OMC118" s="9"/>
      <c r="OMD118" s="9"/>
      <c r="OME118" s="9"/>
      <c r="OMF118" s="9"/>
      <c r="OMG118" s="9"/>
      <c r="OMH118" s="9"/>
      <c r="OMI118" s="9"/>
      <c r="OMJ118" s="9"/>
      <c r="OMK118" s="9"/>
      <c r="OML118" s="9"/>
      <c r="OMM118" s="9"/>
      <c r="OMN118" s="9"/>
      <c r="OMO118" s="9"/>
      <c r="OMP118" s="9"/>
      <c r="OMQ118" s="9"/>
      <c r="OMR118" s="9"/>
      <c r="OMS118" s="9"/>
      <c r="OMT118" s="9"/>
      <c r="OMU118" s="9"/>
      <c r="OMV118" s="9"/>
      <c r="OMW118" s="9"/>
      <c r="OMX118" s="9"/>
      <c r="OMY118" s="9"/>
      <c r="OMZ118" s="9"/>
      <c r="ONA118" s="9"/>
      <c r="ONB118" s="9"/>
      <c r="ONC118" s="9"/>
      <c r="OND118" s="9"/>
      <c r="ONE118" s="9"/>
      <c r="ONF118" s="9"/>
      <c r="ONG118" s="9"/>
      <c r="ONH118" s="9"/>
      <c r="ONI118" s="9"/>
      <c r="ONJ118" s="9"/>
      <c r="ONK118" s="9"/>
      <c r="ONL118" s="9"/>
      <c r="ONM118" s="9"/>
      <c r="ONN118" s="9"/>
      <c r="ONO118" s="9"/>
      <c r="ONP118" s="9"/>
      <c r="ONQ118" s="9"/>
      <c r="ONR118" s="9"/>
      <c r="ONS118" s="9"/>
      <c r="ONT118" s="9"/>
      <c r="ONU118" s="9"/>
      <c r="ONV118" s="9"/>
      <c r="ONW118" s="9"/>
      <c r="ONX118" s="9"/>
      <c r="ONY118" s="9"/>
      <c r="ONZ118" s="9"/>
      <c r="OOA118" s="9"/>
      <c r="OOB118" s="9"/>
      <c r="OOC118" s="9"/>
      <c r="OOD118" s="9"/>
      <c r="OOE118" s="9"/>
      <c r="OOF118" s="9"/>
      <c r="OOG118" s="9"/>
      <c r="OOH118" s="9"/>
      <c r="OOI118" s="9"/>
      <c r="OOJ118" s="9"/>
      <c r="OOK118" s="9"/>
      <c r="OOL118" s="9"/>
      <c r="OOM118" s="9"/>
      <c r="OON118" s="9"/>
      <c r="OOO118" s="9"/>
      <c r="OOP118" s="9"/>
      <c r="OOQ118" s="9"/>
      <c r="OOR118" s="9"/>
      <c r="OOS118" s="9"/>
      <c r="OOT118" s="9"/>
      <c r="OOU118" s="9"/>
      <c r="OOV118" s="9"/>
      <c r="OOW118" s="9"/>
      <c r="OOX118" s="9"/>
      <c r="OOY118" s="9"/>
      <c r="OOZ118" s="9"/>
      <c r="OPA118" s="9"/>
      <c r="OPB118" s="9"/>
      <c r="OPC118" s="9"/>
      <c r="OPD118" s="9"/>
      <c r="OPE118" s="9"/>
      <c r="OPF118" s="9"/>
      <c r="OPG118" s="9"/>
      <c r="OPH118" s="9"/>
      <c r="OPI118" s="9"/>
      <c r="OPJ118" s="9"/>
      <c r="OPK118" s="9"/>
      <c r="OPL118" s="9"/>
      <c r="OPM118" s="9"/>
      <c r="OPN118" s="9"/>
      <c r="OPO118" s="9"/>
      <c r="OPP118" s="9"/>
      <c r="OPQ118" s="9"/>
      <c r="OPR118" s="9"/>
      <c r="OPS118" s="9"/>
      <c r="OPT118" s="9"/>
      <c r="OPU118" s="9"/>
      <c r="OPV118" s="9"/>
      <c r="OPW118" s="9"/>
      <c r="OPX118" s="9"/>
      <c r="OPY118" s="9"/>
      <c r="OPZ118" s="9"/>
      <c r="OQA118" s="9"/>
      <c r="OQB118" s="9"/>
      <c r="OQC118" s="9"/>
      <c r="OQD118" s="9"/>
      <c r="OQE118" s="9"/>
      <c r="OQF118" s="9"/>
      <c r="OQG118" s="9"/>
      <c r="OQH118" s="9"/>
      <c r="OQI118" s="9"/>
      <c r="OQJ118" s="9"/>
      <c r="OQK118" s="9"/>
      <c r="OQL118" s="9"/>
      <c r="OQM118" s="9"/>
      <c r="OQN118" s="9"/>
      <c r="OQO118" s="9"/>
      <c r="OQP118" s="9"/>
      <c r="OQQ118" s="9"/>
      <c r="OQR118" s="9"/>
      <c r="OQS118" s="9"/>
      <c r="OQT118" s="9"/>
      <c r="OQU118" s="9"/>
      <c r="OQV118" s="9"/>
      <c r="OQW118" s="9"/>
      <c r="OQX118" s="9"/>
      <c r="OQY118" s="9"/>
      <c r="OQZ118" s="9"/>
      <c r="ORA118" s="9"/>
      <c r="ORB118" s="9"/>
      <c r="ORC118" s="9"/>
      <c r="ORD118" s="9"/>
      <c r="ORE118" s="9"/>
      <c r="ORF118" s="9"/>
      <c r="ORG118" s="9"/>
      <c r="ORH118" s="9"/>
      <c r="ORI118" s="9"/>
      <c r="ORJ118" s="9"/>
      <c r="ORK118" s="9"/>
      <c r="ORL118" s="9"/>
      <c r="ORM118" s="9"/>
      <c r="ORN118" s="9"/>
      <c r="ORO118" s="9"/>
      <c r="ORP118" s="9"/>
      <c r="ORQ118" s="9"/>
      <c r="ORR118" s="9"/>
      <c r="ORS118" s="9"/>
      <c r="ORT118" s="9"/>
      <c r="ORU118" s="9"/>
      <c r="ORV118" s="9"/>
      <c r="ORW118" s="9"/>
      <c r="ORX118" s="9"/>
      <c r="ORY118" s="9"/>
      <c r="ORZ118" s="9"/>
      <c r="OSA118" s="9"/>
      <c r="OSB118" s="9"/>
      <c r="OSC118" s="9"/>
      <c r="OSD118" s="9"/>
      <c r="OSE118" s="9"/>
      <c r="OSF118" s="9"/>
      <c r="OSG118" s="9"/>
      <c r="OSH118" s="9"/>
      <c r="OSI118" s="9"/>
      <c r="OSJ118" s="9"/>
      <c r="OSK118" s="9"/>
      <c r="OSL118" s="9"/>
      <c r="OSM118" s="9"/>
      <c r="OSN118" s="9"/>
      <c r="OSO118" s="9"/>
      <c r="OSP118" s="9"/>
      <c r="OSQ118" s="9"/>
      <c r="OSR118" s="9"/>
      <c r="OSS118" s="9"/>
      <c r="OST118" s="9"/>
      <c r="OSU118" s="9"/>
      <c r="OSV118" s="9"/>
      <c r="OSW118" s="9"/>
      <c r="OSX118" s="9"/>
      <c r="OSY118" s="9"/>
      <c r="OSZ118" s="9"/>
      <c r="OTA118" s="9"/>
      <c r="OTB118" s="9"/>
      <c r="OTC118" s="9"/>
      <c r="OTD118" s="9"/>
      <c r="OTE118" s="9"/>
      <c r="OTF118" s="9"/>
      <c r="OTG118" s="9"/>
      <c r="OTH118" s="9"/>
      <c r="OTI118" s="9"/>
      <c r="OTJ118" s="9"/>
      <c r="OTK118" s="9"/>
      <c r="OTL118" s="9"/>
      <c r="OTM118" s="9"/>
      <c r="OTN118" s="9"/>
      <c r="OTO118" s="9"/>
      <c r="OTP118" s="9"/>
      <c r="OTQ118" s="9"/>
      <c r="OTR118" s="9"/>
      <c r="OTS118" s="9"/>
      <c r="OTT118" s="9"/>
      <c r="OTU118" s="9"/>
      <c r="OTV118" s="9"/>
      <c r="OTW118" s="9"/>
      <c r="OTX118" s="9"/>
      <c r="OTY118" s="9"/>
      <c r="OTZ118" s="9"/>
      <c r="OUA118" s="9"/>
      <c r="OUB118" s="9"/>
      <c r="OUC118" s="9"/>
      <c r="OUD118" s="9"/>
      <c r="OUE118" s="9"/>
      <c r="OUF118" s="9"/>
      <c r="OUG118" s="9"/>
      <c r="OUH118" s="9"/>
      <c r="OUI118" s="9"/>
      <c r="OUJ118" s="9"/>
      <c r="OUK118" s="9"/>
      <c r="OUL118" s="9"/>
      <c r="OUM118" s="9"/>
      <c r="OUN118" s="9"/>
      <c r="OUO118" s="9"/>
      <c r="OUP118" s="9"/>
      <c r="OUQ118" s="9"/>
      <c r="OUR118" s="9"/>
      <c r="OUS118" s="9"/>
      <c r="OUT118" s="9"/>
      <c r="OUU118" s="9"/>
      <c r="OUV118" s="9"/>
      <c r="OUW118" s="9"/>
      <c r="OUX118" s="9"/>
      <c r="OUY118" s="9"/>
      <c r="OUZ118" s="9"/>
      <c r="OVA118" s="9"/>
      <c r="OVB118" s="9"/>
      <c r="OVC118" s="9"/>
      <c r="OVD118" s="9"/>
      <c r="OVE118" s="9"/>
      <c r="OVF118" s="9"/>
      <c r="OVG118" s="9"/>
      <c r="OVH118" s="9"/>
      <c r="OVI118" s="9"/>
      <c r="OVJ118" s="9"/>
      <c r="OVK118" s="9"/>
      <c r="OVL118" s="9"/>
      <c r="OVM118" s="9"/>
      <c r="OVN118" s="9"/>
      <c r="OVO118" s="9"/>
      <c r="OVP118" s="9"/>
      <c r="OVQ118" s="9"/>
      <c r="OVR118" s="9"/>
      <c r="OVS118" s="9"/>
      <c r="OVT118" s="9"/>
      <c r="OVU118" s="9"/>
      <c r="OVV118" s="9"/>
      <c r="OVW118" s="9"/>
      <c r="OVX118" s="9"/>
      <c r="OVY118" s="9"/>
      <c r="OVZ118" s="9"/>
      <c r="OWA118" s="9"/>
      <c r="OWB118" s="9"/>
      <c r="OWC118" s="9"/>
      <c r="OWD118" s="9"/>
      <c r="OWE118" s="9"/>
      <c r="OWF118" s="9"/>
      <c r="OWG118" s="9"/>
      <c r="OWH118" s="9"/>
      <c r="OWI118" s="9"/>
      <c r="OWJ118" s="9"/>
      <c r="OWK118" s="9"/>
      <c r="OWL118" s="9"/>
      <c r="OWM118" s="9"/>
      <c r="OWN118" s="9"/>
      <c r="OWO118" s="9"/>
      <c r="OWP118" s="9"/>
      <c r="OWQ118" s="9"/>
      <c r="OWR118" s="9"/>
      <c r="OWS118" s="9"/>
      <c r="OWT118" s="9"/>
      <c r="OWU118" s="9"/>
      <c r="OWV118" s="9"/>
      <c r="OWW118" s="9"/>
      <c r="OWX118" s="9"/>
      <c r="OWY118" s="9"/>
      <c r="OWZ118" s="9"/>
      <c r="OXA118" s="9"/>
      <c r="OXB118" s="9"/>
      <c r="OXC118" s="9"/>
      <c r="OXD118" s="9"/>
      <c r="OXE118" s="9"/>
      <c r="OXF118" s="9"/>
      <c r="OXG118" s="9"/>
      <c r="OXH118" s="9"/>
      <c r="OXI118" s="9"/>
      <c r="OXJ118" s="9"/>
      <c r="OXK118" s="9"/>
      <c r="OXL118" s="9"/>
      <c r="OXM118" s="9"/>
      <c r="OXN118" s="9"/>
      <c r="OXO118" s="9"/>
      <c r="OXP118" s="9"/>
      <c r="OXQ118" s="9"/>
      <c r="OXR118" s="9"/>
      <c r="OXS118" s="9"/>
      <c r="OXT118" s="9"/>
      <c r="OXU118" s="9"/>
      <c r="OXV118" s="9"/>
      <c r="OXW118" s="9"/>
      <c r="OXX118" s="9"/>
      <c r="OXY118" s="9"/>
      <c r="OXZ118" s="9"/>
      <c r="OYA118" s="9"/>
      <c r="OYB118" s="9"/>
      <c r="OYC118" s="9"/>
      <c r="OYD118" s="9"/>
      <c r="OYE118" s="9"/>
      <c r="OYF118" s="9"/>
      <c r="OYG118" s="9"/>
      <c r="OYH118" s="9"/>
      <c r="OYI118" s="9"/>
      <c r="OYJ118" s="9"/>
      <c r="OYK118" s="9"/>
      <c r="OYL118" s="9"/>
      <c r="OYM118" s="9"/>
      <c r="OYN118" s="9"/>
      <c r="OYO118" s="9"/>
      <c r="OYP118" s="9"/>
      <c r="OYQ118" s="9"/>
      <c r="OYR118" s="9"/>
      <c r="OYS118" s="9"/>
      <c r="OYT118" s="9"/>
      <c r="OYU118" s="9"/>
      <c r="OYV118" s="9"/>
      <c r="OYW118" s="9"/>
      <c r="OYX118" s="9"/>
      <c r="OYY118" s="9"/>
      <c r="OYZ118" s="9"/>
      <c r="OZA118" s="9"/>
      <c r="OZB118" s="9"/>
      <c r="OZC118" s="9"/>
      <c r="OZD118" s="9"/>
      <c r="OZE118" s="9"/>
      <c r="OZF118" s="9"/>
      <c r="OZG118" s="9"/>
      <c r="OZH118" s="9"/>
      <c r="OZI118" s="9"/>
      <c r="OZJ118" s="9"/>
      <c r="OZK118" s="9"/>
      <c r="OZL118" s="9"/>
      <c r="OZM118" s="9"/>
      <c r="OZN118" s="9"/>
      <c r="OZO118" s="9"/>
      <c r="OZP118" s="9"/>
      <c r="OZQ118" s="9"/>
      <c r="OZR118" s="9"/>
      <c r="OZS118" s="9"/>
      <c r="OZT118" s="9"/>
      <c r="OZU118" s="9"/>
      <c r="OZV118" s="9"/>
      <c r="OZW118" s="9"/>
      <c r="OZX118" s="9"/>
      <c r="OZY118" s="9"/>
      <c r="OZZ118" s="9"/>
      <c r="PAA118" s="9"/>
      <c r="PAB118" s="9"/>
      <c r="PAC118" s="9"/>
      <c r="PAD118" s="9"/>
      <c r="PAE118" s="9"/>
      <c r="PAF118" s="9"/>
      <c r="PAG118" s="9"/>
      <c r="PAH118" s="9"/>
      <c r="PAI118" s="9"/>
      <c r="PAJ118" s="9"/>
      <c r="PAK118" s="9"/>
      <c r="PAL118" s="9"/>
      <c r="PAM118" s="9"/>
      <c r="PAN118" s="9"/>
      <c r="PAO118" s="9"/>
      <c r="PAP118" s="9"/>
      <c r="PAQ118" s="9"/>
      <c r="PAR118" s="9"/>
      <c r="PAS118" s="9"/>
      <c r="PAT118" s="9"/>
      <c r="PAU118" s="9"/>
      <c r="PAV118" s="9"/>
      <c r="PAW118" s="9"/>
      <c r="PAX118" s="9"/>
      <c r="PAY118" s="9"/>
      <c r="PAZ118" s="9"/>
      <c r="PBA118" s="9"/>
      <c r="PBB118" s="9"/>
      <c r="PBC118" s="9"/>
      <c r="PBD118" s="9"/>
      <c r="PBE118" s="9"/>
      <c r="PBF118" s="9"/>
      <c r="PBG118" s="9"/>
      <c r="PBH118" s="9"/>
      <c r="PBI118" s="9"/>
      <c r="PBJ118" s="9"/>
      <c r="PBK118" s="9"/>
      <c r="PBL118" s="9"/>
      <c r="PBM118" s="9"/>
      <c r="PBN118" s="9"/>
      <c r="PBO118" s="9"/>
      <c r="PBP118" s="9"/>
      <c r="PBQ118" s="9"/>
      <c r="PBR118" s="9"/>
      <c r="PBS118" s="9"/>
      <c r="PBT118" s="9"/>
      <c r="PBU118" s="9"/>
      <c r="PBV118" s="9"/>
      <c r="PBW118" s="9"/>
      <c r="PBX118" s="9"/>
      <c r="PBY118" s="9"/>
      <c r="PBZ118" s="9"/>
      <c r="PCA118" s="9"/>
      <c r="PCB118" s="9"/>
      <c r="PCC118" s="9"/>
      <c r="PCD118" s="9"/>
      <c r="PCE118" s="9"/>
      <c r="PCF118" s="9"/>
      <c r="PCG118" s="9"/>
      <c r="PCH118" s="9"/>
      <c r="PCI118" s="9"/>
      <c r="PCJ118" s="9"/>
      <c r="PCK118" s="9"/>
      <c r="PCL118" s="9"/>
      <c r="PCM118" s="9"/>
      <c r="PCN118" s="9"/>
      <c r="PCO118" s="9"/>
      <c r="PCP118" s="9"/>
      <c r="PCQ118" s="9"/>
      <c r="PCR118" s="9"/>
      <c r="PCS118" s="9"/>
      <c r="PCT118" s="9"/>
      <c r="PCU118" s="9"/>
      <c r="PCV118" s="9"/>
      <c r="PCW118" s="9"/>
      <c r="PCX118" s="9"/>
      <c r="PCY118" s="9"/>
      <c r="PCZ118" s="9"/>
      <c r="PDA118" s="9"/>
      <c r="PDB118" s="9"/>
      <c r="PDC118" s="9"/>
      <c r="PDD118" s="9"/>
      <c r="PDE118" s="9"/>
      <c r="PDF118" s="9"/>
      <c r="PDG118" s="9"/>
      <c r="PDH118" s="9"/>
      <c r="PDI118" s="9"/>
      <c r="PDJ118" s="9"/>
      <c r="PDK118" s="9"/>
      <c r="PDL118" s="9"/>
      <c r="PDM118" s="9"/>
      <c r="PDN118" s="9"/>
      <c r="PDO118" s="9"/>
      <c r="PDP118" s="9"/>
      <c r="PDQ118" s="9"/>
      <c r="PDR118" s="9"/>
      <c r="PDS118" s="9"/>
      <c r="PDT118" s="9"/>
      <c r="PDU118" s="9"/>
      <c r="PDV118" s="9"/>
      <c r="PDW118" s="9"/>
      <c r="PDX118" s="9"/>
      <c r="PDY118" s="9"/>
      <c r="PDZ118" s="9"/>
      <c r="PEA118" s="9"/>
      <c r="PEB118" s="9"/>
      <c r="PEC118" s="9"/>
      <c r="PED118" s="9"/>
      <c r="PEE118" s="9"/>
      <c r="PEF118" s="9"/>
      <c r="PEG118" s="9"/>
      <c r="PEH118" s="9"/>
      <c r="PEI118" s="9"/>
      <c r="PEJ118" s="9"/>
      <c r="PEK118" s="9"/>
      <c r="PEL118" s="9"/>
      <c r="PEM118" s="9"/>
      <c r="PEN118" s="9"/>
      <c r="PEO118" s="9"/>
      <c r="PEP118" s="9"/>
      <c r="PEQ118" s="9"/>
      <c r="PER118" s="9"/>
      <c r="PES118" s="9"/>
      <c r="PET118" s="9"/>
      <c r="PEU118" s="9"/>
      <c r="PEV118" s="9"/>
      <c r="PEW118" s="9"/>
      <c r="PEX118" s="9"/>
      <c r="PEY118" s="9"/>
      <c r="PEZ118" s="9"/>
      <c r="PFA118" s="9"/>
      <c r="PFB118" s="9"/>
      <c r="PFC118" s="9"/>
      <c r="PFD118" s="9"/>
      <c r="PFE118" s="9"/>
      <c r="PFF118" s="9"/>
      <c r="PFG118" s="9"/>
      <c r="PFH118" s="9"/>
      <c r="PFI118" s="9"/>
      <c r="PFJ118" s="9"/>
      <c r="PFK118" s="9"/>
      <c r="PFL118" s="9"/>
      <c r="PFM118" s="9"/>
      <c r="PFN118" s="9"/>
      <c r="PFO118" s="9"/>
      <c r="PFP118" s="9"/>
      <c r="PFQ118" s="9"/>
      <c r="PFR118" s="9"/>
      <c r="PFS118" s="9"/>
      <c r="PFT118" s="9"/>
      <c r="PFU118" s="9"/>
      <c r="PFV118" s="9"/>
      <c r="PFW118" s="9"/>
      <c r="PFX118" s="9"/>
      <c r="PFY118" s="9"/>
      <c r="PFZ118" s="9"/>
      <c r="PGA118" s="9"/>
      <c r="PGB118" s="9"/>
      <c r="PGC118" s="9"/>
      <c r="PGD118" s="9"/>
      <c r="PGE118" s="9"/>
      <c r="PGF118" s="9"/>
      <c r="PGG118" s="9"/>
      <c r="PGH118" s="9"/>
      <c r="PGI118" s="9"/>
      <c r="PGJ118" s="9"/>
      <c r="PGK118" s="9"/>
      <c r="PGL118" s="9"/>
      <c r="PGM118" s="9"/>
      <c r="PGN118" s="9"/>
      <c r="PGO118" s="9"/>
      <c r="PGP118" s="9"/>
      <c r="PGQ118" s="9"/>
      <c r="PGR118" s="9"/>
      <c r="PGS118" s="9"/>
      <c r="PGT118" s="9"/>
      <c r="PGU118" s="9"/>
      <c r="PGV118" s="9"/>
      <c r="PGW118" s="9"/>
      <c r="PGX118" s="9"/>
      <c r="PGY118" s="9"/>
      <c r="PGZ118" s="9"/>
      <c r="PHA118" s="9"/>
      <c r="PHB118" s="9"/>
      <c r="PHC118" s="9"/>
      <c r="PHD118" s="9"/>
      <c r="PHE118" s="9"/>
      <c r="PHF118" s="9"/>
      <c r="PHG118" s="9"/>
      <c r="PHH118" s="9"/>
      <c r="PHI118" s="9"/>
      <c r="PHJ118" s="9"/>
      <c r="PHK118" s="9"/>
      <c r="PHL118" s="9"/>
      <c r="PHM118" s="9"/>
      <c r="PHN118" s="9"/>
      <c r="PHO118" s="9"/>
      <c r="PHP118" s="9"/>
      <c r="PHQ118" s="9"/>
      <c r="PHR118" s="9"/>
      <c r="PHS118" s="9"/>
      <c r="PHT118" s="9"/>
      <c r="PHU118" s="9"/>
      <c r="PHV118" s="9"/>
      <c r="PHW118" s="9"/>
      <c r="PHX118" s="9"/>
      <c r="PHY118" s="9"/>
      <c r="PHZ118" s="9"/>
      <c r="PIA118" s="9"/>
      <c r="PIB118" s="9"/>
      <c r="PIC118" s="9"/>
      <c r="PID118" s="9"/>
      <c r="PIE118" s="9"/>
      <c r="PIF118" s="9"/>
      <c r="PIG118" s="9"/>
      <c r="PIH118" s="9"/>
      <c r="PII118" s="9"/>
      <c r="PIJ118" s="9"/>
      <c r="PIK118" s="9"/>
      <c r="PIL118" s="9"/>
      <c r="PIM118" s="9"/>
      <c r="PIN118" s="9"/>
      <c r="PIO118" s="9"/>
      <c r="PIP118" s="9"/>
      <c r="PIQ118" s="9"/>
      <c r="PIR118" s="9"/>
      <c r="PIS118" s="9"/>
      <c r="PIT118" s="9"/>
      <c r="PIU118" s="9"/>
      <c r="PIV118" s="9"/>
      <c r="PIW118" s="9"/>
      <c r="PIX118" s="9"/>
      <c r="PIY118" s="9"/>
      <c r="PIZ118" s="9"/>
      <c r="PJA118" s="9"/>
      <c r="PJB118" s="9"/>
      <c r="PJC118" s="9"/>
      <c r="PJD118" s="9"/>
      <c r="PJE118" s="9"/>
      <c r="PJF118" s="9"/>
      <c r="PJG118" s="9"/>
      <c r="PJH118" s="9"/>
      <c r="PJI118" s="9"/>
      <c r="PJJ118" s="9"/>
      <c r="PJK118" s="9"/>
      <c r="PJL118" s="9"/>
      <c r="PJM118" s="9"/>
      <c r="PJN118" s="9"/>
      <c r="PJO118" s="9"/>
      <c r="PJP118" s="9"/>
      <c r="PJQ118" s="9"/>
      <c r="PJR118" s="9"/>
      <c r="PJS118" s="9"/>
      <c r="PJT118" s="9"/>
      <c r="PJU118" s="9"/>
      <c r="PJV118" s="9"/>
      <c r="PJW118" s="9"/>
      <c r="PJX118" s="9"/>
      <c r="PJY118" s="9"/>
      <c r="PJZ118" s="9"/>
      <c r="PKA118" s="9"/>
      <c r="PKB118" s="9"/>
      <c r="PKC118" s="9"/>
      <c r="PKD118" s="9"/>
      <c r="PKE118" s="9"/>
      <c r="PKF118" s="9"/>
      <c r="PKG118" s="9"/>
      <c r="PKH118" s="9"/>
      <c r="PKI118" s="9"/>
      <c r="PKJ118" s="9"/>
      <c r="PKK118" s="9"/>
      <c r="PKL118" s="9"/>
      <c r="PKM118" s="9"/>
      <c r="PKN118" s="9"/>
      <c r="PKO118" s="9"/>
      <c r="PKP118" s="9"/>
      <c r="PKQ118" s="9"/>
      <c r="PKR118" s="9"/>
      <c r="PKS118" s="9"/>
      <c r="PKT118" s="9"/>
      <c r="PKU118" s="9"/>
      <c r="PKV118" s="9"/>
      <c r="PKW118" s="9"/>
      <c r="PKX118" s="9"/>
      <c r="PKY118" s="9"/>
      <c r="PKZ118" s="9"/>
      <c r="PLA118" s="9"/>
      <c r="PLB118" s="9"/>
      <c r="PLC118" s="9"/>
      <c r="PLD118" s="9"/>
      <c r="PLE118" s="9"/>
      <c r="PLF118" s="9"/>
      <c r="PLG118" s="9"/>
      <c r="PLH118" s="9"/>
      <c r="PLI118" s="9"/>
      <c r="PLJ118" s="9"/>
      <c r="PLK118" s="9"/>
      <c r="PLL118" s="9"/>
      <c r="PLM118" s="9"/>
      <c r="PLN118" s="9"/>
      <c r="PLO118" s="9"/>
      <c r="PLP118" s="9"/>
      <c r="PLQ118" s="9"/>
      <c r="PLR118" s="9"/>
      <c r="PLS118" s="9"/>
      <c r="PLT118" s="9"/>
      <c r="PLU118" s="9"/>
      <c r="PLV118" s="9"/>
      <c r="PLW118" s="9"/>
      <c r="PLX118" s="9"/>
      <c r="PLY118" s="9"/>
      <c r="PLZ118" s="9"/>
      <c r="PMA118" s="9"/>
      <c r="PMB118" s="9"/>
      <c r="PMC118" s="9"/>
      <c r="PMD118" s="9"/>
      <c r="PME118" s="9"/>
      <c r="PMF118" s="9"/>
      <c r="PMG118" s="9"/>
      <c r="PMH118" s="9"/>
      <c r="PMI118" s="9"/>
      <c r="PMJ118" s="9"/>
      <c r="PMK118" s="9"/>
      <c r="PML118" s="9"/>
      <c r="PMM118" s="9"/>
      <c r="PMN118" s="9"/>
      <c r="PMO118" s="9"/>
      <c r="PMP118" s="9"/>
      <c r="PMQ118" s="9"/>
      <c r="PMR118" s="9"/>
      <c r="PMS118" s="9"/>
      <c r="PMT118" s="9"/>
      <c r="PMU118" s="9"/>
      <c r="PMV118" s="9"/>
      <c r="PMW118" s="9"/>
      <c r="PMX118" s="9"/>
      <c r="PMY118" s="9"/>
      <c r="PMZ118" s="9"/>
      <c r="PNA118" s="9"/>
      <c r="PNB118" s="9"/>
      <c r="PNC118" s="9"/>
      <c r="PND118" s="9"/>
      <c r="PNE118" s="9"/>
      <c r="PNF118" s="9"/>
      <c r="PNG118" s="9"/>
      <c r="PNH118" s="9"/>
      <c r="PNI118" s="9"/>
      <c r="PNJ118" s="9"/>
      <c r="PNK118" s="9"/>
      <c r="PNL118" s="9"/>
      <c r="PNM118" s="9"/>
      <c r="PNN118" s="9"/>
      <c r="PNO118" s="9"/>
      <c r="PNP118" s="9"/>
      <c r="PNQ118" s="9"/>
      <c r="PNR118" s="9"/>
      <c r="PNS118" s="9"/>
      <c r="PNT118" s="9"/>
      <c r="PNU118" s="9"/>
      <c r="PNV118" s="9"/>
      <c r="PNW118" s="9"/>
      <c r="PNX118" s="9"/>
      <c r="PNY118" s="9"/>
      <c r="PNZ118" s="9"/>
      <c r="POA118" s="9"/>
      <c r="POB118" s="9"/>
      <c r="POC118" s="9"/>
      <c r="POD118" s="9"/>
      <c r="POE118" s="9"/>
      <c r="POF118" s="9"/>
      <c r="POG118" s="9"/>
      <c r="POH118" s="9"/>
      <c r="POI118" s="9"/>
      <c r="POJ118" s="9"/>
      <c r="POK118" s="9"/>
      <c r="POL118" s="9"/>
      <c r="POM118" s="9"/>
      <c r="PON118" s="9"/>
      <c r="POO118" s="9"/>
      <c r="POP118" s="9"/>
      <c r="POQ118" s="9"/>
      <c r="POR118" s="9"/>
      <c r="POS118" s="9"/>
      <c r="POT118" s="9"/>
      <c r="POU118" s="9"/>
      <c r="POV118" s="9"/>
      <c r="POW118" s="9"/>
      <c r="POX118" s="9"/>
      <c r="POY118" s="9"/>
      <c r="POZ118" s="9"/>
      <c r="PPA118" s="9"/>
      <c r="PPB118" s="9"/>
      <c r="PPC118" s="9"/>
      <c r="PPD118" s="9"/>
      <c r="PPE118" s="9"/>
      <c r="PPF118" s="9"/>
      <c r="PPG118" s="9"/>
      <c r="PPH118" s="9"/>
      <c r="PPI118" s="9"/>
      <c r="PPJ118" s="9"/>
      <c r="PPK118" s="9"/>
      <c r="PPL118" s="9"/>
      <c r="PPM118" s="9"/>
      <c r="PPN118" s="9"/>
      <c r="PPO118" s="9"/>
      <c r="PPP118" s="9"/>
      <c r="PPQ118" s="9"/>
      <c r="PPR118" s="9"/>
      <c r="PPS118" s="9"/>
      <c r="PPT118" s="9"/>
      <c r="PPU118" s="9"/>
      <c r="PPV118" s="9"/>
      <c r="PPW118" s="9"/>
      <c r="PPX118" s="9"/>
      <c r="PPY118" s="9"/>
      <c r="PPZ118" s="9"/>
      <c r="PQA118" s="9"/>
      <c r="PQB118" s="9"/>
      <c r="PQC118" s="9"/>
      <c r="PQD118" s="9"/>
      <c r="PQE118" s="9"/>
      <c r="PQF118" s="9"/>
      <c r="PQG118" s="9"/>
      <c r="PQH118" s="9"/>
      <c r="PQI118" s="9"/>
      <c r="PQJ118" s="9"/>
      <c r="PQK118" s="9"/>
      <c r="PQL118" s="9"/>
      <c r="PQM118" s="9"/>
      <c r="PQN118" s="9"/>
      <c r="PQO118" s="9"/>
      <c r="PQP118" s="9"/>
      <c r="PQQ118" s="9"/>
      <c r="PQR118" s="9"/>
      <c r="PQS118" s="9"/>
      <c r="PQT118" s="9"/>
      <c r="PQU118" s="9"/>
      <c r="PQV118" s="9"/>
      <c r="PQW118" s="9"/>
      <c r="PQX118" s="9"/>
      <c r="PQY118" s="9"/>
      <c r="PQZ118" s="9"/>
      <c r="PRA118" s="9"/>
      <c r="PRB118" s="9"/>
      <c r="PRC118" s="9"/>
      <c r="PRD118" s="9"/>
      <c r="PRE118" s="9"/>
      <c r="PRF118" s="9"/>
      <c r="PRG118" s="9"/>
      <c r="PRH118" s="9"/>
      <c r="PRI118" s="9"/>
      <c r="PRJ118" s="9"/>
      <c r="PRK118" s="9"/>
      <c r="PRL118" s="9"/>
      <c r="PRM118" s="9"/>
      <c r="PRN118" s="9"/>
      <c r="PRO118" s="9"/>
      <c r="PRP118" s="9"/>
      <c r="PRQ118" s="9"/>
      <c r="PRR118" s="9"/>
      <c r="PRS118" s="9"/>
      <c r="PRT118" s="9"/>
      <c r="PRU118" s="9"/>
      <c r="PRV118" s="9"/>
      <c r="PRW118" s="9"/>
      <c r="PRX118" s="9"/>
      <c r="PRY118" s="9"/>
      <c r="PRZ118" s="9"/>
      <c r="PSA118" s="9"/>
      <c r="PSB118" s="9"/>
      <c r="PSC118" s="9"/>
      <c r="PSD118" s="9"/>
      <c r="PSE118" s="9"/>
      <c r="PSF118" s="9"/>
      <c r="PSG118" s="9"/>
      <c r="PSH118" s="9"/>
      <c r="PSI118" s="9"/>
      <c r="PSJ118" s="9"/>
      <c r="PSK118" s="9"/>
      <c r="PSL118" s="9"/>
      <c r="PSM118" s="9"/>
      <c r="PSN118" s="9"/>
      <c r="PSO118" s="9"/>
      <c r="PSP118" s="9"/>
      <c r="PSQ118" s="9"/>
      <c r="PSR118" s="9"/>
      <c r="PSS118" s="9"/>
      <c r="PST118" s="9"/>
      <c r="PSU118" s="9"/>
      <c r="PSV118" s="9"/>
      <c r="PSW118" s="9"/>
      <c r="PSX118" s="9"/>
      <c r="PSY118" s="9"/>
      <c r="PSZ118" s="9"/>
      <c r="PTA118" s="9"/>
      <c r="PTB118" s="9"/>
      <c r="PTC118" s="9"/>
      <c r="PTD118" s="9"/>
      <c r="PTE118" s="9"/>
      <c r="PTF118" s="9"/>
      <c r="PTG118" s="9"/>
      <c r="PTH118" s="9"/>
      <c r="PTI118" s="9"/>
      <c r="PTJ118" s="9"/>
      <c r="PTK118" s="9"/>
      <c r="PTL118" s="9"/>
      <c r="PTM118" s="9"/>
      <c r="PTN118" s="9"/>
      <c r="PTO118" s="9"/>
      <c r="PTP118" s="9"/>
      <c r="PTQ118" s="9"/>
      <c r="PTR118" s="9"/>
      <c r="PTS118" s="9"/>
      <c r="PTT118" s="9"/>
      <c r="PTU118" s="9"/>
      <c r="PTV118" s="9"/>
      <c r="PTW118" s="9"/>
      <c r="PTX118" s="9"/>
      <c r="PTY118" s="9"/>
      <c r="PTZ118" s="9"/>
      <c r="PUA118" s="9"/>
      <c r="PUB118" s="9"/>
      <c r="PUC118" s="9"/>
      <c r="PUD118" s="9"/>
      <c r="PUE118" s="9"/>
      <c r="PUF118" s="9"/>
      <c r="PUG118" s="9"/>
      <c r="PUH118" s="9"/>
      <c r="PUI118" s="9"/>
      <c r="PUJ118" s="9"/>
      <c r="PUK118" s="9"/>
      <c r="PUL118" s="9"/>
      <c r="PUM118" s="9"/>
      <c r="PUN118" s="9"/>
      <c r="PUO118" s="9"/>
      <c r="PUP118" s="9"/>
      <c r="PUQ118" s="9"/>
      <c r="PUR118" s="9"/>
      <c r="PUS118" s="9"/>
      <c r="PUT118" s="9"/>
      <c r="PUU118" s="9"/>
      <c r="PUV118" s="9"/>
      <c r="PUW118" s="9"/>
      <c r="PUX118" s="9"/>
      <c r="PUY118" s="9"/>
      <c r="PUZ118" s="9"/>
      <c r="PVA118" s="9"/>
      <c r="PVB118" s="9"/>
      <c r="PVC118" s="9"/>
      <c r="PVD118" s="9"/>
      <c r="PVE118" s="9"/>
      <c r="PVF118" s="9"/>
      <c r="PVG118" s="9"/>
      <c r="PVH118" s="9"/>
      <c r="PVI118" s="9"/>
      <c r="PVJ118" s="9"/>
      <c r="PVK118" s="9"/>
      <c r="PVL118" s="9"/>
      <c r="PVM118" s="9"/>
      <c r="PVN118" s="9"/>
      <c r="PVO118" s="9"/>
      <c r="PVP118" s="9"/>
      <c r="PVQ118" s="9"/>
      <c r="PVR118" s="9"/>
      <c r="PVS118" s="9"/>
      <c r="PVT118" s="9"/>
      <c r="PVU118" s="9"/>
      <c r="PVV118" s="9"/>
      <c r="PVW118" s="9"/>
      <c r="PVX118" s="9"/>
      <c r="PVY118" s="9"/>
      <c r="PVZ118" s="9"/>
      <c r="PWA118" s="9"/>
      <c r="PWB118" s="9"/>
      <c r="PWC118" s="9"/>
      <c r="PWD118" s="9"/>
      <c r="PWE118" s="9"/>
      <c r="PWF118" s="9"/>
      <c r="PWG118" s="9"/>
      <c r="PWH118" s="9"/>
      <c r="PWI118" s="9"/>
      <c r="PWJ118" s="9"/>
      <c r="PWK118" s="9"/>
      <c r="PWL118" s="9"/>
      <c r="PWM118" s="9"/>
      <c r="PWN118" s="9"/>
      <c r="PWO118" s="9"/>
      <c r="PWP118" s="9"/>
      <c r="PWQ118" s="9"/>
      <c r="PWR118" s="9"/>
      <c r="PWS118" s="9"/>
      <c r="PWT118" s="9"/>
      <c r="PWU118" s="9"/>
      <c r="PWV118" s="9"/>
      <c r="PWW118" s="9"/>
      <c r="PWX118" s="9"/>
      <c r="PWY118" s="9"/>
      <c r="PWZ118" s="9"/>
      <c r="PXA118" s="9"/>
      <c r="PXB118" s="9"/>
      <c r="PXC118" s="9"/>
      <c r="PXD118" s="9"/>
      <c r="PXE118" s="9"/>
      <c r="PXF118" s="9"/>
      <c r="PXG118" s="9"/>
      <c r="PXH118" s="9"/>
      <c r="PXI118" s="9"/>
      <c r="PXJ118" s="9"/>
      <c r="PXK118" s="9"/>
      <c r="PXL118" s="9"/>
      <c r="PXM118" s="9"/>
      <c r="PXN118" s="9"/>
      <c r="PXO118" s="9"/>
      <c r="PXP118" s="9"/>
      <c r="PXQ118" s="9"/>
      <c r="PXR118" s="9"/>
      <c r="PXS118" s="9"/>
      <c r="PXT118" s="9"/>
      <c r="PXU118" s="9"/>
      <c r="PXV118" s="9"/>
      <c r="PXW118" s="9"/>
      <c r="PXX118" s="9"/>
      <c r="PXY118" s="9"/>
      <c r="PXZ118" s="9"/>
      <c r="PYA118" s="9"/>
      <c r="PYB118" s="9"/>
      <c r="PYC118" s="9"/>
      <c r="PYD118" s="9"/>
      <c r="PYE118" s="9"/>
      <c r="PYF118" s="9"/>
      <c r="PYG118" s="9"/>
      <c r="PYH118" s="9"/>
      <c r="PYI118" s="9"/>
      <c r="PYJ118" s="9"/>
      <c r="PYK118" s="9"/>
      <c r="PYL118" s="9"/>
      <c r="PYM118" s="9"/>
      <c r="PYN118" s="9"/>
      <c r="PYO118" s="9"/>
      <c r="PYP118" s="9"/>
      <c r="PYQ118" s="9"/>
      <c r="PYR118" s="9"/>
      <c r="PYS118" s="9"/>
      <c r="PYT118" s="9"/>
      <c r="PYU118" s="9"/>
      <c r="PYV118" s="9"/>
      <c r="PYW118" s="9"/>
      <c r="PYX118" s="9"/>
      <c r="PYY118" s="9"/>
      <c r="PYZ118" s="9"/>
      <c r="PZA118" s="9"/>
      <c r="PZB118" s="9"/>
      <c r="PZC118" s="9"/>
      <c r="PZD118" s="9"/>
      <c r="PZE118" s="9"/>
      <c r="PZF118" s="9"/>
      <c r="PZG118" s="9"/>
      <c r="PZH118" s="9"/>
      <c r="PZI118" s="9"/>
      <c r="PZJ118" s="9"/>
      <c r="PZK118" s="9"/>
      <c r="PZL118" s="9"/>
      <c r="PZM118" s="9"/>
      <c r="PZN118" s="9"/>
      <c r="PZO118" s="9"/>
      <c r="PZP118" s="9"/>
      <c r="PZQ118" s="9"/>
      <c r="PZR118" s="9"/>
      <c r="PZS118" s="9"/>
      <c r="PZT118" s="9"/>
      <c r="PZU118" s="9"/>
      <c r="PZV118" s="9"/>
      <c r="PZW118" s="9"/>
      <c r="PZX118" s="9"/>
      <c r="PZY118" s="9"/>
      <c r="PZZ118" s="9"/>
      <c r="QAA118" s="9"/>
      <c r="QAB118" s="9"/>
      <c r="QAC118" s="9"/>
      <c r="QAD118" s="9"/>
      <c r="QAE118" s="9"/>
      <c r="QAF118" s="9"/>
      <c r="QAG118" s="9"/>
      <c r="QAH118" s="9"/>
      <c r="QAI118" s="9"/>
      <c r="QAJ118" s="9"/>
      <c r="QAK118" s="9"/>
      <c r="QAL118" s="9"/>
      <c r="QAM118" s="9"/>
      <c r="QAN118" s="9"/>
      <c r="QAO118" s="9"/>
      <c r="QAP118" s="9"/>
      <c r="QAQ118" s="9"/>
      <c r="QAR118" s="9"/>
      <c r="QAS118" s="9"/>
      <c r="QAT118" s="9"/>
      <c r="QAU118" s="9"/>
      <c r="QAV118" s="9"/>
      <c r="QAW118" s="9"/>
      <c r="QAX118" s="9"/>
      <c r="QAY118" s="9"/>
      <c r="QAZ118" s="9"/>
      <c r="QBA118" s="9"/>
      <c r="QBB118" s="9"/>
      <c r="QBC118" s="9"/>
      <c r="QBD118" s="9"/>
      <c r="QBE118" s="9"/>
      <c r="QBF118" s="9"/>
      <c r="QBG118" s="9"/>
      <c r="QBH118" s="9"/>
      <c r="QBI118" s="9"/>
      <c r="QBJ118" s="9"/>
      <c r="QBK118" s="9"/>
      <c r="QBL118" s="9"/>
      <c r="QBM118" s="9"/>
      <c r="QBN118" s="9"/>
      <c r="QBO118" s="9"/>
      <c r="QBP118" s="9"/>
      <c r="QBQ118" s="9"/>
      <c r="QBR118" s="9"/>
      <c r="QBS118" s="9"/>
      <c r="QBT118" s="9"/>
      <c r="QBU118" s="9"/>
      <c r="QBV118" s="9"/>
      <c r="QBW118" s="9"/>
      <c r="QBX118" s="9"/>
      <c r="QBY118" s="9"/>
      <c r="QBZ118" s="9"/>
      <c r="QCA118" s="9"/>
      <c r="QCB118" s="9"/>
      <c r="QCC118" s="9"/>
      <c r="QCD118" s="9"/>
      <c r="QCE118" s="9"/>
      <c r="QCF118" s="9"/>
      <c r="QCG118" s="9"/>
      <c r="QCH118" s="9"/>
      <c r="QCI118" s="9"/>
      <c r="QCJ118" s="9"/>
      <c r="QCK118" s="9"/>
      <c r="QCL118" s="9"/>
      <c r="QCM118" s="9"/>
      <c r="QCN118" s="9"/>
      <c r="QCO118" s="9"/>
      <c r="QCP118" s="9"/>
      <c r="QCQ118" s="9"/>
      <c r="QCR118" s="9"/>
      <c r="QCS118" s="9"/>
      <c r="QCT118" s="9"/>
      <c r="QCU118" s="9"/>
      <c r="QCV118" s="9"/>
      <c r="QCW118" s="9"/>
      <c r="QCX118" s="9"/>
      <c r="QCY118" s="9"/>
      <c r="QCZ118" s="9"/>
      <c r="QDA118" s="9"/>
      <c r="QDB118" s="9"/>
      <c r="QDC118" s="9"/>
      <c r="QDD118" s="9"/>
      <c r="QDE118" s="9"/>
      <c r="QDF118" s="9"/>
      <c r="QDG118" s="9"/>
      <c r="QDH118" s="9"/>
      <c r="QDI118" s="9"/>
      <c r="QDJ118" s="9"/>
      <c r="QDK118" s="9"/>
      <c r="QDL118" s="9"/>
      <c r="QDM118" s="9"/>
      <c r="QDN118" s="9"/>
      <c r="QDO118" s="9"/>
      <c r="QDP118" s="9"/>
      <c r="QDQ118" s="9"/>
      <c r="QDR118" s="9"/>
      <c r="QDS118" s="9"/>
      <c r="QDT118" s="9"/>
      <c r="QDU118" s="9"/>
      <c r="QDV118" s="9"/>
      <c r="QDW118" s="9"/>
      <c r="QDX118" s="9"/>
      <c r="QDY118" s="9"/>
      <c r="QDZ118" s="9"/>
      <c r="QEA118" s="9"/>
      <c r="QEB118" s="9"/>
      <c r="QEC118" s="9"/>
      <c r="QED118" s="9"/>
      <c r="QEE118" s="9"/>
      <c r="QEF118" s="9"/>
      <c r="QEG118" s="9"/>
      <c r="QEH118" s="9"/>
      <c r="QEI118" s="9"/>
      <c r="QEJ118" s="9"/>
      <c r="QEK118" s="9"/>
      <c r="QEL118" s="9"/>
      <c r="QEM118" s="9"/>
      <c r="QEN118" s="9"/>
      <c r="QEO118" s="9"/>
      <c r="QEP118" s="9"/>
      <c r="QEQ118" s="9"/>
      <c r="QER118" s="9"/>
      <c r="QES118" s="9"/>
      <c r="QET118" s="9"/>
      <c r="QEU118" s="9"/>
      <c r="QEV118" s="9"/>
      <c r="QEW118" s="9"/>
      <c r="QEX118" s="9"/>
      <c r="QEY118" s="9"/>
      <c r="QEZ118" s="9"/>
      <c r="QFA118" s="9"/>
      <c r="QFB118" s="9"/>
      <c r="QFC118" s="9"/>
      <c r="QFD118" s="9"/>
      <c r="QFE118" s="9"/>
      <c r="QFF118" s="9"/>
      <c r="QFG118" s="9"/>
      <c r="QFH118" s="9"/>
      <c r="QFI118" s="9"/>
      <c r="QFJ118" s="9"/>
      <c r="QFK118" s="9"/>
      <c r="QFL118" s="9"/>
      <c r="QFM118" s="9"/>
      <c r="QFN118" s="9"/>
      <c r="QFO118" s="9"/>
      <c r="QFP118" s="9"/>
      <c r="QFQ118" s="9"/>
      <c r="QFR118" s="9"/>
      <c r="QFS118" s="9"/>
      <c r="QFT118" s="9"/>
      <c r="QFU118" s="9"/>
      <c r="QFV118" s="9"/>
      <c r="QFW118" s="9"/>
      <c r="QFX118" s="9"/>
      <c r="QFY118" s="9"/>
      <c r="QFZ118" s="9"/>
      <c r="QGA118" s="9"/>
      <c r="QGB118" s="9"/>
      <c r="QGC118" s="9"/>
      <c r="QGD118" s="9"/>
      <c r="QGE118" s="9"/>
      <c r="QGF118" s="9"/>
      <c r="QGG118" s="9"/>
      <c r="QGH118" s="9"/>
      <c r="QGI118" s="9"/>
      <c r="QGJ118" s="9"/>
      <c r="QGK118" s="9"/>
      <c r="QGL118" s="9"/>
      <c r="QGM118" s="9"/>
      <c r="QGN118" s="9"/>
      <c r="QGO118" s="9"/>
      <c r="QGP118" s="9"/>
      <c r="QGQ118" s="9"/>
      <c r="QGR118" s="9"/>
      <c r="QGS118" s="9"/>
      <c r="QGT118" s="9"/>
      <c r="QGU118" s="9"/>
      <c r="QGV118" s="9"/>
      <c r="QGW118" s="9"/>
      <c r="QGX118" s="9"/>
      <c r="QGY118" s="9"/>
      <c r="QGZ118" s="9"/>
      <c r="QHA118" s="9"/>
      <c r="QHB118" s="9"/>
      <c r="QHC118" s="9"/>
      <c r="QHD118" s="9"/>
      <c r="QHE118" s="9"/>
      <c r="QHF118" s="9"/>
      <c r="QHG118" s="9"/>
      <c r="QHH118" s="9"/>
      <c r="QHI118" s="9"/>
      <c r="QHJ118" s="9"/>
      <c r="QHK118" s="9"/>
      <c r="QHL118" s="9"/>
      <c r="QHM118" s="9"/>
      <c r="QHN118" s="9"/>
      <c r="QHO118" s="9"/>
      <c r="QHP118" s="9"/>
      <c r="QHQ118" s="9"/>
      <c r="QHR118" s="9"/>
      <c r="QHS118" s="9"/>
      <c r="QHT118" s="9"/>
      <c r="QHU118" s="9"/>
      <c r="QHV118" s="9"/>
      <c r="QHW118" s="9"/>
      <c r="QHX118" s="9"/>
      <c r="QHY118" s="9"/>
      <c r="QHZ118" s="9"/>
      <c r="QIA118" s="9"/>
      <c r="QIB118" s="9"/>
      <c r="QIC118" s="9"/>
      <c r="QID118" s="9"/>
      <c r="QIE118" s="9"/>
      <c r="QIF118" s="9"/>
      <c r="QIG118" s="9"/>
      <c r="QIH118" s="9"/>
      <c r="QII118" s="9"/>
      <c r="QIJ118" s="9"/>
      <c r="QIK118" s="9"/>
      <c r="QIL118" s="9"/>
      <c r="QIM118" s="9"/>
      <c r="QIN118" s="9"/>
      <c r="QIO118" s="9"/>
      <c r="QIP118" s="9"/>
      <c r="QIQ118" s="9"/>
      <c r="QIR118" s="9"/>
      <c r="QIS118" s="9"/>
      <c r="QIT118" s="9"/>
      <c r="QIU118" s="9"/>
      <c r="QIV118" s="9"/>
      <c r="QIW118" s="9"/>
      <c r="QIX118" s="9"/>
      <c r="QIY118" s="9"/>
      <c r="QIZ118" s="9"/>
      <c r="QJA118" s="9"/>
      <c r="QJB118" s="9"/>
      <c r="QJC118" s="9"/>
      <c r="QJD118" s="9"/>
      <c r="QJE118" s="9"/>
      <c r="QJF118" s="9"/>
      <c r="QJG118" s="9"/>
      <c r="QJH118" s="9"/>
      <c r="QJI118" s="9"/>
      <c r="QJJ118" s="9"/>
      <c r="QJK118" s="9"/>
      <c r="QJL118" s="9"/>
      <c r="QJM118" s="9"/>
      <c r="QJN118" s="9"/>
      <c r="QJO118" s="9"/>
      <c r="QJP118" s="9"/>
      <c r="QJQ118" s="9"/>
      <c r="QJR118" s="9"/>
      <c r="QJS118" s="9"/>
      <c r="QJT118" s="9"/>
      <c r="QJU118" s="9"/>
      <c r="QJV118" s="9"/>
      <c r="QJW118" s="9"/>
      <c r="QJX118" s="9"/>
      <c r="QJY118" s="9"/>
      <c r="QJZ118" s="9"/>
      <c r="QKA118" s="9"/>
      <c r="QKB118" s="9"/>
      <c r="QKC118" s="9"/>
      <c r="QKD118" s="9"/>
      <c r="QKE118" s="9"/>
      <c r="QKF118" s="9"/>
      <c r="QKG118" s="9"/>
      <c r="QKH118" s="9"/>
      <c r="QKI118" s="9"/>
      <c r="QKJ118" s="9"/>
      <c r="QKK118" s="9"/>
      <c r="QKL118" s="9"/>
      <c r="QKM118" s="9"/>
      <c r="QKN118" s="9"/>
      <c r="QKO118" s="9"/>
      <c r="QKP118" s="9"/>
      <c r="QKQ118" s="9"/>
      <c r="QKR118" s="9"/>
      <c r="QKS118" s="9"/>
      <c r="QKT118" s="9"/>
      <c r="QKU118" s="9"/>
      <c r="QKV118" s="9"/>
      <c r="QKW118" s="9"/>
      <c r="QKX118" s="9"/>
      <c r="QKY118" s="9"/>
      <c r="QKZ118" s="9"/>
      <c r="QLA118" s="9"/>
      <c r="QLB118" s="9"/>
      <c r="QLC118" s="9"/>
      <c r="QLD118" s="9"/>
      <c r="QLE118" s="9"/>
      <c r="QLF118" s="9"/>
      <c r="QLG118" s="9"/>
      <c r="QLH118" s="9"/>
      <c r="QLI118" s="9"/>
      <c r="QLJ118" s="9"/>
      <c r="QLK118" s="9"/>
      <c r="QLL118" s="9"/>
      <c r="QLM118" s="9"/>
      <c r="QLN118" s="9"/>
      <c r="QLO118" s="9"/>
      <c r="QLP118" s="9"/>
      <c r="QLQ118" s="9"/>
      <c r="QLR118" s="9"/>
      <c r="QLS118" s="9"/>
      <c r="QLT118" s="9"/>
      <c r="QLU118" s="9"/>
      <c r="QLV118" s="9"/>
      <c r="QLW118" s="9"/>
      <c r="QLX118" s="9"/>
      <c r="QLY118" s="9"/>
      <c r="QLZ118" s="9"/>
      <c r="QMA118" s="9"/>
      <c r="QMB118" s="9"/>
      <c r="QMC118" s="9"/>
      <c r="QMD118" s="9"/>
      <c r="QME118" s="9"/>
      <c r="QMF118" s="9"/>
      <c r="QMG118" s="9"/>
      <c r="QMH118" s="9"/>
      <c r="QMI118" s="9"/>
      <c r="QMJ118" s="9"/>
      <c r="QMK118" s="9"/>
      <c r="QML118" s="9"/>
      <c r="QMM118" s="9"/>
      <c r="QMN118" s="9"/>
      <c r="QMO118" s="9"/>
      <c r="QMP118" s="9"/>
      <c r="QMQ118" s="9"/>
      <c r="QMR118" s="9"/>
      <c r="QMS118" s="9"/>
      <c r="QMT118" s="9"/>
      <c r="QMU118" s="9"/>
      <c r="QMV118" s="9"/>
      <c r="QMW118" s="9"/>
      <c r="QMX118" s="9"/>
      <c r="QMY118" s="9"/>
      <c r="QMZ118" s="9"/>
      <c r="QNA118" s="9"/>
      <c r="QNB118" s="9"/>
      <c r="QNC118" s="9"/>
      <c r="QND118" s="9"/>
      <c r="QNE118" s="9"/>
      <c r="QNF118" s="9"/>
      <c r="QNG118" s="9"/>
      <c r="QNH118" s="9"/>
      <c r="QNI118" s="9"/>
      <c r="QNJ118" s="9"/>
      <c r="QNK118" s="9"/>
      <c r="QNL118" s="9"/>
      <c r="QNM118" s="9"/>
      <c r="QNN118" s="9"/>
      <c r="QNO118" s="9"/>
      <c r="QNP118" s="9"/>
      <c r="QNQ118" s="9"/>
      <c r="QNR118" s="9"/>
      <c r="QNS118" s="9"/>
      <c r="QNT118" s="9"/>
      <c r="QNU118" s="9"/>
      <c r="QNV118" s="9"/>
      <c r="QNW118" s="9"/>
      <c r="QNX118" s="9"/>
      <c r="QNY118" s="9"/>
      <c r="QNZ118" s="9"/>
      <c r="QOA118" s="9"/>
      <c r="QOB118" s="9"/>
      <c r="QOC118" s="9"/>
      <c r="QOD118" s="9"/>
      <c r="QOE118" s="9"/>
      <c r="QOF118" s="9"/>
      <c r="QOG118" s="9"/>
      <c r="QOH118" s="9"/>
      <c r="QOI118" s="9"/>
      <c r="QOJ118" s="9"/>
      <c r="QOK118" s="9"/>
      <c r="QOL118" s="9"/>
      <c r="QOM118" s="9"/>
      <c r="QON118" s="9"/>
      <c r="QOO118" s="9"/>
      <c r="QOP118" s="9"/>
      <c r="QOQ118" s="9"/>
      <c r="QOR118" s="9"/>
      <c r="QOS118" s="9"/>
      <c r="QOT118" s="9"/>
      <c r="QOU118" s="9"/>
      <c r="QOV118" s="9"/>
      <c r="QOW118" s="9"/>
      <c r="QOX118" s="9"/>
      <c r="QOY118" s="9"/>
      <c r="QOZ118" s="9"/>
      <c r="QPA118" s="9"/>
      <c r="QPB118" s="9"/>
      <c r="QPC118" s="9"/>
      <c r="QPD118" s="9"/>
      <c r="QPE118" s="9"/>
      <c r="QPF118" s="9"/>
      <c r="QPG118" s="9"/>
      <c r="QPH118" s="9"/>
      <c r="QPI118" s="9"/>
      <c r="QPJ118" s="9"/>
      <c r="QPK118" s="9"/>
      <c r="QPL118" s="9"/>
      <c r="QPM118" s="9"/>
      <c r="QPN118" s="9"/>
      <c r="QPO118" s="9"/>
      <c r="QPP118" s="9"/>
      <c r="QPQ118" s="9"/>
      <c r="QPR118" s="9"/>
      <c r="QPS118" s="9"/>
      <c r="QPT118" s="9"/>
      <c r="QPU118" s="9"/>
      <c r="QPV118" s="9"/>
      <c r="QPW118" s="9"/>
      <c r="QPX118" s="9"/>
      <c r="QPY118" s="9"/>
      <c r="QPZ118" s="9"/>
      <c r="QQA118" s="9"/>
      <c r="QQB118" s="9"/>
      <c r="QQC118" s="9"/>
      <c r="QQD118" s="9"/>
      <c r="QQE118" s="9"/>
      <c r="QQF118" s="9"/>
      <c r="QQG118" s="9"/>
      <c r="QQH118" s="9"/>
      <c r="QQI118" s="9"/>
      <c r="QQJ118" s="9"/>
      <c r="QQK118" s="9"/>
      <c r="QQL118" s="9"/>
      <c r="QQM118" s="9"/>
      <c r="QQN118" s="9"/>
      <c r="QQO118" s="9"/>
      <c r="QQP118" s="9"/>
      <c r="QQQ118" s="9"/>
      <c r="QQR118" s="9"/>
      <c r="QQS118" s="9"/>
      <c r="QQT118" s="9"/>
      <c r="QQU118" s="9"/>
      <c r="QQV118" s="9"/>
      <c r="QQW118" s="9"/>
      <c r="QQX118" s="9"/>
      <c r="QQY118" s="9"/>
      <c r="QQZ118" s="9"/>
      <c r="QRA118" s="9"/>
      <c r="QRB118" s="9"/>
      <c r="QRC118" s="9"/>
      <c r="QRD118" s="9"/>
      <c r="QRE118" s="9"/>
      <c r="QRF118" s="9"/>
      <c r="QRG118" s="9"/>
      <c r="QRH118" s="9"/>
      <c r="QRI118" s="9"/>
      <c r="QRJ118" s="9"/>
      <c r="QRK118" s="9"/>
      <c r="QRL118" s="9"/>
      <c r="QRM118" s="9"/>
      <c r="QRN118" s="9"/>
      <c r="QRO118" s="9"/>
      <c r="QRP118" s="9"/>
      <c r="QRQ118" s="9"/>
      <c r="QRR118" s="9"/>
      <c r="QRS118" s="9"/>
      <c r="QRT118" s="9"/>
      <c r="QRU118" s="9"/>
      <c r="QRV118" s="9"/>
      <c r="QRW118" s="9"/>
      <c r="QRX118" s="9"/>
      <c r="QRY118" s="9"/>
      <c r="QRZ118" s="9"/>
      <c r="QSA118" s="9"/>
      <c r="QSB118" s="9"/>
      <c r="QSC118" s="9"/>
      <c r="QSD118" s="9"/>
      <c r="QSE118" s="9"/>
      <c r="QSF118" s="9"/>
      <c r="QSG118" s="9"/>
      <c r="QSH118" s="9"/>
      <c r="QSI118" s="9"/>
      <c r="QSJ118" s="9"/>
      <c r="QSK118" s="9"/>
      <c r="QSL118" s="9"/>
      <c r="QSM118" s="9"/>
      <c r="QSN118" s="9"/>
      <c r="QSO118" s="9"/>
      <c r="QSP118" s="9"/>
      <c r="QSQ118" s="9"/>
      <c r="QSR118" s="9"/>
      <c r="QSS118" s="9"/>
      <c r="QST118" s="9"/>
      <c r="QSU118" s="9"/>
      <c r="QSV118" s="9"/>
      <c r="QSW118" s="9"/>
      <c r="QSX118" s="9"/>
      <c r="QSY118" s="9"/>
      <c r="QSZ118" s="9"/>
      <c r="QTA118" s="9"/>
      <c r="QTB118" s="9"/>
      <c r="QTC118" s="9"/>
      <c r="QTD118" s="9"/>
      <c r="QTE118" s="9"/>
      <c r="QTF118" s="9"/>
      <c r="QTG118" s="9"/>
      <c r="QTH118" s="9"/>
      <c r="QTI118" s="9"/>
      <c r="QTJ118" s="9"/>
      <c r="QTK118" s="9"/>
      <c r="QTL118" s="9"/>
      <c r="QTM118" s="9"/>
      <c r="QTN118" s="9"/>
      <c r="QTO118" s="9"/>
      <c r="QTP118" s="9"/>
      <c r="QTQ118" s="9"/>
      <c r="QTR118" s="9"/>
      <c r="QTS118" s="9"/>
      <c r="QTT118" s="9"/>
      <c r="QTU118" s="9"/>
      <c r="QTV118" s="9"/>
      <c r="QTW118" s="9"/>
      <c r="QTX118" s="9"/>
      <c r="QTY118" s="9"/>
      <c r="QTZ118" s="9"/>
      <c r="QUA118" s="9"/>
      <c r="QUB118" s="9"/>
      <c r="QUC118" s="9"/>
      <c r="QUD118" s="9"/>
      <c r="QUE118" s="9"/>
      <c r="QUF118" s="9"/>
      <c r="QUG118" s="9"/>
      <c r="QUH118" s="9"/>
      <c r="QUI118" s="9"/>
      <c r="QUJ118" s="9"/>
      <c r="QUK118" s="9"/>
      <c r="QUL118" s="9"/>
      <c r="QUM118" s="9"/>
      <c r="QUN118" s="9"/>
      <c r="QUO118" s="9"/>
      <c r="QUP118" s="9"/>
      <c r="QUQ118" s="9"/>
      <c r="QUR118" s="9"/>
      <c r="QUS118" s="9"/>
      <c r="QUT118" s="9"/>
      <c r="QUU118" s="9"/>
      <c r="QUV118" s="9"/>
      <c r="QUW118" s="9"/>
      <c r="QUX118" s="9"/>
      <c r="QUY118" s="9"/>
      <c r="QUZ118" s="9"/>
      <c r="QVA118" s="9"/>
      <c r="QVB118" s="9"/>
      <c r="QVC118" s="9"/>
      <c r="QVD118" s="9"/>
      <c r="QVE118" s="9"/>
      <c r="QVF118" s="9"/>
      <c r="QVG118" s="9"/>
      <c r="QVH118" s="9"/>
      <c r="QVI118" s="9"/>
      <c r="QVJ118" s="9"/>
      <c r="QVK118" s="9"/>
      <c r="QVL118" s="9"/>
      <c r="QVM118" s="9"/>
      <c r="QVN118" s="9"/>
      <c r="QVO118" s="9"/>
      <c r="QVP118" s="9"/>
      <c r="QVQ118" s="9"/>
      <c r="QVR118" s="9"/>
      <c r="QVS118" s="9"/>
      <c r="QVT118" s="9"/>
      <c r="QVU118" s="9"/>
      <c r="QVV118" s="9"/>
      <c r="QVW118" s="9"/>
      <c r="QVX118" s="9"/>
      <c r="QVY118" s="9"/>
      <c r="QVZ118" s="9"/>
      <c r="QWA118" s="9"/>
      <c r="QWB118" s="9"/>
      <c r="QWC118" s="9"/>
      <c r="QWD118" s="9"/>
      <c r="QWE118" s="9"/>
      <c r="QWF118" s="9"/>
      <c r="QWG118" s="9"/>
      <c r="QWH118" s="9"/>
      <c r="QWI118" s="9"/>
      <c r="QWJ118" s="9"/>
      <c r="QWK118" s="9"/>
      <c r="QWL118" s="9"/>
      <c r="QWM118" s="9"/>
      <c r="QWN118" s="9"/>
      <c r="QWO118" s="9"/>
      <c r="QWP118" s="9"/>
      <c r="QWQ118" s="9"/>
      <c r="QWR118" s="9"/>
      <c r="QWS118" s="9"/>
      <c r="QWT118" s="9"/>
      <c r="QWU118" s="9"/>
      <c r="QWV118" s="9"/>
      <c r="QWW118" s="9"/>
      <c r="QWX118" s="9"/>
      <c r="QWY118" s="9"/>
      <c r="QWZ118" s="9"/>
      <c r="QXA118" s="9"/>
      <c r="QXB118" s="9"/>
      <c r="QXC118" s="9"/>
      <c r="QXD118" s="9"/>
      <c r="QXE118" s="9"/>
      <c r="QXF118" s="9"/>
      <c r="QXG118" s="9"/>
      <c r="QXH118" s="9"/>
      <c r="QXI118" s="9"/>
      <c r="QXJ118" s="9"/>
      <c r="QXK118" s="9"/>
      <c r="QXL118" s="9"/>
      <c r="QXM118" s="9"/>
      <c r="QXN118" s="9"/>
      <c r="QXO118" s="9"/>
      <c r="QXP118" s="9"/>
      <c r="QXQ118" s="9"/>
      <c r="QXR118" s="9"/>
      <c r="QXS118" s="9"/>
      <c r="QXT118" s="9"/>
      <c r="QXU118" s="9"/>
      <c r="QXV118" s="9"/>
      <c r="QXW118" s="9"/>
      <c r="QXX118" s="9"/>
      <c r="QXY118" s="9"/>
      <c r="QXZ118" s="9"/>
      <c r="QYA118" s="9"/>
      <c r="QYB118" s="9"/>
      <c r="QYC118" s="9"/>
      <c r="QYD118" s="9"/>
      <c r="QYE118" s="9"/>
      <c r="QYF118" s="9"/>
      <c r="QYG118" s="9"/>
      <c r="QYH118" s="9"/>
      <c r="QYI118" s="9"/>
      <c r="QYJ118" s="9"/>
      <c r="QYK118" s="9"/>
      <c r="QYL118" s="9"/>
      <c r="QYM118" s="9"/>
      <c r="QYN118" s="9"/>
      <c r="QYO118" s="9"/>
      <c r="QYP118" s="9"/>
      <c r="QYQ118" s="9"/>
      <c r="QYR118" s="9"/>
      <c r="QYS118" s="9"/>
      <c r="QYT118" s="9"/>
      <c r="QYU118" s="9"/>
      <c r="QYV118" s="9"/>
      <c r="QYW118" s="9"/>
      <c r="QYX118" s="9"/>
      <c r="QYY118" s="9"/>
      <c r="QYZ118" s="9"/>
      <c r="QZA118" s="9"/>
      <c r="QZB118" s="9"/>
      <c r="QZC118" s="9"/>
      <c r="QZD118" s="9"/>
      <c r="QZE118" s="9"/>
      <c r="QZF118" s="9"/>
      <c r="QZG118" s="9"/>
      <c r="QZH118" s="9"/>
      <c r="QZI118" s="9"/>
      <c r="QZJ118" s="9"/>
      <c r="QZK118" s="9"/>
      <c r="QZL118" s="9"/>
      <c r="QZM118" s="9"/>
      <c r="QZN118" s="9"/>
      <c r="QZO118" s="9"/>
      <c r="QZP118" s="9"/>
      <c r="QZQ118" s="9"/>
      <c r="QZR118" s="9"/>
      <c r="QZS118" s="9"/>
      <c r="QZT118" s="9"/>
      <c r="QZU118" s="9"/>
      <c r="QZV118" s="9"/>
      <c r="QZW118" s="9"/>
      <c r="QZX118" s="9"/>
      <c r="QZY118" s="9"/>
      <c r="QZZ118" s="9"/>
      <c r="RAA118" s="9"/>
      <c r="RAB118" s="9"/>
      <c r="RAC118" s="9"/>
      <c r="RAD118" s="9"/>
      <c r="RAE118" s="9"/>
      <c r="RAF118" s="9"/>
      <c r="RAG118" s="9"/>
      <c r="RAH118" s="9"/>
      <c r="RAI118" s="9"/>
      <c r="RAJ118" s="9"/>
      <c r="RAK118" s="9"/>
      <c r="RAL118" s="9"/>
      <c r="RAM118" s="9"/>
      <c r="RAN118" s="9"/>
      <c r="RAO118" s="9"/>
      <c r="RAP118" s="9"/>
      <c r="RAQ118" s="9"/>
      <c r="RAR118" s="9"/>
      <c r="RAS118" s="9"/>
      <c r="RAT118" s="9"/>
      <c r="RAU118" s="9"/>
      <c r="RAV118" s="9"/>
      <c r="RAW118" s="9"/>
      <c r="RAX118" s="9"/>
      <c r="RAY118" s="9"/>
      <c r="RAZ118" s="9"/>
      <c r="RBA118" s="9"/>
      <c r="RBB118" s="9"/>
      <c r="RBC118" s="9"/>
      <c r="RBD118" s="9"/>
      <c r="RBE118" s="9"/>
      <c r="RBF118" s="9"/>
      <c r="RBG118" s="9"/>
      <c r="RBH118" s="9"/>
      <c r="RBI118" s="9"/>
      <c r="RBJ118" s="9"/>
      <c r="RBK118" s="9"/>
      <c r="RBL118" s="9"/>
      <c r="RBM118" s="9"/>
      <c r="RBN118" s="9"/>
      <c r="RBO118" s="9"/>
      <c r="RBP118" s="9"/>
      <c r="RBQ118" s="9"/>
      <c r="RBR118" s="9"/>
      <c r="RBS118" s="9"/>
      <c r="RBT118" s="9"/>
      <c r="RBU118" s="9"/>
      <c r="RBV118" s="9"/>
      <c r="RBW118" s="9"/>
      <c r="RBX118" s="9"/>
      <c r="RBY118" s="9"/>
      <c r="RBZ118" s="9"/>
      <c r="RCA118" s="9"/>
      <c r="RCB118" s="9"/>
      <c r="RCC118" s="9"/>
      <c r="RCD118" s="9"/>
      <c r="RCE118" s="9"/>
      <c r="RCF118" s="9"/>
      <c r="RCG118" s="9"/>
      <c r="RCH118" s="9"/>
      <c r="RCI118" s="9"/>
      <c r="RCJ118" s="9"/>
      <c r="RCK118" s="9"/>
      <c r="RCL118" s="9"/>
      <c r="RCM118" s="9"/>
      <c r="RCN118" s="9"/>
      <c r="RCO118" s="9"/>
      <c r="RCP118" s="9"/>
      <c r="RCQ118" s="9"/>
      <c r="RCR118" s="9"/>
      <c r="RCS118" s="9"/>
      <c r="RCT118" s="9"/>
      <c r="RCU118" s="9"/>
      <c r="RCV118" s="9"/>
      <c r="RCW118" s="9"/>
      <c r="RCX118" s="9"/>
      <c r="RCY118" s="9"/>
      <c r="RCZ118" s="9"/>
      <c r="RDA118" s="9"/>
      <c r="RDB118" s="9"/>
      <c r="RDC118" s="9"/>
      <c r="RDD118" s="9"/>
      <c r="RDE118" s="9"/>
      <c r="RDF118" s="9"/>
      <c r="RDG118" s="9"/>
      <c r="RDH118" s="9"/>
      <c r="RDI118" s="9"/>
      <c r="RDJ118" s="9"/>
      <c r="RDK118" s="9"/>
      <c r="RDL118" s="9"/>
      <c r="RDM118" s="9"/>
      <c r="RDN118" s="9"/>
      <c r="RDO118" s="9"/>
      <c r="RDP118" s="9"/>
      <c r="RDQ118" s="9"/>
      <c r="RDR118" s="9"/>
      <c r="RDS118" s="9"/>
      <c r="RDT118" s="9"/>
      <c r="RDU118" s="9"/>
      <c r="RDV118" s="9"/>
      <c r="RDW118" s="9"/>
      <c r="RDX118" s="9"/>
      <c r="RDY118" s="9"/>
      <c r="RDZ118" s="9"/>
      <c r="REA118" s="9"/>
      <c r="REB118" s="9"/>
      <c r="REC118" s="9"/>
      <c r="RED118" s="9"/>
      <c r="REE118" s="9"/>
      <c r="REF118" s="9"/>
      <c r="REG118" s="9"/>
      <c r="REH118" s="9"/>
      <c r="REI118" s="9"/>
      <c r="REJ118" s="9"/>
      <c r="REK118" s="9"/>
      <c r="REL118" s="9"/>
      <c r="REM118" s="9"/>
      <c r="REN118" s="9"/>
      <c r="REO118" s="9"/>
      <c r="REP118" s="9"/>
      <c r="REQ118" s="9"/>
      <c r="RER118" s="9"/>
      <c r="RES118" s="9"/>
      <c r="RET118" s="9"/>
      <c r="REU118" s="9"/>
      <c r="REV118" s="9"/>
      <c r="REW118" s="9"/>
      <c r="REX118" s="9"/>
      <c r="REY118" s="9"/>
      <c r="REZ118" s="9"/>
      <c r="RFA118" s="9"/>
      <c r="RFB118" s="9"/>
      <c r="RFC118" s="9"/>
      <c r="RFD118" s="9"/>
      <c r="RFE118" s="9"/>
      <c r="RFF118" s="9"/>
      <c r="RFG118" s="9"/>
      <c r="RFH118" s="9"/>
      <c r="RFI118" s="9"/>
      <c r="RFJ118" s="9"/>
      <c r="RFK118" s="9"/>
      <c r="RFL118" s="9"/>
      <c r="RFM118" s="9"/>
      <c r="RFN118" s="9"/>
      <c r="RFO118" s="9"/>
      <c r="RFP118" s="9"/>
      <c r="RFQ118" s="9"/>
      <c r="RFR118" s="9"/>
      <c r="RFS118" s="9"/>
      <c r="RFT118" s="9"/>
      <c r="RFU118" s="9"/>
      <c r="RFV118" s="9"/>
      <c r="RFW118" s="9"/>
      <c r="RFX118" s="9"/>
      <c r="RFY118" s="9"/>
      <c r="RFZ118" s="9"/>
      <c r="RGA118" s="9"/>
      <c r="RGB118" s="9"/>
      <c r="RGC118" s="9"/>
      <c r="RGD118" s="9"/>
      <c r="RGE118" s="9"/>
      <c r="RGF118" s="9"/>
      <c r="RGG118" s="9"/>
      <c r="RGH118" s="9"/>
      <c r="RGI118" s="9"/>
      <c r="RGJ118" s="9"/>
      <c r="RGK118" s="9"/>
      <c r="RGL118" s="9"/>
      <c r="RGM118" s="9"/>
      <c r="RGN118" s="9"/>
      <c r="RGO118" s="9"/>
      <c r="RGP118" s="9"/>
      <c r="RGQ118" s="9"/>
      <c r="RGR118" s="9"/>
      <c r="RGS118" s="9"/>
      <c r="RGT118" s="9"/>
      <c r="RGU118" s="9"/>
      <c r="RGV118" s="9"/>
      <c r="RGW118" s="9"/>
      <c r="RGX118" s="9"/>
      <c r="RGY118" s="9"/>
      <c r="RGZ118" s="9"/>
      <c r="RHA118" s="9"/>
      <c r="RHB118" s="9"/>
      <c r="RHC118" s="9"/>
      <c r="RHD118" s="9"/>
      <c r="RHE118" s="9"/>
      <c r="RHF118" s="9"/>
      <c r="RHG118" s="9"/>
      <c r="RHH118" s="9"/>
      <c r="RHI118" s="9"/>
      <c r="RHJ118" s="9"/>
      <c r="RHK118" s="9"/>
      <c r="RHL118" s="9"/>
      <c r="RHM118" s="9"/>
      <c r="RHN118" s="9"/>
      <c r="RHO118" s="9"/>
      <c r="RHP118" s="9"/>
      <c r="RHQ118" s="9"/>
      <c r="RHR118" s="9"/>
      <c r="RHS118" s="9"/>
      <c r="RHT118" s="9"/>
      <c r="RHU118" s="9"/>
      <c r="RHV118" s="9"/>
      <c r="RHW118" s="9"/>
      <c r="RHX118" s="9"/>
      <c r="RHY118" s="9"/>
      <c r="RHZ118" s="9"/>
      <c r="RIA118" s="9"/>
      <c r="RIB118" s="9"/>
      <c r="RIC118" s="9"/>
      <c r="RID118" s="9"/>
      <c r="RIE118" s="9"/>
      <c r="RIF118" s="9"/>
      <c r="RIG118" s="9"/>
      <c r="RIH118" s="9"/>
      <c r="RII118" s="9"/>
      <c r="RIJ118" s="9"/>
      <c r="RIK118" s="9"/>
      <c r="RIL118" s="9"/>
      <c r="RIM118" s="9"/>
      <c r="RIN118" s="9"/>
      <c r="RIO118" s="9"/>
      <c r="RIP118" s="9"/>
      <c r="RIQ118" s="9"/>
      <c r="RIR118" s="9"/>
      <c r="RIS118" s="9"/>
      <c r="RIT118" s="9"/>
      <c r="RIU118" s="9"/>
      <c r="RIV118" s="9"/>
      <c r="RIW118" s="9"/>
      <c r="RIX118" s="9"/>
      <c r="RIY118" s="9"/>
      <c r="RIZ118" s="9"/>
      <c r="RJA118" s="9"/>
      <c r="RJB118" s="9"/>
      <c r="RJC118" s="9"/>
      <c r="RJD118" s="9"/>
      <c r="RJE118" s="9"/>
      <c r="RJF118" s="9"/>
      <c r="RJG118" s="9"/>
      <c r="RJH118" s="9"/>
      <c r="RJI118" s="9"/>
      <c r="RJJ118" s="9"/>
      <c r="RJK118" s="9"/>
      <c r="RJL118" s="9"/>
      <c r="RJM118" s="9"/>
      <c r="RJN118" s="9"/>
      <c r="RJO118" s="9"/>
      <c r="RJP118" s="9"/>
      <c r="RJQ118" s="9"/>
      <c r="RJR118" s="9"/>
      <c r="RJS118" s="9"/>
      <c r="RJT118" s="9"/>
      <c r="RJU118" s="9"/>
      <c r="RJV118" s="9"/>
      <c r="RJW118" s="9"/>
      <c r="RJX118" s="9"/>
      <c r="RJY118" s="9"/>
      <c r="RJZ118" s="9"/>
      <c r="RKA118" s="9"/>
      <c r="RKB118" s="9"/>
      <c r="RKC118" s="9"/>
      <c r="RKD118" s="9"/>
      <c r="RKE118" s="9"/>
      <c r="RKF118" s="9"/>
      <c r="RKG118" s="9"/>
      <c r="RKH118" s="9"/>
      <c r="RKI118" s="9"/>
      <c r="RKJ118" s="9"/>
      <c r="RKK118" s="9"/>
      <c r="RKL118" s="9"/>
      <c r="RKM118" s="9"/>
      <c r="RKN118" s="9"/>
      <c r="RKO118" s="9"/>
      <c r="RKP118" s="9"/>
      <c r="RKQ118" s="9"/>
      <c r="RKR118" s="9"/>
      <c r="RKS118" s="9"/>
      <c r="RKT118" s="9"/>
      <c r="RKU118" s="9"/>
      <c r="RKV118" s="9"/>
      <c r="RKW118" s="9"/>
      <c r="RKX118" s="9"/>
      <c r="RKY118" s="9"/>
      <c r="RKZ118" s="9"/>
      <c r="RLA118" s="9"/>
      <c r="RLB118" s="9"/>
      <c r="RLC118" s="9"/>
      <c r="RLD118" s="9"/>
      <c r="RLE118" s="9"/>
      <c r="RLF118" s="9"/>
      <c r="RLG118" s="9"/>
      <c r="RLH118" s="9"/>
      <c r="RLI118" s="9"/>
      <c r="RLJ118" s="9"/>
      <c r="RLK118" s="9"/>
      <c r="RLL118" s="9"/>
      <c r="RLM118" s="9"/>
      <c r="RLN118" s="9"/>
      <c r="RLO118" s="9"/>
      <c r="RLP118" s="9"/>
      <c r="RLQ118" s="9"/>
      <c r="RLR118" s="9"/>
      <c r="RLS118" s="9"/>
      <c r="RLT118" s="9"/>
      <c r="RLU118" s="9"/>
      <c r="RLV118" s="9"/>
      <c r="RLW118" s="9"/>
      <c r="RLX118" s="9"/>
      <c r="RLY118" s="9"/>
      <c r="RLZ118" s="9"/>
      <c r="RMA118" s="9"/>
      <c r="RMB118" s="9"/>
      <c r="RMC118" s="9"/>
      <c r="RMD118" s="9"/>
      <c r="RME118" s="9"/>
      <c r="RMF118" s="9"/>
      <c r="RMG118" s="9"/>
      <c r="RMH118" s="9"/>
      <c r="RMI118" s="9"/>
      <c r="RMJ118" s="9"/>
      <c r="RMK118" s="9"/>
      <c r="RML118" s="9"/>
      <c r="RMM118" s="9"/>
      <c r="RMN118" s="9"/>
      <c r="RMO118" s="9"/>
      <c r="RMP118" s="9"/>
      <c r="RMQ118" s="9"/>
      <c r="RMR118" s="9"/>
      <c r="RMS118" s="9"/>
      <c r="RMT118" s="9"/>
      <c r="RMU118" s="9"/>
      <c r="RMV118" s="9"/>
      <c r="RMW118" s="9"/>
      <c r="RMX118" s="9"/>
      <c r="RMY118" s="9"/>
      <c r="RMZ118" s="9"/>
      <c r="RNA118" s="9"/>
      <c r="RNB118" s="9"/>
      <c r="RNC118" s="9"/>
      <c r="RND118" s="9"/>
      <c r="RNE118" s="9"/>
      <c r="RNF118" s="9"/>
      <c r="RNG118" s="9"/>
      <c r="RNH118" s="9"/>
      <c r="RNI118" s="9"/>
      <c r="RNJ118" s="9"/>
      <c r="RNK118" s="9"/>
      <c r="RNL118" s="9"/>
      <c r="RNM118" s="9"/>
      <c r="RNN118" s="9"/>
      <c r="RNO118" s="9"/>
      <c r="RNP118" s="9"/>
      <c r="RNQ118" s="9"/>
      <c r="RNR118" s="9"/>
      <c r="RNS118" s="9"/>
      <c r="RNT118" s="9"/>
      <c r="RNU118" s="9"/>
      <c r="RNV118" s="9"/>
      <c r="RNW118" s="9"/>
      <c r="RNX118" s="9"/>
      <c r="RNY118" s="9"/>
      <c r="RNZ118" s="9"/>
      <c r="ROA118" s="9"/>
      <c r="ROB118" s="9"/>
      <c r="ROC118" s="9"/>
      <c r="ROD118" s="9"/>
      <c r="ROE118" s="9"/>
      <c r="ROF118" s="9"/>
      <c r="ROG118" s="9"/>
      <c r="ROH118" s="9"/>
      <c r="ROI118" s="9"/>
      <c r="ROJ118" s="9"/>
      <c r="ROK118" s="9"/>
      <c r="ROL118" s="9"/>
      <c r="ROM118" s="9"/>
      <c r="RON118" s="9"/>
      <c r="ROO118" s="9"/>
      <c r="ROP118" s="9"/>
      <c r="ROQ118" s="9"/>
      <c r="ROR118" s="9"/>
      <c r="ROS118" s="9"/>
      <c r="ROT118" s="9"/>
      <c r="ROU118" s="9"/>
      <c r="ROV118" s="9"/>
      <c r="ROW118" s="9"/>
      <c r="ROX118" s="9"/>
      <c r="ROY118" s="9"/>
      <c r="ROZ118" s="9"/>
      <c r="RPA118" s="9"/>
      <c r="RPB118" s="9"/>
      <c r="RPC118" s="9"/>
      <c r="RPD118" s="9"/>
      <c r="RPE118" s="9"/>
      <c r="RPF118" s="9"/>
      <c r="RPG118" s="9"/>
      <c r="RPH118" s="9"/>
      <c r="RPI118" s="9"/>
      <c r="RPJ118" s="9"/>
      <c r="RPK118" s="9"/>
      <c r="RPL118" s="9"/>
      <c r="RPM118" s="9"/>
      <c r="RPN118" s="9"/>
      <c r="RPO118" s="9"/>
      <c r="RPP118" s="9"/>
      <c r="RPQ118" s="9"/>
      <c r="RPR118" s="9"/>
      <c r="RPS118" s="9"/>
      <c r="RPT118" s="9"/>
      <c r="RPU118" s="9"/>
      <c r="RPV118" s="9"/>
      <c r="RPW118" s="9"/>
      <c r="RPX118" s="9"/>
      <c r="RPY118" s="9"/>
      <c r="RPZ118" s="9"/>
      <c r="RQA118" s="9"/>
      <c r="RQB118" s="9"/>
      <c r="RQC118" s="9"/>
      <c r="RQD118" s="9"/>
      <c r="RQE118" s="9"/>
      <c r="RQF118" s="9"/>
      <c r="RQG118" s="9"/>
      <c r="RQH118" s="9"/>
      <c r="RQI118" s="9"/>
      <c r="RQJ118" s="9"/>
      <c r="RQK118" s="9"/>
      <c r="RQL118" s="9"/>
      <c r="RQM118" s="9"/>
      <c r="RQN118" s="9"/>
      <c r="RQO118" s="9"/>
      <c r="RQP118" s="9"/>
      <c r="RQQ118" s="9"/>
      <c r="RQR118" s="9"/>
      <c r="RQS118" s="9"/>
      <c r="RQT118" s="9"/>
      <c r="RQU118" s="9"/>
      <c r="RQV118" s="9"/>
      <c r="RQW118" s="9"/>
      <c r="RQX118" s="9"/>
      <c r="RQY118" s="9"/>
      <c r="RQZ118" s="9"/>
      <c r="RRA118" s="9"/>
      <c r="RRB118" s="9"/>
      <c r="RRC118" s="9"/>
      <c r="RRD118" s="9"/>
      <c r="RRE118" s="9"/>
      <c r="RRF118" s="9"/>
      <c r="RRG118" s="9"/>
      <c r="RRH118" s="9"/>
      <c r="RRI118" s="9"/>
      <c r="RRJ118" s="9"/>
      <c r="RRK118" s="9"/>
      <c r="RRL118" s="9"/>
      <c r="RRM118" s="9"/>
      <c r="RRN118" s="9"/>
      <c r="RRO118" s="9"/>
      <c r="RRP118" s="9"/>
      <c r="RRQ118" s="9"/>
      <c r="RRR118" s="9"/>
      <c r="RRS118" s="9"/>
      <c r="RRT118" s="9"/>
      <c r="RRU118" s="9"/>
      <c r="RRV118" s="9"/>
      <c r="RRW118" s="9"/>
      <c r="RRX118" s="9"/>
      <c r="RRY118" s="9"/>
      <c r="RRZ118" s="9"/>
      <c r="RSA118" s="9"/>
      <c r="RSB118" s="9"/>
      <c r="RSC118" s="9"/>
      <c r="RSD118" s="9"/>
      <c r="RSE118" s="9"/>
      <c r="RSF118" s="9"/>
      <c r="RSG118" s="9"/>
      <c r="RSH118" s="9"/>
      <c r="RSI118" s="9"/>
      <c r="RSJ118" s="9"/>
      <c r="RSK118" s="9"/>
      <c r="RSL118" s="9"/>
      <c r="RSM118" s="9"/>
      <c r="RSN118" s="9"/>
      <c r="RSO118" s="9"/>
      <c r="RSP118" s="9"/>
      <c r="RSQ118" s="9"/>
      <c r="RSR118" s="9"/>
      <c r="RSS118" s="9"/>
      <c r="RST118" s="9"/>
      <c r="RSU118" s="9"/>
      <c r="RSV118" s="9"/>
      <c r="RSW118" s="9"/>
      <c r="RSX118" s="9"/>
      <c r="RSY118" s="9"/>
      <c r="RSZ118" s="9"/>
      <c r="RTA118" s="9"/>
      <c r="RTB118" s="9"/>
      <c r="RTC118" s="9"/>
      <c r="RTD118" s="9"/>
      <c r="RTE118" s="9"/>
      <c r="RTF118" s="9"/>
      <c r="RTG118" s="9"/>
      <c r="RTH118" s="9"/>
      <c r="RTI118" s="9"/>
      <c r="RTJ118" s="9"/>
      <c r="RTK118" s="9"/>
      <c r="RTL118" s="9"/>
      <c r="RTM118" s="9"/>
      <c r="RTN118" s="9"/>
      <c r="RTO118" s="9"/>
      <c r="RTP118" s="9"/>
      <c r="RTQ118" s="9"/>
      <c r="RTR118" s="9"/>
      <c r="RTS118" s="9"/>
      <c r="RTT118" s="9"/>
      <c r="RTU118" s="9"/>
      <c r="RTV118" s="9"/>
      <c r="RTW118" s="9"/>
      <c r="RTX118" s="9"/>
      <c r="RTY118" s="9"/>
      <c r="RTZ118" s="9"/>
      <c r="RUA118" s="9"/>
      <c r="RUB118" s="9"/>
      <c r="RUC118" s="9"/>
      <c r="RUD118" s="9"/>
      <c r="RUE118" s="9"/>
      <c r="RUF118" s="9"/>
      <c r="RUG118" s="9"/>
      <c r="RUH118" s="9"/>
      <c r="RUI118" s="9"/>
      <c r="RUJ118" s="9"/>
      <c r="RUK118" s="9"/>
      <c r="RUL118" s="9"/>
      <c r="RUM118" s="9"/>
      <c r="RUN118" s="9"/>
      <c r="RUO118" s="9"/>
      <c r="RUP118" s="9"/>
      <c r="RUQ118" s="9"/>
      <c r="RUR118" s="9"/>
      <c r="RUS118" s="9"/>
      <c r="RUT118" s="9"/>
      <c r="RUU118" s="9"/>
      <c r="RUV118" s="9"/>
      <c r="RUW118" s="9"/>
      <c r="RUX118" s="9"/>
      <c r="RUY118" s="9"/>
      <c r="RUZ118" s="9"/>
      <c r="RVA118" s="9"/>
      <c r="RVB118" s="9"/>
      <c r="RVC118" s="9"/>
      <c r="RVD118" s="9"/>
      <c r="RVE118" s="9"/>
      <c r="RVF118" s="9"/>
      <c r="RVG118" s="9"/>
      <c r="RVH118" s="9"/>
      <c r="RVI118" s="9"/>
      <c r="RVJ118" s="9"/>
      <c r="RVK118" s="9"/>
      <c r="RVL118" s="9"/>
      <c r="RVM118" s="9"/>
      <c r="RVN118" s="9"/>
      <c r="RVO118" s="9"/>
      <c r="RVP118" s="9"/>
      <c r="RVQ118" s="9"/>
      <c r="RVR118" s="9"/>
      <c r="RVS118" s="9"/>
      <c r="RVT118" s="9"/>
      <c r="RVU118" s="9"/>
      <c r="RVV118" s="9"/>
      <c r="RVW118" s="9"/>
      <c r="RVX118" s="9"/>
      <c r="RVY118" s="9"/>
      <c r="RVZ118" s="9"/>
      <c r="RWA118" s="9"/>
      <c r="RWB118" s="9"/>
      <c r="RWC118" s="9"/>
      <c r="RWD118" s="9"/>
      <c r="RWE118" s="9"/>
      <c r="RWF118" s="9"/>
      <c r="RWG118" s="9"/>
      <c r="RWH118" s="9"/>
      <c r="RWI118" s="9"/>
      <c r="RWJ118" s="9"/>
      <c r="RWK118" s="9"/>
      <c r="RWL118" s="9"/>
      <c r="RWM118" s="9"/>
      <c r="RWN118" s="9"/>
      <c r="RWO118" s="9"/>
      <c r="RWP118" s="9"/>
      <c r="RWQ118" s="9"/>
      <c r="RWR118" s="9"/>
      <c r="RWS118" s="9"/>
      <c r="RWT118" s="9"/>
      <c r="RWU118" s="9"/>
      <c r="RWV118" s="9"/>
      <c r="RWW118" s="9"/>
      <c r="RWX118" s="9"/>
      <c r="RWY118" s="9"/>
      <c r="RWZ118" s="9"/>
      <c r="RXA118" s="9"/>
      <c r="RXB118" s="9"/>
      <c r="RXC118" s="9"/>
      <c r="RXD118" s="9"/>
      <c r="RXE118" s="9"/>
      <c r="RXF118" s="9"/>
      <c r="RXG118" s="9"/>
      <c r="RXH118" s="9"/>
      <c r="RXI118" s="9"/>
      <c r="RXJ118" s="9"/>
      <c r="RXK118" s="9"/>
      <c r="RXL118" s="9"/>
      <c r="RXM118" s="9"/>
      <c r="RXN118" s="9"/>
      <c r="RXO118" s="9"/>
      <c r="RXP118" s="9"/>
      <c r="RXQ118" s="9"/>
      <c r="RXR118" s="9"/>
      <c r="RXS118" s="9"/>
      <c r="RXT118" s="9"/>
      <c r="RXU118" s="9"/>
      <c r="RXV118" s="9"/>
      <c r="RXW118" s="9"/>
      <c r="RXX118" s="9"/>
      <c r="RXY118" s="9"/>
      <c r="RXZ118" s="9"/>
      <c r="RYA118" s="9"/>
      <c r="RYB118" s="9"/>
      <c r="RYC118" s="9"/>
      <c r="RYD118" s="9"/>
      <c r="RYE118" s="9"/>
      <c r="RYF118" s="9"/>
      <c r="RYG118" s="9"/>
      <c r="RYH118" s="9"/>
      <c r="RYI118" s="9"/>
      <c r="RYJ118" s="9"/>
      <c r="RYK118" s="9"/>
      <c r="RYL118" s="9"/>
      <c r="RYM118" s="9"/>
      <c r="RYN118" s="9"/>
      <c r="RYO118" s="9"/>
      <c r="RYP118" s="9"/>
      <c r="RYQ118" s="9"/>
      <c r="RYR118" s="9"/>
      <c r="RYS118" s="9"/>
      <c r="RYT118" s="9"/>
      <c r="RYU118" s="9"/>
      <c r="RYV118" s="9"/>
      <c r="RYW118" s="9"/>
      <c r="RYX118" s="9"/>
      <c r="RYY118" s="9"/>
      <c r="RYZ118" s="9"/>
      <c r="RZA118" s="9"/>
      <c r="RZB118" s="9"/>
      <c r="RZC118" s="9"/>
      <c r="RZD118" s="9"/>
      <c r="RZE118" s="9"/>
      <c r="RZF118" s="9"/>
      <c r="RZG118" s="9"/>
      <c r="RZH118" s="9"/>
      <c r="RZI118" s="9"/>
      <c r="RZJ118" s="9"/>
      <c r="RZK118" s="9"/>
      <c r="RZL118" s="9"/>
      <c r="RZM118" s="9"/>
      <c r="RZN118" s="9"/>
      <c r="RZO118" s="9"/>
      <c r="RZP118" s="9"/>
      <c r="RZQ118" s="9"/>
      <c r="RZR118" s="9"/>
      <c r="RZS118" s="9"/>
      <c r="RZT118" s="9"/>
      <c r="RZU118" s="9"/>
      <c r="RZV118" s="9"/>
      <c r="RZW118" s="9"/>
      <c r="RZX118" s="9"/>
      <c r="RZY118" s="9"/>
      <c r="RZZ118" s="9"/>
      <c r="SAA118" s="9"/>
      <c r="SAB118" s="9"/>
      <c r="SAC118" s="9"/>
      <c r="SAD118" s="9"/>
      <c r="SAE118" s="9"/>
      <c r="SAF118" s="9"/>
      <c r="SAG118" s="9"/>
      <c r="SAH118" s="9"/>
      <c r="SAI118" s="9"/>
      <c r="SAJ118" s="9"/>
      <c r="SAK118" s="9"/>
      <c r="SAL118" s="9"/>
      <c r="SAM118" s="9"/>
      <c r="SAN118" s="9"/>
      <c r="SAO118" s="9"/>
      <c r="SAP118" s="9"/>
      <c r="SAQ118" s="9"/>
      <c r="SAR118" s="9"/>
      <c r="SAS118" s="9"/>
      <c r="SAT118" s="9"/>
      <c r="SAU118" s="9"/>
      <c r="SAV118" s="9"/>
      <c r="SAW118" s="9"/>
      <c r="SAX118" s="9"/>
      <c r="SAY118" s="9"/>
      <c r="SAZ118" s="9"/>
      <c r="SBA118" s="9"/>
      <c r="SBB118" s="9"/>
      <c r="SBC118" s="9"/>
      <c r="SBD118" s="9"/>
      <c r="SBE118" s="9"/>
      <c r="SBF118" s="9"/>
      <c r="SBG118" s="9"/>
      <c r="SBH118" s="9"/>
      <c r="SBI118" s="9"/>
      <c r="SBJ118" s="9"/>
      <c r="SBK118" s="9"/>
      <c r="SBL118" s="9"/>
      <c r="SBM118" s="9"/>
      <c r="SBN118" s="9"/>
      <c r="SBO118" s="9"/>
      <c r="SBP118" s="9"/>
      <c r="SBQ118" s="9"/>
      <c r="SBR118" s="9"/>
      <c r="SBS118" s="9"/>
      <c r="SBT118" s="9"/>
      <c r="SBU118" s="9"/>
      <c r="SBV118" s="9"/>
      <c r="SBW118" s="9"/>
      <c r="SBX118" s="9"/>
      <c r="SBY118" s="9"/>
      <c r="SBZ118" s="9"/>
      <c r="SCA118" s="9"/>
      <c r="SCB118" s="9"/>
      <c r="SCC118" s="9"/>
      <c r="SCD118" s="9"/>
      <c r="SCE118" s="9"/>
      <c r="SCF118" s="9"/>
      <c r="SCG118" s="9"/>
      <c r="SCH118" s="9"/>
      <c r="SCI118" s="9"/>
      <c r="SCJ118" s="9"/>
      <c r="SCK118" s="9"/>
      <c r="SCL118" s="9"/>
      <c r="SCM118" s="9"/>
      <c r="SCN118" s="9"/>
      <c r="SCO118" s="9"/>
      <c r="SCP118" s="9"/>
      <c r="SCQ118" s="9"/>
      <c r="SCR118" s="9"/>
      <c r="SCS118" s="9"/>
      <c r="SCT118" s="9"/>
      <c r="SCU118" s="9"/>
      <c r="SCV118" s="9"/>
      <c r="SCW118" s="9"/>
      <c r="SCX118" s="9"/>
      <c r="SCY118" s="9"/>
      <c r="SCZ118" s="9"/>
      <c r="SDA118" s="9"/>
      <c r="SDB118" s="9"/>
      <c r="SDC118" s="9"/>
      <c r="SDD118" s="9"/>
      <c r="SDE118" s="9"/>
      <c r="SDF118" s="9"/>
      <c r="SDG118" s="9"/>
      <c r="SDH118" s="9"/>
      <c r="SDI118" s="9"/>
      <c r="SDJ118" s="9"/>
      <c r="SDK118" s="9"/>
      <c r="SDL118" s="9"/>
      <c r="SDM118" s="9"/>
      <c r="SDN118" s="9"/>
      <c r="SDO118" s="9"/>
      <c r="SDP118" s="9"/>
      <c r="SDQ118" s="9"/>
      <c r="SDR118" s="9"/>
      <c r="SDS118" s="9"/>
      <c r="SDT118" s="9"/>
      <c r="SDU118" s="9"/>
      <c r="SDV118" s="9"/>
      <c r="SDW118" s="9"/>
      <c r="SDX118" s="9"/>
      <c r="SDY118" s="9"/>
      <c r="SDZ118" s="9"/>
      <c r="SEA118" s="9"/>
      <c r="SEB118" s="9"/>
      <c r="SEC118" s="9"/>
      <c r="SED118" s="9"/>
      <c r="SEE118" s="9"/>
      <c r="SEF118" s="9"/>
      <c r="SEG118" s="9"/>
      <c r="SEH118" s="9"/>
      <c r="SEI118" s="9"/>
      <c r="SEJ118" s="9"/>
      <c r="SEK118" s="9"/>
      <c r="SEL118" s="9"/>
      <c r="SEM118" s="9"/>
      <c r="SEN118" s="9"/>
      <c r="SEO118" s="9"/>
      <c r="SEP118" s="9"/>
      <c r="SEQ118" s="9"/>
      <c r="SER118" s="9"/>
      <c r="SES118" s="9"/>
      <c r="SET118" s="9"/>
      <c r="SEU118" s="9"/>
      <c r="SEV118" s="9"/>
      <c r="SEW118" s="9"/>
      <c r="SEX118" s="9"/>
      <c r="SEY118" s="9"/>
      <c r="SEZ118" s="9"/>
      <c r="SFA118" s="9"/>
      <c r="SFB118" s="9"/>
      <c r="SFC118" s="9"/>
      <c r="SFD118" s="9"/>
      <c r="SFE118" s="9"/>
      <c r="SFF118" s="9"/>
      <c r="SFG118" s="9"/>
      <c r="SFH118" s="9"/>
      <c r="SFI118" s="9"/>
      <c r="SFJ118" s="9"/>
      <c r="SFK118" s="9"/>
      <c r="SFL118" s="9"/>
      <c r="SFM118" s="9"/>
      <c r="SFN118" s="9"/>
      <c r="SFO118" s="9"/>
      <c r="SFP118" s="9"/>
      <c r="SFQ118" s="9"/>
      <c r="SFR118" s="9"/>
      <c r="SFS118" s="9"/>
      <c r="SFT118" s="9"/>
      <c r="SFU118" s="9"/>
      <c r="SFV118" s="9"/>
      <c r="SFW118" s="9"/>
      <c r="SFX118" s="9"/>
      <c r="SFY118" s="9"/>
      <c r="SFZ118" s="9"/>
      <c r="SGA118" s="9"/>
      <c r="SGB118" s="9"/>
      <c r="SGC118" s="9"/>
      <c r="SGD118" s="9"/>
      <c r="SGE118" s="9"/>
      <c r="SGF118" s="9"/>
      <c r="SGG118" s="9"/>
      <c r="SGH118" s="9"/>
      <c r="SGI118" s="9"/>
      <c r="SGJ118" s="9"/>
      <c r="SGK118" s="9"/>
      <c r="SGL118" s="9"/>
      <c r="SGM118" s="9"/>
      <c r="SGN118" s="9"/>
      <c r="SGO118" s="9"/>
      <c r="SGP118" s="9"/>
      <c r="SGQ118" s="9"/>
      <c r="SGR118" s="9"/>
      <c r="SGS118" s="9"/>
      <c r="SGT118" s="9"/>
      <c r="SGU118" s="9"/>
      <c r="SGV118" s="9"/>
      <c r="SGW118" s="9"/>
      <c r="SGX118" s="9"/>
      <c r="SGY118" s="9"/>
      <c r="SGZ118" s="9"/>
      <c r="SHA118" s="9"/>
      <c r="SHB118" s="9"/>
      <c r="SHC118" s="9"/>
      <c r="SHD118" s="9"/>
      <c r="SHE118" s="9"/>
      <c r="SHF118" s="9"/>
      <c r="SHG118" s="9"/>
      <c r="SHH118" s="9"/>
      <c r="SHI118" s="9"/>
      <c r="SHJ118" s="9"/>
      <c r="SHK118" s="9"/>
      <c r="SHL118" s="9"/>
      <c r="SHM118" s="9"/>
      <c r="SHN118" s="9"/>
      <c r="SHO118" s="9"/>
      <c r="SHP118" s="9"/>
      <c r="SHQ118" s="9"/>
      <c r="SHR118" s="9"/>
      <c r="SHS118" s="9"/>
      <c r="SHT118" s="9"/>
      <c r="SHU118" s="9"/>
      <c r="SHV118" s="9"/>
      <c r="SHW118" s="9"/>
      <c r="SHX118" s="9"/>
      <c r="SHY118" s="9"/>
      <c r="SHZ118" s="9"/>
      <c r="SIA118" s="9"/>
      <c r="SIB118" s="9"/>
      <c r="SIC118" s="9"/>
      <c r="SID118" s="9"/>
      <c r="SIE118" s="9"/>
      <c r="SIF118" s="9"/>
      <c r="SIG118" s="9"/>
      <c r="SIH118" s="9"/>
      <c r="SII118" s="9"/>
      <c r="SIJ118" s="9"/>
      <c r="SIK118" s="9"/>
      <c r="SIL118" s="9"/>
      <c r="SIM118" s="9"/>
      <c r="SIN118" s="9"/>
      <c r="SIO118" s="9"/>
      <c r="SIP118" s="9"/>
      <c r="SIQ118" s="9"/>
      <c r="SIR118" s="9"/>
      <c r="SIS118" s="9"/>
      <c r="SIT118" s="9"/>
      <c r="SIU118" s="9"/>
      <c r="SIV118" s="9"/>
      <c r="SIW118" s="9"/>
      <c r="SIX118" s="9"/>
      <c r="SIY118" s="9"/>
      <c r="SIZ118" s="9"/>
      <c r="SJA118" s="9"/>
      <c r="SJB118" s="9"/>
      <c r="SJC118" s="9"/>
      <c r="SJD118" s="9"/>
      <c r="SJE118" s="9"/>
      <c r="SJF118" s="9"/>
      <c r="SJG118" s="9"/>
      <c r="SJH118" s="9"/>
      <c r="SJI118" s="9"/>
      <c r="SJJ118" s="9"/>
      <c r="SJK118" s="9"/>
      <c r="SJL118" s="9"/>
      <c r="SJM118" s="9"/>
      <c r="SJN118" s="9"/>
      <c r="SJO118" s="9"/>
      <c r="SJP118" s="9"/>
      <c r="SJQ118" s="9"/>
      <c r="SJR118" s="9"/>
      <c r="SJS118" s="9"/>
      <c r="SJT118" s="9"/>
      <c r="SJU118" s="9"/>
      <c r="SJV118" s="9"/>
      <c r="SJW118" s="9"/>
      <c r="SJX118" s="9"/>
      <c r="SJY118" s="9"/>
      <c r="SJZ118" s="9"/>
      <c r="SKA118" s="9"/>
      <c r="SKB118" s="9"/>
      <c r="SKC118" s="9"/>
      <c r="SKD118" s="9"/>
      <c r="SKE118" s="9"/>
      <c r="SKF118" s="9"/>
      <c r="SKG118" s="9"/>
      <c r="SKH118" s="9"/>
      <c r="SKI118" s="9"/>
      <c r="SKJ118" s="9"/>
      <c r="SKK118" s="9"/>
      <c r="SKL118" s="9"/>
      <c r="SKM118" s="9"/>
      <c r="SKN118" s="9"/>
      <c r="SKO118" s="9"/>
      <c r="SKP118" s="9"/>
      <c r="SKQ118" s="9"/>
      <c r="SKR118" s="9"/>
      <c r="SKS118" s="9"/>
      <c r="SKT118" s="9"/>
      <c r="SKU118" s="9"/>
      <c r="SKV118" s="9"/>
      <c r="SKW118" s="9"/>
      <c r="SKX118" s="9"/>
      <c r="SKY118" s="9"/>
      <c r="SKZ118" s="9"/>
      <c r="SLA118" s="9"/>
      <c r="SLB118" s="9"/>
      <c r="SLC118" s="9"/>
      <c r="SLD118" s="9"/>
      <c r="SLE118" s="9"/>
      <c r="SLF118" s="9"/>
      <c r="SLG118" s="9"/>
      <c r="SLH118" s="9"/>
      <c r="SLI118" s="9"/>
      <c r="SLJ118" s="9"/>
      <c r="SLK118" s="9"/>
      <c r="SLL118" s="9"/>
      <c r="SLM118" s="9"/>
      <c r="SLN118" s="9"/>
      <c r="SLO118" s="9"/>
      <c r="SLP118" s="9"/>
      <c r="SLQ118" s="9"/>
      <c r="SLR118" s="9"/>
      <c r="SLS118" s="9"/>
      <c r="SLT118" s="9"/>
      <c r="SLU118" s="9"/>
      <c r="SLV118" s="9"/>
      <c r="SLW118" s="9"/>
      <c r="SLX118" s="9"/>
      <c r="SLY118" s="9"/>
      <c r="SLZ118" s="9"/>
      <c r="SMA118" s="9"/>
      <c r="SMB118" s="9"/>
      <c r="SMC118" s="9"/>
      <c r="SMD118" s="9"/>
      <c r="SME118" s="9"/>
      <c r="SMF118" s="9"/>
      <c r="SMG118" s="9"/>
      <c r="SMH118" s="9"/>
      <c r="SMI118" s="9"/>
      <c r="SMJ118" s="9"/>
      <c r="SMK118" s="9"/>
      <c r="SML118" s="9"/>
      <c r="SMM118" s="9"/>
      <c r="SMN118" s="9"/>
      <c r="SMO118" s="9"/>
      <c r="SMP118" s="9"/>
      <c r="SMQ118" s="9"/>
      <c r="SMR118" s="9"/>
      <c r="SMS118" s="9"/>
      <c r="SMT118" s="9"/>
      <c r="SMU118" s="9"/>
      <c r="SMV118" s="9"/>
      <c r="SMW118" s="9"/>
      <c r="SMX118" s="9"/>
      <c r="SMY118" s="9"/>
      <c r="SMZ118" s="9"/>
      <c r="SNA118" s="9"/>
      <c r="SNB118" s="9"/>
      <c r="SNC118" s="9"/>
      <c r="SND118" s="9"/>
      <c r="SNE118" s="9"/>
      <c r="SNF118" s="9"/>
      <c r="SNG118" s="9"/>
      <c r="SNH118" s="9"/>
      <c r="SNI118" s="9"/>
      <c r="SNJ118" s="9"/>
      <c r="SNK118" s="9"/>
      <c r="SNL118" s="9"/>
      <c r="SNM118" s="9"/>
      <c r="SNN118" s="9"/>
      <c r="SNO118" s="9"/>
      <c r="SNP118" s="9"/>
      <c r="SNQ118" s="9"/>
      <c r="SNR118" s="9"/>
      <c r="SNS118" s="9"/>
      <c r="SNT118" s="9"/>
      <c r="SNU118" s="9"/>
      <c r="SNV118" s="9"/>
      <c r="SNW118" s="9"/>
      <c r="SNX118" s="9"/>
      <c r="SNY118" s="9"/>
      <c r="SNZ118" s="9"/>
      <c r="SOA118" s="9"/>
      <c r="SOB118" s="9"/>
      <c r="SOC118" s="9"/>
      <c r="SOD118" s="9"/>
      <c r="SOE118" s="9"/>
      <c r="SOF118" s="9"/>
      <c r="SOG118" s="9"/>
      <c r="SOH118" s="9"/>
      <c r="SOI118" s="9"/>
      <c r="SOJ118" s="9"/>
      <c r="SOK118" s="9"/>
      <c r="SOL118" s="9"/>
      <c r="SOM118" s="9"/>
      <c r="SON118" s="9"/>
      <c r="SOO118" s="9"/>
      <c r="SOP118" s="9"/>
      <c r="SOQ118" s="9"/>
      <c r="SOR118" s="9"/>
      <c r="SOS118" s="9"/>
      <c r="SOT118" s="9"/>
      <c r="SOU118" s="9"/>
      <c r="SOV118" s="9"/>
      <c r="SOW118" s="9"/>
      <c r="SOX118" s="9"/>
      <c r="SOY118" s="9"/>
      <c r="SOZ118" s="9"/>
      <c r="SPA118" s="9"/>
      <c r="SPB118" s="9"/>
      <c r="SPC118" s="9"/>
      <c r="SPD118" s="9"/>
      <c r="SPE118" s="9"/>
      <c r="SPF118" s="9"/>
      <c r="SPG118" s="9"/>
      <c r="SPH118" s="9"/>
      <c r="SPI118" s="9"/>
      <c r="SPJ118" s="9"/>
      <c r="SPK118" s="9"/>
      <c r="SPL118" s="9"/>
      <c r="SPM118" s="9"/>
      <c r="SPN118" s="9"/>
      <c r="SPO118" s="9"/>
      <c r="SPP118" s="9"/>
      <c r="SPQ118" s="9"/>
      <c r="SPR118" s="9"/>
      <c r="SPS118" s="9"/>
      <c r="SPT118" s="9"/>
      <c r="SPU118" s="9"/>
      <c r="SPV118" s="9"/>
      <c r="SPW118" s="9"/>
      <c r="SPX118" s="9"/>
      <c r="SPY118" s="9"/>
      <c r="SPZ118" s="9"/>
      <c r="SQA118" s="9"/>
      <c r="SQB118" s="9"/>
      <c r="SQC118" s="9"/>
      <c r="SQD118" s="9"/>
      <c r="SQE118" s="9"/>
      <c r="SQF118" s="9"/>
      <c r="SQG118" s="9"/>
      <c r="SQH118" s="9"/>
      <c r="SQI118" s="9"/>
      <c r="SQJ118" s="9"/>
      <c r="SQK118" s="9"/>
      <c r="SQL118" s="9"/>
      <c r="SQM118" s="9"/>
      <c r="SQN118" s="9"/>
      <c r="SQO118" s="9"/>
      <c r="SQP118" s="9"/>
      <c r="SQQ118" s="9"/>
      <c r="SQR118" s="9"/>
      <c r="SQS118" s="9"/>
      <c r="SQT118" s="9"/>
      <c r="SQU118" s="9"/>
      <c r="SQV118" s="9"/>
      <c r="SQW118" s="9"/>
      <c r="SQX118" s="9"/>
      <c r="SQY118" s="9"/>
      <c r="SQZ118" s="9"/>
      <c r="SRA118" s="9"/>
      <c r="SRB118" s="9"/>
      <c r="SRC118" s="9"/>
      <c r="SRD118" s="9"/>
      <c r="SRE118" s="9"/>
      <c r="SRF118" s="9"/>
      <c r="SRG118" s="9"/>
      <c r="SRH118" s="9"/>
      <c r="SRI118" s="9"/>
      <c r="SRJ118" s="9"/>
      <c r="SRK118" s="9"/>
      <c r="SRL118" s="9"/>
      <c r="SRM118" s="9"/>
      <c r="SRN118" s="9"/>
      <c r="SRO118" s="9"/>
      <c r="SRP118" s="9"/>
      <c r="SRQ118" s="9"/>
      <c r="SRR118" s="9"/>
      <c r="SRS118" s="9"/>
      <c r="SRT118" s="9"/>
      <c r="SRU118" s="9"/>
      <c r="SRV118" s="9"/>
      <c r="SRW118" s="9"/>
      <c r="SRX118" s="9"/>
      <c r="SRY118" s="9"/>
      <c r="SRZ118" s="9"/>
      <c r="SSA118" s="9"/>
      <c r="SSB118" s="9"/>
      <c r="SSC118" s="9"/>
      <c r="SSD118" s="9"/>
      <c r="SSE118" s="9"/>
      <c r="SSF118" s="9"/>
      <c r="SSG118" s="9"/>
      <c r="SSH118" s="9"/>
      <c r="SSI118" s="9"/>
      <c r="SSJ118" s="9"/>
      <c r="SSK118" s="9"/>
      <c r="SSL118" s="9"/>
      <c r="SSM118" s="9"/>
      <c r="SSN118" s="9"/>
      <c r="SSO118" s="9"/>
      <c r="SSP118" s="9"/>
      <c r="SSQ118" s="9"/>
      <c r="SSR118" s="9"/>
      <c r="SSS118" s="9"/>
      <c r="SST118" s="9"/>
      <c r="SSU118" s="9"/>
      <c r="SSV118" s="9"/>
      <c r="SSW118" s="9"/>
      <c r="SSX118" s="9"/>
      <c r="SSY118" s="9"/>
      <c r="SSZ118" s="9"/>
      <c r="STA118" s="9"/>
      <c r="STB118" s="9"/>
      <c r="STC118" s="9"/>
      <c r="STD118" s="9"/>
      <c r="STE118" s="9"/>
      <c r="STF118" s="9"/>
      <c r="STG118" s="9"/>
      <c r="STH118" s="9"/>
      <c r="STI118" s="9"/>
      <c r="STJ118" s="9"/>
      <c r="STK118" s="9"/>
      <c r="STL118" s="9"/>
      <c r="STM118" s="9"/>
      <c r="STN118" s="9"/>
      <c r="STO118" s="9"/>
      <c r="STP118" s="9"/>
      <c r="STQ118" s="9"/>
      <c r="STR118" s="9"/>
      <c r="STS118" s="9"/>
      <c r="STT118" s="9"/>
      <c r="STU118" s="9"/>
      <c r="STV118" s="9"/>
      <c r="STW118" s="9"/>
      <c r="STX118" s="9"/>
      <c r="STY118" s="9"/>
      <c r="STZ118" s="9"/>
      <c r="SUA118" s="9"/>
      <c r="SUB118" s="9"/>
      <c r="SUC118" s="9"/>
      <c r="SUD118" s="9"/>
      <c r="SUE118" s="9"/>
      <c r="SUF118" s="9"/>
      <c r="SUG118" s="9"/>
      <c r="SUH118" s="9"/>
      <c r="SUI118" s="9"/>
      <c r="SUJ118" s="9"/>
      <c r="SUK118" s="9"/>
      <c r="SUL118" s="9"/>
      <c r="SUM118" s="9"/>
      <c r="SUN118" s="9"/>
      <c r="SUO118" s="9"/>
      <c r="SUP118" s="9"/>
      <c r="SUQ118" s="9"/>
      <c r="SUR118" s="9"/>
      <c r="SUS118" s="9"/>
      <c r="SUT118" s="9"/>
      <c r="SUU118" s="9"/>
      <c r="SUV118" s="9"/>
      <c r="SUW118" s="9"/>
      <c r="SUX118" s="9"/>
      <c r="SUY118" s="9"/>
      <c r="SUZ118" s="9"/>
      <c r="SVA118" s="9"/>
      <c r="SVB118" s="9"/>
      <c r="SVC118" s="9"/>
      <c r="SVD118" s="9"/>
      <c r="SVE118" s="9"/>
      <c r="SVF118" s="9"/>
      <c r="SVG118" s="9"/>
      <c r="SVH118" s="9"/>
      <c r="SVI118" s="9"/>
      <c r="SVJ118" s="9"/>
      <c r="SVK118" s="9"/>
      <c r="SVL118" s="9"/>
      <c r="SVM118" s="9"/>
      <c r="SVN118" s="9"/>
      <c r="SVO118" s="9"/>
      <c r="SVP118" s="9"/>
      <c r="SVQ118" s="9"/>
      <c r="SVR118" s="9"/>
      <c r="SVS118" s="9"/>
      <c r="SVT118" s="9"/>
      <c r="SVU118" s="9"/>
      <c r="SVV118" s="9"/>
      <c r="SVW118" s="9"/>
      <c r="SVX118" s="9"/>
      <c r="SVY118" s="9"/>
      <c r="SVZ118" s="9"/>
      <c r="SWA118" s="9"/>
      <c r="SWB118" s="9"/>
      <c r="SWC118" s="9"/>
      <c r="SWD118" s="9"/>
      <c r="SWE118" s="9"/>
      <c r="SWF118" s="9"/>
      <c r="SWG118" s="9"/>
      <c r="SWH118" s="9"/>
      <c r="SWI118" s="9"/>
      <c r="SWJ118" s="9"/>
      <c r="SWK118" s="9"/>
      <c r="SWL118" s="9"/>
      <c r="SWM118" s="9"/>
      <c r="SWN118" s="9"/>
      <c r="SWO118" s="9"/>
      <c r="SWP118" s="9"/>
      <c r="SWQ118" s="9"/>
      <c r="SWR118" s="9"/>
      <c r="SWS118" s="9"/>
      <c r="SWT118" s="9"/>
      <c r="SWU118" s="9"/>
      <c r="SWV118" s="9"/>
      <c r="SWW118" s="9"/>
      <c r="SWX118" s="9"/>
      <c r="SWY118" s="9"/>
      <c r="SWZ118" s="9"/>
      <c r="SXA118" s="9"/>
      <c r="SXB118" s="9"/>
      <c r="SXC118" s="9"/>
      <c r="SXD118" s="9"/>
      <c r="SXE118" s="9"/>
      <c r="SXF118" s="9"/>
      <c r="SXG118" s="9"/>
      <c r="SXH118" s="9"/>
      <c r="SXI118" s="9"/>
      <c r="SXJ118" s="9"/>
      <c r="SXK118" s="9"/>
      <c r="SXL118" s="9"/>
      <c r="SXM118" s="9"/>
      <c r="SXN118" s="9"/>
      <c r="SXO118" s="9"/>
      <c r="SXP118" s="9"/>
      <c r="SXQ118" s="9"/>
      <c r="SXR118" s="9"/>
      <c r="SXS118" s="9"/>
      <c r="SXT118" s="9"/>
      <c r="SXU118" s="9"/>
      <c r="SXV118" s="9"/>
      <c r="SXW118" s="9"/>
      <c r="SXX118" s="9"/>
      <c r="SXY118" s="9"/>
      <c r="SXZ118" s="9"/>
      <c r="SYA118" s="9"/>
      <c r="SYB118" s="9"/>
      <c r="SYC118" s="9"/>
      <c r="SYD118" s="9"/>
      <c r="SYE118" s="9"/>
      <c r="SYF118" s="9"/>
      <c r="SYG118" s="9"/>
      <c r="SYH118" s="9"/>
      <c r="SYI118" s="9"/>
      <c r="SYJ118" s="9"/>
      <c r="SYK118" s="9"/>
      <c r="SYL118" s="9"/>
      <c r="SYM118" s="9"/>
      <c r="SYN118" s="9"/>
      <c r="SYO118" s="9"/>
      <c r="SYP118" s="9"/>
      <c r="SYQ118" s="9"/>
      <c r="SYR118" s="9"/>
      <c r="SYS118" s="9"/>
      <c r="SYT118" s="9"/>
      <c r="SYU118" s="9"/>
      <c r="SYV118" s="9"/>
      <c r="SYW118" s="9"/>
      <c r="SYX118" s="9"/>
      <c r="SYY118" s="9"/>
      <c r="SYZ118" s="9"/>
      <c r="SZA118" s="9"/>
      <c r="SZB118" s="9"/>
      <c r="SZC118" s="9"/>
      <c r="SZD118" s="9"/>
      <c r="SZE118" s="9"/>
      <c r="SZF118" s="9"/>
      <c r="SZG118" s="9"/>
      <c r="SZH118" s="9"/>
      <c r="SZI118" s="9"/>
      <c r="SZJ118" s="9"/>
      <c r="SZK118" s="9"/>
      <c r="SZL118" s="9"/>
      <c r="SZM118" s="9"/>
      <c r="SZN118" s="9"/>
      <c r="SZO118" s="9"/>
      <c r="SZP118" s="9"/>
      <c r="SZQ118" s="9"/>
      <c r="SZR118" s="9"/>
      <c r="SZS118" s="9"/>
      <c r="SZT118" s="9"/>
      <c r="SZU118" s="9"/>
      <c r="SZV118" s="9"/>
      <c r="SZW118" s="9"/>
      <c r="SZX118" s="9"/>
      <c r="SZY118" s="9"/>
      <c r="SZZ118" s="9"/>
      <c r="TAA118" s="9"/>
      <c r="TAB118" s="9"/>
      <c r="TAC118" s="9"/>
      <c r="TAD118" s="9"/>
      <c r="TAE118" s="9"/>
      <c r="TAF118" s="9"/>
      <c r="TAG118" s="9"/>
      <c r="TAH118" s="9"/>
      <c r="TAI118" s="9"/>
      <c r="TAJ118" s="9"/>
      <c r="TAK118" s="9"/>
      <c r="TAL118" s="9"/>
      <c r="TAM118" s="9"/>
      <c r="TAN118" s="9"/>
      <c r="TAO118" s="9"/>
      <c r="TAP118" s="9"/>
      <c r="TAQ118" s="9"/>
      <c r="TAR118" s="9"/>
      <c r="TAS118" s="9"/>
      <c r="TAT118" s="9"/>
      <c r="TAU118" s="9"/>
      <c r="TAV118" s="9"/>
      <c r="TAW118" s="9"/>
      <c r="TAX118" s="9"/>
      <c r="TAY118" s="9"/>
      <c r="TAZ118" s="9"/>
      <c r="TBA118" s="9"/>
      <c r="TBB118" s="9"/>
      <c r="TBC118" s="9"/>
      <c r="TBD118" s="9"/>
      <c r="TBE118" s="9"/>
      <c r="TBF118" s="9"/>
      <c r="TBG118" s="9"/>
      <c r="TBH118" s="9"/>
      <c r="TBI118" s="9"/>
      <c r="TBJ118" s="9"/>
      <c r="TBK118" s="9"/>
      <c r="TBL118" s="9"/>
      <c r="TBM118" s="9"/>
      <c r="TBN118" s="9"/>
      <c r="TBO118" s="9"/>
      <c r="TBP118" s="9"/>
      <c r="TBQ118" s="9"/>
      <c r="TBR118" s="9"/>
      <c r="TBS118" s="9"/>
      <c r="TBT118" s="9"/>
      <c r="TBU118" s="9"/>
      <c r="TBV118" s="9"/>
      <c r="TBW118" s="9"/>
      <c r="TBX118" s="9"/>
      <c r="TBY118" s="9"/>
      <c r="TBZ118" s="9"/>
      <c r="TCA118" s="9"/>
      <c r="TCB118" s="9"/>
      <c r="TCC118" s="9"/>
      <c r="TCD118" s="9"/>
      <c r="TCE118" s="9"/>
      <c r="TCF118" s="9"/>
      <c r="TCG118" s="9"/>
      <c r="TCH118" s="9"/>
      <c r="TCI118" s="9"/>
      <c r="TCJ118" s="9"/>
      <c r="TCK118" s="9"/>
      <c r="TCL118" s="9"/>
      <c r="TCM118" s="9"/>
      <c r="TCN118" s="9"/>
      <c r="TCO118" s="9"/>
      <c r="TCP118" s="9"/>
      <c r="TCQ118" s="9"/>
      <c r="TCR118" s="9"/>
      <c r="TCS118" s="9"/>
      <c r="TCT118" s="9"/>
      <c r="TCU118" s="9"/>
      <c r="TCV118" s="9"/>
      <c r="TCW118" s="9"/>
      <c r="TCX118" s="9"/>
      <c r="TCY118" s="9"/>
      <c r="TCZ118" s="9"/>
      <c r="TDA118" s="9"/>
      <c r="TDB118" s="9"/>
      <c r="TDC118" s="9"/>
      <c r="TDD118" s="9"/>
      <c r="TDE118" s="9"/>
      <c r="TDF118" s="9"/>
      <c r="TDG118" s="9"/>
      <c r="TDH118" s="9"/>
      <c r="TDI118" s="9"/>
      <c r="TDJ118" s="9"/>
      <c r="TDK118" s="9"/>
      <c r="TDL118" s="9"/>
      <c r="TDM118" s="9"/>
      <c r="TDN118" s="9"/>
      <c r="TDO118" s="9"/>
      <c r="TDP118" s="9"/>
      <c r="TDQ118" s="9"/>
      <c r="TDR118" s="9"/>
      <c r="TDS118" s="9"/>
      <c r="TDT118" s="9"/>
      <c r="TDU118" s="9"/>
      <c r="TDV118" s="9"/>
      <c r="TDW118" s="9"/>
      <c r="TDX118" s="9"/>
      <c r="TDY118" s="9"/>
      <c r="TDZ118" s="9"/>
      <c r="TEA118" s="9"/>
      <c r="TEB118" s="9"/>
      <c r="TEC118" s="9"/>
      <c r="TED118" s="9"/>
      <c r="TEE118" s="9"/>
      <c r="TEF118" s="9"/>
      <c r="TEG118" s="9"/>
      <c r="TEH118" s="9"/>
      <c r="TEI118" s="9"/>
      <c r="TEJ118" s="9"/>
      <c r="TEK118" s="9"/>
      <c r="TEL118" s="9"/>
      <c r="TEM118" s="9"/>
      <c r="TEN118" s="9"/>
      <c r="TEO118" s="9"/>
      <c r="TEP118" s="9"/>
      <c r="TEQ118" s="9"/>
      <c r="TER118" s="9"/>
      <c r="TES118" s="9"/>
      <c r="TET118" s="9"/>
      <c r="TEU118" s="9"/>
      <c r="TEV118" s="9"/>
      <c r="TEW118" s="9"/>
      <c r="TEX118" s="9"/>
      <c r="TEY118" s="9"/>
      <c r="TEZ118" s="9"/>
      <c r="TFA118" s="9"/>
      <c r="TFB118" s="9"/>
      <c r="TFC118" s="9"/>
      <c r="TFD118" s="9"/>
      <c r="TFE118" s="9"/>
      <c r="TFF118" s="9"/>
      <c r="TFG118" s="9"/>
      <c r="TFH118" s="9"/>
      <c r="TFI118" s="9"/>
      <c r="TFJ118" s="9"/>
      <c r="TFK118" s="9"/>
      <c r="TFL118" s="9"/>
      <c r="TFM118" s="9"/>
      <c r="TFN118" s="9"/>
      <c r="TFO118" s="9"/>
      <c r="TFP118" s="9"/>
      <c r="TFQ118" s="9"/>
      <c r="TFR118" s="9"/>
      <c r="TFS118" s="9"/>
      <c r="TFT118" s="9"/>
      <c r="TFU118" s="9"/>
      <c r="TFV118" s="9"/>
      <c r="TFW118" s="9"/>
      <c r="TFX118" s="9"/>
      <c r="TFY118" s="9"/>
      <c r="TFZ118" s="9"/>
      <c r="TGA118" s="9"/>
      <c r="TGB118" s="9"/>
      <c r="TGC118" s="9"/>
      <c r="TGD118" s="9"/>
      <c r="TGE118" s="9"/>
      <c r="TGF118" s="9"/>
      <c r="TGG118" s="9"/>
      <c r="TGH118" s="9"/>
      <c r="TGI118" s="9"/>
      <c r="TGJ118" s="9"/>
      <c r="TGK118" s="9"/>
      <c r="TGL118" s="9"/>
      <c r="TGM118" s="9"/>
      <c r="TGN118" s="9"/>
      <c r="TGO118" s="9"/>
      <c r="TGP118" s="9"/>
      <c r="TGQ118" s="9"/>
      <c r="TGR118" s="9"/>
      <c r="TGS118" s="9"/>
      <c r="TGT118" s="9"/>
      <c r="TGU118" s="9"/>
      <c r="TGV118" s="9"/>
      <c r="TGW118" s="9"/>
      <c r="TGX118" s="9"/>
      <c r="TGY118" s="9"/>
      <c r="TGZ118" s="9"/>
      <c r="THA118" s="9"/>
      <c r="THB118" s="9"/>
      <c r="THC118" s="9"/>
      <c r="THD118" s="9"/>
      <c r="THE118" s="9"/>
      <c r="THF118" s="9"/>
      <c r="THG118" s="9"/>
      <c r="THH118" s="9"/>
      <c r="THI118" s="9"/>
      <c r="THJ118" s="9"/>
      <c r="THK118" s="9"/>
      <c r="THL118" s="9"/>
      <c r="THM118" s="9"/>
      <c r="THN118" s="9"/>
      <c r="THO118" s="9"/>
      <c r="THP118" s="9"/>
      <c r="THQ118" s="9"/>
      <c r="THR118" s="9"/>
      <c r="THS118" s="9"/>
      <c r="THT118" s="9"/>
      <c r="THU118" s="9"/>
      <c r="THV118" s="9"/>
      <c r="THW118" s="9"/>
      <c r="THX118" s="9"/>
      <c r="THY118" s="9"/>
      <c r="THZ118" s="9"/>
      <c r="TIA118" s="9"/>
      <c r="TIB118" s="9"/>
      <c r="TIC118" s="9"/>
      <c r="TID118" s="9"/>
      <c r="TIE118" s="9"/>
      <c r="TIF118" s="9"/>
      <c r="TIG118" s="9"/>
      <c r="TIH118" s="9"/>
      <c r="TII118" s="9"/>
      <c r="TIJ118" s="9"/>
      <c r="TIK118" s="9"/>
      <c r="TIL118" s="9"/>
      <c r="TIM118" s="9"/>
      <c r="TIN118" s="9"/>
      <c r="TIO118" s="9"/>
      <c r="TIP118" s="9"/>
      <c r="TIQ118" s="9"/>
      <c r="TIR118" s="9"/>
      <c r="TIS118" s="9"/>
      <c r="TIT118" s="9"/>
      <c r="TIU118" s="9"/>
      <c r="TIV118" s="9"/>
      <c r="TIW118" s="9"/>
      <c r="TIX118" s="9"/>
      <c r="TIY118" s="9"/>
      <c r="TIZ118" s="9"/>
      <c r="TJA118" s="9"/>
      <c r="TJB118" s="9"/>
      <c r="TJC118" s="9"/>
      <c r="TJD118" s="9"/>
      <c r="TJE118" s="9"/>
      <c r="TJF118" s="9"/>
      <c r="TJG118" s="9"/>
      <c r="TJH118" s="9"/>
      <c r="TJI118" s="9"/>
      <c r="TJJ118" s="9"/>
      <c r="TJK118" s="9"/>
      <c r="TJL118" s="9"/>
      <c r="TJM118" s="9"/>
      <c r="TJN118" s="9"/>
      <c r="TJO118" s="9"/>
      <c r="TJP118" s="9"/>
      <c r="TJQ118" s="9"/>
      <c r="TJR118" s="9"/>
      <c r="TJS118" s="9"/>
      <c r="TJT118" s="9"/>
      <c r="TJU118" s="9"/>
      <c r="TJV118" s="9"/>
      <c r="TJW118" s="9"/>
      <c r="TJX118" s="9"/>
      <c r="TJY118" s="9"/>
      <c r="TJZ118" s="9"/>
      <c r="TKA118" s="9"/>
      <c r="TKB118" s="9"/>
      <c r="TKC118" s="9"/>
      <c r="TKD118" s="9"/>
      <c r="TKE118" s="9"/>
      <c r="TKF118" s="9"/>
      <c r="TKG118" s="9"/>
      <c r="TKH118" s="9"/>
      <c r="TKI118" s="9"/>
      <c r="TKJ118" s="9"/>
      <c r="TKK118" s="9"/>
      <c r="TKL118" s="9"/>
      <c r="TKM118" s="9"/>
      <c r="TKN118" s="9"/>
      <c r="TKO118" s="9"/>
      <c r="TKP118" s="9"/>
      <c r="TKQ118" s="9"/>
      <c r="TKR118" s="9"/>
      <c r="TKS118" s="9"/>
      <c r="TKT118" s="9"/>
      <c r="TKU118" s="9"/>
      <c r="TKV118" s="9"/>
      <c r="TKW118" s="9"/>
      <c r="TKX118" s="9"/>
      <c r="TKY118" s="9"/>
      <c r="TKZ118" s="9"/>
      <c r="TLA118" s="9"/>
      <c r="TLB118" s="9"/>
      <c r="TLC118" s="9"/>
      <c r="TLD118" s="9"/>
      <c r="TLE118" s="9"/>
      <c r="TLF118" s="9"/>
      <c r="TLG118" s="9"/>
      <c r="TLH118" s="9"/>
      <c r="TLI118" s="9"/>
      <c r="TLJ118" s="9"/>
      <c r="TLK118" s="9"/>
      <c r="TLL118" s="9"/>
      <c r="TLM118" s="9"/>
      <c r="TLN118" s="9"/>
      <c r="TLO118" s="9"/>
      <c r="TLP118" s="9"/>
      <c r="TLQ118" s="9"/>
      <c r="TLR118" s="9"/>
      <c r="TLS118" s="9"/>
      <c r="TLT118" s="9"/>
      <c r="TLU118" s="9"/>
      <c r="TLV118" s="9"/>
      <c r="TLW118" s="9"/>
      <c r="TLX118" s="9"/>
      <c r="TLY118" s="9"/>
      <c r="TLZ118" s="9"/>
      <c r="TMA118" s="9"/>
      <c r="TMB118" s="9"/>
      <c r="TMC118" s="9"/>
      <c r="TMD118" s="9"/>
      <c r="TME118" s="9"/>
      <c r="TMF118" s="9"/>
      <c r="TMG118" s="9"/>
      <c r="TMH118" s="9"/>
      <c r="TMI118" s="9"/>
      <c r="TMJ118" s="9"/>
      <c r="TMK118" s="9"/>
      <c r="TML118" s="9"/>
      <c r="TMM118" s="9"/>
      <c r="TMN118" s="9"/>
      <c r="TMO118" s="9"/>
      <c r="TMP118" s="9"/>
      <c r="TMQ118" s="9"/>
      <c r="TMR118" s="9"/>
      <c r="TMS118" s="9"/>
      <c r="TMT118" s="9"/>
      <c r="TMU118" s="9"/>
      <c r="TMV118" s="9"/>
      <c r="TMW118" s="9"/>
      <c r="TMX118" s="9"/>
      <c r="TMY118" s="9"/>
      <c r="TMZ118" s="9"/>
      <c r="TNA118" s="9"/>
      <c r="TNB118" s="9"/>
      <c r="TNC118" s="9"/>
      <c r="TND118" s="9"/>
      <c r="TNE118" s="9"/>
      <c r="TNF118" s="9"/>
      <c r="TNG118" s="9"/>
      <c r="TNH118" s="9"/>
      <c r="TNI118" s="9"/>
      <c r="TNJ118" s="9"/>
      <c r="TNK118" s="9"/>
      <c r="TNL118" s="9"/>
      <c r="TNM118" s="9"/>
      <c r="TNN118" s="9"/>
      <c r="TNO118" s="9"/>
      <c r="TNP118" s="9"/>
      <c r="TNQ118" s="9"/>
      <c r="TNR118" s="9"/>
      <c r="TNS118" s="9"/>
      <c r="TNT118" s="9"/>
      <c r="TNU118" s="9"/>
      <c r="TNV118" s="9"/>
      <c r="TNW118" s="9"/>
      <c r="TNX118" s="9"/>
      <c r="TNY118" s="9"/>
      <c r="TNZ118" s="9"/>
      <c r="TOA118" s="9"/>
      <c r="TOB118" s="9"/>
      <c r="TOC118" s="9"/>
      <c r="TOD118" s="9"/>
      <c r="TOE118" s="9"/>
      <c r="TOF118" s="9"/>
      <c r="TOG118" s="9"/>
      <c r="TOH118" s="9"/>
      <c r="TOI118" s="9"/>
      <c r="TOJ118" s="9"/>
      <c r="TOK118" s="9"/>
      <c r="TOL118" s="9"/>
      <c r="TOM118" s="9"/>
      <c r="TON118" s="9"/>
      <c r="TOO118" s="9"/>
      <c r="TOP118" s="9"/>
      <c r="TOQ118" s="9"/>
      <c r="TOR118" s="9"/>
      <c r="TOS118" s="9"/>
      <c r="TOT118" s="9"/>
      <c r="TOU118" s="9"/>
      <c r="TOV118" s="9"/>
      <c r="TOW118" s="9"/>
      <c r="TOX118" s="9"/>
      <c r="TOY118" s="9"/>
      <c r="TOZ118" s="9"/>
      <c r="TPA118" s="9"/>
      <c r="TPB118" s="9"/>
      <c r="TPC118" s="9"/>
      <c r="TPD118" s="9"/>
      <c r="TPE118" s="9"/>
      <c r="TPF118" s="9"/>
      <c r="TPG118" s="9"/>
      <c r="TPH118" s="9"/>
      <c r="TPI118" s="9"/>
      <c r="TPJ118" s="9"/>
      <c r="TPK118" s="9"/>
      <c r="TPL118" s="9"/>
      <c r="TPM118" s="9"/>
      <c r="TPN118" s="9"/>
      <c r="TPO118" s="9"/>
      <c r="TPP118" s="9"/>
      <c r="TPQ118" s="9"/>
      <c r="TPR118" s="9"/>
      <c r="TPS118" s="9"/>
      <c r="TPT118" s="9"/>
      <c r="TPU118" s="9"/>
      <c r="TPV118" s="9"/>
      <c r="TPW118" s="9"/>
      <c r="TPX118" s="9"/>
      <c r="TPY118" s="9"/>
      <c r="TPZ118" s="9"/>
      <c r="TQA118" s="9"/>
      <c r="TQB118" s="9"/>
      <c r="TQC118" s="9"/>
      <c r="TQD118" s="9"/>
      <c r="TQE118" s="9"/>
      <c r="TQF118" s="9"/>
      <c r="TQG118" s="9"/>
      <c r="TQH118" s="9"/>
      <c r="TQI118" s="9"/>
      <c r="TQJ118" s="9"/>
      <c r="TQK118" s="9"/>
      <c r="TQL118" s="9"/>
      <c r="TQM118" s="9"/>
      <c r="TQN118" s="9"/>
      <c r="TQO118" s="9"/>
      <c r="TQP118" s="9"/>
      <c r="TQQ118" s="9"/>
      <c r="TQR118" s="9"/>
      <c r="TQS118" s="9"/>
      <c r="TQT118" s="9"/>
      <c r="TQU118" s="9"/>
      <c r="TQV118" s="9"/>
      <c r="TQW118" s="9"/>
      <c r="TQX118" s="9"/>
      <c r="TQY118" s="9"/>
      <c r="TQZ118" s="9"/>
      <c r="TRA118" s="9"/>
      <c r="TRB118" s="9"/>
      <c r="TRC118" s="9"/>
      <c r="TRD118" s="9"/>
      <c r="TRE118" s="9"/>
      <c r="TRF118" s="9"/>
      <c r="TRG118" s="9"/>
      <c r="TRH118" s="9"/>
      <c r="TRI118" s="9"/>
      <c r="TRJ118" s="9"/>
      <c r="TRK118" s="9"/>
      <c r="TRL118" s="9"/>
      <c r="TRM118" s="9"/>
      <c r="TRN118" s="9"/>
      <c r="TRO118" s="9"/>
      <c r="TRP118" s="9"/>
      <c r="TRQ118" s="9"/>
      <c r="TRR118" s="9"/>
      <c r="TRS118" s="9"/>
      <c r="TRT118" s="9"/>
      <c r="TRU118" s="9"/>
      <c r="TRV118" s="9"/>
      <c r="TRW118" s="9"/>
      <c r="TRX118" s="9"/>
      <c r="TRY118" s="9"/>
      <c r="TRZ118" s="9"/>
      <c r="TSA118" s="9"/>
      <c r="TSB118" s="9"/>
      <c r="TSC118" s="9"/>
      <c r="TSD118" s="9"/>
      <c r="TSE118" s="9"/>
      <c r="TSF118" s="9"/>
      <c r="TSG118" s="9"/>
      <c r="TSH118" s="9"/>
      <c r="TSI118" s="9"/>
      <c r="TSJ118" s="9"/>
      <c r="TSK118" s="9"/>
      <c r="TSL118" s="9"/>
      <c r="TSM118" s="9"/>
      <c r="TSN118" s="9"/>
      <c r="TSO118" s="9"/>
      <c r="TSP118" s="9"/>
      <c r="TSQ118" s="9"/>
      <c r="TSR118" s="9"/>
      <c r="TSS118" s="9"/>
      <c r="TST118" s="9"/>
      <c r="TSU118" s="9"/>
      <c r="TSV118" s="9"/>
      <c r="TSW118" s="9"/>
      <c r="TSX118" s="9"/>
      <c r="TSY118" s="9"/>
      <c r="TSZ118" s="9"/>
      <c r="TTA118" s="9"/>
      <c r="TTB118" s="9"/>
      <c r="TTC118" s="9"/>
      <c r="TTD118" s="9"/>
      <c r="TTE118" s="9"/>
      <c r="TTF118" s="9"/>
      <c r="TTG118" s="9"/>
      <c r="TTH118" s="9"/>
      <c r="TTI118" s="9"/>
      <c r="TTJ118" s="9"/>
      <c r="TTK118" s="9"/>
      <c r="TTL118" s="9"/>
      <c r="TTM118" s="9"/>
      <c r="TTN118" s="9"/>
      <c r="TTO118" s="9"/>
      <c r="TTP118" s="9"/>
      <c r="TTQ118" s="9"/>
      <c r="TTR118" s="9"/>
      <c r="TTS118" s="9"/>
      <c r="TTT118" s="9"/>
      <c r="TTU118" s="9"/>
      <c r="TTV118" s="9"/>
      <c r="TTW118" s="9"/>
      <c r="TTX118" s="9"/>
      <c r="TTY118" s="9"/>
      <c r="TTZ118" s="9"/>
      <c r="TUA118" s="9"/>
      <c r="TUB118" s="9"/>
      <c r="TUC118" s="9"/>
      <c r="TUD118" s="9"/>
      <c r="TUE118" s="9"/>
      <c r="TUF118" s="9"/>
      <c r="TUG118" s="9"/>
      <c r="TUH118" s="9"/>
      <c r="TUI118" s="9"/>
      <c r="TUJ118" s="9"/>
      <c r="TUK118" s="9"/>
      <c r="TUL118" s="9"/>
      <c r="TUM118" s="9"/>
      <c r="TUN118" s="9"/>
      <c r="TUO118" s="9"/>
      <c r="TUP118" s="9"/>
      <c r="TUQ118" s="9"/>
      <c r="TUR118" s="9"/>
      <c r="TUS118" s="9"/>
      <c r="TUT118" s="9"/>
      <c r="TUU118" s="9"/>
      <c r="TUV118" s="9"/>
      <c r="TUW118" s="9"/>
      <c r="TUX118" s="9"/>
      <c r="TUY118" s="9"/>
      <c r="TUZ118" s="9"/>
      <c r="TVA118" s="9"/>
      <c r="TVB118" s="9"/>
      <c r="TVC118" s="9"/>
      <c r="TVD118" s="9"/>
      <c r="TVE118" s="9"/>
      <c r="TVF118" s="9"/>
      <c r="TVG118" s="9"/>
      <c r="TVH118" s="9"/>
      <c r="TVI118" s="9"/>
      <c r="TVJ118" s="9"/>
      <c r="TVK118" s="9"/>
      <c r="TVL118" s="9"/>
      <c r="TVM118" s="9"/>
      <c r="TVN118" s="9"/>
      <c r="TVO118" s="9"/>
      <c r="TVP118" s="9"/>
      <c r="TVQ118" s="9"/>
      <c r="TVR118" s="9"/>
      <c r="TVS118" s="9"/>
      <c r="TVT118" s="9"/>
      <c r="TVU118" s="9"/>
      <c r="TVV118" s="9"/>
      <c r="TVW118" s="9"/>
      <c r="TVX118" s="9"/>
      <c r="TVY118" s="9"/>
      <c r="TVZ118" s="9"/>
      <c r="TWA118" s="9"/>
      <c r="TWB118" s="9"/>
      <c r="TWC118" s="9"/>
      <c r="TWD118" s="9"/>
      <c r="TWE118" s="9"/>
      <c r="TWF118" s="9"/>
      <c r="TWG118" s="9"/>
      <c r="TWH118" s="9"/>
      <c r="TWI118" s="9"/>
      <c r="TWJ118" s="9"/>
      <c r="TWK118" s="9"/>
      <c r="TWL118" s="9"/>
      <c r="TWM118" s="9"/>
      <c r="TWN118" s="9"/>
      <c r="TWO118" s="9"/>
      <c r="TWP118" s="9"/>
      <c r="TWQ118" s="9"/>
      <c r="TWR118" s="9"/>
      <c r="TWS118" s="9"/>
      <c r="TWT118" s="9"/>
      <c r="TWU118" s="9"/>
      <c r="TWV118" s="9"/>
      <c r="TWW118" s="9"/>
      <c r="TWX118" s="9"/>
      <c r="TWY118" s="9"/>
      <c r="TWZ118" s="9"/>
      <c r="TXA118" s="9"/>
      <c r="TXB118" s="9"/>
      <c r="TXC118" s="9"/>
      <c r="TXD118" s="9"/>
      <c r="TXE118" s="9"/>
      <c r="TXF118" s="9"/>
      <c r="TXG118" s="9"/>
      <c r="TXH118" s="9"/>
      <c r="TXI118" s="9"/>
      <c r="TXJ118" s="9"/>
      <c r="TXK118" s="9"/>
      <c r="TXL118" s="9"/>
      <c r="TXM118" s="9"/>
      <c r="TXN118" s="9"/>
      <c r="TXO118" s="9"/>
      <c r="TXP118" s="9"/>
      <c r="TXQ118" s="9"/>
      <c r="TXR118" s="9"/>
      <c r="TXS118" s="9"/>
      <c r="TXT118" s="9"/>
      <c r="TXU118" s="9"/>
      <c r="TXV118" s="9"/>
      <c r="TXW118" s="9"/>
      <c r="TXX118" s="9"/>
      <c r="TXY118" s="9"/>
      <c r="TXZ118" s="9"/>
      <c r="TYA118" s="9"/>
      <c r="TYB118" s="9"/>
      <c r="TYC118" s="9"/>
      <c r="TYD118" s="9"/>
      <c r="TYE118" s="9"/>
      <c r="TYF118" s="9"/>
      <c r="TYG118" s="9"/>
      <c r="TYH118" s="9"/>
      <c r="TYI118" s="9"/>
      <c r="TYJ118" s="9"/>
      <c r="TYK118" s="9"/>
      <c r="TYL118" s="9"/>
      <c r="TYM118" s="9"/>
      <c r="TYN118" s="9"/>
      <c r="TYO118" s="9"/>
      <c r="TYP118" s="9"/>
      <c r="TYQ118" s="9"/>
      <c r="TYR118" s="9"/>
      <c r="TYS118" s="9"/>
      <c r="TYT118" s="9"/>
      <c r="TYU118" s="9"/>
      <c r="TYV118" s="9"/>
      <c r="TYW118" s="9"/>
      <c r="TYX118" s="9"/>
      <c r="TYY118" s="9"/>
      <c r="TYZ118" s="9"/>
      <c r="TZA118" s="9"/>
      <c r="TZB118" s="9"/>
      <c r="TZC118" s="9"/>
      <c r="TZD118" s="9"/>
      <c r="TZE118" s="9"/>
      <c r="TZF118" s="9"/>
      <c r="TZG118" s="9"/>
      <c r="TZH118" s="9"/>
      <c r="TZI118" s="9"/>
      <c r="TZJ118" s="9"/>
      <c r="TZK118" s="9"/>
      <c r="TZL118" s="9"/>
      <c r="TZM118" s="9"/>
      <c r="TZN118" s="9"/>
      <c r="TZO118" s="9"/>
      <c r="TZP118" s="9"/>
      <c r="TZQ118" s="9"/>
      <c r="TZR118" s="9"/>
      <c r="TZS118" s="9"/>
      <c r="TZT118" s="9"/>
      <c r="TZU118" s="9"/>
      <c r="TZV118" s="9"/>
      <c r="TZW118" s="9"/>
      <c r="TZX118" s="9"/>
      <c r="TZY118" s="9"/>
      <c r="TZZ118" s="9"/>
      <c r="UAA118" s="9"/>
      <c r="UAB118" s="9"/>
      <c r="UAC118" s="9"/>
      <c r="UAD118" s="9"/>
      <c r="UAE118" s="9"/>
      <c r="UAF118" s="9"/>
      <c r="UAG118" s="9"/>
      <c r="UAH118" s="9"/>
      <c r="UAI118" s="9"/>
      <c r="UAJ118" s="9"/>
      <c r="UAK118" s="9"/>
      <c r="UAL118" s="9"/>
      <c r="UAM118" s="9"/>
      <c r="UAN118" s="9"/>
      <c r="UAO118" s="9"/>
      <c r="UAP118" s="9"/>
      <c r="UAQ118" s="9"/>
      <c r="UAR118" s="9"/>
      <c r="UAS118" s="9"/>
      <c r="UAT118" s="9"/>
      <c r="UAU118" s="9"/>
      <c r="UAV118" s="9"/>
      <c r="UAW118" s="9"/>
      <c r="UAX118" s="9"/>
      <c r="UAY118" s="9"/>
      <c r="UAZ118" s="9"/>
      <c r="UBA118" s="9"/>
      <c r="UBB118" s="9"/>
      <c r="UBC118" s="9"/>
      <c r="UBD118" s="9"/>
      <c r="UBE118" s="9"/>
      <c r="UBF118" s="9"/>
      <c r="UBG118" s="9"/>
      <c r="UBH118" s="9"/>
      <c r="UBI118" s="9"/>
      <c r="UBJ118" s="9"/>
      <c r="UBK118" s="9"/>
      <c r="UBL118" s="9"/>
      <c r="UBM118" s="9"/>
      <c r="UBN118" s="9"/>
      <c r="UBO118" s="9"/>
      <c r="UBP118" s="9"/>
      <c r="UBQ118" s="9"/>
      <c r="UBR118" s="9"/>
      <c r="UBS118" s="9"/>
      <c r="UBT118" s="9"/>
      <c r="UBU118" s="9"/>
      <c r="UBV118" s="9"/>
      <c r="UBW118" s="9"/>
      <c r="UBX118" s="9"/>
      <c r="UBY118" s="9"/>
      <c r="UBZ118" s="9"/>
      <c r="UCA118" s="9"/>
      <c r="UCB118" s="9"/>
      <c r="UCC118" s="9"/>
      <c r="UCD118" s="9"/>
      <c r="UCE118" s="9"/>
      <c r="UCF118" s="9"/>
      <c r="UCG118" s="9"/>
      <c r="UCH118" s="9"/>
      <c r="UCI118" s="9"/>
      <c r="UCJ118" s="9"/>
      <c r="UCK118" s="9"/>
      <c r="UCL118" s="9"/>
      <c r="UCM118" s="9"/>
      <c r="UCN118" s="9"/>
      <c r="UCO118" s="9"/>
      <c r="UCP118" s="9"/>
      <c r="UCQ118" s="9"/>
      <c r="UCR118" s="9"/>
      <c r="UCS118" s="9"/>
      <c r="UCT118" s="9"/>
      <c r="UCU118" s="9"/>
      <c r="UCV118" s="9"/>
      <c r="UCW118" s="9"/>
      <c r="UCX118" s="9"/>
      <c r="UCY118" s="9"/>
      <c r="UCZ118" s="9"/>
      <c r="UDA118" s="9"/>
      <c r="UDB118" s="9"/>
      <c r="UDC118" s="9"/>
      <c r="UDD118" s="9"/>
      <c r="UDE118" s="9"/>
      <c r="UDF118" s="9"/>
      <c r="UDG118" s="9"/>
      <c r="UDH118" s="9"/>
      <c r="UDI118" s="9"/>
      <c r="UDJ118" s="9"/>
      <c r="UDK118" s="9"/>
      <c r="UDL118" s="9"/>
      <c r="UDM118" s="9"/>
      <c r="UDN118" s="9"/>
      <c r="UDO118" s="9"/>
      <c r="UDP118" s="9"/>
      <c r="UDQ118" s="9"/>
      <c r="UDR118" s="9"/>
      <c r="UDS118" s="9"/>
      <c r="UDT118" s="9"/>
      <c r="UDU118" s="9"/>
      <c r="UDV118" s="9"/>
      <c r="UDW118" s="9"/>
      <c r="UDX118" s="9"/>
      <c r="UDY118" s="9"/>
      <c r="UDZ118" s="9"/>
      <c r="UEA118" s="9"/>
      <c r="UEB118" s="9"/>
      <c r="UEC118" s="9"/>
      <c r="UED118" s="9"/>
      <c r="UEE118" s="9"/>
      <c r="UEF118" s="9"/>
      <c r="UEG118" s="9"/>
      <c r="UEH118" s="9"/>
      <c r="UEI118" s="9"/>
      <c r="UEJ118" s="9"/>
      <c r="UEK118" s="9"/>
      <c r="UEL118" s="9"/>
      <c r="UEM118" s="9"/>
      <c r="UEN118" s="9"/>
      <c r="UEO118" s="9"/>
      <c r="UEP118" s="9"/>
      <c r="UEQ118" s="9"/>
      <c r="UER118" s="9"/>
      <c r="UES118" s="9"/>
      <c r="UET118" s="9"/>
      <c r="UEU118" s="9"/>
      <c r="UEV118" s="9"/>
      <c r="UEW118" s="9"/>
      <c r="UEX118" s="9"/>
      <c r="UEY118" s="9"/>
      <c r="UEZ118" s="9"/>
      <c r="UFA118" s="9"/>
      <c r="UFB118" s="9"/>
      <c r="UFC118" s="9"/>
      <c r="UFD118" s="9"/>
      <c r="UFE118" s="9"/>
      <c r="UFF118" s="9"/>
      <c r="UFG118" s="9"/>
      <c r="UFH118" s="9"/>
      <c r="UFI118" s="9"/>
      <c r="UFJ118" s="9"/>
      <c r="UFK118" s="9"/>
      <c r="UFL118" s="9"/>
      <c r="UFM118" s="9"/>
      <c r="UFN118" s="9"/>
      <c r="UFO118" s="9"/>
      <c r="UFP118" s="9"/>
      <c r="UFQ118" s="9"/>
      <c r="UFR118" s="9"/>
      <c r="UFS118" s="9"/>
      <c r="UFT118" s="9"/>
      <c r="UFU118" s="9"/>
      <c r="UFV118" s="9"/>
      <c r="UFW118" s="9"/>
      <c r="UFX118" s="9"/>
      <c r="UFY118" s="9"/>
      <c r="UFZ118" s="9"/>
      <c r="UGA118" s="9"/>
      <c r="UGB118" s="9"/>
      <c r="UGC118" s="9"/>
      <c r="UGD118" s="9"/>
      <c r="UGE118" s="9"/>
      <c r="UGF118" s="9"/>
      <c r="UGG118" s="9"/>
      <c r="UGH118" s="9"/>
      <c r="UGI118" s="9"/>
      <c r="UGJ118" s="9"/>
      <c r="UGK118" s="9"/>
      <c r="UGL118" s="9"/>
      <c r="UGM118" s="9"/>
      <c r="UGN118" s="9"/>
      <c r="UGO118" s="9"/>
      <c r="UGP118" s="9"/>
      <c r="UGQ118" s="9"/>
      <c r="UGR118" s="9"/>
      <c r="UGS118" s="9"/>
      <c r="UGT118" s="9"/>
      <c r="UGU118" s="9"/>
      <c r="UGV118" s="9"/>
      <c r="UGW118" s="9"/>
      <c r="UGX118" s="9"/>
      <c r="UGY118" s="9"/>
      <c r="UGZ118" s="9"/>
      <c r="UHA118" s="9"/>
      <c r="UHB118" s="9"/>
      <c r="UHC118" s="9"/>
      <c r="UHD118" s="9"/>
      <c r="UHE118" s="9"/>
      <c r="UHF118" s="9"/>
      <c r="UHG118" s="9"/>
      <c r="UHH118" s="9"/>
      <c r="UHI118" s="9"/>
      <c r="UHJ118" s="9"/>
      <c r="UHK118" s="9"/>
      <c r="UHL118" s="9"/>
      <c r="UHM118" s="9"/>
      <c r="UHN118" s="9"/>
      <c r="UHO118" s="9"/>
      <c r="UHP118" s="9"/>
      <c r="UHQ118" s="9"/>
      <c r="UHR118" s="9"/>
      <c r="UHS118" s="9"/>
      <c r="UHT118" s="9"/>
      <c r="UHU118" s="9"/>
      <c r="UHV118" s="9"/>
      <c r="UHW118" s="9"/>
      <c r="UHX118" s="9"/>
      <c r="UHY118" s="9"/>
      <c r="UHZ118" s="9"/>
      <c r="UIA118" s="9"/>
      <c r="UIB118" s="9"/>
      <c r="UIC118" s="9"/>
      <c r="UID118" s="9"/>
      <c r="UIE118" s="9"/>
      <c r="UIF118" s="9"/>
      <c r="UIG118" s="9"/>
      <c r="UIH118" s="9"/>
      <c r="UII118" s="9"/>
      <c r="UIJ118" s="9"/>
      <c r="UIK118" s="9"/>
      <c r="UIL118" s="9"/>
      <c r="UIM118" s="9"/>
      <c r="UIN118" s="9"/>
      <c r="UIO118" s="9"/>
      <c r="UIP118" s="9"/>
      <c r="UIQ118" s="9"/>
      <c r="UIR118" s="9"/>
      <c r="UIS118" s="9"/>
      <c r="UIT118" s="9"/>
      <c r="UIU118" s="9"/>
      <c r="UIV118" s="9"/>
      <c r="UIW118" s="9"/>
      <c r="UIX118" s="9"/>
      <c r="UIY118" s="9"/>
      <c r="UIZ118" s="9"/>
      <c r="UJA118" s="9"/>
      <c r="UJB118" s="9"/>
      <c r="UJC118" s="9"/>
      <c r="UJD118" s="9"/>
      <c r="UJE118" s="9"/>
      <c r="UJF118" s="9"/>
      <c r="UJG118" s="9"/>
      <c r="UJH118" s="9"/>
      <c r="UJI118" s="9"/>
      <c r="UJJ118" s="9"/>
      <c r="UJK118" s="9"/>
      <c r="UJL118" s="9"/>
      <c r="UJM118" s="9"/>
      <c r="UJN118" s="9"/>
      <c r="UJO118" s="9"/>
      <c r="UJP118" s="9"/>
      <c r="UJQ118" s="9"/>
      <c r="UJR118" s="9"/>
      <c r="UJS118" s="9"/>
      <c r="UJT118" s="9"/>
      <c r="UJU118" s="9"/>
      <c r="UJV118" s="9"/>
      <c r="UJW118" s="9"/>
      <c r="UJX118" s="9"/>
      <c r="UJY118" s="9"/>
      <c r="UJZ118" s="9"/>
      <c r="UKA118" s="9"/>
      <c r="UKB118" s="9"/>
      <c r="UKC118" s="9"/>
      <c r="UKD118" s="9"/>
      <c r="UKE118" s="9"/>
      <c r="UKF118" s="9"/>
      <c r="UKG118" s="9"/>
      <c r="UKH118" s="9"/>
      <c r="UKI118" s="9"/>
      <c r="UKJ118" s="9"/>
      <c r="UKK118" s="9"/>
      <c r="UKL118" s="9"/>
      <c r="UKM118" s="9"/>
      <c r="UKN118" s="9"/>
      <c r="UKO118" s="9"/>
      <c r="UKP118" s="9"/>
      <c r="UKQ118" s="9"/>
      <c r="UKR118" s="9"/>
      <c r="UKS118" s="9"/>
      <c r="UKT118" s="9"/>
      <c r="UKU118" s="9"/>
      <c r="UKV118" s="9"/>
      <c r="UKW118" s="9"/>
      <c r="UKX118" s="9"/>
      <c r="UKY118" s="9"/>
      <c r="UKZ118" s="9"/>
      <c r="ULA118" s="9"/>
      <c r="ULB118" s="9"/>
      <c r="ULC118" s="9"/>
      <c r="ULD118" s="9"/>
      <c r="ULE118" s="9"/>
      <c r="ULF118" s="9"/>
      <c r="ULG118" s="9"/>
      <c r="ULH118" s="9"/>
      <c r="ULI118" s="9"/>
      <c r="ULJ118" s="9"/>
      <c r="ULK118" s="9"/>
      <c r="ULL118" s="9"/>
      <c r="ULM118" s="9"/>
      <c r="ULN118" s="9"/>
      <c r="ULO118" s="9"/>
      <c r="ULP118" s="9"/>
      <c r="ULQ118" s="9"/>
      <c r="ULR118" s="9"/>
      <c r="ULS118" s="9"/>
      <c r="ULT118" s="9"/>
      <c r="ULU118" s="9"/>
      <c r="ULV118" s="9"/>
      <c r="ULW118" s="9"/>
      <c r="ULX118" s="9"/>
      <c r="ULY118" s="9"/>
      <c r="ULZ118" s="9"/>
      <c r="UMA118" s="9"/>
      <c r="UMB118" s="9"/>
      <c r="UMC118" s="9"/>
      <c r="UMD118" s="9"/>
      <c r="UME118" s="9"/>
      <c r="UMF118" s="9"/>
      <c r="UMG118" s="9"/>
      <c r="UMH118" s="9"/>
      <c r="UMI118" s="9"/>
      <c r="UMJ118" s="9"/>
      <c r="UMK118" s="9"/>
      <c r="UML118" s="9"/>
      <c r="UMM118" s="9"/>
      <c r="UMN118" s="9"/>
      <c r="UMO118" s="9"/>
      <c r="UMP118" s="9"/>
      <c r="UMQ118" s="9"/>
      <c r="UMR118" s="9"/>
      <c r="UMS118" s="9"/>
      <c r="UMT118" s="9"/>
      <c r="UMU118" s="9"/>
      <c r="UMV118" s="9"/>
      <c r="UMW118" s="9"/>
      <c r="UMX118" s="9"/>
      <c r="UMY118" s="9"/>
      <c r="UMZ118" s="9"/>
      <c r="UNA118" s="9"/>
      <c r="UNB118" s="9"/>
      <c r="UNC118" s="9"/>
      <c r="UND118" s="9"/>
      <c r="UNE118" s="9"/>
      <c r="UNF118" s="9"/>
      <c r="UNG118" s="9"/>
      <c r="UNH118" s="9"/>
      <c r="UNI118" s="9"/>
      <c r="UNJ118" s="9"/>
      <c r="UNK118" s="9"/>
      <c r="UNL118" s="9"/>
      <c r="UNM118" s="9"/>
      <c r="UNN118" s="9"/>
      <c r="UNO118" s="9"/>
      <c r="UNP118" s="9"/>
      <c r="UNQ118" s="9"/>
      <c r="UNR118" s="9"/>
      <c r="UNS118" s="9"/>
      <c r="UNT118" s="9"/>
      <c r="UNU118" s="9"/>
      <c r="UNV118" s="9"/>
      <c r="UNW118" s="9"/>
      <c r="UNX118" s="9"/>
      <c r="UNY118" s="9"/>
      <c r="UNZ118" s="9"/>
      <c r="UOA118" s="9"/>
      <c r="UOB118" s="9"/>
      <c r="UOC118" s="9"/>
      <c r="UOD118" s="9"/>
      <c r="UOE118" s="9"/>
      <c r="UOF118" s="9"/>
      <c r="UOG118" s="9"/>
      <c r="UOH118" s="9"/>
      <c r="UOI118" s="9"/>
      <c r="UOJ118" s="9"/>
      <c r="UOK118" s="9"/>
      <c r="UOL118" s="9"/>
      <c r="UOM118" s="9"/>
      <c r="UON118" s="9"/>
      <c r="UOO118" s="9"/>
      <c r="UOP118" s="9"/>
      <c r="UOQ118" s="9"/>
      <c r="UOR118" s="9"/>
      <c r="UOS118" s="9"/>
      <c r="UOT118" s="9"/>
      <c r="UOU118" s="9"/>
      <c r="UOV118" s="9"/>
      <c r="UOW118" s="9"/>
      <c r="UOX118" s="9"/>
      <c r="UOY118" s="9"/>
      <c r="UOZ118" s="9"/>
      <c r="UPA118" s="9"/>
      <c r="UPB118" s="9"/>
      <c r="UPC118" s="9"/>
      <c r="UPD118" s="9"/>
      <c r="UPE118" s="9"/>
      <c r="UPF118" s="9"/>
      <c r="UPG118" s="9"/>
      <c r="UPH118" s="9"/>
      <c r="UPI118" s="9"/>
      <c r="UPJ118" s="9"/>
      <c r="UPK118" s="9"/>
      <c r="UPL118" s="9"/>
      <c r="UPM118" s="9"/>
      <c r="UPN118" s="9"/>
      <c r="UPO118" s="9"/>
      <c r="UPP118" s="9"/>
      <c r="UPQ118" s="9"/>
      <c r="UPR118" s="9"/>
      <c r="UPS118" s="9"/>
      <c r="UPT118" s="9"/>
      <c r="UPU118" s="9"/>
      <c r="UPV118" s="9"/>
      <c r="UPW118" s="9"/>
      <c r="UPX118" s="9"/>
      <c r="UPY118" s="9"/>
      <c r="UPZ118" s="9"/>
      <c r="UQA118" s="9"/>
      <c r="UQB118" s="9"/>
      <c r="UQC118" s="9"/>
      <c r="UQD118" s="9"/>
      <c r="UQE118" s="9"/>
      <c r="UQF118" s="9"/>
      <c r="UQG118" s="9"/>
      <c r="UQH118" s="9"/>
      <c r="UQI118" s="9"/>
      <c r="UQJ118" s="9"/>
      <c r="UQK118" s="9"/>
      <c r="UQL118" s="9"/>
      <c r="UQM118" s="9"/>
      <c r="UQN118" s="9"/>
      <c r="UQO118" s="9"/>
      <c r="UQP118" s="9"/>
      <c r="UQQ118" s="9"/>
      <c r="UQR118" s="9"/>
      <c r="UQS118" s="9"/>
      <c r="UQT118" s="9"/>
      <c r="UQU118" s="9"/>
      <c r="UQV118" s="9"/>
      <c r="UQW118" s="9"/>
      <c r="UQX118" s="9"/>
      <c r="UQY118" s="9"/>
      <c r="UQZ118" s="9"/>
      <c r="URA118" s="9"/>
      <c r="URB118" s="9"/>
      <c r="URC118" s="9"/>
      <c r="URD118" s="9"/>
      <c r="URE118" s="9"/>
      <c r="URF118" s="9"/>
      <c r="URG118" s="9"/>
      <c r="URH118" s="9"/>
      <c r="URI118" s="9"/>
      <c r="URJ118" s="9"/>
      <c r="URK118" s="9"/>
      <c r="URL118" s="9"/>
      <c r="URM118" s="9"/>
      <c r="URN118" s="9"/>
      <c r="URO118" s="9"/>
      <c r="URP118" s="9"/>
      <c r="URQ118" s="9"/>
      <c r="URR118" s="9"/>
      <c r="URS118" s="9"/>
      <c r="URT118" s="9"/>
      <c r="URU118" s="9"/>
      <c r="URV118" s="9"/>
      <c r="URW118" s="9"/>
      <c r="URX118" s="9"/>
      <c r="URY118" s="9"/>
      <c r="URZ118" s="9"/>
      <c r="USA118" s="9"/>
      <c r="USB118" s="9"/>
      <c r="USC118" s="9"/>
      <c r="USD118" s="9"/>
      <c r="USE118" s="9"/>
      <c r="USF118" s="9"/>
      <c r="USG118" s="9"/>
      <c r="USH118" s="9"/>
      <c r="USI118" s="9"/>
      <c r="USJ118" s="9"/>
      <c r="USK118" s="9"/>
      <c r="USL118" s="9"/>
      <c r="USM118" s="9"/>
      <c r="USN118" s="9"/>
      <c r="USO118" s="9"/>
      <c r="USP118" s="9"/>
      <c r="USQ118" s="9"/>
      <c r="USR118" s="9"/>
      <c r="USS118" s="9"/>
      <c r="UST118" s="9"/>
      <c r="USU118" s="9"/>
      <c r="USV118" s="9"/>
      <c r="USW118" s="9"/>
      <c r="USX118" s="9"/>
      <c r="USY118" s="9"/>
      <c r="USZ118" s="9"/>
      <c r="UTA118" s="9"/>
      <c r="UTB118" s="9"/>
      <c r="UTC118" s="9"/>
      <c r="UTD118" s="9"/>
      <c r="UTE118" s="9"/>
      <c r="UTF118" s="9"/>
      <c r="UTG118" s="9"/>
      <c r="UTH118" s="9"/>
      <c r="UTI118" s="9"/>
      <c r="UTJ118" s="9"/>
      <c r="UTK118" s="9"/>
      <c r="UTL118" s="9"/>
      <c r="UTM118" s="9"/>
      <c r="UTN118" s="9"/>
      <c r="UTO118" s="9"/>
      <c r="UTP118" s="9"/>
      <c r="UTQ118" s="9"/>
      <c r="UTR118" s="9"/>
      <c r="UTS118" s="9"/>
      <c r="UTT118" s="9"/>
      <c r="UTU118" s="9"/>
      <c r="UTV118" s="9"/>
      <c r="UTW118" s="9"/>
      <c r="UTX118" s="9"/>
      <c r="UTY118" s="9"/>
      <c r="UTZ118" s="9"/>
      <c r="UUA118" s="9"/>
      <c r="UUB118" s="9"/>
      <c r="UUC118" s="9"/>
      <c r="UUD118" s="9"/>
      <c r="UUE118" s="9"/>
      <c r="UUF118" s="9"/>
      <c r="UUG118" s="9"/>
      <c r="UUH118" s="9"/>
      <c r="UUI118" s="9"/>
      <c r="UUJ118" s="9"/>
      <c r="UUK118" s="9"/>
      <c r="UUL118" s="9"/>
      <c r="UUM118" s="9"/>
      <c r="UUN118" s="9"/>
      <c r="UUO118" s="9"/>
      <c r="UUP118" s="9"/>
      <c r="UUQ118" s="9"/>
      <c r="UUR118" s="9"/>
      <c r="UUS118" s="9"/>
      <c r="UUT118" s="9"/>
      <c r="UUU118" s="9"/>
      <c r="UUV118" s="9"/>
      <c r="UUW118" s="9"/>
      <c r="UUX118" s="9"/>
      <c r="UUY118" s="9"/>
      <c r="UUZ118" s="9"/>
      <c r="UVA118" s="9"/>
      <c r="UVB118" s="9"/>
      <c r="UVC118" s="9"/>
      <c r="UVD118" s="9"/>
      <c r="UVE118" s="9"/>
      <c r="UVF118" s="9"/>
      <c r="UVG118" s="9"/>
      <c r="UVH118" s="9"/>
      <c r="UVI118" s="9"/>
      <c r="UVJ118" s="9"/>
      <c r="UVK118" s="9"/>
      <c r="UVL118" s="9"/>
      <c r="UVM118" s="9"/>
      <c r="UVN118" s="9"/>
      <c r="UVO118" s="9"/>
      <c r="UVP118" s="9"/>
      <c r="UVQ118" s="9"/>
      <c r="UVR118" s="9"/>
      <c r="UVS118" s="9"/>
      <c r="UVT118" s="9"/>
      <c r="UVU118" s="9"/>
      <c r="UVV118" s="9"/>
      <c r="UVW118" s="9"/>
      <c r="UVX118" s="9"/>
      <c r="UVY118" s="9"/>
      <c r="UVZ118" s="9"/>
      <c r="UWA118" s="9"/>
      <c r="UWB118" s="9"/>
      <c r="UWC118" s="9"/>
      <c r="UWD118" s="9"/>
      <c r="UWE118" s="9"/>
      <c r="UWF118" s="9"/>
      <c r="UWG118" s="9"/>
      <c r="UWH118" s="9"/>
      <c r="UWI118" s="9"/>
      <c r="UWJ118" s="9"/>
      <c r="UWK118" s="9"/>
      <c r="UWL118" s="9"/>
      <c r="UWM118" s="9"/>
      <c r="UWN118" s="9"/>
      <c r="UWO118" s="9"/>
      <c r="UWP118" s="9"/>
      <c r="UWQ118" s="9"/>
      <c r="UWR118" s="9"/>
      <c r="UWS118" s="9"/>
      <c r="UWT118" s="9"/>
      <c r="UWU118" s="9"/>
      <c r="UWV118" s="9"/>
      <c r="UWW118" s="9"/>
      <c r="UWX118" s="9"/>
      <c r="UWY118" s="9"/>
      <c r="UWZ118" s="9"/>
      <c r="UXA118" s="9"/>
      <c r="UXB118" s="9"/>
      <c r="UXC118" s="9"/>
      <c r="UXD118" s="9"/>
      <c r="UXE118" s="9"/>
      <c r="UXF118" s="9"/>
      <c r="UXG118" s="9"/>
      <c r="UXH118" s="9"/>
      <c r="UXI118" s="9"/>
      <c r="UXJ118" s="9"/>
      <c r="UXK118" s="9"/>
      <c r="UXL118" s="9"/>
      <c r="UXM118" s="9"/>
      <c r="UXN118" s="9"/>
      <c r="UXO118" s="9"/>
      <c r="UXP118" s="9"/>
      <c r="UXQ118" s="9"/>
      <c r="UXR118" s="9"/>
      <c r="UXS118" s="9"/>
      <c r="UXT118" s="9"/>
      <c r="UXU118" s="9"/>
      <c r="UXV118" s="9"/>
      <c r="UXW118" s="9"/>
      <c r="UXX118" s="9"/>
      <c r="UXY118" s="9"/>
      <c r="UXZ118" s="9"/>
      <c r="UYA118" s="9"/>
      <c r="UYB118" s="9"/>
      <c r="UYC118" s="9"/>
      <c r="UYD118" s="9"/>
      <c r="UYE118" s="9"/>
      <c r="UYF118" s="9"/>
      <c r="UYG118" s="9"/>
      <c r="UYH118" s="9"/>
      <c r="UYI118" s="9"/>
      <c r="UYJ118" s="9"/>
      <c r="UYK118" s="9"/>
      <c r="UYL118" s="9"/>
      <c r="UYM118" s="9"/>
      <c r="UYN118" s="9"/>
      <c r="UYO118" s="9"/>
      <c r="UYP118" s="9"/>
      <c r="UYQ118" s="9"/>
      <c r="UYR118" s="9"/>
      <c r="UYS118" s="9"/>
      <c r="UYT118" s="9"/>
      <c r="UYU118" s="9"/>
      <c r="UYV118" s="9"/>
      <c r="UYW118" s="9"/>
      <c r="UYX118" s="9"/>
      <c r="UYY118" s="9"/>
      <c r="UYZ118" s="9"/>
      <c r="UZA118" s="9"/>
      <c r="UZB118" s="9"/>
      <c r="UZC118" s="9"/>
      <c r="UZD118" s="9"/>
      <c r="UZE118" s="9"/>
      <c r="UZF118" s="9"/>
      <c r="UZG118" s="9"/>
      <c r="UZH118" s="9"/>
      <c r="UZI118" s="9"/>
      <c r="UZJ118" s="9"/>
      <c r="UZK118" s="9"/>
      <c r="UZL118" s="9"/>
      <c r="UZM118" s="9"/>
      <c r="UZN118" s="9"/>
      <c r="UZO118" s="9"/>
      <c r="UZP118" s="9"/>
      <c r="UZQ118" s="9"/>
      <c r="UZR118" s="9"/>
      <c r="UZS118" s="9"/>
      <c r="UZT118" s="9"/>
      <c r="UZU118" s="9"/>
      <c r="UZV118" s="9"/>
      <c r="UZW118" s="9"/>
      <c r="UZX118" s="9"/>
      <c r="UZY118" s="9"/>
      <c r="UZZ118" s="9"/>
      <c r="VAA118" s="9"/>
      <c r="VAB118" s="9"/>
      <c r="VAC118" s="9"/>
      <c r="VAD118" s="9"/>
      <c r="VAE118" s="9"/>
      <c r="VAF118" s="9"/>
      <c r="VAG118" s="9"/>
      <c r="VAH118" s="9"/>
      <c r="VAI118" s="9"/>
      <c r="VAJ118" s="9"/>
      <c r="VAK118" s="9"/>
      <c r="VAL118" s="9"/>
      <c r="VAM118" s="9"/>
      <c r="VAN118" s="9"/>
      <c r="VAO118" s="9"/>
      <c r="VAP118" s="9"/>
      <c r="VAQ118" s="9"/>
      <c r="VAR118" s="9"/>
      <c r="VAS118" s="9"/>
      <c r="VAT118" s="9"/>
      <c r="VAU118" s="9"/>
      <c r="VAV118" s="9"/>
      <c r="VAW118" s="9"/>
      <c r="VAX118" s="9"/>
      <c r="VAY118" s="9"/>
      <c r="VAZ118" s="9"/>
      <c r="VBA118" s="9"/>
      <c r="VBB118" s="9"/>
      <c r="VBC118" s="9"/>
      <c r="VBD118" s="9"/>
      <c r="VBE118" s="9"/>
      <c r="VBF118" s="9"/>
      <c r="VBG118" s="9"/>
      <c r="VBH118" s="9"/>
      <c r="VBI118" s="9"/>
      <c r="VBJ118" s="9"/>
      <c r="VBK118" s="9"/>
      <c r="VBL118" s="9"/>
      <c r="VBM118" s="9"/>
      <c r="VBN118" s="9"/>
      <c r="VBO118" s="9"/>
      <c r="VBP118" s="9"/>
      <c r="VBQ118" s="9"/>
      <c r="VBR118" s="9"/>
      <c r="VBS118" s="9"/>
      <c r="VBT118" s="9"/>
      <c r="VBU118" s="9"/>
      <c r="VBV118" s="9"/>
      <c r="VBW118" s="9"/>
      <c r="VBX118" s="9"/>
      <c r="VBY118" s="9"/>
      <c r="VBZ118" s="9"/>
      <c r="VCA118" s="9"/>
      <c r="VCB118" s="9"/>
      <c r="VCC118" s="9"/>
      <c r="VCD118" s="9"/>
      <c r="VCE118" s="9"/>
      <c r="VCF118" s="9"/>
      <c r="VCG118" s="9"/>
      <c r="VCH118" s="9"/>
      <c r="VCI118" s="9"/>
      <c r="VCJ118" s="9"/>
      <c r="VCK118" s="9"/>
      <c r="VCL118" s="9"/>
      <c r="VCM118" s="9"/>
      <c r="VCN118" s="9"/>
      <c r="VCO118" s="9"/>
      <c r="VCP118" s="9"/>
      <c r="VCQ118" s="9"/>
      <c r="VCR118" s="9"/>
      <c r="VCS118" s="9"/>
      <c r="VCT118" s="9"/>
      <c r="VCU118" s="9"/>
      <c r="VCV118" s="9"/>
      <c r="VCW118" s="9"/>
      <c r="VCX118" s="9"/>
      <c r="VCY118" s="9"/>
      <c r="VCZ118" s="9"/>
      <c r="VDA118" s="9"/>
      <c r="VDB118" s="9"/>
      <c r="VDC118" s="9"/>
      <c r="VDD118" s="9"/>
      <c r="VDE118" s="9"/>
      <c r="VDF118" s="9"/>
      <c r="VDG118" s="9"/>
      <c r="VDH118" s="9"/>
      <c r="VDI118" s="9"/>
      <c r="VDJ118" s="9"/>
      <c r="VDK118" s="9"/>
      <c r="VDL118" s="9"/>
      <c r="VDM118" s="9"/>
      <c r="VDN118" s="9"/>
      <c r="VDO118" s="9"/>
      <c r="VDP118" s="9"/>
      <c r="VDQ118" s="9"/>
      <c r="VDR118" s="9"/>
      <c r="VDS118" s="9"/>
      <c r="VDT118" s="9"/>
      <c r="VDU118" s="9"/>
      <c r="VDV118" s="9"/>
      <c r="VDW118" s="9"/>
      <c r="VDX118" s="9"/>
      <c r="VDY118" s="9"/>
      <c r="VDZ118" s="9"/>
      <c r="VEA118" s="9"/>
      <c r="VEB118" s="9"/>
      <c r="VEC118" s="9"/>
      <c r="VED118" s="9"/>
      <c r="VEE118" s="9"/>
      <c r="VEF118" s="9"/>
      <c r="VEG118" s="9"/>
      <c r="VEH118" s="9"/>
      <c r="VEI118" s="9"/>
      <c r="VEJ118" s="9"/>
      <c r="VEK118" s="9"/>
      <c r="VEL118" s="9"/>
      <c r="VEM118" s="9"/>
      <c r="VEN118" s="9"/>
      <c r="VEO118" s="9"/>
      <c r="VEP118" s="9"/>
      <c r="VEQ118" s="9"/>
      <c r="VER118" s="9"/>
      <c r="VES118" s="9"/>
      <c r="VET118" s="9"/>
      <c r="VEU118" s="9"/>
      <c r="VEV118" s="9"/>
      <c r="VEW118" s="9"/>
      <c r="VEX118" s="9"/>
      <c r="VEY118" s="9"/>
      <c r="VEZ118" s="9"/>
      <c r="VFA118" s="9"/>
      <c r="VFB118" s="9"/>
      <c r="VFC118" s="9"/>
      <c r="VFD118" s="9"/>
      <c r="VFE118" s="9"/>
      <c r="VFF118" s="9"/>
      <c r="VFG118" s="9"/>
      <c r="VFH118" s="9"/>
      <c r="VFI118" s="9"/>
      <c r="VFJ118" s="9"/>
      <c r="VFK118" s="9"/>
      <c r="VFL118" s="9"/>
      <c r="VFM118" s="9"/>
      <c r="VFN118" s="9"/>
      <c r="VFO118" s="9"/>
      <c r="VFP118" s="9"/>
      <c r="VFQ118" s="9"/>
      <c r="VFR118" s="9"/>
      <c r="VFS118" s="9"/>
      <c r="VFT118" s="9"/>
      <c r="VFU118" s="9"/>
      <c r="VFV118" s="9"/>
      <c r="VFW118" s="9"/>
      <c r="VFX118" s="9"/>
      <c r="VFY118" s="9"/>
      <c r="VFZ118" s="9"/>
      <c r="VGA118" s="9"/>
      <c r="VGB118" s="9"/>
      <c r="VGC118" s="9"/>
      <c r="VGD118" s="9"/>
      <c r="VGE118" s="9"/>
      <c r="VGF118" s="9"/>
      <c r="VGG118" s="9"/>
      <c r="VGH118" s="9"/>
      <c r="VGI118" s="9"/>
      <c r="VGJ118" s="9"/>
      <c r="VGK118" s="9"/>
      <c r="VGL118" s="9"/>
      <c r="VGM118" s="9"/>
      <c r="VGN118" s="9"/>
      <c r="VGO118" s="9"/>
      <c r="VGP118" s="9"/>
      <c r="VGQ118" s="9"/>
      <c r="VGR118" s="9"/>
      <c r="VGS118" s="9"/>
      <c r="VGT118" s="9"/>
      <c r="VGU118" s="9"/>
      <c r="VGV118" s="9"/>
      <c r="VGW118" s="9"/>
      <c r="VGX118" s="9"/>
      <c r="VGY118" s="9"/>
      <c r="VGZ118" s="9"/>
      <c r="VHA118" s="9"/>
      <c r="VHB118" s="9"/>
      <c r="VHC118" s="9"/>
      <c r="VHD118" s="9"/>
      <c r="VHE118" s="9"/>
      <c r="VHF118" s="9"/>
      <c r="VHG118" s="9"/>
      <c r="VHH118" s="9"/>
      <c r="VHI118" s="9"/>
      <c r="VHJ118" s="9"/>
      <c r="VHK118" s="9"/>
      <c r="VHL118" s="9"/>
      <c r="VHM118" s="9"/>
      <c r="VHN118" s="9"/>
      <c r="VHO118" s="9"/>
      <c r="VHP118" s="9"/>
      <c r="VHQ118" s="9"/>
      <c r="VHR118" s="9"/>
      <c r="VHS118" s="9"/>
      <c r="VHT118" s="9"/>
      <c r="VHU118" s="9"/>
      <c r="VHV118" s="9"/>
      <c r="VHW118" s="9"/>
      <c r="VHX118" s="9"/>
      <c r="VHY118" s="9"/>
      <c r="VHZ118" s="9"/>
      <c r="VIA118" s="9"/>
      <c r="VIB118" s="9"/>
      <c r="VIC118" s="9"/>
      <c r="VID118" s="9"/>
      <c r="VIE118" s="9"/>
      <c r="VIF118" s="9"/>
      <c r="VIG118" s="9"/>
      <c r="VIH118" s="9"/>
      <c r="VII118" s="9"/>
      <c r="VIJ118" s="9"/>
      <c r="VIK118" s="9"/>
      <c r="VIL118" s="9"/>
      <c r="VIM118" s="9"/>
      <c r="VIN118" s="9"/>
      <c r="VIO118" s="9"/>
      <c r="VIP118" s="9"/>
      <c r="VIQ118" s="9"/>
      <c r="VIR118" s="9"/>
      <c r="VIS118" s="9"/>
      <c r="VIT118" s="9"/>
      <c r="VIU118" s="9"/>
      <c r="VIV118" s="9"/>
      <c r="VIW118" s="9"/>
      <c r="VIX118" s="9"/>
      <c r="VIY118" s="9"/>
      <c r="VIZ118" s="9"/>
      <c r="VJA118" s="9"/>
      <c r="VJB118" s="9"/>
      <c r="VJC118" s="9"/>
      <c r="VJD118" s="9"/>
      <c r="VJE118" s="9"/>
      <c r="VJF118" s="9"/>
      <c r="VJG118" s="9"/>
      <c r="VJH118" s="9"/>
      <c r="VJI118" s="9"/>
      <c r="VJJ118" s="9"/>
      <c r="VJK118" s="9"/>
      <c r="VJL118" s="9"/>
      <c r="VJM118" s="9"/>
      <c r="VJN118" s="9"/>
      <c r="VJO118" s="9"/>
      <c r="VJP118" s="9"/>
      <c r="VJQ118" s="9"/>
      <c r="VJR118" s="9"/>
      <c r="VJS118" s="9"/>
      <c r="VJT118" s="9"/>
      <c r="VJU118" s="9"/>
      <c r="VJV118" s="9"/>
      <c r="VJW118" s="9"/>
      <c r="VJX118" s="9"/>
      <c r="VJY118" s="9"/>
      <c r="VJZ118" s="9"/>
      <c r="VKA118" s="9"/>
      <c r="VKB118" s="9"/>
      <c r="VKC118" s="9"/>
      <c r="VKD118" s="9"/>
      <c r="VKE118" s="9"/>
      <c r="VKF118" s="9"/>
      <c r="VKG118" s="9"/>
      <c r="VKH118" s="9"/>
      <c r="VKI118" s="9"/>
      <c r="VKJ118" s="9"/>
      <c r="VKK118" s="9"/>
      <c r="VKL118" s="9"/>
      <c r="VKM118" s="9"/>
      <c r="VKN118" s="9"/>
      <c r="VKO118" s="9"/>
      <c r="VKP118" s="9"/>
      <c r="VKQ118" s="9"/>
      <c r="VKR118" s="9"/>
      <c r="VKS118" s="9"/>
      <c r="VKT118" s="9"/>
      <c r="VKU118" s="9"/>
      <c r="VKV118" s="9"/>
      <c r="VKW118" s="9"/>
      <c r="VKX118" s="9"/>
      <c r="VKY118" s="9"/>
      <c r="VKZ118" s="9"/>
      <c r="VLA118" s="9"/>
      <c r="VLB118" s="9"/>
      <c r="VLC118" s="9"/>
      <c r="VLD118" s="9"/>
      <c r="VLE118" s="9"/>
      <c r="VLF118" s="9"/>
      <c r="VLG118" s="9"/>
      <c r="VLH118" s="9"/>
      <c r="VLI118" s="9"/>
      <c r="VLJ118" s="9"/>
      <c r="VLK118" s="9"/>
      <c r="VLL118" s="9"/>
      <c r="VLM118" s="9"/>
      <c r="VLN118" s="9"/>
      <c r="VLO118" s="9"/>
      <c r="VLP118" s="9"/>
      <c r="VLQ118" s="9"/>
      <c r="VLR118" s="9"/>
      <c r="VLS118" s="9"/>
      <c r="VLT118" s="9"/>
      <c r="VLU118" s="9"/>
      <c r="VLV118" s="9"/>
      <c r="VLW118" s="9"/>
      <c r="VLX118" s="9"/>
      <c r="VLY118" s="9"/>
      <c r="VLZ118" s="9"/>
      <c r="VMA118" s="9"/>
      <c r="VMB118" s="9"/>
      <c r="VMC118" s="9"/>
      <c r="VMD118" s="9"/>
      <c r="VME118" s="9"/>
      <c r="VMF118" s="9"/>
      <c r="VMG118" s="9"/>
      <c r="VMH118" s="9"/>
      <c r="VMI118" s="9"/>
      <c r="VMJ118" s="9"/>
      <c r="VMK118" s="9"/>
      <c r="VML118" s="9"/>
      <c r="VMM118" s="9"/>
      <c r="VMN118" s="9"/>
      <c r="VMO118" s="9"/>
      <c r="VMP118" s="9"/>
      <c r="VMQ118" s="9"/>
      <c r="VMR118" s="9"/>
      <c r="VMS118" s="9"/>
      <c r="VMT118" s="9"/>
      <c r="VMU118" s="9"/>
      <c r="VMV118" s="9"/>
      <c r="VMW118" s="9"/>
      <c r="VMX118" s="9"/>
      <c r="VMY118" s="9"/>
      <c r="VMZ118" s="9"/>
      <c r="VNA118" s="9"/>
      <c r="VNB118" s="9"/>
      <c r="VNC118" s="9"/>
      <c r="VND118" s="9"/>
      <c r="VNE118" s="9"/>
      <c r="VNF118" s="9"/>
      <c r="VNG118" s="9"/>
      <c r="VNH118" s="9"/>
      <c r="VNI118" s="9"/>
      <c r="VNJ118" s="9"/>
      <c r="VNK118" s="9"/>
      <c r="VNL118" s="9"/>
      <c r="VNM118" s="9"/>
      <c r="VNN118" s="9"/>
      <c r="VNO118" s="9"/>
      <c r="VNP118" s="9"/>
      <c r="VNQ118" s="9"/>
      <c r="VNR118" s="9"/>
      <c r="VNS118" s="9"/>
      <c r="VNT118" s="9"/>
      <c r="VNU118" s="9"/>
      <c r="VNV118" s="9"/>
      <c r="VNW118" s="9"/>
      <c r="VNX118" s="9"/>
      <c r="VNY118" s="9"/>
      <c r="VNZ118" s="9"/>
      <c r="VOA118" s="9"/>
      <c r="VOB118" s="9"/>
      <c r="VOC118" s="9"/>
      <c r="VOD118" s="9"/>
      <c r="VOE118" s="9"/>
      <c r="VOF118" s="9"/>
      <c r="VOG118" s="9"/>
      <c r="VOH118" s="9"/>
      <c r="VOI118" s="9"/>
      <c r="VOJ118" s="9"/>
      <c r="VOK118" s="9"/>
      <c r="VOL118" s="9"/>
      <c r="VOM118" s="9"/>
      <c r="VON118" s="9"/>
      <c r="VOO118" s="9"/>
      <c r="VOP118" s="9"/>
      <c r="VOQ118" s="9"/>
      <c r="VOR118" s="9"/>
      <c r="VOS118" s="9"/>
      <c r="VOT118" s="9"/>
      <c r="VOU118" s="9"/>
      <c r="VOV118" s="9"/>
      <c r="VOW118" s="9"/>
      <c r="VOX118" s="9"/>
      <c r="VOY118" s="9"/>
      <c r="VOZ118" s="9"/>
      <c r="VPA118" s="9"/>
      <c r="VPB118" s="9"/>
      <c r="VPC118" s="9"/>
      <c r="VPD118" s="9"/>
      <c r="VPE118" s="9"/>
      <c r="VPF118" s="9"/>
      <c r="VPG118" s="9"/>
      <c r="VPH118" s="9"/>
      <c r="VPI118" s="9"/>
      <c r="VPJ118" s="9"/>
      <c r="VPK118" s="9"/>
      <c r="VPL118" s="9"/>
      <c r="VPM118" s="9"/>
      <c r="VPN118" s="9"/>
      <c r="VPO118" s="9"/>
      <c r="VPP118" s="9"/>
      <c r="VPQ118" s="9"/>
      <c r="VPR118" s="9"/>
      <c r="VPS118" s="9"/>
      <c r="VPT118" s="9"/>
      <c r="VPU118" s="9"/>
      <c r="VPV118" s="9"/>
      <c r="VPW118" s="9"/>
      <c r="VPX118" s="9"/>
      <c r="VPY118" s="9"/>
      <c r="VPZ118" s="9"/>
      <c r="VQA118" s="9"/>
      <c r="VQB118" s="9"/>
      <c r="VQC118" s="9"/>
      <c r="VQD118" s="9"/>
      <c r="VQE118" s="9"/>
      <c r="VQF118" s="9"/>
      <c r="VQG118" s="9"/>
      <c r="VQH118" s="9"/>
      <c r="VQI118" s="9"/>
      <c r="VQJ118" s="9"/>
      <c r="VQK118" s="9"/>
      <c r="VQL118" s="9"/>
      <c r="VQM118" s="9"/>
      <c r="VQN118" s="9"/>
      <c r="VQO118" s="9"/>
      <c r="VQP118" s="9"/>
      <c r="VQQ118" s="9"/>
      <c r="VQR118" s="9"/>
      <c r="VQS118" s="9"/>
      <c r="VQT118" s="9"/>
      <c r="VQU118" s="9"/>
      <c r="VQV118" s="9"/>
      <c r="VQW118" s="9"/>
      <c r="VQX118" s="9"/>
      <c r="VQY118" s="9"/>
      <c r="VQZ118" s="9"/>
      <c r="VRA118" s="9"/>
      <c r="VRB118" s="9"/>
      <c r="VRC118" s="9"/>
      <c r="VRD118" s="9"/>
      <c r="VRE118" s="9"/>
      <c r="VRF118" s="9"/>
      <c r="VRG118" s="9"/>
      <c r="VRH118" s="9"/>
      <c r="VRI118" s="9"/>
      <c r="VRJ118" s="9"/>
      <c r="VRK118" s="9"/>
      <c r="VRL118" s="9"/>
      <c r="VRM118" s="9"/>
      <c r="VRN118" s="9"/>
      <c r="VRO118" s="9"/>
      <c r="VRP118" s="9"/>
      <c r="VRQ118" s="9"/>
      <c r="VRR118" s="9"/>
      <c r="VRS118" s="9"/>
      <c r="VRT118" s="9"/>
      <c r="VRU118" s="9"/>
      <c r="VRV118" s="9"/>
      <c r="VRW118" s="9"/>
      <c r="VRX118" s="9"/>
      <c r="VRY118" s="9"/>
      <c r="VRZ118" s="9"/>
      <c r="VSA118" s="9"/>
      <c r="VSB118" s="9"/>
      <c r="VSC118" s="9"/>
      <c r="VSD118" s="9"/>
      <c r="VSE118" s="9"/>
      <c r="VSF118" s="9"/>
      <c r="VSG118" s="9"/>
      <c r="VSH118" s="9"/>
      <c r="VSI118" s="9"/>
      <c r="VSJ118" s="9"/>
      <c r="VSK118" s="9"/>
      <c r="VSL118" s="9"/>
      <c r="VSM118" s="9"/>
      <c r="VSN118" s="9"/>
      <c r="VSO118" s="9"/>
      <c r="VSP118" s="9"/>
      <c r="VSQ118" s="9"/>
      <c r="VSR118" s="9"/>
      <c r="VSS118" s="9"/>
      <c r="VST118" s="9"/>
      <c r="VSU118" s="9"/>
      <c r="VSV118" s="9"/>
      <c r="VSW118" s="9"/>
      <c r="VSX118" s="9"/>
      <c r="VSY118" s="9"/>
      <c r="VSZ118" s="9"/>
      <c r="VTA118" s="9"/>
      <c r="VTB118" s="9"/>
      <c r="VTC118" s="9"/>
      <c r="VTD118" s="9"/>
      <c r="VTE118" s="9"/>
      <c r="VTF118" s="9"/>
      <c r="VTG118" s="9"/>
      <c r="VTH118" s="9"/>
      <c r="VTI118" s="9"/>
      <c r="VTJ118" s="9"/>
      <c r="VTK118" s="9"/>
      <c r="VTL118" s="9"/>
      <c r="VTM118" s="9"/>
      <c r="VTN118" s="9"/>
      <c r="VTO118" s="9"/>
      <c r="VTP118" s="9"/>
      <c r="VTQ118" s="9"/>
      <c r="VTR118" s="9"/>
      <c r="VTS118" s="9"/>
      <c r="VTT118" s="9"/>
      <c r="VTU118" s="9"/>
      <c r="VTV118" s="9"/>
      <c r="VTW118" s="9"/>
      <c r="VTX118" s="9"/>
      <c r="VTY118" s="9"/>
      <c r="VTZ118" s="9"/>
      <c r="VUA118" s="9"/>
      <c r="VUB118" s="9"/>
      <c r="VUC118" s="9"/>
      <c r="VUD118" s="9"/>
      <c r="VUE118" s="9"/>
      <c r="VUF118" s="9"/>
      <c r="VUG118" s="9"/>
      <c r="VUH118" s="9"/>
      <c r="VUI118" s="9"/>
      <c r="VUJ118" s="9"/>
      <c r="VUK118" s="9"/>
      <c r="VUL118" s="9"/>
      <c r="VUM118" s="9"/>
      <c r="VUN118" s="9"/>
      <c r="VUO118" s="9"/>
      <c r="VUP118" s="9"/>
      <c r="VUQ118" s="9"/>
      <c r="VUR118" s="9"/>
      <c r="VUS118" s="9"/>
      <c r="VUT118" s="9"/>
      <c r="VUU118" s="9"/>
      <c r="VUV118" s="9"/>
      <c r="VUW118" s="9"/>
      <c r="VUX118" s="9"/>
      <c r="VUY118" s="9"/>
      <c r="VUZ118" s="9"/>
      <c r="VVA118" s="9"/>
      <c r="VVB118" s="9"/>
      <c r="VVC118" s="9"/>
      <c r="VVD118" s="9"/>
      <c r="VVE118" s="9"/>
      <c r="VVF118" s="9"/>
      <c r="VVG118" s="9"/>
      <c r="VVH118" s="9"/>
      <c r="VVI118" s="9"/>
      <c r="VVJ118" s="9"/>
      <c r="VVK118" s="9"/>
      <c r="VVL118" s="9"/>
      <c r="VVM118" s="9"/>
      <c r="VVN118" s="9"/>
      <c r="VVO118" s="9"/>
      <c r="VVP118" s="9"/>
      <c r="VVQ118" s="9"/>
      <c r="VVR118" s="9"/>
      <c r="VVS118" s="9"/>
      <c r="VVT118" s="9"/>
      <c r="VVU118" s="9"/>
      <c r="VVV118" s="9"/>
      <c r="VVW118" s="9"/>
      <c r="VVX118" s="9"/>
      <c r="VVY118" s="9"/>
      <c r="VVZ118" s="9"/>
      <c r="VWA118" s="9"/>
      <c r="VWB118" s="9"/>
      <c r="VWC118" s="9"/>
      <c r="VWD118" s="9"/>
      <c r="VWE118" s="9"/>
      <c r="VWF118" s="9"/>
      <c r="VWG118" s="9"/>
      <c r="VWH118" s="9"/>
      <c r="VWI118" s="9"/>
      <c r="VWJ118" s="9"/>
      <c r="VWK118" s="9"/>
      <c r="VWL118" s="9"/>
      <c r="VWM118" s="9"/>
      <c r="VWN118" s="9"/>
      <c r="VWO118" s="9"/>
      <c r="VWP118" s="9"/>
      <c r="VWQ118" s="9"/>
      <c r="VWR118" s="9"/>
      <c r="VWS118" s="9"/>
      <c r="VWT118" s="9"/>
      <c r="VWU118" s="9"/>
      <c r="VWV118" s="9"/>
      <c r="VWW118" s="9"/>
      <c r="VWX118" s="9"/>
      <c r="VWY118" s="9"/>
      <c r="VWZ118" s="9"/>
      <c r="VXA118" s="9"/>
      <c r="VXB118" s="9"/>
      <c r="VXC118" s="9"/>
      <c r="VXD118" s="9"/>
      <c r="VXE118" s="9"/>
      <c r="VXF118" s="9"/>
      <c r="VXG118" s="9"/>
      <c r="VXH118" s="9"/>
      <c r="VXI118" s="9"/>
      <c r="VXJ118" s="9"/>
      <c r="VXK118" s="9"/>
      <c r="VXL118" s="9"/>
      <c r="VXM118" s="9"/>
      <c r="VXN118" s="9"/>
      <c r="VXO118" s="9"/>
      <c r="VXP118" s="9"/>
      <c r="VXQ118" s="9"/>
      <c r="VXR118" s="9"/>
      <c r="VXS118" s="9"/>
      <c r="VXT118" s="9"/>
      <c r="VXU118" s="9"/>
      <c r="VXV118" s="9"/>
      <c r="VXW118" s="9"/>
      <c r="VXX118" s="9"/>
      <c r="VXY118" s="9"/>
      <c r="VXZ118" s="9"/>
      <c r="VYA118" s="9"/>
      <c r="VYB118" s="9"/>
      <c r="VYC118" s="9"/>
      <c r="VYD118" s="9"/>
      <c r="VYE118" s="9"/>
      <c r="VYF118" s="9"/>
      <c r="VYG118" s="9"/>
      <c r="VYH118" s="9"/>
      <c r="VYI118" s="9"/>
      <c r="VYJ118" s="9"/>
      <c r="VYK118" s="9"/>
      <c r="VYL118" s="9"/>
      <c r="VYM118" s="9"/>
      <c r="VYN118" s="9"/>
      <c r="VYO118" s="9"/>
      <c r="VYP118" s="9"/>
      <c r="VYQ118" s="9"/>
      <c r="VYR118" s="9"/>
      <c r="VYS118" s="9"/>
      <c r="VYT118" s="9"/>
      <c r="VYU118" s="9"/>
      <c r="VYV118" s="9"/>
      <c r="VYW118" s="9"/>
      <c r="VYX118" s="9"/>
      <c r="VYY118" s="9"/>
      <c r="VYZ118" s="9"/>
      <c r="VZA118" s="9"/>
      <c r="VZB118" s="9"/>
      <c r="VZC118" s="9"/>
      <c r="VZD118" s="9"/>
      <c r="VZE118" s="9"/>
      <c r="VZF118" s="9"/>
      <c r="VZG118" s="9"/>
      <c r="VZH118" s="9"/>
      <c r="VZI118" s="9"/>
      <c r="VZJ118" s="9"/>
      <c r="VZK118" s="9"/>
      <c r="VZL118" s="9"/>
      <c r="VZM118" s="9"/>
      <c r="VZN118" s="9"/>
      <c r="VZO118" s="9"/>
      <c r="VZP118" s="9"/>
      <c r="VZQ118" s="9"/>
      <c r="VZR118" s="9"/>
      <c r="VZS118" s="9"/>
      <c r="VZT118" s="9"/>
      <c r="VZU118" s="9"/>
      <c r="VZV118" s="9"/>
      <c r="VZW118" s="9"/>
      <c r="VZX118" s="9"/>
      <c r="VZY118" s="9"/>
      <c r="VZZ118" s="9"/>
      <c r="WAA118" s="9"/>
      <c r="WAB118" s="9"/>
      <c r="WAC118" s="9"/>
      <c r="WAD118" s="9"/>
      <c r="WAE118" s="9"/>
      <c r="WAF118" s="9"/>
      <c r="WAG118" s="9"/>
      <c r="WAH118" s="9"/>
      <c r="WAI118" s="9"/>
      <c r="WAJ118" s="9"/>
      <c r="WAK118" s="9"/>
      <c r="WAL118" s="9"/>
      <c r="WAM118" s="9"/>
      <c r="WAN118" s="9"/>
      <c r="WAO118" s="9"/>
      <c r="WAP118" s="9"/>
      <c r="WAQ118" s="9"/>
      <c r="WAR118" s="9"/>
      <c r="WAS118" s="9"/>
      <c r="WAT118" s="9"/>
      <c r="WAU118" s="9"/>
      <c r="WAV118" s="9"/>
      <c r="WAW118" s="9"/>
      <c r="WAX118" s="9"/>
      <c r="WAY118" s="9"/>
      <c r="WAZ118" s="9"/>
      <c r="WBA118" s="9"/>
      <c r="WBB118" s="9"/>
      <c r="WBC118" s="9"/>
      <c r="WBD118" s="9"/>
      <c r="WBE118" s="9"/>
      <c r="WBF118" s="9"/>
      <c r="WBG118" s="9"/>
      <c r="WBH118" s="9"/>
      <c r="WBI118" s="9"/>
      <c r="WBJ118" s="9"/>
      <c r="WBK118" s="9"/>
      <c r="WBL118" s="9"/>
      <c r="WBM118" s="9"/>
      <c r="WBN118" s="9"/>
      <c r="WBO118" s="9"/>
      <c r="WBP118" s="9"/>
      <c r="WBQ118" s="9"/>
      <c r="WBR118" s="9"/>
      <c r="WBS118" s="9"/>
      <c r="WBT118" s="9"/>
      <c r="WBU118" s="9"/>
      <c r="WBV118" s="9"/>
      <c r="WBW118" s="9"/>
      <c r="WBX118" s="9"/>
      <c r="WBY118" s="9"/>
      <c r="WBZ118" s="9"/>
      <c r="WCA118" s="9"/>
      <c r="WCB118" s="9"/>
      <c r="WCC118" s="9"/>
      <c r="WCD118" s="9"/>
      <c r="WCE118" s="9"/>
      <c r="WCF118" s="9"/>
      <c r="WCG118" s="9"/>
      <c r="WCH118" s="9"/>
      <c r="WCI118" s="9"/>
      <c r="WCJ118" s="9"/>
      <c r="WCK118" s="9"/>
      <c r="WCL118" s="9"/>
      <c r="WCM118" s="9"/>
      <c r="WCN118" s="9"/>
      <c r="WCO118" s="9"/>
      <c r="WCP118" s="9"/>
      <c r="WCQ118" s="9"/>
      <c r="WCR118" s="9"/>
      <c r="WCS118" s="9"/>
      <c r="WCT118" s="9"/>
      <c r="WCU118" s="9"/>
      <c r="WCV118" s="9"/>
      <c r="WCW118" s="9"/>
      <c r="WCX118" s="9"/>
      <c r="WCY118" s="9"/>
      <c r="WCZ118" s="9"/>
      <c r="WDA118" s="9"/>
      <c r="WDB118" s="9"/>
      <c r="WDC118" s="9"/>
      <c r="WDD118" s="9"/>
      <c r="WDE118" s="9"/>
      <c r="WDF118" s="9"/>
      <c r="WDG118" s="9"/>
      <c r="WDH118" s="9"/>
      <c r="WDI118" s="9"/>
      <c r="WDJ118" s="9"/>
      <c r="WDK118" s="9"/>
      <c r="WDL118" s="9"/>
      <c r="WDM118" s="9"/>
      <c r="WDN118" s="9"/>
      <c r="WDO118" s="9"/>
      <c r="WDP118" s="9"/>
      <c r="WDQ118" s="9"/>
      <c r="WDR118" s="9"/>
      <c r="WDS118" s="9"/>
      <c r="WDT118" s="9"/>
      <c r="WDU118" s="9"/>
      <c r="WDV118" s="9"/>
      <c r="WDW118" s="9"/>
      <c r="WDX118" s="9"/>
      <c r="WDY118" s="9"/>
      <c r="WDZ118" s="9"/>
      <c r="WEA118" s="9"/>
      <c r="WEB118" s="9"/>
      <c r="WEC118" s="9"/>
      <c r="WED118" s="9"/>
      <c r="WEE118" s="9"/>
      <c r="WEF118" s="9"/>
      <c r="WEG118" s="9"/>
      <c r="WEH118" s="9"/>
      <c r="WEI118" s="9"/>
      <c r="WEJ118" s="9"/>
      <c r="WEK118" s="9"/>
      <c r="WEL118" s="9"/>
      <c r="WEM118" s="9"/>
      <c r="WEN118" s="9"/>
      <c r="WEO118" s="9"/>
      <c r="WEP118" s="9"/>
      <c r="WEQ118" s="9"/>
      <c r="WER118" s="9"/>
      <c r="WES118" s="9"/>
      <c r="WET118" s="9"/>
      <c r="WEU118" s="9"/>
      <c r="WEV118" s="9"/>
      <c r="WEW118" s="9"/>
      <c r="WEX118" s="9"/>
      <c r="WEY118" s="9"/>
      <c r="WEZ118" s="9"/>
      <c r="WFA118" s="9"/>
      <c r="WFB118" s="9"/>
      <c r="WFC118" s="9"/>
      <c r="WFD118" s="9"/>
      <c r="WFE118" s="9"/>
      <c r="WFF118" s="9"/>
      <c r="WFG118" s="9"/>
      <c r="WFH118" s="9"/>
      <c r="WFI118" s="9"/>
      <c r="WFJ118" s="9"/>
      <c r="WFK118" s="9"/>
      <c r="WFL118" s="9"/>
      <c r="WFM118" s="9"/>
      <c r="WFN118" s="9"/>
      <c r="WFO118" s="9"/>
      <c r="WFP118" s="9"/>
      <c r="WFQ118" s="9"/>
      <c r="WFR118" s="9"/>
      <c r="WFS118" s="9"/>
      <c r="WFT118" s="9"/>
      <c r="WFU118" s="9"/>
      <c r="WFV118" s="9"/>
      <c r="WFW118" s="9"/>
      <c r="WFX118" s="9"/>
      <c r="WFY118" s="9"/>
      <c r="WFZ118" s="9"/>
      <c r="WGA118" s="9"/>
      <c r="WGB118" s="9"/>
      <c r="WGC118" s="9"/>
      <c r="WGD118" s="9"/>
      <c r="WGE118" s="9"/>
      <c r="WGF118" s="9"/>
      <c r="WGG118" s="9"/>
      <c r="WGH118" s="9"/>
      <c r="WGI118" s="9"/>
      <c r="WGJ118" s="9"/>
      <c r="WGK118" s="9"/>
      <c r="WGL118" s="9"/>
      <c r="WGM118" s="9"/>
      <c r="WGN118" s="9"/>
      <c r="WGO118" s="9"/>
      <c r="WGP118" s="9"/>
      <c r="WGQ118" s="9"/>
      <c r="WGR118" s="9"/>
      <c r="WGS118" s="9"/>
      <c r="WGT118" s="9"/>
      <c r="WGU118" s="9"/>
      <c r="WGV118" s="9"/>
      <c r="WGW118" s="9"/>
      <c r="WGX118" s="9"/>
      <c r="WGY118" s="9"/>
      <c r="WGZ118" s="9"/>
      <c r="WHA118" s="9"/>
      <c r="WHB118" s="9"/>
      <c r="WHC118" s="9"/>
      <c r="WHD118" s="9"/>
      <c r="WHE118" s="9"/>
      <c r="WHF118" s="9"/>
      <c r="WHG118" s="9"/>
      <c r="WHH118" s="9"/>
      <c r="WHI118" s="9"/>
      <c r="WHJ118" s="9"/>
      <c r="WHK118" s="9"/>
      <c r="WHL118" s="9"/>
      <c r="WHM118" s="9"/>
      <c r="WHN118" s="9"/>
      <c r="WHO118" s="9"/>
      <c r="WHP118" s="9"/>
      <c r="WHQ118" s="9"/>
      <c r="WHR118" s="9"/>
      <c r="WHS118" s="9"/>
      <c r="WHT118" s="9"/>
      <c r="WHU118" s="9"/>
      <c r="WHV118" s="9"/>
      <c r="WHW118" s="9"/>
      <c r="WHX118" s="9"/>
      <c r="WHY118" s="9"/>
      <c r="WHZ118" s="9"/>
      <c r="WIA118" s="9"/>
      <c r="WIB118" s="9"/>
      <c r="WIC118" s="9"/>
      <c r="WID118" s="9"/>
      <c r="WIE118" s="9"/>
      <c r="WIF118" s="9"/>
      <c r="WIG118" s="9"/>
      <c r="WIH118" s="9"/>
      <c r="WII118" s="9"/>
      <c r="WIJ118" s="9"/>
      <c r="WIK118" s="9"/>
      <c r="WIL118" s="9"/>
      <c r="WIM118" s="9"/>
      <c r="WIN118" s="9"/>
      <c r="WIO118" s="9"/>
      <c r="WIP118" s="9"/>
      <c r="WIQ118" s="9"/>
      <c r="WIR118" s="9"/>
      <c r="WIS118" s="9"/>
      <c r="WIT118" s="9"/>
      <c r="WIU118" s="9"/>
      <c r="WIV118" s="9"/>
      <c r="WIW118" s="9"/>
      <c r="WIX118" s="9"/>
      <c r="WIY118" s="9"/>
      <c r="WIZ118" s="9"/>
      <c r="WJA118" s="9"/>
      <c r="WJB118" s="9"/>
      <c r="WJC118" s="9"/>
      <c r="WJD118" s="9"/>
      <c r="WJE118" s="9"/>
      <c r="WJF118" s="9"/>
      <c r="WJG118" s="9"/>
      <c r="WJH118" s="9"/>
      <c r="WJI118" s="9"/>
      <c r="WJJ118" s="9"/>
      <c r="WJK118" s="9"/>
      <c r="WJL118" s="9"/>
      <c r="WJM118" s="9"/>
      <c r="WJN118" s="9"/>
      <c r="WJO118" s="9"/>
      <c r="WJP118" s="9"/>
      <c r="WJQ118" s="9"/>
      <c r="WJR118" s="9"/>
      <c r="WJS118" s="9"/>
      <c r="WJT118" s="9"/>
      <c r="WJU118" s="9"/>
      <c r="WJV118" s="9"/>
      <c r="WJW118" s="9"/>
      <c r="WJX118" s="9"/>
      <c r="WJY118" s="9"/>
      <c r="WJZ118" s="9"/>
      <c r="WKA118" s="9"/>
      <c r="WKB118" s="9"/>
      <c r="WKC118" s="9"/>
      <c r="WKD118" s="9"/>
      <c r="WKE118" s="9"/>
      <c r="WKF118" s="9"/>
      <c r="WKG118" s="9"/>
      <c r="WKH118" s="9"/>
      <c r="WKI118" s="9"/>
      <c r="WKJ118" s="9"/>
      <c r="WKK118" s="9"/>
      <c r="WKL118" s="9"/>
      <c r="WKM118" s="9"/>
      <c r="WKN118" s="9"/>
      <c r="WKO118" s="9"/>
      <c r="WKP118" s="9"/>
      <c r="WKQ118" s="9"/>
      <c r="WKR118" s="9"/>
      <c r="WKS118" s="9"/>
      <c r="WKT118" s="9"/>
      <c r="WKU118" s="9"/>
      <c r="WKV118" s="9"/>
      <c r="WKW118" s="9"/>
      <c r="WKX118" s="9"/>
      <c r="WKY118" s="9"/>
      <c r="WKZ118" s="9"/>
      <c r="WLA118" s="9"/>
      <c r="WLB118" s="9"/>
      <c r="WLC118" s="9"/>
      <c r="WLD118" s="9"/>
      <c r="WLE118" s="9"/>
      <c r="WLF118" s="9"/>
      <c r="WLG118" s="9"/>
      <c r="WLH118" s="9"/>
      <c r="WLI118" s="9"/>
      <c r="WLJ118" s="9"/>
      <c r="WLK118" s="9"/>
      <c r="WLL118" s="9"/>
      <c r="WLM118" s="9"/>
      <c r="WLN118" s="9"/>
      <c r="WLO118" s="9"/>
      <c r="WLP118" s="9"/>
      <c r="WLQ118" s="9"/>
      <c r="WLR118" s="9"/>
      <c r="WLS118" s="9"/>
      <c r="WLT118" s="9"/>
      <c r="WLU118" s="9"/>
      <c r="WLV118" s="9"/>
      <c r="WLW118" s="9"/>
      <c r="WLX118" s="9"/>
      <c r="WLY118" s="9"/>
      <c r="WLZ118" s="9"/>
      <c r="WMA118" s="9"/>
      <c r="WMB118" s="9"/>
      <c r="WMC118" s="9"/>
      <c r="WMD118" s="9"/>
      <c r="WME118" s="9"/>
      <c r="WMF118" s="9"/>
      <c r="WMG118" s="9"/>
      <c r="WMH118" s="9"/>
      <c r="WMI118" s="9"/>
      <c r="WMJ118" s="9"/>
      <c r="WMK118" s="9"/>
      <c r="WML118" s="9"/>
      <c r="WMM118" s="9"/>
      <c r="WMN118" s="9"/>
      <c r="WMO118" s="9"/>
      <c r="WMP118" s="9"/>
      <c r="WMQ118" s="9"/>
      <c r="WMR118" s="9"/>
      <c r="WMS118" s="9"/>
      <c r="WMT118" s="9"/>
      <c r="WMU118" s="9"/>
      <c r="WMV118" s="9"/>
      <c r="WMW118" s="9"/>
      <c r="WMX118" s="9"/>
      <c r="WMY118" s="9"/>
      <c r="WMZ118" s="9"/>
      <c r="WNA118" s="9"/>
      <c r="WNB118" s="9"/>
      <c r="WNC118" s="9"/>
      <c r="WND118" s="9"/>
      <c r="WNE118" s="9"/>
      <c r="WNF118" s="9"/>
      <c r="WNG118" s="9"/>
      <c r="WNH118" s="9"/>
      <c r="WNI118" s="9"/>
      <c r="WNJ118" s="9"/>
      <c r="WNK118" s="9"/>
      <c r="WNL118" s="9"/>
      <c r="WNM118" s="9"/>
      <c r="WNN118" s="9"/>
      <c r="WNO118" s="9"/>
      <c r="WNP118" s="9"/>
      <c r="WNQ118" s="9"/>
      <c r="WNR118" s="9"/>
      <c r="WNS118" s="9"/>
      <c r="WNT118" s="9"/>
      <c r="WNU118" s="9"/>
      <c r="WNV118" s="9"/>
      <c r="WNW118" s="9"/>
      <c r="WNX118" s="9"/>
      <c r="WNY118" s="9"/>
      <c r="WNZ118" s="9"/>
      <c r="WOA118" s="9"/>
      <c r="WOB118" s="9"/>
      <c r="WOC118" s="9"/>
      <c r="WOD118" s="9"/>
      <c r="WOE118" s="9"/>
      <c r="WOF118" s="9"/>
      <c r="WOG118" s="9"/>
      <c r="WOH118" s="9"/>
      <c r="WOI118" s="9"/>
      <c r="WOJ118" s="9"/>
      <c r="WOK118" s="9"/>
      <c r="WOL118" s="9"/>
      <c r="WOM118" s="9"/>
      <c r="WON118" s="9"/>
      <c r="WOO118" s="9"/>
      <c r="WOP118" s="9"/>
      <c r="WOQ118" s="9"/>
      <c r="WOR118" s="9"/>
      <c r="WOS118" s="9"/>
      <c r="WOT118" s="9"/>
      <c r="WOU118" s="9"/>
      <c r="WOV118" s="9"/>
      <c r="WOW118" s="9"/>
      <c r="WOX118" s="9"/>
      <c r="WOY118" s="9"/>
      <c r="WOZ118" s="9"/>
      <c r="WPA118" s="9"/>
      <c r="WPB118" s="9"/>
      <c r="WPC118" s="9"/>
      <c r="WPD118" s="9"/>
      <c r="WPE118" s="9"/>
      <c r="WPF118" s="9"/>
      <c r="WPG118" s="9"/>
      <c r="WPH118" s="9"/>
      <c r="WPI118" s="9"/>
      <c r="WPJ118" s="9"/>
      <c r="WPK118" s="9"/>
      <c r="WPL118" s="9"/>
      <c r="WPM118" s="9"/>
      <c r="WPN118" s="9"/>
      <c r="WPO118" s="9"/>
      <c r="WPP118" s="9"/>
      <c r="WPQ118" s="9"/>
      <c r="WPR118" s="9"/>
      <c r="WPS118" s="9"/>
      <c r="WPT118" s="9"/>
      <c r="WPU118" s="9"/>
      <c r="WPV118" s="9"/>
      <c r="WPW118" s="9"/>
      <c r="WPX118" s="9"/>
      <c r="WPY118" s="9"/>
      <c r="WPZ118" s="9"/>
      <c r="WQA118" s="9"/>
      <c r="WQB118" s="9"/>
      <c r="WQC118" s="9"/>
      <c r="WQD118" s="9"/>
      <c r="WQE118" s="9"/>
      <c r="WQF118" s="9"/>
      <c r="WQG118" s="9"/>
      <c r="WQH118" s="9"/>
      <c r="WQI118" s="9"/>
      <c r="WQJ118" s="9"/>
      <c r="WQK118" s="9"/>
      <c r="WQL118" s="9"/>
      <c r="WQM118" s="9"/>
      <c r="WQN118" s="9"/>
      <c r="WQO118" s="9"/>
      <c r="WQP118" s="9"/>
      <c r="WQQ118" s="9"/>
      <c r="WQR118" s="9"/>
      <c r="WQS118" s="9"/>
      <c r="WQT118" s="9"/>
      <c r="WQU118" s="9"/>
      <c r="WQV118" s="9"/>
      <c r="WQW118" s="9"/>
      <c r="WQX118" s="9"/>
      <c r="WQY118" s="9"/>
      <c r="WQZ118" s="9"/>
      <c r="WRA118" s="9"/>
      <c r="WRB118" s="9"/>
      <c r="WRC118" s="9"/>
      <c r="WRD118" s="9"/>
      <c r="WRE118" s="9"/>
      <c r="WRF118" s="9"/>
      <c r="WRG118" s="9"/>
      <c r="WRH118" s="9"/>
      <c r="WRI118" s="9"/>
      <c r="WRJ118" s="9"/>
      <c r="WRK118" s="9"/>
      <c r="WRL118" s="9"/>
      <c r="WRM118" s="9"/>
      <c r="WRN118" s="9"/>
      <c r="WRO118" s="9"/>
      <c r="WRP118" s="9"/>
      <c r="WRQ118" s="9"/>
      <c r="WRR118" s="9"/>
      <c r="WRS118" s="9"/>
      <c r="WRT118" s="9"/>
      <c r="WRU118" s="9"/>
      <c r="WRV118" s="9"/>
      <c r="WRW118" s="9"/>
      <c r="WRX118" s="9"/>
      <c r="WRY118" s="9"/>
      <c r="WRZ118" s="9"/>
      <c r="WSA118" s="9"/>
      <c r="WSB118" s="9"/>
      <c r="WSC118" s="9"/>
      <c r="WSD118" s="9"/>
      <c r="WSE118" s="9"/>
      <c r="WSF118" s="9"/>
      <c r="WSG118" s="9"/>
      <c r="WSH118" s="9"/>
      <c r="WSI118" s="9"/>
      <c r="WSJ118" s="9"/>
      <c r="WSK118" s="9"/>
      <c r="WSL118" s="9"/>
      <c r="WSM118" s="9"/>
      <c r="WSN118" s="9"/>
      <c r="WSO118" s="9"/>
      <c r="WSP118" s="9"/>
      <c r="WSQ118" s="9"/>
      <c r="WSR118" s="9"/>
      <c r="WSS118" s="9"/>
      <c r="WST118" s="9"/>
      <c r="WSU118" s="9"/>
      <c r="WSV118" s="9"/>
      <c r="WSW118" s="9"/>
      <c r="WSX118" s="9"/>
      <c r="WSY118" s="9"/>
      <c r="WSZ118" s="9"/>
      <c r="WTA118" s="9"/>
      <c r="WTB118" s="9"/>
      <c r="WTC118" s="9"/>
      <c r="WTD118" s="9"/>
      <c r="WTE118" s="9"/>
      <c r="WTF118" s="9"/>
      <c r="WTG118" s="9"/>
      <c r="WTH118" s="9"/>
      <c r="WTI118" s="9"/>
      <c r="WTJ118" s="9"/>
      <c r="WTK118" s="9"/>
      <c r="WTL118" s="9"/>
      <c r="WTM118" s="9"/>
      <c r="WTN118" s="9"/>
      <c r="WTO118" s="9"/>
      <c r="WTP118" s="9"/>
      <c r="WTQ118" s="9"/>
      <c r="WTR118" s="9"/>
      <c r="WTS118" s="9"/>
      <c r="WTT118" s="9"/>
      <c r="WTU118" s="9"/>
      <c r="WTV118" s="9"/>
      <c r="WTW118" s="9"/>
      <c r="WTX118" s="9"/>
      <c r="WTY118" s="9"/>
      <c r="WTZ118" s="9"/>
      <c r="WUA118" s="9"/>
      <c r="WUB118" s="9"/>
      <c r="WUC118" s="9"/>
      <c r="WUD118" s="9"/>
      <c r="WUE118" s="9"/>
      <c r="WUF118" s="9"/>
      <c r="WUG118" s="9"/>
      <c r="WUH118" s="9"/>
      <c r="WUI118" s="9"/>
      <c r="WUJ118" s="9"/>
      <c r="WUK118" s="9"/>
      <c r="WUL118" s="9"/>
      <c r="WUM118" s="9"/>
      <c r="WUN118" s="9"/>
      <c r="WUO118" s="9"/>
      <c r="WUP118" s="9"/>
      <c r="WUQ118" s="9"/>
      <c r="WUR118" s="9"/>
      <c r="WUS118" s="9"/>
      <c r="WUT118" s="9"/>
      <c r="WUU118" s="9"/>
      <c r="WUV118" s="9"/>
      <c r="WUW118" s="9"/>
      <c r="WUX118" s="9"/>
      <c r="WUY118" s="9"/>
      <c r="WUZ118" s="9"/>
      <c r="WVA118" s="9"/>
      <c r="WVB118" s="9"/>
      <c r="WVC118" s="9"/>
      <c r="WVD118" s="9"/>
      <c r="WVE118" s="9"/>
      <c r="WVF118" s="9"/>
      <c r="WVG118" s="9"/>
      <c r="WVH118" s="9"/>
      <c r="WVI118" s="9"/>
      <c r="WVJ118" s="9"/>
      <c r="WVK118" s="9"/>
      <c r="WVL118" s="9"/>
    </row>
    <row r="119" spans="1:16132" ht="42" customHeight="1" x14ac:dyDescent="0.2">
      <c r="A119" s="20">
        <v>117</v>
      </c>
      <c r="B119" s="17" t="s">
        <v>553</v>
      </c>
      <c r="C119" s="17" t="s">
        <v>554</v>
      </c>
      <c r="D119" s="17" t="s">
        <v>555</v>
      </c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  <c r="CS119" s="18"/>
      <c r="CT119" s="18"/>
      <c r="CU119" s="18"/>
      <c r="CV119" s="18"/>
      <c r="CW119" s="18"/>
      <c r="CX119" s="18"/>
      <c r="CY119" s="18"/>
      <c r="CZ119" s="18"/>
      <c r="DA119" s="18"/>
      <c r="DB119" s="18"/>
      <c r="DC119" s="18"/>
      <c r="DD119" s="18"/>
      <c r="DE119" s="18"/>
      <c r="DF119" s="18"/>
      <c r="DG119" s="18"/>
      <c r="DH119" s="18"/>
      <c r="DI119" s="18"/>
      <c r="DJ119" s="18"/>
      <c r="DK119" s="18"/>
      <c r="DL119" s="18"/>
      <c r="DM119" s="18"/>
      <c r="DN119" s="18"/>
      <c r="DO119" s="18"/>
      <c r="DP119" s="18"/>
      <c r="DQ119" s="18"/>
      <c r="DR119" s="18"/>
      <c r="DS119" s="18"/>
      <c r="DT119" s="18"/>
      <c r="DU119" s="18"/>
      <c r="DV119" s="18"/>
      <c r="DW119" s="18"/>
      <c r="DX119" s="18"/>
      <c r="DY119" s="18"/>
      <c r="DZ119" s="18"/>
      <c r="EA119" s="18"/>
      <c r="EB119" s="18"/>
      <c r="EC119" s="18"/>
      <c r="ED119" s="18"/>
      <c r="EE119" s="18"/>
      <c r="EF119" s="18"/>
      <c r="EG119" s="18"/>
      <c r="EH119" s="18"/>
      <c r="EI119" s="18"/>
      <c r="EJ119" s="18"/>
      <c r="EK119" s="18"/>
      <c r="EL119" s="18"/>
      <c r="EM119" s="18"/>
      <c r="EN119" s="18"/>
      <c r="EO119" s="18"/>
      <c r="EP119" s="18"/>
      <c r="EQ119" s="18"/>
      <c r="ER119" s="18"/>
      <c r="ES119" s="18"/>
      <c r="ET119" s="18"/>
      <c r="EU119" s="18"/>
      <c r="EV119" s="18"/>
      <c r="EW119" s="18"/>
      <c r="EX119" s="18"/>
      <c r="EY119" s="18"/>
      <c r="EZ119" s="18"/>
      <c r="FA119" s="18"/>
      <c r="FB119" s="18"/>
      <c r="FC119" s="18"/>
      <c r="FD119" s="18"/>
      <c r="FE119" s="18"/>
      <c r="FF119" s="18"/>
      <c r="FG119" s="18"/>
      <c r="FH119" s="18"/>
      <c r="FI119" s="18"/>
      <c r="FJ119" s="18"/>
      <c r="FK119" s="18"/>
      <c r="FL119" s="18"/>
      <c r="FM119" s="18"/>
      <c r="FN119" s="18"/>
      <c r="FO119" s="18"/>
      <c r="FP119" s="18"/>
      <c r="FQ119" s="18"/>
      <c r="FR119" s="18"/>
      <c r="FS119" s="18"/>
      <c r="FT119" s="18"/>
      <c r="FU119" s="18"/>
      <c r="FV119" s="18"/>
      <c r="FW119" s="18"/>
      <c r="FX119" s="18"/>
      <c r="FY119" s="18"/>
      <c r="FZ119" s="18"/>
      <c r="GA119" s="18"/>
      <c r="GB119" s="18"/>
      <c r="GC119" s="18"/>
      <c r="GD119" s="18"/>
      <c r="GE119" s="18"/>
      <c r="GF119" s="18"/>
      <c r="GG119" s="18"/>
      <c r="GH119" s="18"/>
      <c r="GI119" s="18"/>
      <c r="GJ119" s="18"/>
      <c r="GK119" s="18"/>
      <c r="GL119" s="18"/>
      <c r="GM119" s="18"/>
      <c r="GN119" s="18"/>
      <c r="GO119" s="18"/>
      <c r="GP119" s="18"/>
      <c r="GQ119" s="18"/>
      <c r="GR119" s="18"/>
      <c r="GS119" s="18"/>
      <c r="GT119" s="18"/>
      <c r="GU119" s="18"/>
      <c r="GV119" s="18"/>
      <c r="GW119" s="18"/>
      <c r="GX119" s="18"/>
      <c r="GY119" s="18"/>
      <c r="GZ119" s="18"/>
      <c r="HA119" s="18"/>
      <c r="HB119" s="18"/>
      <c r="HC119" s="18"/>
      <c r="HD119" s="18"/>
      <c r="HE119" s="18"/>
      <c r="HF119" s="18"/>
      <c r="HG119" s="18"/>
      <c r="HH119" s="18"/>
      <c r="HI119" s="18"/>
      <c r="HJ119" s="18"/>
      <c r="HK119" s="18"/>
      <c r="HL119" s="18"/>
      <c r="HM119" s="18"/>
      <c r="HN119" s="18"/>
      <c r="HO119" s="18"/>
      <c r="HP119" s="18"/>
      <c r="HQ119" s="18"/>
      <c r="HR119" s="18"/>
      <c r="HS119" s="18"/>
      <c r="HT119" s="18"/>
      <c r="HU119" s="18"/>
      <c r="HV119" s="18"/>
      <c r="HW119" s="18"/>
      <c r="HX119" s="18"/>
      <c r="HY119" s="18"/>
      <c r="HZ119" s="18"/>
      <c r="IA119" s="18"/>
      <c r="IB119" s="18"/>
      <c r="IC119" s="18"/>
      <c r="ID119" s="18"/>
      <c r="IE119" s="18"/>
      <c r="IF119" s="18"/>
      <c r="IG119" s="18"/>
      <c r="IH119" s="18"/>
      <c r="II119" s="18"/>
      <c r="IJ119" s="18"/>
      <c r="IK119" s="18"/>
      <c r="IL119" s="18"/>
      <c r="IM119" s="18"/>
      <c r="IN119" s="18"/>
      <c r="IO119" s="18"/>
      <c r="IP119" s="18"/>
      <c r="IQ119" s="18"/>
      <c r="IR119" s="18"/>
      <c r="IS119" s="18"/>
      <c r="IT119" s="18"/>
      <c r="IU119" s="18"/>
      <c r="IV119" s="18"/>
      <c r="IW119" s="18"/>
      <c r="IX119" s="18"/>
      <c r="IY119" s="18"/>
      <c r="IZ119" s="18"/>
      <c r="JA119" s="18"/>
      <c r="JB119" s="18"/>
      <c r="JC119" s="18"/>
      <c r="JD119" s="18"/>
      <c r="JE119" s="18"/>
      <c r="JF119" s="18"/>
      <c r="JG119" s="18"/>
      <c r="JH119" s="18"/>
      <c r="JI119" s="18"/>
      <c r="JJ119" s="18"/>
      <c r="JK119" s="18"/>
      <c r="JL119" s="18"/>
      <c r="JM119" s="18"/>
      <c r="JN119" s="18"/>
      <c r="JO119" s="18"/>
      <c r="JP119" s="18"/>
      <c r="JQ119" s="18"/>
      <c r="JR119" s="18"/>
      <c r="JS119" s="18"/>
      <c r="JT119" s="18"/>
      <c r="JU119" s="18"/>
      <c r="JV119" s="18"/>
      <c r="JW119" s="18"/>
      <c r="JX119" s="18"/>
      <c r="JY119" s="18"/>
      <c r="JZ119" s="18"/>
      <c r="KA119" s="18"/>
      <c r="KB119" s="18"/>
      <c r="KC119" s="18"/>
      <c r="KD119" s="18"/>
      <c r="KE119" s="18"/>
      <c r="KF119" s="18"/>
      <c r="KG119" s="18"/>
      <c r="KH119" s="18"/>
      <c r="KI119" s="18"/>
      <c r="KJ119" s="18"/>
      <c r="KK119" s="18"/>
      <c r="KL119" s="18"/>
      <c r="KM119" s="18"/>
      <c r="KN119" s="18"/>
      <c r="KO119" s="18"/>
      <c r="KP119" s="18"/>
      <c r="KQ119" s="18"/>
      <c r="KR119" s="18"/>
      <c r="KS119" s="18"/>
      <c r="KT119" s="18"/>
      <c r="KU119" s="18"/>
      <c r="KV119" s="18"/>
      <c r="KW119" s="18"/>
      <c r="KX119" s="18"/>
      <c r="KY119" s="18"/>
      <c r="KZ119" s="18"/>
      <c r="LA119" s="18"/>
      <c r="LB119" s="18"/>
      <c r="LC119" s="18"/>
      <c r="LD119" s="18"/>
      <c r="LE119" s="18"/>
      <c r="LF119" s="18"/>
      <c r="LG119" s="18"/>
      <c r="LH119" s="18"/>
      <c r="LI119" s="18"/>
      <c r="LJ119" s="18"/>
      <c r="LK119" s="18"/>
      <c r="LL119" s="18"/>
      <c r="LM119" s="18"/>
      <c r="LN119" s="18"/>
      <c r="LO119" s="18"/>
      <c r="LP119" s="18"/>
      <c r="LQ119" s="18"/>
      <c r="LR119" s="18"/>
      <c r="LS119" s="18"/>
      <c r="LT119" s="18"/>
      <c r="LU119" s="18"/>
      <c r="LV119" s="18"/>
      <c r="LW119" s="18"/>
      <c r="LX119" s="18"/>
      <c r="LY119" s="18"/>
      <c r="LZ119" s="18"/>
      <c r="MA119" s="18"/>
      <c r="MB119" s="18"/>
      <c r="MC119" s="18"/>
      <c r="MD119" s="18"/>
      <c r="ME119" s="18"/>
      <c r="MF119" s="18"/>
      <c r="MG119" s="18"/>
      <c r="MH119" s="18"/>
      <c r="MI119" s="18"/>
      <c r="MJ119" s="18"/>
      <c r="MK119" s="18"/>
      <c r="ML119" s="18"/>
      <c r="MM119" s="18"/>
      <c r="MN119" s="18"/>
      <c r="MO119" s="18"/>
      <c r="MP119" s="18"/>
      <c r="MQ119" s="18"/>
      <c r="MR119" s="18"/>
      <c r="MS119" s="18"/>
      <c r="MT119" s="18"/>
      <c r="MU119" s="18"/>
      <c r="MV119" s="18"/>
      <c r="MW119" s="18"/>
      <c r="MX119" s="18"/>
      <c r="MY119" s="18"/>
      <c r="MZ119" s="18"/>
      <c r="NA119" s="18"/>
      <c r="NB119" s="18"/>
      <c r="NC119" s="18"/>
      <c r="ND119" s="18"/>
      <c r="NE119" s="18"/>
      <c r="NF119" s="18"/>
      <c r="NG119" s="18"/>
      <c r="NH119" s="18"/>
      <c r="NI119" s="18"/>
      <c r="NJ119" s="18"/>
      <c r="NK119" s="18"/>
      <c r="NL119" s="18"/>
      <c r="NM119" s="18"/>
      <c r="NN119" s="18"/>
      <c r="NO119" s="18"/>
      <c r="NP119" s="18"/>
      <c r="NQ119" s="18"/>
      <c r="NR119" s="18"/>
      <c r="NS119" s="18"/>
      <c r="NT119" s="18"/>
      <c r="NU119" s="18"/>
      <c r="NV119" s="18"/>
      <c r="NW119" s="18"/>
      <c r="NX119" s="18"/>
      <c r="NY119" s="18"/>
      <c r="NZ119" s="18"/>
      <c r="OA119" s="18"/>
      <c r="OB119" s="18"/>
      <c r="OC119" s="18"/>
      <c r="OD119" s="18"/>
      <c r="OE119" s="18"/>
      <c r="OF119" s="18"/>
      <c r="OG119" s="18"/>
      <c r="OH119" s="18"/>
      <c r="OI119" s="18"/>
      <c r="OJ119" s="18"/>
      <c r="OK119" s="18"/>
      <c r="OL119" s="18"/>
      <c r="OM119" s="18"/>
      <c r="ON119" s="18"/>
      <c r="OO119" s="18"/>
      <c r="OP119" s="18"/>
      <c r="OQ119" s="18"/>
      <c r="OR119" s="18"/>
      <c r="OS119" s="18"/>
      <c r="OT119" s="18"/>
      <c r="OU119" s="18"/>
      <c r="OV119" s="18"/>
      <c r="OW119" s="18"/>
      <c r="OX119" s="18"/>
      <c r="OY119" s="18"/>
      <c r="OZ119" s="18"/>
      <c r="PA119" s="18"/>
      <c r="PB119" s="18"/>
      <c r="PC119" s="18"/>
      <c r="PD119" s="18"/>
      <c r="PE119" s="18"/>
      <c r="PF119" s="18"/>
      <c r="PG119" s="18"/>
      <c r="PH119" s="18"/>
      <c r="PI119" s="18"/>
      <c r="PJ119" s="18"/>
      <c r="PK119" s="18"/>
      <c r="PL119" s="18"/>
      <c r="PM119" s="18"/>
      <c r="PN119" s="18"/>
      <c r="PO119" s="18"/>
      <c r="PP119" s="18"/>
      <c r="PQ119" s="18"/>
      <c r="PR119" s="18"/>
      <c r="PS119" s="18"/>
      <c r="PT119" s="18"/>
      <c r="PU119" s="18"/>
      <c r="PV119" s="18"/>
      <c r="PW119" s="18"/>
      <c r="PX119" s="18"/>
      <c r="PY119" s="18"/>
      <c r="PZ119" s="18"/>
      <c r="QA119" s="18"/>
      <c r="QB119" s="18"/>
      <c r="QC119" s="18"/>
      <c r="QD119" s="18"/>
      <c r="QE119" s="18"/>
      <c r="QF119" s="18"/>
      <c r="QG119" s="18"/>
      <c r="QH119" s="18"/>
      <c r="QI119" s="18"/>
      <c r="QJ119" s="18"/>
      <c r="QK119" s="18"/>
      <c r="QL119" s="18"/>
      <c r="QM119" s="18"/>
      <c r="QN119" s="18"/>
      <c r="QO119" s="18"/>
      <c r="QP119" s="18"/>
      <c r="QQ119" s="18"/>
      <c r="QR119" s="18"/>
      <c r="QS119" s="18"/>
      <c r="QT119" s="18"/>
      <c r="QU119" s="18"/>
      <c r="QV119" s="18"/>
      <c r="QW119" s="18"/>
      <c r="QX119" s="18"/>
      <c r="QY119" s="18"/>
      <c r="QZ119" s="18"/>
      <c r="RA119" s="18"/>
      <c r="RB119" s="18"/>
      <c r="RC119" s="18"/>
      <c r="RD119" s="18"/>
      <c r="RE119" s="18"/>
      <c r="RF119" s="18"/>
      <c r="RG119" s="18"/>
      <c r="RH119" s="18"/>
      <c r="RI119" s="18"/>
      <c r="RJ119" s="18"/>
      <c r="RK119" s="18"/>
      <c r="RL119" s="18"/>
      <c r="RM119" s="18"/>
      <c r="RN119" s="18"/>
      <c r="RO119" s="18"/>
      <c r="RP119" s="18"/>
      <c r="RQ119" s="18"/>
      <c r="RR119" s="18"/>
      <c r="RS119" s="18"/>
      <c r="RT119" s="18"/>
      <c r="RU119" s="18"/>
      <c r="RV119" s="18"/>
      <c r="RW119" s="18"/>
      <c r="RX119" s="18"/>
      <c r="RY119" s="18"/>
      <c r="RZ119" s="18"/>
      <c r="SA119" s="18"/>
      <c r="SB119" s="18"/>
      <c r="SC119" s="18"/>
      <c r="SD119" s="18"/>
      <c r="SE119" s="18"/>
      <c r="SF119" s="18"/>
      <c r="SG119" s="18"/>
      <c r="SH119" s="18"/>
      <c r="SI119" s="18"/>
      <c r="SJ119" s="18"/>
      <c r="SK119" s="18"/>
      <c r="SL119" s="18"/>
      <c r="SM119" s="18"/>
      <c r="SN119" s="18"/>
      <c r="SO119" s="18"/>
      <c r="SP119" s="18"/>
      <c r="SQ119" s="18"/>
      <c r="SR119" s="18"/>
      <c r="SS119" s="18"/>
      <c r="ST119" s="18"/>
      <c r="SU119" s="18"/>
      <c r="SV119" s="18"/>
      <c r="SW119" s="18"/>
      <c r="SX119" s="18"/>
      <c r="SY119" s="18"/>
      <c r="SZ119" s="18"/>
      <c r="TA119" s="18"/>
      <c r="TB119" s="18"/>
      <c r="TC119" s="18"/>
      <c r="TD119" s="18"/>
      <c r="TE119" s="18"/>
      <c r="TF119" s="18"/>
      <c r="TG119" s="18"/>
      <c r="TH119" s="18"/>
      <c r="TI119" s="18"/>
      <c r="TJ119" s="18"/>
      <c r="TK119" s="18"/>
      <c r="TL119" s="18"/>
      <c r="TM119" s="18"/>
      <c r="TN119" s="18"/>
      <c r="TO119" s="18"/>
      <c r="TP119" s="18"/>
      <c r="TQ119" s="18"/>
      <c r="TR119" s="18"/>
      <c r="TS119" s="18"/>
      <c r="TT119" s="18"/>
      <c r="TU119" s="18"/>
      <c r="TV119" s="18"/>
      <c r="TW119" s="18"/>
      <c r="TX119" s="18"/>
      <c r="TY119" s="18"/>
      <c r="TZ119" s="18"/>
      <c r="UA119" s="18"/>
      <c r="UB119" s="18"/>
      <c r="UC119" s="18"/>
      <c r="UD119" s="18"/>
      <c r="UE119" s="18"/>
      <c r="UF119" s="18"/>
      <c r="UG119" s="18"/>
      <c r="UH119" s="18"/>
      <c r="UI119" s="18"/>
      <c r="UJ119" s="18"/>
      <c r="UK119" s="18"/>
      <c r="UL119" s="18"/>
      <c r="UM119" s="18"/>
      <c r="UN119" s="18"/>
      <c r="UO119" s="18"/>
      <c r="UP119" s="18"/>
      <c r="UQ119" s="18"/>
      <c r="UR119" s="18"/>
      <c r="US119" s="18"/>
      <c r="UT119" s="18"/>
      <c r="UU119" s="18"/>
      <c r="UV119" s="18"/>
      <c r="UW119" s="18"/>
      <c r="UX119" s="18"/>
      <c r="UY119" s="18"/>
      <c r="UZ119" s="18"/>
      <c r="VA119" s="18"/>
      <c r="VB119" s="18"/>
      <c r="VC119" s="18"/>
      <c r="VD119" s="18"/>
      <c r="VE119" s="18"/>
      <c r="VF119" s="18"/>
      <c r="VG119" s="18"/>
      <c r="VH119" s="18"/>
      <c r="VI119" s="18"/>
      <c r="VJ119" s="18"/>
      <c r="VK119" s="18"/>
      <c r="VL119" s="18"/>
      <c r="VM119" s="18"/>
      <c r="VN119" s="18"/>
      <c r="VO119" s="18"/>
      <c r="VP119" s="18"/>
      <c r="VQ119" s="18"/>
      <c r="VR119" s="18"/>
      <c r="VS119" s="18"/>
      <c r="VT119" s="18"/>
      <c r="VU119" s="18"/>
      <c r="VV119" s="18"/>
      <c r="VW119" s="18"/>
      <c r="VX119" s="18"/>
      <c r="VY119" s="18"/>
      <c r="VZ119" s="18"/>
      <c r="WA119" s="18"/>
      <c r="WB119" s="18"/>
      <c r="WC119" s="18"/>
      <c r="WD119" s="18"/>
      <c r="WE119" s="18"/>
      <c r="WF119" s="18"/>
      <c r="WG119" s="18"/>
      <c r="WH119" s="18"/>
      <c r="WI119" s="18"/>
      <c r="WJ119" s="18"/>
      <c r="WK119" s="18"/>
      <c r="WL119" s="18"/>
      <c r="WM119" s="18"/>
      <c r="WN119" s="18"/>
      <c r="WO119" s="18"/>
      <c r="WP119" s="18"/>
      <c r="WQ119" s="18"/>
      <c r="WR119" s="18"/>
      <c r="WS119" s="18"/>
      <c r="WT119" s="18"/>
      <c r="WU119" s="18"/>
      <c r="WV119" s="18"/>
      <c r="WW119" s="18"/>
      <c r="WX119" s="18"/>
      <c r="WY119" s="18"/>
      <c r="WZ119" s="18"/>
      <c r="XA119" s="18"/>
      <c r="XB119" s="18"/>
      <c r="XC119" s="18"/>
      <c r="XD119" s="18"/>
      <c r="XE119" s="18"/>
      <c r="XF119" s="18"/>
      <c r="XG119" s="18"/>
      <c r="XH119" s="18"/>
      <c r="XI119" s="18"/>
      <c r="XJ119" s="18"/>
      <c r="XK119" s="18"/>
      <c r="XL119" s="18"/>
      <c r="XM119" s="18"/>
      <c r="XN119" s="18"/>
      <c r="XO119" s="18"/>
      <c r="XP119" s="18"/>
      <c r="XQ119" s="18"/>
      <c r="XR119" s="18"/>
      <c r="XS119" s="18"/>
      <c r="XT119" s="18"/>
      <c r="XU119" s="18"/>
      <c r="XV119" s="18"/>
      <c r="XW119" s="18"/>
      <c r="XX119" s="18"/>
      <c r="XY119" s="18"/>
      <c r="XZ119" s="18"/>
      <c r="YA119" s="18"/>
      <c r="YB119" s="18"/>
      <c r="YC119" s="18"/>
      <c r="YD119" s="18"/>
      <c r="YE119" s="18"/>
      <c r="YF119" s="18"/>
      <c r="YG119" s="18"/>
      <c r="YH119" s="18"/>
      <c r="YI119" s="18"/>
      <c r="YJ119" s="18"/>
      <c r="YK119" s="18"/>
      <c r="YL119" s="18"/>
      <c r="YM119" s="18"/>
      <c r="YN119" s="18"/>
      <c r="YO119" s="18"/>
      <c r="YP119" s="18"/>
      <c r="YQ119" s="18"/>
      <c r="YR119" s="18"/>
      <c r="YS119" s="18"/>
      <c r="YT119" s="18"/>
      <c r="YU119" s="18"/>
      <c r="YV119" s="18"/>
      <c r="YW119" s="18"/>
      <c r="YX119" s="18"/>
      <c r="YY119" s="18"/>
      <c r="YZ119" s="18"/>
      <c r="ZA119" s="18"/>
      <c r="ZB119" s="18"/>
      <c r="ZC119" s="18"/>
      <c r="ZD119" s="18"/>
      <c r="ZE119" s="18"/>
      <c r="ZF119" s="18"/>
      <c r="ZG119" s="18"/>
      <c r="ZH119" s="18"/>
      <c r="ZI119" s="18"/>
      <c r="ZJ119" s="18"/>
      <c r="ZK119" s="18"/>
      <c r="ZL119" s="18"/>
      <c r="ZM119" s="18"/>
      <c r="ZN119" s="18"/>
      <c r="ZO119" s="18"/>
      <c r="ZP119" s="18"/>
      <c r="ZQ119" s="18"/>
      <c r="ZR119" s="18"/>
      <c r="ZS119" s="18"/>
      <c r="ZT119" s="18"/>
      <c r="ZU119" s="18"/>
      <c r="ZV119" s="18"/>
      <c r="ZW119" s="18"/>
      <c r="ZX119" s="18"/>
      <c r="ZY119" s="18"/>
      <c r="ZZ119" s="18"/>
      <c r="AAA119" s="18"/>
      <c r="AAB119" s="18"/>
      <c r="AAC119" s="18"/>
      <c r="AAD119" s="18"/>
      <c r="AAE119" s="18"/>
      <c r="AAF119" s="18"/>
      <c r="AAG119" s="18"/>
      <c r="AAH119" s="18"/>
      <c r="AAI119" s="18"/>
      <c r="AAJ119" s="18"/>
      <c r="AAK119" s="18"/>
      <c r="AAL119" s="18"/>
      <c r="AAM119" s="18"/>
      <c r="AAN119" s="18"/>
      <c r="AAO119" s="18"/>
      <c r="AAP119" s="18"/>
      <c r="AAQ119" s="18"/>
      <c r="AAR119" s="18"/>
      <c r="AAS119" s="18"/>
      <c r="AAT119" s="18"/>
      <c r="AAU119" s="18"/>
      <c r="AAV119" s="18"/>
      <c r="AAW119" s="18"/>
      <c r="AAX119" s="18"/>
      <c r="AAY119" s="18"/>
      <c r="AAZ119" s="18"/>
      <c r="ABA119" s="18"/>
      <c r="ABB119" s="18"/>
      <c r="ABC119" s="18"/>
      <c r="ABD119" s="18"/>
      <c r="ABE119" s="18"/>
      <c r="ABF119" s="18"/>
      <c r="ABG119" s="18"/>
      <c r="ABH119" s="18"/>
      <c r="ABI119" s="18"/>
      <c r="ABJ119" s="18"/>
      <c r="ABK119" s="18"/>
      <c r="ABL119" s="18"/>
      <c r="ABM119" s="18"/>
      <c r="ABN119" s="18"/>
      <c r="ABO119" s="18"/>
      <c r="ABP119" s="18"/>
      <c r="ABQ119" s="18"/>
      <c r="ABR119" s="18"/>
      <c r="ABS119" s="18"/>
      <c r="ABT119" s="18"/>
      <c r="ABU119" s="18"/>
      <c r="ABV119" s="18"/>
      <c r="ABW119" s="18"/>
      <c r="ABX119" s="18"/>
      <c r="ABY119" s="18"/>
      <c r="ABZ119" s="18"/>
      <c r="ACA119" s="18"/>
      <c r="ACB119" s="18"/>
      <c r="ACC119" s="18"/>
      <c r="ACD119" s="18"/>
      <c r="ACE119" s="18"/>
      <c r="ACF119" s="18"/>
      <c r="ACG119" s="18"/>
      <c r="ACH119" s="18"/>
      <c r="ACI119" s="18"/>
      <c r="ACJ119" s="18"/>
      <c r="ACK119" s="18"/>
      <c r="ACL119" s="18"/>
      <c r="ACM119" s="18"/>
      <c r="ACN119" s="18"/>
      <c r="ACO119" s="18"/>
      <c r="ACP119" s="18"/>
      <c r="ACQ119" s="18"/>
      <c r="ACR119" s="18"/>
      <c r="ACS119" s="18"/>
      <c r="ACT119" s="18"/>
      <c r="ACU119" s="18"/>
      <c r="ACV119" s="18"/>
      <c r="ACW119" s="18"/>
      <c r="ACX119" s="18"/>
      <c r="ACY119" s="18"/>
      <c r="ACZ119" s="18"/>
      <c r="ADA119" s="18"/>
      <c r="ADB119" s="18"/>
      <c r="ADC119" s="18"/>
      <c r="ADD119" s="18"/>
      <c r="ADE119" s="18"/>
      <c r="ADF119" s="18"/>
      <c r="ADG119" s="18"/>
      <c r="ADH119" s="18"/>
      <c r="ADI119" s="18"/>
      <c r="ADJ119" s="18"/>
      <c r="ADK119" s="18"/>
      <c r="ADL119" s="18"/>
      <c r="ADM119" s="18"/>
      <c r="ADN119" s="18"/>
      <c r="ADO119" s="18"/>
      <c r="ADP119" s="18"/>
      <c r="ADQ119" s="18"/>
      <c r="ADR119" s="18"/>
      <c r="ADS119" s="18"/>
      <c r="ADT119" s="18"/>
      <c r="ADU119" s="18"/>
      <c r="ADV119" s="18"/>
      <c r="ADW119" s="18"/>
      <c r="ADX119" s="18"/>
      <c r="ADY119" s="18"/>
      <c r="ADZ119" s="18"/>
      <c r="AEA119" s="18"/>
      <c r="AEB119" s="18"/>
      <c r="AEC119" s="18"/>
      <c r="AED119" s="18"/>
      <c r="AEE119" s="18"/>
      <c r="AEF119" s="18"/>
      <c r="AEG119" s="18"/>
      <c r="AEH119" s="18"/>
      <c r="AEI119" s="18"/>
      <c r="AEJ119" s="18"/>
      <c r="AEK119" s="18"/>
      <c r="AEL119" s="18"/>
      <c r="AEM119" s="18"/>
      <c r="AEN119" s="18"/>
      <c r="AEO119" s="18"/>
      <c r="AEP119" s="18"/>
      <c r="AEQ119" s="18"/>
      <c r="AER119" s="18"/>
      <c r="AES119" s="18"/>
      <c r="AET119" s="18"/>
      <c r="AEU119" s="18"/>
      <c r="AEV119" s="18"/>
      <c r="AEW119" s="18"/>
      <c r="AEX119" s="18"/>
      <c r="AEY119" s="18"/>
      <c r="AEZ119" s="18"/>
      <c r="AFA119" s="18"/>
      <c r="AFB119" s="18"/>
      <c r="AFC119" s="18"/>
      <c r="AFD119" s="18"/>
      <c r="AFE119" s="18"/>
      <c r="AFF119" s="18"/>
      <c r="AFG119" s="18"/>
      <c r="AFH119" s="18"/>
      <c r="AFI119" s="18"/>
      <c r="AFJ119" s="18"/>
      <c r="AFK119" s="18"/>
      <c r="AFL119" s="18"/>
      <c r="AFM119" s="18"/>
      <c r="AFN119" s="18"/>
      <c r="AFO119" s="18"/>
      <c r="AFP119" s="18"/>
      <c r="AFQ119" s="18"/>
      <c r="AFR119" s="18"/>
      <c r="AFS119" s="18"/>
      <c r="AFT119" s="18"/>
      <c r="AFU119" s="18"/>
      <c r="AFV119" s="18"/>
      <c r="AFW119" s="18"/>
      <c r="AFX119" s="18"/>
      <c r="AFY119" s="18"/>
      <c r="AFZ119" s="18"/>
      <c r="AGA119" s="18"/>
      <c r="AGB119" s="18"/>
      <c r="AGC119" s="18"/>
      <c r="AGD119" s="18"/>
      <c r="AGE119" s="18"/>
      <c r="AGF119" s="18"/>
      <c r="AGG119" s="18"/>
      <c r="AGH119" s="18"/>
      <c r="AGI119" s="18"/>
      <c r="AGJ119" s="18"/>
      <c r="AGK119" s="18"/>
      <c r="AGL119" s="18"/>
      <c r="AGM119" s="18"/>
      <c r="AGN119" s="18"/>
      <c r="AGO119" s="18"/>
      <c r="AGP119" s="18"/>
      <c r="AGQ119" s="18"/>
      <c r="AGR119" s="18"/>
      <c r="AGS119" s="18"/>
      <c r="AGT119" s="18"/>
      <c r="AGU119" s="18"/>
      <c r="AGV119" s="18"/>
      <c r="AGW119" s="18"/>
      <c r="AGX119" s="18"/>
      <c r="AGY119" s="18"/>
      <c r="AGZ119" s="18"/>
      <c r="AHA119" s="18"/>
      <c r="AHB119" s="18"/>
      <c r="AHC119" s="18"/>
      <c r="AHD119" s="18"/>
      <c r="AHE119" s="18"/>
      <c r="AHF119" s="18"/>
      <c r="AHG119" s="18"/>
      <c r="AHH119" s="18"/>
      <c r="AHI119" s="18"/>
      <c r="AHJ119" s="18"/>
      <c r="AHK119" s="18"/>
      <c r="AHL119" s="18"/>
      <c r="AHM119" s="18"/>
      <c r="AHN119" s="18"/>
      <c r="AHO119" s="18"/>
      <c r="AHP119" s="18"/>
      <c r="AHQ119" s="18"/>
      <c r="AHR119" s="18"/>
      <c r="AHS119" s="18"/>
      <c r="AHT119" s="18"/>
      <c r="AHU119" s="18"/>
      <c r="AHV119" s="18"/>
      <c r="AHW119" s="18"/>
      <c r="AHX119" s="18"/>
      <c r="AHY119" s="18"/>
      <c r="AHZ119" s="18"/>
      <c r="AIA119" s="18"/>
      <c r="AIB119" s="18"/>
      <c r="AIC119" s="18"/>
      <c r="AID119" s="18"/>
      <c r="AIE119" s="18"/>
      <c r="AIF119" s="18"/>
      <c r="AIG119" s="18"/>
      <c r="AIH119" s="18"/>
      <c r="AII119" s="18"/>
      <c r="AIJ119" s="18"/>
      <c r="AIK119" s="18"/>
      <c r="AIL119" s="18"/>
      <c r="AIM119" s="18"/>
      <c r="AIN119" s="18"/>
      <c r="AIO119" s="18"/>
      <c r="AIP119" s="18"/>
      <c r="AIQ119" s="18"/>
      <c r="AIR119" s="18"/>
      <c r="AIS119" s="18"/>
      <c r="AIT119" s="18"/>
      <c r="AIU119" s="18"/>
      <c r="AIV119" s="18"/>
      <c r="AIW119" s="18"/>
      <c r="AIX119" s="18"/>
      <c r="AIY119" s="18"/>
      <c r="AIZ119" s="18"/>
      <c r="AJA119" s="18"/>
      <c r="AJB119" s="18"/>
      <c r="AJC119" s="18"/>
      <c r="AJD119" s="18"/>
      <c r="AJE119" s="18"/>
      <c r="AJF119" s="18"/>
      <c r="AJG119" s="18"/>
      <c r="AJH119" s="18"/>
      <c r="AJI119" s="18"/>
      <c r="AJJ119" s="18"/>
      <c r="AJK119" s="18"/>
      <c r="AJL119" s="18"/>
      <c r="AJM119" s="18"/>
      <c r="AJN119" s="18"/>
      <c r="AJO119" s="18"/>
      <c r="AJP119" s="18"/>
      <c r="AJQ119" s="18"/>
      <c r="AJR119" s="18"/>
      <c r="AJS119" s="18"/>
      <c r="AJT119" s="18"/>
      <c r="AJU119" s="18"/>
      <c r="AJV119" s="18"/>
      <c r="AJW119" s="18"/>
      <c r="AJX119" s="18"/>
      <c r="AJY119" s="18"/>
      <c r="AJZ119" s="18"/>
      <c r="AKA119" s="18"/>
      <c r="AKB119" s="18"/>
      <c r="AKC119" s="18"/>
      <c r="AKD119" s="18"/>
      <c r="AKE119" s="18"/>
      <c r="AKF119" s="18"/>
      <c r="AKG119" s="18"/>
      <c r="AKH119" s="18"/>
      <c r="AKI119" s="18"/>
      <c r="AKJ119" s="18"/>
      <c r="AKK119" s="18"/>
      <c r="AKL119" s="18"/>
      <c r="AKM119" s="18"/>
      <c r="AKN119" s="18"/>
      <c r="AKO119" s="18"/>
      <c r="AKP119" s="18"/>
      <c r="AKQ119" s="18"/>
      <c r="AKR119" s="18"/>
      <c r="AKS119" s="18"/>
      <c r="AKT119" s="18"/>
      <c r="AKU119" s="18"/>
      <c r="AKV119" s="18"/>
      <c r="AKW119" s="18"/>
      <c r="AKX119" s="18"/>
      <c r="AKY119" s="18"/>
      <c r="AKZ119" s="18"/>
      <c r="ALA119" s="18"/>
      <c r="ALB119" s="18"/>
      <c r="ALC119" s="18"/>
      <c r="ALD119" s="18"/>
      <c r="ALE119" s="18"/>
      <c r="ALF119" s="18"/>
      <c r="ALG119" s="18"/>
      <c r="ALH119" s="18"/>
      <c r="ALI119" s="18"/>
      <c r="ALJ119" s="18"/>
      <c r="ALK119" s="18"/>
      <c r="ALL119" s="18"/>
      <c r="ALM119" s="18"/>
      <c r="ALN119" s="18"/>
      <c r="ALO119" s="18"/>
      <c r="ALP119" s="18"/>
      <c r="ALQ119" s="18"/>
      <c r="ALR119" s="18"/>
      <c r="ALS119" s="18"/>
      <c r="ALT119" s="18"/>
      <c r="ALU119" s="18"/>
      <c r="ALV119" s="18"/>
      <c r="ALW119" s="18"/>
      <c r="ALX119" s="18"/>
      <c r="ALY119" s="18"/>
      <c r="ALZ119" s="18"/>
      <c r="AMA119" s="18"/>
      <c r="AMB119" s="18"/>
      <c r="AMC119" s="18"/>
      <c r="AMD119" s="18"/>
      <c r="AME119" s="18"/>
      <c r="AMF119" s="18"/>
      <c r="AMG119" s="18"/>
      <c r="AMH119" s="18"/>
      <c r="AMI119" s="18"/>
      <c r="AMJ119" s="18"/>
      <c r="AMK119" s="18"/>
      <c r="AML119" s="18"/>
      <c r="AMM119" s="18"/>
      <c r="AMN119" s="18"/>
      <c r="AMO119" s="18"/>
      <c r="AMP119" s="18"/>
      <c r="AMQ119" s="18"/>
      <c r="AMR119" s="18"/>
      <c r="AMS119" s="18"/>
      <c r="AMT119" s="18"/>
      <c r="AMU119" s="18"/>
      <c r="AMV119" s="18"/>
      <c r="AMW119" s="18"/>
      <c r="AMX119" s="18"/>
      <c r="AMY119" s="18"/>
      <c r="AMZ119" s="18"/>
      <c r="ANA119" s="18"/>
      <c r="ANB119" s="18"/>
      <c r="ANC119" s="18"/>
      <c r="AND119" s="18"/>
      <c r="ANE119" s="18"/>
      <c r="ANF119" s="18"/>
      <c r="ANG119" s="18"/>
      <c r="ANH119" s="18"/>
      <c r="ANI119" s="18"/>
      <c r="ANJ119" s="18"/>
      <c r="ANK119" s="18"/>
      <c r="ANL119" s="18"/>
      <c r="ANM119" s="18"/>
      <c r="ANN119" s="18"/>
      <c r="ANO119" s="18"/>
      <c r="ANP119" s="18"/>
      <c r="ANQ119" s="18"/>
      <c r="ANR119" s="18"/>
      <c r="ANS119" s="18"/>
      <c r="ANT119" s="18"/>
      <c r="ANU119" s="18"/>
      <c r="ANV119" s="18"/>
      <c r="ANW119" s="18"/>
      <c r="ANX119" s="18"/>
      <c r="ANY119" s="18"/>
      <c r="ANZ119" s="18"/>
      <c r="AOA119" s="18"/>
      <c r="AOB119" s="18"/>
      <c r="AOC119" s="18"/>
      <c r="AOD119" s="18"/>
      <c r="AOE119" s="18"/>
      <c r="AOF119" s="18"/>
      <c r="AOG119" s="18"/>
      <c r="AOH119" s="18"/>
      <c r="AOI119" s="18"/>
      <c r="AOJ119" s="18"/>
      <c r="AOK119" s="18"/>
      <c r="AOL119" s="18"/>
      <c r="AOM119" s="18"/>
      <c r="AON119" s="18"/>
      <c r="AOO119" s="18"/>
      <c r="AOP119" s="18"/>
      <c r="AOQ119" s="18"/>
      <c r="AOR119" s="18"/>
      <c r="AOS119" s="18"/>
      <c r="AOT119" s="18"/>
      <c r="AOU119" s="18"/>
      <c r="AOV119" s="18"/>
      <c r="AOW119" s="18"/>
      <c r="AOX119" s="18"/>
      <c r="AOY119" s="18"/>
      <c r="AOZ119" s="18"/>
      <c r="APA119" s="18"/>
      <c r="APB119" s="18"/>
      <c r="APC119" s="18"/>
      <c r="APD119" s="18"/>
      <c r="APE119" s="18"/>
      <c r="APF119" s="18"/>
      <c r="APG119" s="18"/>
      <c r="APH119" s="18"/>
      <c r="API119" s="18"/>
      <c r="APJ119" s="18"/>
      <c r="APK119" s="18"/>
      <c r="APL119" s="18"/>
      <c r="APM119" s="18"/>
      <c r="APN119" s="18"/>
      <c r="APO119" s="18"/>
      <c r="APP119" s="18"/>
      <c r="APQ119" s="18"/>
      <c r="APR119" s="18"/>
      <c r="APS119" s="18"/>
      <c r="APT119" s="18"/>
      <c r="APU119" s="18"/>
      <c r="APV119" s="18"/>
      <c r="APW119" s="18"/>
      <c r="APX119" s="18"/>
      <c r="APY119" s="18"/>
      <c r="APZ119" s="18"/>
      <c r="AQA119" s="18"/>
      <c r="AQB119" s="18"/>
      <c r="AQC119" s="18"/>
      <c r="AQD119" s="18"/>
      <c r="AQE119" s="18"/>
      <c r="AQF119" s="18"/>
      <c r="AQG119" s="18"/>
      <c r="AQH119" s="18"/>
      <c r="AQI119" s="18"/>
      <c r="AQJ119" s="18"/>
      <c r="AQK119" s="18"/>
      <c r="AQL119" s="18"/>
      <c r="AQM119" s="18"/>
      <c r="AQN119" s="18"/>
      <c r="AQO119" s="18"/>
      <c r="AQP119" s="18"/>
      <c r="AQQ119" s="18"/>
      <c r="AQR119" s="18"/>
      <c r="AQS119" s="18"/>
      <c r="AQT119" s="18"/>
      <c r="AQU119" s="18"/>
      <c r="AQV119" s="18"/>
      <c r="AQW119" s="18"/>
      <c r="AQX119" s="18"/>
      <c r="AQY119" s="18"/>
      <c r="AQZ119" s="18"/>
      <c r="ARA119" s="18"/>
      <c r="ARB119" s="18"/>
      <c r="ARC119" s="18"/>
      <c r="ARD119" s="18"/>
      <c r="ARE119" s="18"/>
      <c r="ARF119" s="18"/>
      <c r="ARG119" s="18"/>
      <c r="ARH119" s="18"/>
      <c r="ARI119" s="18"/>
      <c r="ARJ119" s="18"/>
      <c r="ARK119" s="18"/>
      <c r="ARL119" s="18"/>
      <c r="ARM119" s="18"/>
      <c r="ARN119" s="18"/>
      <c r="ARO119" s="18"/>
      <c r="ARP119" s="18"/>
      <c r="ARQ119" s="18"/>
      <c r="ARR119" s="18"/>
      <c r="ARS119" s="18"/>
      <c r="ART119" s="18"/>
      <c r="ARU119" s="18"/>
      <c r="ARV119" s="18"/>
      <c r="ARW119" s="18"/>
      <c r="ARX119" s="18"/>
      <c r="ARY119" s="18"/>
      <c r="ARZ119" s="18"/>
      <c r="ASA119" s="18"/>
      <c r="ASB119" s="18"/>
      <c r="ASC119" s="18"/>
      <c r="ASD119" s="18"/>
      <c r="ASE119" s="18"/>
      <c r="ASF119" s="18"/>
      <c r="ASG119" s="18"/>
      <c r="ASH119" s="18"/>
      <c r="ASI119" s="18"/>
      <c r="ASJ119" s="18"/>
      <c r="ASK119" s="18"/>
      <c r="ASL119" s="18"/>
      <c r="ASM119" s="18"/>
      <c r="ASN119" s="18"/>
      <c r="ASO119" s="18"/>
      <c r="ASP119" s="18"/>
      <c r="ASQ119" s="18"/>
      <c r="ASR119" s="18"/>
      <c r="ASS119" s="18"/>
      <c r="AST119" s="18"/>
      <c r="ASU119" s="18"/>
      <c r="ASV119" s="18"/>
      <c r="ASW119" s="18"/>
      <c r="ASX119" s="18"/>
      <c r="ASY119" s="18"/>
      <c r="ASZ119" s="18"/>
      <c r="ATA119" s="18"/>
      <c r="ATB119" s="18"/>
      <c r="ATC119" s="18"/>
      <c r="ATD119" s="18"/>
      <c r="ATE119" s="18"/>
      <c r="ATF119" s="18"/>
      <c r="ATG119" s="18"/>
      <c r="ATH119" s="18"/>
      <c r="ATI119" s="18"/>
      <c r="ATJ119" s="18"/>
      <c r="ATK119" s="18"/>
      <c r="ATL119" s="18"/>
      <c r="ATM119" s="18"/>
      <c r="ATN119" s="18"/>
      <c r="ATO119" s="18"/>
      <c r="ATP119" s="18"/>
      <c r="ATQ119" s="18"/>
      <c r="ATR119" s="18"/>
      <c r="ATS119" s="18"/>
      <c r="ATT119" s="18"/>
      <c r="ATU119" s="18"/>
      <c r="ATV119" s="18"/>
      <c r="ATW119" s="18"/>
      <c r="ATX119" s="18"/>
      <c r="ATY119" s="18"/>
      <c r="ATZ119" s="18"/>
      <c r="AUA119" s="18"/>
      <c r="AUB119" s="18"/>
      <c r="AUC119" s="18"/>
      <c r="AUD119" s="18"/>
      <c r="AUE119" s="18"/>
      <c r="AUF119" s="18"/>
      <c r="AUG119" s="18"/>
      <c r="AUH119" s="18"/>
      <c r="AUI119" s="18"/>
      <c r="AUJ119" s="18"/>
      <c r="AUK119" s="18"/>
      <c r="AUL119" s="18"/>
      <c r="AUM119" s="18"/>
      <c r="AUN119" s="18"/>
      <c r="AUO119" s="18"/>
      <c r="AUP119" s="18"/>
      <c r="AUQ119" s="18"/>
      <c r="AUR119" s="18"/>
      <c r="AUS119" s="18"/>
      <c r="AUT119" s="18"/>
      <c r="AUU119" s="18"/>
      <c r="AUV119" s="18"/>
      <c r="AUW119" s="18"/>
      <c r="AUX119" s="18"/>
      <c r="AUY119" s="18"/>
      <c r="AUZ119" s="18"/>
      <c r="AVA119" s="18"/>
      <c r="AVB119" s="18"/>
      <c r="AVC119" s="18"/>
      <c r="AVD119" s="18"/>
      <c r="AVE119" s="18"/>
      <c r="AVF119" s="18"/>
      <c r="AVG119" s="18"/>
      <c r="AVH119" s="18"/>
      <c r="AVI119" s="18"/>
      <c r="AVJ119" s="18"/>
      <c r="AVK119" s="18"/>
      <c r="AVL119" s="18"/>
      <c r="AVM119" s="18"/>
      <c r="AVN119" s="18"/>
      <c r="AVO119" s="18"/>
      <c r="AVP119" s="18"/>
      <c r="AVQ119" s="18"/>
      <c r="AVR119" s="18"/>
      <c r="AVS119" s="18"/>
      <c r="AVT119" s="18"/>
      <c r="AVU119" s="18"/>
      <c r="AVV119" s="18"/>
      <c r="AVW119" s="18"/>
      <c r="AVX119" s="18"/>
      <c r="AVY119" s="18"/>
      <c r="AVZ119" s="18"/>
      <c r="AWA119" s="18"/>
      <c r="AWB119" s="18"/>
      <c r="AWC119" s="18"/>
      <c r="AWD119" s="18"/>
      <c r="AWE119" s="18"/>
      <c r="AWF119" s="18"/>
      <c r="AWG119" s="18"/>
      <c r="AWH119" s="18"/>
      <c r="AWI119" s="18"/>
      <c r="AWJ119" s="18"/>
      <c r="AWK119" s="18"/>
      <c r="AWL119" s="18"/>
      <c r="AWM119" s="18"/>
      <c r="AWN119" s="18"/>
      <c r="AWO119" s="18"/>
      <c r="AWP119" s="18"/>
      <c r="AWQ119" s="18"/>
      <c r="AWR119" s="18"/>
      <c r="AWS119" s="18"/>
      <c r="AWT119" s="18"/>
      <c r="AWU119" s="18"/>
      <c r="AWV119" s="18"/>
      <c r="AWW119" s="18"/>
      <c r="AWX119" s="18"/>
      <c r="AWY119" s="18"/>
      <c r="AWZ119" s="18"/>
      <c r="AXA119" s="18"/>
      <c r="AXB119" s="18"/>
      <c r="AXC119" s="18"/>
      <c r="AXD119" s="18"/>
      <c r="AXE119" s="18"/>
      <c r="AXF119" s="18"/>
      <c r="AXG119" s="18"/>
      <c r="AXH119" s="18"/>
      <c r="AXI119" s="18"/>
      <c r="AXJ119" s="18"/>
      <c r="AXK119" s="18"/>
      <c r="AXL119" s="18"/>
      <c r="AXM119" s="18"/>
      <c r="AXN119" s="18"/>
      <c r="AXO119" s="18"/>
      <c r="AXP119" s="18"/>
      <c r="AXQ119" s="18"/>
      <c r="AXR119" s="18"/>
      <c r="AXS119" s="18"/>
      <c r="AXT119" s="18"/>
      <c r="AXU119" s="18"/>
      <c r="AXV119" s="18"/>
      <c r="AXW119" s="18"/>
      <c r="AXX119" s="18"/>
      <c r="AXY119" s="18"/>
      <c r="AXZ119" s="18"/>
      <c r="AYA119" s="18"/>
      <c r="AYB119" s="18"/>
      <c r="AYC119" s="18"/>
      <c r="AYD119" s="18"/>
      <c r="AYE119" s="18"/>
      <c r="AYF119" s="18"/>
      <c r="AYG119" s="18"/>
      <c r="AYH119" s="18"/>
      <c r="AYI119" s="18"/>
      <c r="AYJ119" s="18"/>
      <c r="AYK119" s="18"/>
      <c r="AYL119" s="18"/>
      <c r="AYM119" s="18"/>
      <c r="AYN119" s="18"/>
      <c r="AYO119" s="18"/>
      <c r="AYP119" s="18"/>
      <c r="AYQ119" s="18"/>
      <c r="AYR119" s="18"/>
      <c r="AYS119" s="18"/>
      <c r="AYT119" s="18"/>
      <c r="AYU119" s="18"/>
      <c r="AYV119" s="18"/>
      <c r="AYW119" s="18"/>
      <c r="AYX119" s="18"/>
      <c r="AYY119" s="18"/>
      <c r="AYZ119" s="18"/>
      <c r="AZA119" s="18"/>
      <c r="AZB119" s="18"/>
      <c r="AZC119" s="18"/>
      <c r="AZD119" s="18"/>
      <c r="AZE119" s="18"/>
      <c r="AZF119" s="18"/>
      <c r="AZG119" s="18"/>
      <c r="AZH119" s="18"/>
      <c r="AZI119" s="18"/>
      <c r="AZJ119" s="18"/>
      <c r="AZK119" s="18"/>
      <c r="AZL119" s="18"/>
      <c r="AZM119" s="18"/>
      <c r="AZN119" s="18"/>
      <c r="AZO119" s="18"/>
      <c r="AZP119" s="18"/>
      <c r="AZQ119" s="18"/>
      <c r="AZR119" s="18"/>
      <c r="AZS119" s="18"/>
      <c r="AZT119" s="18"/>
      <c r="AZU119" s="18"/>
      <c r="AZV119" s="18"/>
      <c r="AZW119" s="18"/>
      <c r="AZX119" s="18"/>
      <c r="AZY119" s="18"/>
      <c r="AZZ119" s="18"/>
      <c r="BAA119" s="18"/>
      <c r="BAB119" s="18"/>
      <c r="BAC119" s="18"/>
      <c r="BAD119" s="18"/>
      <c r="BAE119" s="18"/>
      <c r="BAF119" s="18"/>
      <c r="BAG119" s="18"/>
      <c r="BAH119" s="18"/>
      <c r="BAI119" s="18"/>
      <c r="BAJ119" s="18"/>
      <c r="BAK119" s="18"/>
      <c r="BAL119" s="18"/>
      <c r="BAM119" s="18"/>
      <c r="BAN119" s="18"/>
      <c r="BAO119" s="18"/>
      <c r="BAP119" s="18"/>
      <c r="BAQ119" s="18"/>
      <c r="BAR119" s="18"/>
      <c r="BAS119" s="18"/>
      <c r="BAT119" s="18"/>
      <c r="BAU119" s="18"/>
      <c r="BAV119" s="18"/>
      <c r="BAW119" s="18"/>
      <c r="BAX119" s="18"/>
      <c r="BAY119" s="18"/>
      <c r="BAZ119" s="18"/>
      <c r="BBA119" s="18"/>
      <c r="BBB119" s="18"/>
      <c r="BBC119" s="18"/>
      <c r="BBD119" s="18"/>
      <c r="BBE119" s="18"/>
      <c r="BBF119" s="18"/>
      <c r="BBG119" s="18"/>
      <c r="BBH119" s="18"/>
      <c r="BBI119" s="18"/>
      <c r="BBJ119" s="18"/>
      <c r="BBK119" s="18"/>
      <c r="BBL119" s="18"/>
      <c r="BBM119" s="18"/>
      <c r="BBN119" s="18"/>
      <c r="BBO119" s="18"/>
      <c r="BBP119" s="18"/>
      <c r="BBQ119" s="18"/>
      <c r="BBR119" s="18"/>
      <c r="BBS119" s="18"/>
      <c r="BBT119" s="18"/>
      <c r="BBU119" s="18"/>
      <c r="BBV119" s="18"/>
      <c r="BBW119" s="18"/>
      <c r="BBX119" s="18"/>
      <c r="BBY119" s="18"/>
      <c r="BBZ119" s="18"/>
      <c r="BCA119" s="18"/>
      <c r="BCB119" s="18"/>
      <c r="BCC119" s="18"/>
      <c r="BCD119" s="18"/>
      <c r="BCE119" s="18"/>
      <c r="BCF119" s="18"/>
      <c r="BCG119" s="18"/>
      <c r="BCH119" s="18"/>
      <c r="BCI119" s="18"/>
      <c r="BCJ119" s="18"/>
      <c r="BCK119" s="18"/>
      <c r="BCL119" s="18"/>
      <c r="BCM119" s="18"/>
      <c r="BCN119" s="18"/>
      <c r="BCO119" s="18"/>
      <c r="BCP119" s="18"/>
      <c r="BCQ119" s="18"/>
      <c r="BCR119" s="18"/>
      <c r="BCS119" s="18"/>
      <c r="BCT119" s="18"/>
      <c r="BCU119" s="18"/>
      <c r="BCV119" s="18"/>
      <c r="BCW119" s="18"/>
      <c r="BCX119" s="18"/>
      <c r="BCY119" s="18"/>
      <c r="BCZ119" s="18"/>
      <c r="BDA119" s="18"/>
      <c r="BDB119" s="18"/>
      <c r="BDC119" s="18"/>
      <c r="BDD119" s="18"/>
      <c r="BDE119" s="18"/>
      <c r="BDF119" s="18"/>
      <c r="BDG119" s="18"/>
      <c r="BDH119" s="18"/>
      <c r="BDI119" s="18"/>
      <c r="BDJ119" s="18"/>
      <c r="BDK119" s="18"/>
      <c r="BDL119" s="18"/>
      <c r="BDM119" s="18"/>
      <c r="BDN119" s="18"/>
      <c r="BDO119" s="18"/>
      <c r="BDP119" s="18"/>
      <c r="BDQ119" s="18"/>
      <c r="BDR119" s="18"/>
      <c r="BDS119" s="18"/>
      <c r="BDT119" s="18"/>
      <c r="BDU119" s="18"/>
      <c r="BDV119" s="18"/>
      <c r="BDW119" s="18"/>
      <c r="BDX119" s="18"/>
      <c r="BDY119" s="18"/>
      <c r="BDZ119" s="18"/>
      <c r="BEA119" s="18"/>
      <c r="BEB119" s="18"/>
      <c r="BEC119" s="18"/>
      <c r="BED119" s="18"/>
      <c r="BEE119" s="18"/>
      <c r="BEF119" s="18"/>
      <c r="BEG119" s="18"/>
      <c r="BEH119" s="18"/>
      <c r="BEI119" s="18"/>
      <c r="BEJ119" s="18"/>
      <c r="BEK119" s="18"/>
      <c r="BEL119" s="18"/>
      <c r="BEM119" s="18"/>
      <c r="BEN119" s="18"/>
      <c r="BEO119" s="18"/>
      <c r="BEP119" s="18"/>
      <c r="BEQ119" s="18"/>
      <c r="BER119" s="18"/>
      <c r="BES119" s="18"/>
      <c r="BET119" s="18"/>
      <c r="BEU119" s="18"/>
      <c r="BEV119" s="18"/>
      <c r="BEW119" s="18"/>
      <c r="BEX119" s="18"/>
      <c r="BEY119" s="18"/>
      <c r="BEZ119" s="18"/>
      <c r="BFA119" s="18"/>
      <c r="BFB119" s="18"/>
      <c r="BFC119" s="18"/>
      <c r="BFD119" s="18"/>
      <c r="BFE119" s="18"/>
      <c r="BFF119" s="18"/>
      <c r="BFG119" s="18"/>
      <c r="BFH119" s="18"/>
      <c r="BFI119" s="18"/>
      <c r="BFJ119" s="18"/>
      <c r="BFK119" s="18"/>
      <c r="BFL119" s="18"/>
      <c r="BFM119" s="18"/>
      <c r="BFN119" s="18"/>
      <c r="BFO119" s="18"/>
      <c r="BFP119" s="18"/>
      <c r="BFQ119" s="18"/>
      <c r="BFR119" s="18"/>
      <c r="BFS119" s="18"/>
      <c r="BFT119" s="18"/>
      <c r="BFU119" s="18"/>
      <c r="BFV119" s="18"/>
      <c r="BFW119" s="18"/>
      <c r="BFX119" s="18"/>
      <c r="BFY119" s="18"/>
      <c r="BFZ119" s="18"/>
      <c r="BGA119" s="18"/>
      <c r="BGB119" s="18"/>
      <c r="BGC119" s="18"/>
      <c r="BGD119" s="18"/>
      <c r="BGE119" s="18"/>
      <c r="BGF119" s="18"/>
      <c r="BGG119" s="18"/>
      <c r="BGH119" s="18"/>
      <c r="BGI119" s="18"/>
      <c r="BGJ119" s="18"/>
      <c r="BGK119" s="18"/>
      <c r="BGL119" s="18"/>
      <c r="BGM119" s="18"/>
      <c r="BGN119" s="18"/>
      <c r="BGO119" s="18"/>
      <c r="BGP119" s="18"/>
      <c r="BGQ119" s="18"/>
      <c r="BGR119" s="18"/>
      <c r="BGS119" s="18"/>
      <c r="BGT119" s="18"/>
      <c r="BGU119" s="18"/>
      <c r="BGV119" s="18"/>
      <c r="BGW119" s="18"/>
      <c r="BGX119" s="18"/>
      <c r="BGY119" s="18"/>
      <c r="BGZ119" s="18"/>
      <c r="BHA119" s="18"/>
      <c r="BHB119" s="18"/>
      <c r="BHC119" s="18"/>
      <c r="BHD119" s="18"/>
      <c r="BHE119" s="18"/>
      <c r="BHF119" s="18"/>
      <c r="BHG119" s="18"/>
      <c r="BHH119" s="18"/>
      <c r="BHI119" s="18"/>
      <c r="BHJ119" s="18"/>
      <c r="BHK119" s="18"/>
      <c r="BHL119" s="18"/>
      <c r="BHM119" s="18"/>
      <c r="BHN119" s="18"/>
      <c r="BHO119" s="18"/>
      <c r="BHP119" s="18"/>
      <c r="BHQ119" s="18"/>
      <c r="BHR119" s="18"/>
      <c r="BHS119" s="18"/>
      <c r="BHT119" s="18"/>
      <c r="BHU119" s="18"/>
      <c r="BHV119" s="18"/>
      <c r="BHW119" s="18"/>
      <c r="BHX119" s="18"/>
      <c r="BHY119" s="18"/>
      <c r="BHZ119" s="18"/>
      <c r="BIA119" s="18"/>
      <c r="BIB119" s="18"/>
      <c r="BIC119" s="18"/>
      <c r="BID119" s="18"/>
      <c r="BIE119" s="18"/>
      <c r="BIF119" s="18"/>
      <c r="BIG119" s="18"/>
      <c r="BIH119" s="18"/>
      <c r="BII119" s="18"/>
      <c r="BIJ119" s="18"/>
      <c r="BIK119" s="18"/>
      <c r="BIL119" s="18"/>
      <c r="BIM119" s="18"/>
      <c r="BIN119" s="18"/>
      <c r="BIO119" s="18"/>
      <c r="BIP119" s="18"/>
      <c r="BIQ119" s="18"/>
      <c r="BIR119" s="18"/>
      <c r="BIS119" s="18"/>
      <c r="BIT119" s="18"/>
      <c r="BIU119" s="18"/>
      <c r="BIV119" s="18"/>
      <c r="BIW119" s="18"/>
      <c r="BIX119" s="18"/>
      <c r="BIY119" s="18"/>
      <c r="BIZ119" s="18"/>
      <c r="BJA119" s="18"/>
      <c r="BJB119" s="18"/>
      <c r="BJC119" s="18"/>
      <c r="BJD119" s="18"/>
      <c r="BJE119" s="18"/>
      <c r="BJF119" s="18"/>
      <c r="BJG119" s="18"/>
      <c r="BJH119" s="18"/>
      <c r="BJI119" s="18"/>
      <c r="BJJ119" s="18"/>
      <c r="BJK119" s="18"/>
      <c r="BJL119" s="18"/>
      <c r="BJM119" s="18"/>
      <c r="BJN119" s="18"/>
      <c r="BJO119" s="18"/>
      <c r="BJP119" s="18"/>
      <c r="BJQ119" s="18"/>
      <c r="BJR119" s="18"/>
      <c r="BJS119" s="18"/>
      <c r="BJT119" s="18"/>
      <c r="BJU119" s="18"/>
      <c r="BJV119" s="18"/>
      <c r="BJW119" s="18"/>
      <c r="BJX119" s="18"/>
      <c r="BJY119" s="18"/>
      <c r="BJZ119" s="18"/>
      <c r="BKA119" s="18"/>
      <c r="BKB119" s="18"/>
      <c r="BKC119" s="18"/>
      <c r="BKD119" s="18"/>
      <c r="BKE119" s="18"/>
      <c r="BKF119" s="18"/>
      <c r="BKG119" s="18"/>
      <c r="BKH119" s="18"/>
      <c r="BKI119" s="18"/>
      <c r="BKJ119" s="18"/>
      <c r="BKK119" s="18"/>
      <c r="BKL119" s="18"/>
      <c r="BKM119" s="18"/>
      <c r="BKN119" s="18"/>
      <c r="BKO119" s="18"/>
      <c r="BKP119" s="18"/>
      <c r="BKQ119" s="18"/>
      <c r="BKR119" s="18"/>
      <c r="BKS119" s="18"/>
      <c r="BKT119" s="18"/>
      <c r="BKU119" s="18"/>
      <c r="BKV119" s="18"/>
      <c r="BKW119" s="18"/>
      <c r="BKX119" s="18"/>
      <c r="BKY119" s="18"/>
      <c r="BKZ119" s="18"/>
      <c r="BLA119" s="18"/>
      <c r="BLB119" s="18"/>
      <c r="BLC119" s="18"/>
      <c r="BLD119" s="18"/>
      <c r="BLE119" s="18"/>
      <c r="BLF119" s="18"/>
      <c r="BLG119" s="18"/>
      <c r="BLH119" s="18"/>
      <c r="BLI119" s="18"/>
      <c r="BLJ119" s="18"/>
      <c r="BLK119" s="18"/>
      <c r="BLL119" s="18"/>
      <c r="BLM119" s="18"/>
      <c r="BLN119" s="18"/>
      <c r="BLO119" s="18"/>
      <c r="BLP119" s="18"/>
      <c r="BLQ119" s="18"/>
      <c r="BLR119" s="18"/>
      <c r="BLS119" s="18"/>
      <c r="BLT119" s="18"/>
      <c r="BLU119" s="18"/>
      <c r="BLV119" s="18"/>
      <c r="BLW119" s="18"/>
      <c r="BLX119" s="18"/>
      <c r="BLY119" s="18"/>
      <c r="BLZ119" s="18"/>
      <c r="BMA119" s="18"/>
      <c r="BMB119" s="18"/>
      <c r="BMC119" s="18"/>
      <c r="BMD119" s="18"/>
      <c r="BME119" s="18"/>
      <c r="BMF119" s="18"/>
      <c r="BMG119" s="18"/>
      <c r="BMH119" s="18"/>
      <c r="BMI119" s="18"/>
      <c r="BMJ119" s="18"/>
      <c r="BMK119" s="18"/>
      <c r="BML119" s="18"/>
      <c r="BMM119" s="18"/>
      <c r="BMN119" s="18"/>
      <c r="BMO119" s="18"/>
      <c r="BMP119" s="18"/>
      <c r="BMQ119" s="18"/>
      <c r="BMR119" s="18"/>
      <c r="BMS119" s="18"/>
      <c r="BMT119" s="18"/>
      <c r="BMU119" s="18"/>
      <c r="BMV119" s="18"/>
      <c r="BMW119" s="18"/>
      <c r="BMX119" s="18"/>
      <c r="BMY119" s="18"/>
      <c r="BMZ119" s="18"/>
      <c r="BNA119" s="18"/>
      <c r="BNB119" s="18"/>
      <c r="BNC119" s="18"/>
      <c r="BND119" s="18"/>
      <c r="BNE119" s="18"/>
      <c r="BNF119" s="18"/>
      <c r="BNG119" s="18"/>
      <c r="BNH119" s="18"/>
      <c r="BNI119" s="18"/>
      <c r="BNJ119" s="18"/>
      <c r="BNK119" s="18"/>
      <c r="BNL119" s="18"/>
      <c r="BNM119" s="18"/>
      <c r="BNN119" s="18"/>
      <c r="BNO119" s="18"/>
      <c r="BNP119" s="18"/>
      <c r="BNQ119" s="18"/>
      <c r="BNR119" s="18"/>
      <c r="BNS119" s="18"/>
      <c r="BNT119" s="18"/>
      <c r="BNU119" s="18"/>
      <c r="BNV119" s="18"/>
      <c r="BNW119" s="18"/>
      <c r="BNX119" s="18"/>
      <c r="BNY119" s="18"/>
      <c r="BNZ119" s="18"/>
      <c r="BOA119" s="18"/>
      <c r="BOB119" s="18"/>
      <c r="BOC119" s="18"/>
      <c r="BOD119" s="18"/>
      <c r="BOE119" s="18"/>
      <c r="BOF119" s="18"/>
      <c r="BOG119" s="18"/>
      <c r="BOH119" s="18"/>
      <c r="BOI119" s="18"/>
      <c r="BOJ119" s="18"/>
      <c r="BOK119" s="18"/>
      <c r="BOL119" s="18"/>
      <c r="BOM119" s="18"/>
      <c r="BON119" s="18"/>
      <c r="BOO119" s="18"/>
      <c r="BOP119" s="18"/>
      <c r="BOQ119" s="18"/>
      <c r="BOR119" s="18"/>
      <c r="BOS119" s="18"/>
      <c r="BOT119" s="18"/>
      <c r="BOU119" s="18"/>
      <c r="BOV119" s="18"/>
      <c r="BOW119" s="18"/>
      <c r="BOX119" s="18"/>
      <c r="BOY119" s="18"/>
      <c r="BOZ119" s="18"/>
      <c r="BPA119" s="18"/>
      <c r="BPB119" s="18"/>
      <c r="BPC119" s="18"/>
      <c r="BPD119" s="18"/>
      <c r="BPE119" s="18"/>
      <c r="BPF119" s="18"/>
      <c r="BPG119" s="18"/>
      <c r="BPH119" s="18"/>
      <c r="BPI119" s="18"/>
      <c r="BPJ119" s="18"/>
      <c r="BPK119" s="18"/>
      <c r="BPL119" s="18"/>
      <c r="BPM119" s="18"/>
      <c r="BPN119" s="18"/>
      <c r="BPO119" s="18"/>
      <c r="BPP119" s="18"/>
      <c r="BPQ119" s="18"/>
      <c r="BPR119" s="18"/>
      <c r="BPS119" s="18"/>
      <c r="BPT119" s="18"/>
      <c r="BPU119" s="18"/>
      <c r="BPV119" s="18"/>
      <c r="BPW119" s="18"/>
      <c r="BPX119" s="18"/>
      <c r="BPY119" s="18"/>
      <c r="BPZ119" s="18"/>
      <c r="BQA119" s="18"/>
      <c r="BQB119" s="18"/>
      <c r="BQC119" s="18"/>
      <c r="BQD119" s="18"/>
      <c r="BQE119" s="18"/>
      <c r="BQF119" s="18"/>
      <c r="BQG119" s="18"/>
      <c r="BQH119" s="18"/>
      <c r="BQI119" s="18"/>
      <c r="BQJ119" s="18"/>
      <c r="BQK119" s="18"/>
      <c r="BQL119" s="18"/>
      <c r="BQM119" s="18"/>
      <c r="BQN119" s="18"/>
      <c r="BQO119" s="18"/>
      <c r="BQP119" s="18"/>
      <c r="BQQ119" s="18"/>
      <c r="BQR119" s="18"/>
      <c r="BQS119" s="18"/>
      <c r="BQT119" s="18"/>
      <c r="BQU119" s="18"/>
      <c r="BQV119" s="18"/>
      <c r="BQW119" s="18"/>
      <c r="BQX119" s="18"/>
      <c r="BQY119" s="18"/>
      <c r="BQZ119" s="18"/>
      <c r="BRA119" s="18"/>
      <c r="BRB119" s="18"/>
      <c r="BRC119" s="18"/>
      <c r="BRD119" s="18"/>
      <c r="BRE119" s="18"/>
      <c r="BRF119" s="18"/>
      <c r="BRG119" s="18"/>
      <c r="BRH119" s="18"/>
      <c r="BRI119" s="18"/>
      <c r="BRJ119" s="18"/>
      <c r="BRK119" s="18"/>
      <c r="BRL119" s="18"/>
      <c r="BRM119" s="18"/>
      <c r="BRN119" s="18"/>
      <c r="BRO119" s="18"/>
      <c r="BRP119" s="18"/>
      <c r="BRQ119" s="18"/>
      <c r="BRR119" s="18"/>
      <c r="BRS119" s="18"/>
      <c r="BRT119" s="18"/>
      <c r="BRU119" s="18"/>
      <c r="BRV119" s="18"/>
      <c r="BRW119" s="18"/>
      <c r="BRX119" s="18"/>
      <c r="BRY119" s="18"/>
      <c r="BRZ119" s="18"/>
      <c r="BSA119" s="18"/>
      <c r="BSB119" s="18"/>
      <c r="BSC119" s="18"/>
      <c r="BSD119" s="18"/>
      <c r="BSE119" s="18"/>
      <c r="BSF119" s="18"/>
      <c r="BSG119" s="18"/>
      <c r="BSH119" s="18"/>
      <c r="BSI119" s="18"/>
      <c r="BSJ119" s="18"/>
      <c r="BSK119" s="18"/>
      <c r="BSL119" s="18"/>
      <c r="BSM119" s="18"/>
      <c r="BSN119" s="18"/>
      <c r="BSO119" s="18"/>
      <c r="BSP119" s="18"/>
      <c r="BSQ119" s="18"/>
      <c r="BSR119" s="18"/>
      <c r="BSS119" s="18"/>
      <c r="BST119" s="18"/>
      <c r="BSU119" s="18"/>
      <c r="BSV119" s="18"/>
      <c r="BSW119" s="18"/>
      <c r="BSX119" s="18"/>
      <c r="BSY119" s="18"/>
      <c r="BSZ119" s="18"/>
      <c r="BTA119" s="18"/>
      <c r="BTB119" s="18"/>
      <c r="BTC119" s="18"/>
      <c r="BTD119" s="18"/>
      <c r="BTE119" s="18"/>
      <c r="BTF119" s="18"/>
      <c r="BTG119" s="18"/>
      <c r="BTH119" s="18"/>
      <c r="BTI119" s="18"/>
      <c r="BTJ119" s="18"/>
      <c r="BTK119" s="18"/>
      <c r="BTL119" s="18"/>
      <c r="BTM119" s="18"/>
      <c r="BTN119" s="18"/>
      <c r="BTO119" s="18"/>
      <c r="BTP119" s="18"/>
      <c r="BTQ119" s="18"/>
      <c r="BTR119" s="18"/>
      <c r="BTS119" s="18"/>
      <c r="BTT119" s="18"/>
      <c r="BTU119" s="18"/>
      <c r="BTV119" s="18"/>
      <c r="BTW119" s="18"/>
      <c r="BTX119" s="18"/>
      <c r="BTY119" s="18"/>
      <c r="BTZ119" s="18"/>
      <c r="BUA119" s="18"/>
      <c r="BUB119" s="18"/>
      <c r="BUC119" s="18"/>
      <c r="BUD119" s="18"/>
      <c r="BUE119" s="18"/>
      <c r="BUF119" s="18"/>
      <c r="BUG119" s="18"/>
      <c r="BUH119" s="18"/>
      <c r="BUI119" s="18"/>
      <c r="BUJ119" s="18"/>
      <c r="BUK119" s="18"/>
      <c r="BUL119" s="18"/>
      <c r="BUM119" s="18"/>
      <c r="BUN119" s="18"/>
      <c r="BUO119" s="18"/>
      <c r="BUP119" s="18"/>
      <c r="BUQ119" s="18"/>
      <c r="BUR119" s="18"/>
      <c r="BUS119" s="18"/>
      <c r="BUT119" s="18"/>
      <c r="BUU119" s="18"/>
      <c r="BUV119" s="18"/>
      <c r="BUW119" s="18"/>
      <c r="BUX119" s="18"/>
      <c r="BUY119" s="18"/>
      <c r="BUZ119" s="18"/>
      <c r="BVA119" s="18"/>
      <c r="BVB119" s="18"/>
      <c r="BVC119" s="18"/>
      <c r="BVD119" s="18"/>
      <c r="BVE119" s="18"/>
      <c r="BVF119" s="18"/>
      <c r="BVG119" s="18"/>
      <c r="BVH119" s="18"/>
      <c r="BVI119" s="18"/>
      <c r="BVJ119" s="18"/>
      <c r="BVK119" s="18"/>
      <c r="BVL119" s="18"/>
      <c r="BVM119" s="18"/>
      <c r="BVN119" s="18"/>
      <c r="BVO119" s="18"/>
      <c r="BVP119" s="18"/>
      <c r="BVQ119" s="18"/>
      <c r="BVR119" s="18"/>
      <c r="BVS119" s="18"/>
      <c r="BVT119" s="18"/>
      <c r="BVU119" s="18"/>
      <c r="BVV119" s="18"/>
      <c r="BVW119" s="18"/>
      <c r="BVX119" s="18"/>
      <c r="BVY119" s="18"/>
      <c r="BVZ119" s="18"/>
      <c r="BWA119" s="18"/>
      <c r="BWB119" s="18"/>
      <c r="BWC119" s="18"/>
      <c r="BWD119" s="18"/>
      <c r="BWE119" s="18"/>
      <c r="BWF119" s="18"/>
      <c r="BWG119" s="18"/>
      <c r="BWH119" s="18"/>
      <c r="BWI119" s="18"/>
      <c r="BWJ119" s="18"/>
      <c r="BWK119" s="18"/>
      <c r="BWL119" s="18"/>
      <c r="BWM119" s="18"/>
      <c r="BWN119" s="18"/>
      <c r="BWO119" s="18"/>
      <c r="BWP119" s="18"/>
      <c r="BWQ119" s="18"/>
      <c r="BWR119" s="18"/>
      <c r="BWS119" s="18"/>
      <c r="BWT119" s="18"/>
      <c r="BWU119" s="18"/>
      <c r="BWV119" s="18"/>
      <c r="BWW119" s="18"/>
      <c r="BWX119" s="18"/>
      <c r="BWY119" s="18"/>
      <c r="BWZ119" s="18"/>
      <c r="BXA119" s="18"/>
      <c r="BXB119" s="18"/>
      <c r="BXC119" s="18"/>
      <c r="BXD119" s="18"/>
      <c r="BXE119" s="18"/>
      <c r="BXF119" s="18"/>
      <c r="BXG119" s="18"/>
      <c r="BXH119" s="18"/>
      <c r="BXI119" s="18"/>
      <c r="BXJ119" s="18"/>
      <c r="BXK119" s="18"/>
      <c r="BXL119" s="18"/>
      <c r="BXM119" s="18"/>
      <c r="BXN119" s="18"/>
      <c r="BXO119" s="18"/>
      <c r="BXP119" s="18"/>
      <c r="BXQ119" s="18"/>
      <c r="BXR119" s="18"/>
      <c r="BXS119" s="18"/>
      <c r="BXT119" s="18"/>
      <c r="BXU119" s="18"/>
      <c r="BXV119" s="18"/>
      <c r="BXW119" s="18"/>
      <c r="BXX119" s="18"/>
      <c r="BXY119" s="18"/>
      <c r="BXZ119" s="18"/>
      <c r="BYA119" s="18"/>
      <c r="BYB119" s="18"/>
      <c r="BYC119" s="18"/>
      <c r="BYD119" s="18"/>
      <c r="BYE119" s="18"/>
      <c r="BYF119" s="18"/>
      <c r="BYG119" s="18"/>
      <c r="BYH119" s="18"/>
      <c r="BYI119" s="18"/>
      <c r="BYJ119" s="18"/>
      <c r="BYK119" s="18"/>
      <c r="BYL119" s="18"/>
      <c r="BYM119" s="18"/>
      <c r="BYN119" s="18"/>
      <c r="BYO119" s="18"/>
      <c r="BYP119" s="18"/>
      <c r="BYQ119" s="18"/>
      <c r="BYR119" s="18"/>
      <c r="BYS119" s="18"/>
      <c r="BYT119" s="18"/>
      <c r="BYU119" s="18"/>
      <c r="BYV119" s="18"/>
      <c r="BYW119" s="18"/>
      <c r="BYX119" s="18"/>
      <c r="BYY119" s="18"/>
      <c r="BYZ119" s="18"/>
      <c r="BZA119" s="18"/>
      <c r="BZB119" s="18"/>
      <c r="BZC119" s="18"/>
      <c r="BZD119" s="18"/>
      <c r="BZE119" s="18"/>
      <c r="BZF119" s="18"/>
      <c r="BZG119" s="18"/>
      <c r="BZH119" s="18"/>
      <c r="BZI119" s="18"/>
      <c r="BZJ119" s="18"/>
      <c r="BZK119" s="18"/>
      <c r="BZL119" s="18"/>
      <c r="BZM119" s="18"/>
      <c r="BZN119" s="18"/>
      <c r="BZO119" s="18"/>
      <c r="BZP119" s="18"/>
      <c r="BZQ119" s="18"/>
      <c r="BZR119" s="18"/>
      <c r="BZS119" s="18"/>
      <c r="BZT119" s="18"/>
      <c r="BZU119" s="18"/>
      <c r="BZV119" s="18"/>
      <c r="BZW119" s="18"/>
      <c r="BZX119" s="18"/>
      <c r="BZY119" s="18"/>
      <c r="BZZ119" s="18"/>
      <c r="CAA119" s="18"/>
      <c r="CAB119" s="18"/>
      <c r="CAC119" s="18"/>
      <c r="CAD119" s="18"/>
      <c r="CAE119" s="18"/>
      <c r="CAF119" s="18"/>
      <c r="CAG119" s="18"/>
      <c r="CAH119" s="18"/>
      <c r="CAI119" s="18"/>
      <c r="CAJ119" s="18"/>
      <c r="CAK119" s="18"/>
      <c r="CAL119" s="18"/>
      <c r="CAM119" s="18"/>
      <c r="CAN119" s="18"/>
      <c r="CAO119" s="18"/>
      <c r="CAP119" s="18"/>
      <c r="CAQ119" s="18"/>
      <c r="CAR119" s="18"/>
      <c r="CAS119" s="18"/>
      <c r="CAT119" s="18"/>
      <c r="CAU119" s="18"/>
      <c r="CAV119" s="18"/>
      <c r="CAW119" s="18"/>
      <c r="CAX119" s="18"/>
      <c r="CAY119" s="18"/>
      <c r="CAZ119" s="18"/>
      <c r="CBA119" s="18"/>
      <c r="CBB119" s="18"/>
      <c r="CBC119" s="18"/>
      <c r="CBD119" s="18"/>
      <c r="CBE119" s="18"/>
      <c r="CBF119" s="18"/>
      <c r="CBG119" s="18"/>
      <c r="CBH119" s="18"/>
      <c r="CBI119" s="18"/>
      <c r="CBJ119" s="18"/>
      <c r="CBK119" s="18"/>
      <c r="CBL119" s="18"/>
      <c r="CBM119" s="18"/>
      <c r="CBN119" s="18"/>
      <c r="CBO119" s="18"/>
      <c r="CBP119" s="18"/>
      <c r="CBQ119" s="18"/>
      <c r="CBR119" s="18"/>
      <c r="CBS119" s="18"/>
      <c r="CBT119" s="18"/>
      <c r="CBU119" s="18"/>
      <c r="CBV119" s="18"/>
      <c r="CBW119" s="18"/>
      <c r="CBX119" s="18"/>
      <c r="CBY119" s="18"/>
      <c r="CBZ119" s="18"/>
      <c r="CCA119" s="18"/>
      <c r="CCB119" s="18"/>
      <c r="CCC119" s="18"/>
      <c r="CCD119" s="18"/>
      <c r="CCE119" s="18"/>
      <c r="CCF119" s="18"/>
      <c r="CCG119" s="18"/>
      <c r="CCH119" s="18"/>
      <c r="CCI119" s="18"/>
      <c r="CCJ119" s="18"/>
      <c r="CCK119" s="18"/>
      <c r="CCL119" s="18"/>
      <c r="CCM119" s="18"/>
      <c r="CCN119" s="18"/>
      <c r="CCO119" s="18"/>
      <c r="CCP119" s="18"/>
      <c r="CCQ119" s="18"/>
      <c r="CCR119" s="18"/>
      <c r="CCS119" s="18"/>
      <c r="CCT119" s="18"/>
      <c r="CCU119" s="18"/>
      <c r="CCV119" s="18"/>
      <c r="CCW119" s="18"/>
      <c r="CCX119" s="18"/>
      <c r="CCY119" s="18"/>
      <c r="CCZ119" s="18"/>
      <c r="CDA119" s="18"/>
      <c r="CDB119" s="18"/>
      <c r="CDC119" s="18"/>
      <c r="CDD119" s="18"/>
      <c r="CDE119" s="18"/>
      <c r="CDF119" s="18"/>
      <c r="CDG119" s="18"/>
      <c r="CDH119" s="18"/>
      <c r="CDI119" s="18"/>
      <c r="CDJ119" s="18"/>
      <c r="CDK119" s="18"/>
      <c r="CDL119" s="18"/>
      <c r="CDM119" s="18"/>
      <c r="CDN119" s="18"/>
      <c r="CDO119" s="18"/>
      <c r="CDP119" s="18"/>
      <c r="CDQ119" s="18"/>
      <c r="CDR119" s="18"/>
      <c r="CDS119" s="18"/>
      <c r="CDT119" s="18"/>
      <c r="CDU119" s="18"/>
      <c r="CDV119" s="18"/>
      <c r="CDW119" s="18"/>
      <c r="CDX119" s="18"/>
      <c r="CDY119" s="18"/>
      <c r="CDZ119" s="18"/>
      <c r="CEA119" s="18"/>
      <c r="CEB119" s="18"/>
      <c r="CEC119" s="18"/>
      <c r="CED119" s="18"/>
      <c r="CEE119" s="18"/>
      <c r="CEF119" s="18"/>
      <c r="CEG119" s="18"/>
      <c r="CEH119" s="18"/>
      <c r="CEI119" s="18"/>
      <c r="CEJ119" s="18"/>
      <c r="CEK119" s="18"/>
      <c r="CEL119" s="18"/>
      <c r="CEM119" s="18"/>
      <c r="CEN119" s="18"/>
      <c r="CEO119" s="18"/>
      <c r="CEP119" s="18"/>
      <c r="CEQ119" s="18"/>
      <c r="CER119" s="18"/>
      <c r="CES119" s="18"/>
      <c r="CET119" s="18"/>
      <c r="CEU119" s="18"/>
      <c r="CEV119" s="18"/>
      <c r="CEW119" s="18"/>
      <c r="CEX119" s="18"/>
      <c r="CEY119" s="18"/>
      <c r="CEZ119" s="18"/>
      <c r="CFA119" s="18"/>
      <c r="CFB119" s="18"/>
      <c r="CFC119" s="18"/>
      <c r="CFD119" s="18"/>
      <c r="CFE119" s="18"/>
      <c r="CFF119" s="18"/>
      <c r="CFG119" s="18"/>
      <c r="CFH119" s="18"/>
      <c r="CFI119" s="18"/>
      <c r="CFJ119" s="18"/>
      <c r="CFK119" s="18"/>
      <c r="CFL119" s="18"/>
      <c r="CFM119" s="18"/>
      <c r="CFN119" s="18"/>
      <c r="CFO119" s="18"/>
      <c r="CFP119" s="18"/>
      <c r="CFQ119" s="18"/>
      <c r="CFR119" s="18"/>
      <c r="CFS119" s="18"/>
      <c r="CFT119" s="18"/>
      <c r="CFU119" s="18"/>
      <c r="CFV119" s="18"/>
      <c r="CFW119" s="18"/>
      <c r="CFX119" s="18"/>
      <c r="CFY119" s="18"/>
      <c r="CFZ119" s="18"/>
      <c r="CGA119" s="18"/>
      <c r="CGB119" s="18"/>
      <c r="CGC119" s="18"/>
      <c r="CGD119" s="18"/>
      <c r="CGE119" s="18"/>
      <c r="CGF119" s="18"/>
      <c r="CGG119" s="18"/>
      <c r="CGH119" s="18"/>
      <c r="CGI119" s="18"/>
      <c r="CGJ119" s="18"/>
      <c r="CGK119" s="18"/>
      <c r="CGL119" s="18"/>
      <c r="CGM119" s="18"/>
      <c r="CGN119" s="18"/>
      <c r="CGO119" s="18"/>
      <c r="CGP119" s="18"/>
      <c r="CGQ119" s="18"/>
      <c r="CGR119" s="18"/>
      <c r="CGS119" s="18"/>
      <c r="CGT119" s="18"/>
      <c r="CGU119" s="18"/>
      <c r="CGV119" s="18"/>
      <c r="CGW119" s="18"/>
      <c r="CGX119" s="18"/>
      <c r="CGY119" s="18"/>
      <c r="CGZ119" s="18"/>
      <c r="CHA119" s="18"/>
      <c r="CHB119" s="18"/>
      <c r="CHC119" s="18"/>
      <c r="CHD119" s="18"/>
      <c r="CHE119" s="18"/>
      <c r="CHF119" s="18"/>
      <c r="CHG119" s="18"/>
      <c r="CHH119" s="18"/>
      <c r="CHI119" s="18"/>
      <c r="CHJ119" s="18"/>
      <c r="CHK119" s="18"/>
      <c r="CHL119" s="18"/>
      <c r="CHM119" s="18"/>
      <c r="CHN119" s="18"/>
      <c r="CHO119" s="18"/>
      <c r="CHP119" s="18"/>
      <c r="CHQ119" s="18"/>
      <c r="CHR119" s="18"/>
      <c r="CHS119" s="18"/>
      <c r="CHT119" s="18"/>
      <c r="CHU119" s="18"/>
      <c r="CHV119" s="18"/>
      <c r="CHW119" s="18"/>
      <c r="CHX119" s="18"/>
      <c r="CHY119" s="18"/>
      <c r="CHZ119" s="18"/>
      <c r="CIA119" s="18"/>
      <c r="CIB119" s="18"/>
      <c r="CIC119" s="18"/>
      <c r="CID119" s="18"/>
      <c r="CIE119" s="18"/>
      <c r="CIF119" s="18"/>
      <c r="CIG119" s="18"/>
      <c r="CIH119" s="18"/>
      <c r="CII119" s="18"/>
      <c r="CIJ119" s="18"/>
      <c r="CIK119" s="18"/>
      <c r="CIL119" s="18"/>
      <c r="CIM119" s="18"/>
      <c r="CIN119" s="18"/>
      <c r="CIO119" s="18"/>
      <c r="CIP119" s="18"/>
      <c r="CIQ119" s="18"/>
      <c r="CIR119" s="18"/>
      <c r="CIS119" s="18"/>
      <c r="CIT119" s="18"/>
      <c r="CIU119" s="18"/>
      <c r="CIV119" s="18"/>
      <c r="CIW119" s="18"/>
      <c r="CIX119" s="18"/>
      <c r="CIY119" s="18"/>
      <c r="CIZ119" s="18"/>
      <c r="CJA119" s="18"/>
      <c r="CJB119" s="18"/>
      <c r="CJC119" s="18"/>
      <c r="CJD119" s="18"/>
      <c r="CJE119" s="18"/>
      <c r="CJF119" s="18"/>
      <c r="CJG119" s="18"/>
      <c r="CJH119" s="18"/>
      <c r="CJI119" s="18"/>
      <c r="CJJ119" s="18"/>
      <c r="CJK119" s="18"/>
      <c r="CJL119" s="18"/>
      <c r="CJM119" s="18"/>
      <c r="CJN119" s="18"/>
      <c r="CJO119" s="18"/>
      <c r="CJP119" s="18"/>
      <c r="CJQ119" s="18"/>
      <c r="CJR119" s="18"/>
      <c r="CJS119" s="18"/>
      <c r="CJT119" s="18"/>
      <c r="CJU119" s="18"/>
      <c r="CJV119" s="18"/>
      <c r="CJW119" s="18"/>
      <c r="CJX119" s="18"/>
      <c r="CJY119" s="18"/>
      <c r="CJZ119" s="18"/>
      <c r="CKA119" s="18"/>
      <c r="CKB119" s="18"/>
      <c r="CKC119" s="18"/>
      <c r="CKD119" s="18"/>
      <c r="CKE119" s="18"/>
      <c r="CKF119" s="18"/>
      <c r="CKG119" s="18"/>
      <c r="CKH119" s="18"/>
      <c r="CKI119" s="18"/>
      <c r="CKJ119" s="18"/>
      <c r="CKK119" s="18"/>
      <c r="CKL119" s="18"/>
      <c r="CKM119" s="18"/>
      <c r="CKN119" s="18"/>
      <c r="CKO119" s="18"/>
      <c r="CKP119" s="18"/>
      <c r="CKQ119" s="18"/>
      <c r="CKR119" s="18"/>
      <c r="CKS119" s="18"/>
      <c r="CKT119" s="18"/>
      <c r="CKU119" s="18"/>
      <c r="CKV119" s="18"/>
      <c r="CKW119" s="18"/>
      <c r="CKX119" s="18"/>
      <c r="CKY119" s="18"/>
      <c r="CKZ119" s="18"/>
      <c r="CLA119" s="18"/>
      <c r="CLB119" s="18"/>
      <c r="CLC119" s="18"/>
      <c r="CLD119" s="18"/>
      <c r="CLE119" s="18"/>
      <c r="CLF119" s="18"/>
      <c r="CLG119" s="18"/>
      <c r="CLH119" s="18"/>
      <c r="CLI119" s="18"/>
      <c r="CLJ119" s="18"/>
      <c r="CLK119" s="18"/>
      <c r="CLL119" s="18"/>
      <c r="CLM119" s="18"/>
      <c r="CLN119" s="18"/>
      <c r="CLO119" s="18"/>
      <c r="CLP119" s="18"/>
      <c r="CLQ119" s="18"/>
      <c r="CLR119" s="18"/>
      <c r="CLS119" s="18"/>
      <c r="CLT119" s="18"/>
      <c r="CLU119" s="18"/>
      <c r="CLV119" s="18"/>
      <c r="CLW119" s="18"/>
      <c r="CLX119" s="18"/>
      <c r="CLY119" s="18"/>
      <c r="CLZ119" s="18"/>
      <c r="CMA119" s="18"/>
      <c r="CMB119" s="18"/>
      <c r="CMC119" s="18"/>
      <c r="CMD119" s="18"/>
      <c r="CME119" s="18"/>
      <c r="CMF119" s="18"/>
      <c r="CMG119" s="18"/>
      <c r="CMH119" s="18"/>
      <c r="CMI119" s="18"/>
      <c r="CMJ119" s="18"/>
      <c r="CMK119" s="18"/>
      <c r="CML119" s="18"/>
      <c r="CMM119" s="18"/>
      <c r="CMN119" s="18"/>
      <c r="CMO119" s="18"/>
      <c r="CMP119" s="18"/>
      <c r="CMQ119" s="18"/>
      <c r="CMR119" s="18"/>
      <c r="CMS119" s="18"/>
      <c r="CMT119" s="18"/>
      <c r="CMU119" s="18"/>
      <c r="CMV119" s="18"/>
      <c r="CMW119" s="18"/>
      <c r="CMX119" s="18"/>
      <c r="CMY119" s="18"/>
      <c r="CMZ119" s="18"/>
      <c r="CNA119" s="18"/>
      <c r="CNB119" s="18"/>
      <c r="CNC119" s="18"/>
      <c r="CND119" s="18"/>
      <c r="CNE119" s="18"/>
      <c r="CNF119" s="18"/>
      <c r="CNG119" s="18"/>
      <c r="CNH119" s="18"/>
      <c r="CNI119" s="18"/>
      <c r="CNJ119" s="18"/>
      <c r="CNK119" s="18"/>
      <c r="CNL119" s="18"/>
      <c r="CNM119" s="18"/>
      <c r="CNN119" s="18"/>
      <c r="CNO119" s="18"/>
      <c r="CNP119" s="18"/>
      <c r="CNQ119" s="18"/>
      <c r="CNR119" s="18"/>
      <c r="CNS119" s="18"/>
      <c r="CNT119" s="18"/>
      <c r="CNU119" s="18"/>
      <c r="CNV119" s="18"/>
      <c r="CNW119" s="18"/>
      <c r="CNX119" s="18"/>
      <c r="CNY119" s="18"/>
      <c r="CNZ119" s="18"/>
      <c r="COA119" s="18"/>
      <c r="COB119" s="18"/>
      <c r="COC119" s="18"/>
      <c r="COD119" s="18"/>
      <c r="COE119" s="18"/>
      <c r="COF119" s="18"/>
      <c r="COG119" s="18"/>
      <c r="COH119" s="18"/>
      <c r="COI119" s="18"/>
      <c r="COJ119" s="18"/>
      <c r="COK119" s="18"/>
      <c r="COL119" s="18"/>
      <c r="COM119" s="18"/>
      <c r="CON119" s="18"/>
      <c r="COO119" s="18"/>
      <c r="COP119" s="18"/>
      <c r="COQ119" s="18"/>
      <c r="COR119" s="18"/>
      <c r="COS119" s="18"/>
      <c r="COT119" s="18"/>
      <c r="COU119" s="18"/>
      <c r="COV119" s="18"/>
      <c r="COW119" s="18"/>
      <c r="COX119" s="18"/>
      <c r="COY119" s="18"/>
      <c r="COZ119" s="18"/>
      <c r="CPA119" s="18"/>
      <c r="CPB119" s="18"/>
      <c r="CPC119" s="18"/>
      <c r="CPD119" s="18"/>
      <c r="CPE119" s="18"/>
      <c r="CPF119" s="18"/>
      <c r="CPG119" s="18"/>
      <c r="CPH119" s="18"/>
      <c r="CPI119" s="18"/>
      <c r="CPJ119" s="18"/>
      <c r="CPK119" s="18"/>
      <c r="CPL119" s="18"/>
      <c r="CPM119" s="18"/>
      <c r="CPN119" s="18"/>
      <c r="CPO119" s="18"/>
      <c r="CPP119" s="18"/>
      <c r="CPQ119" s="18"/>
      <c r="CPR119" s="18"/>
      <c r="CPS119" s="18"/>
      <c r="CPT119" s="18"/>
      <c r="CPU119" s="18"/>
      <c r="CPV119" s="18"/>
      <c r="CPW119" s="18"/>
      <c r="CPX119" s="18"/>
      <c r="CPY119" s="18"/>
      <c r="CPZ119" s="18"/>
      <c r="CQA119" s="18"/>
      <c r="CQB119" s="18"/>
      <c r="CQC119" s="18"/>
      <c r="CQD119" s="18"/>
      <c r="CQE119" s="18"/>
      <c r="CQF119" s="18"/>
      <c r="CQG119" s="18"/>
      <c r="CQH119" s="18"/>
      <c r="CQI119" s="18"/>
      <c r="CQJ119" s="18"/>
      <c r="CQK119" s="18"/>
      <c r="CQL119" s="18"/>
      <c r="CQM119" s="18"/>
      <c r="CQN119" s="18"/>
      <c r="CQO119" s="18"/>
      <c r="CQP119" s="18"/>
      <c r="CQQ119" s="18"/>
      <c r="CQR119" s="18"/>
      <c r="CQS119" s="18"/>
      <c r="CQT119" s="18"/>
      <c r="CQU119" s="18"/>
      <c r="CQV119" s="18"/>
      <c r="CQW119" s="18"/>
      <c r="CQX119" s="18"/>
      <c r="CQY119" s="18"/>
      <c r="CQZ119" s="18"/>
      <c r="CRA119" s="18"/>
      <c r="CRB119" s="18"/>
      <c r="CRC119" s="18"/>
      <c r="CRD119" s="18"/>
      <c r="CRE119" s="18"/>
      <c r="CRF119" s="18"/>
      <c r="CRG119" s="18"/>
      <c r="CRH119" s="18"/>
      <c r="CRI119" s="18"/>
      <c r="CRJ119" s="18"/>
      <c r="CRK119" s="18"/>
      <c r="CRL119" s="18"/>
      <c r="CRM119" s="18"/>
      <c r="CRN119" s="18"/>
      <c r="CRO119" s="18"/>
      <c r="CRP119" s="18"/>
      <c r="CRQ119" s="18"/>
      <c r="CRR119" s="18"/>
      <c r="CRS119" s="18"/>
      <c r="CRT119" s="18"/>
      <c r="CRU119" s="18"/>
      <c r="CRV119" s="18"/>
      <c r="CRW119" s="18"/>
      <c r="CRX119" s="18"/>
      <c r="CRY119" s="18"/>
      <c r="CRZ119" s="18"/>
      <c r="CSA119" s="18"/>
      <c r="CSB119" s="18"/>
      <c r="CSC119" s="18"/>
      <c r="CSD119" s="18"/>
      <c r="CSE119" s="18"/>
      <c r="CSF119" s="18"/>
      <c r="CSG119" s="18"/>
      <c r="CSH119" s="18"/>
      <c r="CSI119" s="18"/>
      <c r="CSJ119" s="18"/>
      <c r="CSK119" s="18"/>
      <c r="CSL119" s="18"/>
      <c r="CSM119" s="18"/>
      <c r="CSN119" s="18"/>
      <c r="CSO119" s="18"/>
      <c r="CSP119" s="18"/>
      <c r="CSQ119" s="18"/>
      <c r="CSR119" s="18"/>
      <c r="CSS119" s="18"/>
      <c r="CST119" s="18"/>
      <c r="CSU119" s="18"/>
      <c r="CSV119" s="18"/>
      <c r="CSW119" s="18"/>
      <c r="CSX119" s="18"/>
      <c r="CSY119" s="18"/>
      <c r="CSZ119" s="18"/>
      <c r="CTA119" s="18"/>
      <c r="CTB119" s="18"/>
      <c r="CTC119" s="18"/>
      <c r="CTD119" s="18"/>
      <c r="CTE119" s="18"/>
      <c r="CTF119" s="18"/>
      <c r="CTG119" s="18"/>
      <c r="CTH119" s="18"/>
      <c r="CTI119" s="18"/>
      <c r="CTJ119" s="18"/>
      <c r="CTK119" s="18"/>
      <c r="CTL119" s="18"/>
      <c r="CTM119" s="18"/>
      <c r="CTN119" s="18"/>
      <c r="CTO119" s="18"/>
      <c r="CTP119" s="18"/>
      <c r="CTQ119" s="18"/>
      <c r="CTR119" s="18"/>
      <c r="CTS119" s="18"/>
      <c r="CTT119" s="18"/>
      <c r="CTU119" s="18"/>
      <c r="CTV119" s="18"/>
      <c r="CTW119" s="18"/>
      <c r="CTX119" s="18"/>
      <c r="CTY119" s="18"/>
      <c r="CTZ119" s="18"/>
      <c r="CUA119" s="18"/>
      <c r="CUB119" s="18"/>
      <c r="CUC119" s="18"/>
      <c r="CUD119" s="18"/>
      <c r="CUE119" s="18"/>
      <c r="CUF119" s="18"/>
      <c r="CUG119" s="18"/>
      <c r="CUH119" s="18"/>
      <c r="CUI119" s="18"/>
      <c r="CUJ119" s="18"/>
      <c r="CUK119" s="18"/>
      <c r="CUL119" s="18"/>
      <c r="CUM119" s="18"/>
      <c r="CUN119" s="18"/>
      <c r="CUO119" s="18"/>
      <c r="CUP119" s="18"/>
      <c r="CUQ119" s="18"/>
      <c r="CUR119" s="18"/>
      <c r="CUS119" s="18"/>
      <c r="CUT119" s="18"/>
      <c r="CUU119" s="18"/>
      <c r="CUV119" s="18"/>
      <c r="CUW119" s="18"/>
      <c r="CUX119" s="18"/>
      <c r="CUY119" s="18"/>
      <c r="CUZ119" s="18"/>
      <c r="CVA119" s="18"/>
      <c r="CVB119" s="18"/>
      <c r="CVC119" s="18"/>
      <c r="CVD119" s="18"/>
      <c r="CVE119" s="18"/>
      <c r="CVF119" s="18"/>
      <c r="CVG119" s="18"/>
      <c r="CVH119" s="18"/>
      <c r="CVI119" s="18"/>
      <c r="CVJ119" s="18"/>
      <c r="CVK119" s="18"/>
      <c r="CVL119" s="18"/>
      <c r="CVM119" s="18"/>
      <c r="CVN119" s="18"/>
      <c r="CVO119" s="18"/>
      <c r="CVP119" s="18"/>
      <c r="CVQ119" s="18"/>
      <c r="CVR119" s="18"/>
      <c r="CVS119" s="18"/>
      <c r="CVT119" s="18"/>
      <c r="CVU119" s="18"/>
      <c r="CVV119" s="18"/>
      <c r="CVW119" s="18"/>
      <c r="CVX119" s="18"/>
      <c r="CVY119" s="18"/>
      <c r="CVZ119" s="18"/>
      <c r="CWA119" s="18"/>
      <c r="CWB119" s="18"/>
      <c r="CWC119" s="18"/>
      <c r="CWD119" s="18"/>
      <c r="CWE119" s="18"/>
      <c r="CWF119" s="18"/>
      <c r="CWG119" s="18"/>
      <c r="CWH119" s="18"/>
      <c r="CWI119" s="18"/>
      <c r="CWJ119" s="18"/>
      <c r="CWK119" s="18"/>
      <c r="CWL119" s="18"/>
      <c r="CWM119" s="18"/>
      <c r="CWN119" s="18"/>
      <c r="CWO119" s="18"/>
      <c r="CWP119" s="18"/>
      <c r="CWQ119" s="18"/>
      <c r="CWR119" s="18"/>
      <c r="CWS119" s="18"/>
      <c r="CWT119" s="18"/>
      <c r="CWU119" s="18"/>
      <c r="CWV119" s="18"/>
      <c r="CWW119" s="18"/>
      <c r="CWX119" s="18"/>
      <c r="CWY119" s="18"/>
      <c r="CWZ119" s="18"/>
      <c r="CXA119" s="18"/>
      <c r="CXB119" s="18"/>
      <c r="CXC119" s="18"/>
      <c r="CXD119" s="18"/>
      <c r="CXE119" s="18"/>
      <c r="CXF119" s="18"/>
      <c r="CXG119" s="18"/>
      <c r="CXH119" s="18"/>
      <c r="CXI119" s="18"/>
      <c r="CXJ119" s="18"/>
      <c r="CXK119" s="18"/>
      <c r="CXL119" s="18"/>
      <c r="CXM119" s="18"/>
      <c r="CXN119" s="18"/>
      <c r="CXO119" s="18"/>
      <c r="CXP119" s="18"/>
      <c r="CXQ119" s="18"/>
      <c r="CXR119" s="18"/>
      <c r="CXS119" s="18"/>
      <c r="CXT119" s="18"/>
      <c r="CXU119" s="18"/>
      <c r="CXV119" s="18"/>
      <c r="CXW119" s="18"/>
      <c r="CXX119" s="18"/>
      <c r="CXY119" s="18"/>
      <c r="CXZ119" s="18"/>
      <c r="CYA119" s="18"/>
      <c r="CYB119" s="18"/>
      <c r="CYC119" s="18"/>
      <c r="CYD119" s="18"/>
      <c r="CYE119" s="18"/>
      <c r="CYF119" s="18"/>
      <c r="CYG119" s="18"/>
      <c r="CYH119" s="18"/>
      <c r="CYI119" s="18"/>
      <c r="CYJ119" s="18"/>
      <c r="CYK119" s="18"/>
      <c r="CYL119" s="18"/>
      <c r="CYM119" s="18"/>
      <c r="CYN119" s="18"/>
      <c r="CYO119" s="18"/>
      <c r="CYP119" s="18"/>
      <c r="CYQ119" s="18"/>
      <c r="CYR119" s="18"/>
      <c r="CYS119" s="18"/>
      <c r="CYT119" s="18"/>
      <c r="CYU119" s="18"/>
      <c r="CYV119" s="18"/>
      <c r="CYW119" s="18"/>
      <c r="CYX119" s="18"/>
      <c r="CYY119" s="18"/>
      <c r="CYZ119" s="18"/>
      <c r="CZA119" s="18"/>
      <c r="CZB119" s="18"/>
      <c r="CZC119" s="18"/>
      <c r="CZD119" s="18"/>
      <c r="CZE119" s="18"/>
      <c r="CZF119" s="18"/>
      <c r="CZG119" s="18"/>
      <c r="CZH119" s="18"/>
      <c r="CZI119" s="18"/>
      <c r="CZJ119" s="18"/>
      <c r="CZK119" s="18"/>
      <c r="CZL119" s="18"/>
      <c r="CZM119" s="18"/>
      <c r="CZN119" s="18"/>
      <c r="CZO119" s="18"/>
      <c r="CZP119" s="18"/>
      <c r="CZQ119" s="18"/>
      <c r="CZR119" s="18"/>
      <c r="CZS119" s="18"/>
      <c r="CZT119" s="18"/>
      <c r="CZU119" s="18"/>
      <c r="CZV119" s="18"/>
      <c r="CZW119" s="18"/>
      <c r="CZX119" s="18"/>
      <c r="CZY119" s="18"/>
      <c r="CZZ119" s="18"/>
      <c r="DAA119" s="18"/>
      <c r="DAB119" s="18"/>
      <c r="DAC119" s="18"/>
      <c r="DAD119" s="18"/>
      <c r="DAE119" s="18"/>
      <c r="DAF119" s="18"/>
      <c r="DAG119" s="18"/>
      <c r="DAH119" s="18"/>
      <c r="DAI119" s="18"/>
      <c r="DAJ119" s="18"/>
      <c r="DAK119" s="18"/>
      <c r="DAL119" s="18"/>
      <c r="DAM119" s="18"/>
      <c r="DAN119" s="18"/>
      <c r="DAO119" s="18"/>
      <c r="DAP119" s="18"/>
      <c r="DAQ119" s="18"/>
      <c r="DAR119" s="18"/>
      <c r="DAS119" s="18"/>
      <c r="DAT119" s="18"/>
      <c r="DAU119" s="18"/>
      <c r="DAV119" s="18"/>
      <c r="DAW119" s="18"/>
      <c r="DAX119" s="18"/>
      <c r="DAY119" s="18"/>
      <c r="DAZ119" s="18"/>
      <c r="DBA119" s="18"/>
      <c r="DBB119" s="18"/>
      <c r="DBC119" s="18"/>
      <c r="DBD119" s="18"/>
      <c r="DBE119" s="18"/>
      <c r="DBF119" s="18"/>
      <c r="DBG119" s="18"/>
      <c r="DBH119" s="18"/>
      <c r="DBI119" s="18"/>
      <c r="DBJ119" s="18"/>
      <c r="DBK119" s="18"/>
      <c r="DBL119" s="18"/>
      <c r="DBM119" s="18"/>
      <c r="DBN119" s="18"/>
      <c r="DBO119" s="18"/>
      <c r="DBP119" s="18"/>
      <c r="DBQ119" s="18"/>
      <c r="DBR119" s="18"/>
      <c r="DBS119" s="18"/>
      <c r="DBT119" s="18"/>
      <c r="DBU119" s="18"/>
      <c r="DBV119" s="18"/>
      <c r="DBW119" s="18"/>
      <c r="DBX119" s="18"/>
      <c r="DBY119" s="18"/>
      <c r="DBZ119" s="18"/>
      <c r="DCA119" s="18"/>
      <c r="DCB119" s="18"/>
      <c r="DCC119" s="18"/>
      <c r="DCD119" s="18"/>
      <c r="DCE119" s="18"/>
      <c r="DCF119" s="18"/>
      <c r="DCG119" s="18"/>
      <c r="DCH119" s="18"/>
      <c r="DCI119" s="18"/>
      <c r="DCJ119" s="18"/>
      <c r="DCK119" s="18"/>
      <c r="DCL119" s="18"/>
      <c r="DCM119" s="18"/>
      <c r="DCN119" s="18"/>
      <c r="DCO119" s="18"/>
      <c r="DCP119" s="18"/>
      <c r="DCQ119" s="18"/>
      <c r="DCR119" s="18"/>
      <c r="DCS119" s="18"/>
      <c r="DCT119" s="18"/>
      <c r="DCU119" s="18"/>
      <c r="DCV119" s="18"/>
      <c r="DCW119" s="18"/>
      <c r="DCX119" s="18"/>
      <c r="DCY119" s="18"/>
      <c r="DCZ119" s="18"/>
      <c r="DDA119" s="18"/>
      <c r="DDB119" s="18"/>
      <c r="DDC119" s="18"/>
      <c r="DDD119" s="18"/>
      <c r="DDE119" s="18"/>
      <c r="DDF119" s="18"/>
      <c r="DDG119" s="18"/>
      <c r="DDH119" s="18"/>
      <c r="DDI119" s="18"/>
      <c r="DDJ119" s="18"/>
      <c r="DDK119" s="18"/>
      <c r="DDL119" s="18"/>
      <c r="DDM119" s="18"/>
      <c r="DDN119" s="18"/>
      <c r="DDO119" s="18"/>
      <c r="DDP119" s="18"/>
      <c r="DDQ119" s="18"/>
      <c r="DDR119" s="18"/>
      <c r="DDS119" s="18"/>
      <c r="DDT119" s="18"/>
      <c r="DDU119" s="18"/>
      <c r="DDV119" s="18"/>
      <c r="DDW119" s="18"/>
      <c r="DDX119" s="18"/>
      <c r="DDY119" s="18"/>
      <c r="DDZ119" s="18"/>
      <c r="DEA119" s="18"/>
      <c r="DEB119" s="18"/>
      <c r="DEC119" s="18"/>
      <c r="DED119" s="18"/>
      <c r="DEE119" s="18"/>
      <c r="DEF119" s="18"/>
      <c r="DEG119" s="18"/>
      <c r="DEH119" s="18"/>
      <c r="DEI119" s="18"/>
      <c r="DEJ119" s="18"/>
      <c r="DEK119" s="18"/>
      <c r="DEL119" s="18"/>
      <c r="DEM119" s="18"/>
      <c r="DEN119" s="18"/>
      <c r="DEO119" s="18"/>
      <c r="DEP119" s="18"/>
      <c r="DEQ119" s="18"/>
      <c r="DER119" s="18"/>
      <c r="DES119" s="18"/>
      <c r="DET119" s="18"/>
      <c r="DEU119" s="18"/>
      <c r="DEV119" s="18"/>
      <c r="DEW119" s="18"/>
      <c r="DEX119" s="18"/>
      <c r="DEY119" s="18"/>
      <c r="DEZ119" s="18"/>
      <c r="DFA119" s="18"/>
      <c r="DFB119" s="18"/>
      <c r="DFC119" s="18"/>
      <c r="DFD119" s="18"/>
      <c r="DFE119" s="18"/>
      <c r="DFF119" s="18"/>
      <c r="DFG119" s="18"/>
      <c r="DFH119" s="18"/>
      <c r="DFI119" s="18"/>
      <c r="DFJ119" s="18"/>
      <c r="DFK119" s="18"/>
      <c r="DFL119" s="18"/>
      <c r="DFM119" s="18"/>
      <c r="DFN119" s="18"/>
      <c r="DFO119" s="18"/>
      <c r="DFP119" s="18"/>
      <c r="DFQ119" s="18"/>
      <c r="DFR119" s="18"/>
      <c r="DFS119" s="18"/>
      <c r="DFT119" s="18"/>
      <c r="DFU119" s="18"/>
      <c r="DFV119" s="18"/>
      <c r="DFW119" s="18"/>
      <c r="DFX119" s="18"/>
      <c r="DFY119" s="18"/>
      <c r="DFZ119" s="18"/>
      <c r="DGA119" s="18"/>
      <c r="DGB119" s="18"/>
      <c r="DGC119" s="18"/>
      <c r="DGD119" s="18"/>
      <c r="DGE119" s="18"/>
      <c r="DGF119" s="18"/>
      <c r="DGG119" s="18"/>
      <c r="DGH119" s="18"/>
      <c r="DGI119" s="18"/>
      <c r="DGJ119" s="18"/>
      <c r="DGK119" s="18"/>
      <c r="DGL119" s="18"/>
      <c r="DGM119" s="18"/>
      <c r="DGN119" s="18"/>
      <c r="DGO119" s="18"/>
      <c r="DGP119" s="18"/>
      <c r="DGQ119" s="18"/>
      <c r="DGR119" s="18"/>
      <c r="DGS119" s="18"/>
      <c r="DGT119" s="18"/>
      <c r="DGU119" s="18"/>
      <c r="DGV119" s="18"/>
      <c r="DGW119" s="18"/>
      <c r="DGX119" s="18"/>
      <c r="DGY119" s="18"/>
      <c r="DGZ119" s="18"/>
      <c r="DHA119" s="18"/>
      <c r="DHB119" s="18"/>
      <c r="DHC119" s="18"/>
      <c r="DHD119" s="18"/>
      <c r="DHE119" s="18"/>
      <c r="DHF119" s="18"/>
      <c r="DHG119" s="18"/>
      <c r="DHH119" s="18"/>
      <c r="DHI119" s="18"/>
      <c r="DHJ119" s="18"/>
      <c r="DHK119" s="18"/>
      <c r="DHL119" s="18"/>
      <c r="DHM119" s="18"/>
      <c r="DHN119" s="18"/>
      <c r="DHO119" s="18"/>
      <c r="DHP119" s="18"/>
      <c r="DHQ119" s="18"/>
      <c r="DHR119" s="18"/>
      <c r="DHS119" s="18"/>
      <c r="DHT119" s="18"/>
      <c r="DHU119" s="18"/>
      <c r="DHV119" s="18"/>
      <c r="DHW119" s="18"/>
      <c r="DHX119" s="18"/>
      <c r="DHY119" s="18"/>
      <c r="DHZ119" s="18"/>
      <c r="DIA119" s="18"/>
      <c r="DIB119" s="18"/>
      <c r="DIC119" s="18"/>
      <c r="DID119" s="18"/>
      <c r="DIE119" s="18"/>
      <c r="DIF119" s="18"/>
      <c r="DIG119" s="18"/>
      <c r="DIH119" s="18"/>
      <c r="DII119" s="18"/>
      <c r="DIJ119" s="18"/>
      <c r="DIK119" s="18"/>
      <c r="DIL119" s="18"/>
      <c r="DIM119" s="18"/>
      <c r="DIN119" s="18"/>
      <c r="DIO119" s="18"/>
      <c r="DIP119" s="18"/>
      <c r="DIQ119" s="18"/>
      <c r="DIR119" s="18"/>
      <c r="DIS119" s="18"/>
      <c r="DIT119" s="18"/>
      <c r="DIU119" s="18"/>
      <c r="DIV119" s="18"/>
      <c r="DIW119" s="18"/>
      <c r="DIX119" s="18"/>
      <c r="DIY119" s="18"/>
      <c r="DIZ119" s="18"/>
      <c r="DJA119" s="18"/>
      <c r="DJB119" s="18"/>
      <c r="DJC119" s="18"/>
      <c r="DJD119" s="18"/>
      <c r="DJE119" s="18"/>
      <c r="DJF119" s="18"/>
      <c r="DJG119" s="18"/>
      <c r="DJH119" s="18"/>
      <c r="DJI119" s="18"/>
      <c r="DJJ119" s="18"/>
      <c r="DJK119" s="18"/>
      <c r="DJL119" s="18"/>
      <c r="DJM119" s="18"/>
      <c r="DJN119" s="18"/>
      <c r="DJO119" s="18"/>
      <c r="DJP119" s="18"/>
      <c r="DJQ119" s="18"/>
      <c r="DJR119" s="18"/>
      <c r="DJS119" s="18"/>
      <c r="DJT119" s="18"/>
      <c r="DJU119" s="18"/>
      <c r="DJV119" s="18"/>
      <c r="DJW119" s="18"/>
      <c r="DJX119" s="18"/>
      <c r="DJY119" s="18"/>
      <c r="DJZ119" s="18"/>
      <c r="DKA119" s="18"/>
      <c r="DKB119" s="18"/>
      <c r="DKC119" s="18"/>
      <c r="DKD119" s="18"/>
      <c r="DKE119" s="18"/>
      <c r="DKF119" s="18"/>
      <c r="DKG119" s="18"/>
      <c r="DKH119" s="18"/>
      <c r="DKI119" s="18"/>
      <c r="DKJ119" s="18"/>
      <c r="DKK119" s="18"/>
      <c r="DKL119" s="18"/>
      <c r="DKM119" s="18"/>
      <c r="DKN119" s="18"/>
      <c r="DKO119" s="18"/>
      <c r="DKP119" s="18"/>
      <c r="DKQ119" s="18"/>
      <c r="DKR119" s="18"/>
      <c r="DKS119" s="18"/>
      <c r="DKT119" s="18"/>
      <c r="DKU119" s="18"/>
      <c r="DKV119" s="18"/>
      <c r="DKW119" s="18"/>
      <c r="DKX119" s="18"/>
      <c r="DKY119" s="18"/>
      <c r="DKZ119" s="18"/>
      <c r="DLA119" s="18"/>
      <c r="DLB119" s="18"/>
      <c r="DLC119" s="18"/>
      <c r="DLD119" s="18"/>
      <c r="DLE119" s="18"/>
      <c r="DLF119" s="18"/>
      <c r="DLG119" s="18"/>
      <c r="DLH119" s="18"/>
      <c r="DLI119" s="18"/>
      <c r="DLJ119" s="18"/>
      <c r="DLK119" s="18"/>
      <c r="DLL119" s="18"/>
      <c r="DLM119" s="18"/>
      <c r="DLN119" s="18"/>
      <c r="DLO119" s="18"/>
      <c r="DLP119" s="18"/>
      <c r="DLQ119" s="18"/>
      <c r="DLR119" s="18"/>
      <c r="DLS119" s="18"/>
      <c r="DLT119" s="18"/>
      <c r="DLU119" s="18"/>
      <c r="DLV119" s="18"/>
      <c r="DLW119" s="18"/>
      <c r="DLX119" s="18"/>
      <c r="DLY119" s="18"/>
      <c r="DLZ119" s="18"/>
      <c r="DMA119" s="18"/>
      <c r="DMB119" s="18"/>
      <c r="DMC119" s="18"/>
      <c r="DMD119" s="18"/>
      <c r="DME119" s="18"/>
      <c r="DMF119" s="18"/>
      <c r="DMG119" s="18"/>
      <c r="DMH119" s="18"/>
      <c r="DMI119" s="18"/>
      <c r="DMJ119" s="18"/>
      <c r="DMK119" s="18"/>
      <c r="DML119" s="18"/>
      <c r="DMM119" s="18"/>
      <c r="DMN119" s="18"/>
      <c r="DMO119" s="18"/>
      <c r="DMP119" s="18"/>
      <c r="DMQ119" s="18"/>
      <c r="DMR119" s="18"/>
      <c r="DMS119" s="18"/>
      <c r="DMT119" s="18"/>
      <c r="DMU119" s="18"/>
      <c r="DMV119" s="18"/>
      <c r="DMW119" s="18"/>
      <c r="DMX119" s="18"/>
      <c r="DMY119" s="18"/>
      <c r="DMZ119" s="18"/>
      <c r="DNA119" s="18"/>
      <c r="DNB119" s="18"/>
      <c r="DNC119" s="18"/>
      <c r="DND119" s="18"/>
      <c r="DNE119" s="18"/>
      <c r="DNF119" s="18"/>
      <c r="DNG119" s="18"/>
      <c r="DNH119" s="18"/>
      <c r="DNI119" s="18"/>
      <c r="DNJ119" s="18"/>
      <c r="DNK119" s="18"/>
      <c r="DNL119" s="18"/>
      <c r="DNM119" s="18"/>
      <c r="DNN119" s="18"/>
      <c r="DNO119" s="18"/>
      <c r="DNP119" s="18"/>
      <c r="DNQ119" s="18"/>
      <c r="DNR119" s="18"/>
      <c r="DNS119" s="18"/>
      <c r="DNT119" s="18"/>
      <c r="DNU119" s="18"/>
      <c r="DNV119" s="18"/>
      <c r="DNW119" s="18"/>
      <c r="DNX119" s="18"/>
      <c r="DNY119" s="18"/>
      <c r="DNZ119" s="18"/>
      <c r="DOA119" s="18"/>
      <c r="DOB119" s="18"/>
      <c r="DOC119" s="18"/>
      <c r="DOD119" s="18"/>
      <c r="DOE119" s="18"/>
      <c r="DOF119" s="18"/>
      <c r="DOG119" s="18"/>
      <c r="DOH119" s="18"/>
      <c r="DOI119" s="18"/>
      <c r="DOJ119" s="18"/>
      <c r="DOK119" s="18"/>
      <c r="DOL119" s="18"/>
      <c r="DOM119" s="18"/>
      <c r="DON119" s="18"/>
      <c r="DOO119" s="18"/>
      <c r="DOP119" s="18"/>
      <c r="DOQ119" s="18"/>
      <c r="DOR119" s="18"/>
      <c r="DOS119" s="18"/>
      <c r="DOT119" s="18"/>
      <c r="DOU119" s="18"/>
      <c r="DOV119" s="18"/>
      <c r="DOW119" s="18"/>
      <c r="DOX119" s="18"/>
      <c r="DOY119" s="18"/>
      <c r="DOZ119" s="18"/>
      <c r="DPA119" s="18"/>
      <c r="DPB119" s="18"/>
      <c r="DPC119" s="18"/>
      <c r="DPD119" s="18"/>
      <c r="DPE119" s="18"/>
      <c r="DPF119" s="18"/>
      <c r="DPG119" s="18"/>
      <c r="DPH119" s="18"/>
      <c r="DPI119" s="18"/>
      <c r="DPJ119" s="18"/>
      <c r="DPK119" s="18"/>
      <c r="DPL119" s="18"/>
      <c r="DPM119" s="18"/>
      <c r="DPN119" s="18"/>
      <c r="DPO119" s="18"/>
      <c r="DPP119" s="18"/>
      <c r="DPQ119" s="18"/>
      <c r="DPR119" s="18"/>
      <c r="DPS119" s="18"/>
      <c r="DPT119" s="18"/>
      <c r="DPU119" s="18"/>
      <c r="DPV119" s="18"/>
      <c r="DPW119" s="18"/>
      <c r="DPX119" s="18"/>
      <c r="DPY119" s="18"/>
      <c r="DPZ119" s="18"/>
      <c r="DQA119" s="18"/>
      <c r="DQB119" s="18"/>
      <c r="DQC119" s="18"/>
      <c r="DQD119" s="18"/>
      <c r="DQE119" s="18"/>
      <c r="DQF119" s="18"/>
      <c r="DQG119" s="18"/>
      <c r="DQH119" s="18"/>
      <c r="DQI119" s="18"/>
      <c r="DQJ119" s="18"/>
      <c r="DQK119" s="18"/>
      <c r="DQL119" s="18"/>
      <c r="DQM119" s="18"/>
      <c r="DQN119" s="18"/>
      <c r="DQO119" s="18"/>
      <c r="DQP119" s="18"/>
      <c r="DQQ119" s="18"/>
      <c r="DQR119" s="18"/>
      <c r="DQS119" s="18"/>
      <c r="DQT119" s="18"/>
      <c r="DQU119" s="18"/>
      <c r="DQV119" s="18"/>
      <c r="DQW119" s="18"/>
      <c r="DQX119" s="18"/>
      <c r="DQY119" s="18"/>
      <c r="DQZ119" s="18"/>
      <c r="DRA119" s="18"/>
      <c r="DRB119" s="18"/>
      <c r="DRC119" s="18"/>
      <c r="DRD119" s="18"/>
      <c r="DRE119" s="18"/>
      <c r="DRF119" s="18"/>
      <c r="DRG119" s="18"/>
      <c r="DRH119" s="18"/>
      <c r="DRI119" s="18"/>
      <c r="DRJ119" s="18"/>
      <c r="DRK119" s="18"/>
      <c r="DRL119" s="18"/>
      <c r="DRM119" s="18"/>
      <c r="DRN119" s="18"/>
      <c r="DRO119" s="18"/>
      <c r="DRP119" s="18"/>
      <c r="DRQ119" s="18"/>
      <c r="DRR119" s="18"/>
      <c r="DRS119" s="18"/>
      <c r="DRT119" s="18"/>
      <c r="DRU119" s="18"/>
      <c r="DRV119" s="18"/>
      <c r="DRW119" s="18"/>
      <c r="DRX119" s="18"/>
      <c r="DRY119" s="18"/>
      <c r="DRZ119" s="18"/>
      <c r="DSA119" s="18"/>
      <c r="DSB119" s="18"/>
      <c r="DSC119" s="18"/>
      <c r="DSD119" s="18"/>
      <c r="DSE119" s="18"/>
      <c r="DSF119" s="18"/>
      <c r="DSG119" s="18"/>
      <c r="DSH119" s="18"/>
      <c r="DSI119" s="18"/>
      <c r="DSJ119" s="18"/>
      <c r="DSK119" s="18"/>
      <c r="DSL119" s="18"/>
      <c r="DSM119" s="18"/>
      <c r="DSN119" s="18"/>
      <c r="DSO119" s="18"/>
      <c r="DSP119" s="18"/>
      <c r="DSQ119" s="18"/>
      <c r="DSR119" s="18"/>
      <c r="DSS119" s="18"/>
      <c r="DST119" s="18"/>
      <c r="DSU119" s="18"/>
      <c r="DSV119" s="18"/>
      <c r="DSW119" s="18"/>
      <c r="DSX119" s="18"/>
      <c r="DSY119" s="18"/>
      <c r="DSZ119" s="18"/>
      <c r="DTA119" s="18"/>
      <c r="DTB119" s="18"/>
      <c r="DTC119" s="18"/>
      <c r="DTD119" s="18"/>
      <c r="DTE119" s="18"/>
      <c r="DTF119" s="18"/>
      <c r="DTG119" s="18"/>
      <c r="DTH119" s="18"/>
      <c r="DTI119" s="18"/>
      <c r="DTJ119" s="18"/>
      <c r="DTK119" s="18"/>
      <c r="DTL119" s="18"/>
      <c r="DTM119" s="18"/>
      <c r="DTN119" s="18"/>
      <c r="DTO119" s="18"/>
      <c r="DTP119" s="18"/>
      <c r="DTQ119" s="18"/>
      <c r="DTR119" s="18"/>
      <c r="DTS119" s="18"/>
      <c r="DTT119" s="18"/>
      <c r="DTU119" s="18"/>
      <c r="DTV119" s="18"/>
      <c r="DTW119" s="18"/>
      <c r="DTX119" s="18"/>
      <c r="DTY119" s="18"/>
      <c r="DTZ119" s="18"/>
      <c r="DUA119" s="18"/>
      <c r="DUB119" s="18"/>
      <c r="DUC119" s="18"/>
      <c r="DUD119" s="18"/>
      <c r="DUE119" s="18"/>
      <c r="DUF119" s="18"/>
      <c r="DUG119" s="18"/>
      <c r="DUH119" s="18"/>
      <c r="DUI119" s="18"/>
      <c r="DUJ119" s="18"/>
      <c r="DUK119" s="18"/>
      <c r="DUL119" s="18"/>
      <c r="DUM119" s="18"/>
      <c r="DUN119" s="18"/>
      <c r="DUO119" s="18"/>
      <c r="DUP119" s="18"/>
      <c r="DUQ119" s="18"/>
      <c r="DUR119" s="18"/>
      <c r="DUS119" s="18"/>
      <c r="DUT119" s="18"/>
      <c r="DUU119" s="18"/>
      <c r="DUV119" s="18"/>
      <c r="DUW119" s="18"/>
      <c r="DUX119" s="18"/>
      <c r="DUY119" s="18"/>
      <c r="DUZ119" s="18"/>
      <c r="DVA119" s="18"/>
      <c r="DVB119" s="18"/>
      <c r="DVC119" s="18"/>
      <c r="DVD119" s="18"/>
      <c r="DVE119" s="18"/>
      <c r="DVF119" s="18"/>
      <c r="DVG119" s="18"/>
      <c r="DVH119" s="18"/>
      <c r="DVI119" s="18"/>
      <c r="DVJ119" s="18"/>
      <c r="DVK119" s="18"/>
      <c r="DVL119" s="18"/>
      <c r="DVM119" s="18"/>
      <c r="DVN119" s="18"/>
      <c r="DVO119" s="18"/>
      <c r="DVP119" s="18"/>
      <c r="DVQ119" s="18"/>
      <c r="DVR119" s="18"/>
      <c r="DVS119" s="18"/>
      <c r="DVT119" s="18"/>
      <c r="DVU119" s="18"/>
      <c r="DVV119" s="18"/>
      <c r="DVW119" s="18"/>
      <c r="DVX119" s="18"/>
      <c r="DVY119" s="18"/>
      <c r="DVZ119" s="18"/>
      <c r="DWA119" s="18"/>
      <c r="DWB119" s="18"/>
      <c r="DWC119" s="18"/>
      <c r="DWD119" s="18"/>
      <c r="DWE119" s="18"/>
      <c r="DWF119" s="18"/>
      <c r="DWG119" s="18"/>
      <c r="DWH119" s="18"/>
      <c r="DWI119" s="18"/>
      <c r="DWJ119" s="18"/>
      <c r="DWK119" s="18"/>
      <c r="DWL119" s="18"/>
      <c r="DWM119" s="18"/>
      <c r="DWN119" s="18"/>
      <c r="DWO119" s="18"/>
      <c r="DWP119" s="18"/>
      <c r="DWQ119" s="18"/>
      <c r="DWR119" s="18"/>
      <c r="DWS119" s="18"/>
      <c r="DWT119" s="18"/>
      <c r="DWU119" s="18"/>
      <c r="DWV119" s="18"/>
      <c r="DWW119" s="18"/>
      <c r="DWX119" s="18"/>
      <c r="DWY119" s="18"/>
      <c r="DWZ119" s="18"/>
      <c r="DXA119" s="18"/>
      <c r="DXB119" s="18"/>
      <c r="DXC119" s="18"/>
      <c r="DXD119" s="18"/>
      <c r="DXE119" s="18"/>
      <c r="DXF119" s="18"/>
      <c r="DXG119" s="18"/>
      <c r="DXH119" s="18"/>
      <c r="DXI119" s="18"/>
      <c r="DXJ119" s="18"/>
      <c r="DXK119" s="18"/>
      <c r="DXL119" s="18"/>
      <c r="DXM119" s="18"/>
      <c r="DXN119" s="18"/>
      <c r="DXO119" s="18"/>
      <c r="DXP119" s="18"/>
      <c r="DXQ119" s="18"/>
      <c r="DXR119" s="18"/>
      <c r="DXS119" s="18"/>
      <c r="DXT119" s="18"/>
      <c r="DXU119" s="18"/>
      <c r="DXV119" s="18"/>
      <c r="DXW119" s="18"/>
      <c r="DXX119" s="18"/>
      <c r="DXY119" s="18"/>
      <c r="DXZ119" s="18"/>
      <c r="DYA119" s="18"/>
      <c r="DYB119" s="18"/>
      <c r="DYC119" s="18"/>
      <c r="DYD119" s="18"/>
      <c r="DYE119" s="18"/>
      <c r="DYF119" s="18"/>
      <c r="DYG119" s="18"/>
      <c r="DYH119" s="18"/>
      <c r="DYI119" s="18"/>
      <c r="DYJ119" s="18"/>
      <c r="DYK119" s="18"/>
      <c r="DYL119" s="18"/>
      <c r="DYM119" s="18"/>
      <c r="DYN119" s="18"/>
      <c r="DYO119" s="18"/>
      <c r="DYP119" s="18"/>
      <c r="DYQ119" s="18"/>
      <c r="DYR119" s="18"/>
      <c r="DYS119" s="18"/>
      <c r="DYT119" s="18"/>
      <c r="DYU119" s="18"/>
      <c r="DYV119" s="18"/>
      <c r="DYW119" s="18"/>
      <c r="DYX119" s="18"/>
      <c r="DYY119" s="18"/>
      <c r="DYZ119" s="18"/>
      <c r="DZA119" s="18"/>
      <c r="DZB119" s="18"/>
      <c r="DZC119" s="18"/>
      <c r="DZD119" s="18"/>
      <c r="DZE119" s="18"/>
      <c r="DZF119" s="18"/>
      <c r="DZG119" s="18"/>
      <c r="DZH119" s="18"/>
      <c r="DZI119" s="18"/>
      <c r="DZJ119" s="18"/>
      <c r="DZK119" s="18"/>
      <c r="DZL119" s="18"/>
      <c r="DZM119" s="18"/>
      <c r="DZN119" s="18"/>
      <c r="DZO119" s="18"/>
      <c r="DZP119" s="18"/>
      <c r="DZQ119" s="18"/>
      <c r="DZR119" s="18"/>
      <c r="DZS119" s="18"/>
      <c r="DZT119" s="18"/>
      <c r="DZU119" s="18"/>
      <c r="DZV119" s="18"/>
      <c r="DZW119" s="18"/>
      <c r="DZX119" s="18"/>
      <c r="DZY119" s="18"/>
      <c r="DZZ119" s="18"/>
      <c r="EAA119" s="18"/>
      <c r="EAB119" s="18"/>
      <c r="EAC119" s="18"/>
      <c r="EAD119" s="18"/>
      <c r="EAE119" s="18"/>
      <c r="EAF119" s="18"/>
      <c r="EAG119" s="18"/>
      <c r="EAH119" s="18"/>
      <c r="EAI119" s="18"/>
      <c r="EAJ119" s="18"/>
      <c r="EAK119" s="18"/>
      <c r="EAL119" s="18"/>
      <c r="EAM119" s="18"/>
      <c r="EAN119" s="18"/>
      <c r="EAO119" s="18"/>
      <c r="EAP119" s="18"/>
      <c r="EAQ119" s="18"/>
      <c r="EAR119" s="18"/>
      <c r="EAS119" s="18"/>
      <c r="EAT119" s="18"/>
      <c r="EAU119" s="18"/>
      <c r="EAV119" s="18"/>
      <c r="EAW119" s="18"/>
      <c r="EAX119" s="18"/>
      <c r="EAY119" s="18"/>
      <c r="EAZ119" s="18"/>
      <c r="EBA119" s="18"/>
      <c r="EBB119" s="18"/>
      <c r="EBC119" s="18"/>
      <c r="EBD119" s="18"/>
      <c r="EBE119" s="18"/>
      <c r="EBF119" s="18"/>
      <c r="EBG119" s="18"/>
      <c r="EBH119" s="18"/>
      <c r="EBI119" s="18"/>
      <c r="EBJ119" s="18"/>
      <c r="EBK119" s="18"/>
      <c r="EBL119" s="18"/>
      <c r="EBM119" s="18"/>
      <c r="EBN119" s="18"/>
      <c r="EBO119" s="18"/>
      <c r="EBP119" s="18"/>
      <c r="EBQ119" s="18"/>
      <c r="EBR119" s="18"/>
      <c r="EBS119" s="18"/>
      <c r="EBT119" s="18"/>
      <c r="EBU119" s="18"/>
      <c r="EBV119" s="18"/>
      <c r="EBW119" s="18"/>
      <c r="EBX119" s="18"/>
      <c r="EBY119" s="18"/>
      <c r="EBZ119" s="18"/>
      <c r="ECA119" s="18"/>
      <c r="ECB119" s="18"/>
      <c r="ECC119" s="18"/>
      <c r="ECD119" s="18"/>
      <c r="ECE119" s="18"/>
      <c r="ECF119" s="18"/>
      <c r="ECG119" s="18"/>
      <c r="ECH119" s="18"/>
      <c r="ECI119" s="18"/>
      <c r="ECJ119" s="18"/>
      <c r="ECK119" s="18"/>
      <c r="ECL119" s="18"/>
      <c r="ECM119" s="18"/>
      <c r="ECN119" s="18"/>
      <c r="ECO119" s="18"/>
      <c r="ECP119" s="18"/>
      <c r="ECQ119" s="18"/>
      <c r="ECR119" s="18"/>
      <c r="ECS119" s="18"/>
      <c r="ECT119" s="18"/>
      <c r="ECU119" s="18"/>
      <c r="ECV119" s="18"/>
      <c r="ECW119" s="18"/>
      <c r="ECX119" s="18"/>
      <c r="ECY119" s="18"/>
      <c r="ECZ119" s="18"/>
      <c r="EDA119" s="18"/>
      <c r="EDB119" s="18"/>
      <c r="EDC119" s="18"/>
      <c r="EDD119" s="18"/>
      <c r="EDE119" s="18"/>
      <c r="EDF119" s="18"/>
      <c r="EDG119" s="18"/>
      <c r="EDH119" s="18"/>
      <c r="EDI119" s="18"/>
      <c r="EDJ119" s="18"/>
      <c r="EDK119" s="18"/>
      <c r="EDL119" s="18"/>
      <c r="EDM119" s="18"/>
      <c r="EDN119" s="18"/>
      <c r="EDO119" s="18"/>
      <c r="EDP119" s="18"/>
      <c r="EDQ119" s="18"/>
      <c r="EDR119" s="18"/>
      <c r="EDS119" s="18"/>
      <c r="EDT119" s="18"/>
      <c r="EDU119" s="18"/>
      <c r="EDV119" s="18"/>
      <c r="EDW119" s="18"/>
      <c r="EDX119" s="18"/>
      <c r="EDY119" s="18"/>
      <c r="EDZ119" s="18"/>
      <c r="EEA119" s="18"/>
      <c r="EEB119" s="18"/>
      <c r="EEC119" s="18"/>
      <c r="EED119" s="18"/>
      <c r="EEE119" s="18"/>
      <c r="EEF119" s="18"/>
      <c r="EEG119" s="18"/>
      <c r="EEH119" s="18"/>
      <c r="EEI119" s="18"/>
      <c r="EEJ119" s="18"/>
      <c r="EEK119" s="18"/>
      <c r="EEL119" s="18"/>
      <c r="EEM119" s="18"/>
      <c r="EEN119" s="18"/>
      <c r="EEO119" s="18"/>
      <c r="EEP119" s="18"/>
      <c r="EEQ119" s="18"/>
      <c r="EER119" s="18"/>
      <c r="EES119" s="18"/>
      <c r="EET119" s="18"/>
      <c r="EEU119" s="18"/>
      <c r="EEV119" s="18"/>
      <c r="EEW119" s="18"/>
      <c r="EEX119" s="18"/>
      <c r="EEY119" s="18"/>
      <c r="EEZ119" s="18"/>
      <c r="EFA119" s="18"/>
      <c r="EFB119" s="18"/>
      <c r="EFC119" s="18"/>
      <c r="EFD119" s="18"/>
      <c r="EFE119" s="18"/>
      <c r="EFF119" s="18"/>
      <c r="EFG119" s="18"/>
      <c r="EFH119" s="18"/>
      <c r="EFI119" s="18"/>
      <c r="EFJ119" s="18"/>
      <c r="EFK119" s="18"/>
      <c r="EFL119" s="18"/>
      <c r="EFM119" s="18"/>
      <c r="EFN119" s="18"/>
      <c r="EFO119" s="18"/>
      <c r="EFP119" s="18"/>
      <c r="EFQ119" s="18"/>
      <c r="EFR119" s="18"/>
      <c r="EFS119" s="18"/>
      <c r="EFT119" s="18"/>
      <c r="EFU119" s="18"/>
      <c r="EFV119" s="18"/>
      <c r="EFW119" s="18"/>
      <c r="EFX119" s="18"/>
      <c r="EFY119" s="18"/>
      <c r="EFZ119" s="18"/>
      <c r="EGA119" s="18"/>
      <c r="EGB119" s="18"/>
      <c r="EGC119" s="18"/>
      <c r="EGD119" s="18"/>
      <c r="EGE119" s="18"/>
      <c r="EGF119" s="18"/>
      <c r="EGG119" s="18"/>
      <c r="EGH119" s="18"/>
      <c r="EGI119" s="18"/>
      <c r="EGJ119" s="18"/>
      <c r="EGK119" s="18"/>
      <c r="EGL119" s="18"/>
      <c r="EGM119" s="18"/>
      <c r="EGN119" s="18"/>
      <c r="EGO119" s="18"/>
      <c r="EGP119" s="18"/>
      <c r="EGQ119" s="18"/>
      <c r="EGR119" s="18"/>
      <c r="EGS119" s="18"/>
      <c r="EGT119" s="18"/>
      <c r="EGU119" s="18"/>
      <c r="EGV119" s="18"/>
      <c r="EGW119" s="18"/>
      <c r="EGX119" s="18"/>
      <c r="EGY119" s="18"/>
      <c r="EGZ119" s="18"/>
      <c r="EHA119" s="18"/>
      <c r="EHB119" s="18"/>
      <c r="EHC119" s="18"/>
      <c r="EHD119" s="18"/>
      <c r="EHE119" s="18"/>
      <c r="EHF119" s="18"/>
      <c r="EHG119" s="18"/>
      <c r="EHH119" s="18"/>
      <c r="EHI119" s="18"/>
      <c r="EHJ119" s="18"/>
      <c r="EHK119" s="18"/>
      <c r="EHL119" s="18"/>
      <c r="EHM119" s="18"/>
      <c r="EHN119" s="18"/>
      <c r="EHO119" s="18"/>
      <c r="EHP119" s="18"/>
      <c r="EHQ119" s="18"/>
      <c r="EHR119" s="18"/>
      <c r="EHS119" s="18"/>
      <c r="EHT119" s="18"/>
      <c r="EHU119" s="18"/>
      <c r="EHV119" s="18"/>
      <c r="EHW119" s="18"/>
      <c r="EHX119" s="18"/>
      <c r="EHY119" s="18"/>
      <c r="EHZ119" s="18"/>
      <c r="EIA119" s="18"/>
      <c r="EIB119" s="18"/>
      <c r="EIC119" s="18"/>
      <c r="EID119" s="18"/>
      <c r="EIE119" s="18"/>
      <c r="EIF119" s="18"/>
      <c r="EIG119" s="18"/>
      <c r="EIH119" s="18"/>
      <c r="EII119" s="18"/>
      <c r="EIJ119" s="18"/>
      <c r="EIK119" s="18"/>
      <c r="EIL119" s="18"/>
      <c r="EIM119" s="18"/>
      <c r="EIN119" s="18"/>
      <c r="EIO119" s="18"/>
      <c r="EIP119" s="18"/>
      <c r="EIQ119" s="18"/>
      <c r="EIR119" s="18"/>
      <c r="EIS119" s="18"/>
      <c r="EIT119" s="18"/>
      <c r="EIU119" s="18"/>
      <c r="EIV119" s="18"/>
      <c r="EIW119" s="18"/>
      <c r="EIX119" s="18"/>
      <c r="EIY119" s="18"/>
      <c r="EIZ119" s="18"/>
      <c r="EJA119" s="18"/>
      <c r="EJB119" s="18"/>
      <c r="EJC119" s="18"/>
      <c r="EJD119" s="18"/>
      <c r="EJE119" s="18"/>
      <c r="EJF119" s="18"/>
      <c r="EJG119" s="18"/>
      <c r="EJH119" s="18"/>
      <c r="EJI119" s="18"/>
      <c r="EJJ119" s="18"/>
      <c r="EJK119" s="18"/>
      <c r="EJL119" s="18"/>
      <c r="EJM119" s="18"/>
      <c r="EJN119" s="18"/>
      <c r="EJO119" s="18"/>
      <c r="EJP119" s="18"/>
      <c r="EJQ119" s="18"/>
      <c r="EJR119" s="18"/>
      <c r="EJS119" s="18"/>
      <c r="EJT119" s="18"/>
      <c r="EJU119" s="18"/>
      <c r="EJV119" s="18"/>
      <c r="EJW119" s="18"/>
      <c r="EJX119" s="18"/>
      <c r="EJY119" s="18"/>
      <c r="EJZ119" s="18"/>
      <c r="EKA119" s="18"/>
      <c r="EKB119" s="18"/>
      <c r="EKC119" s="18"/>
      <c r="EKD119" s="18"/>
      <c r="EKE119" s="18"/>
      <c r="EKF119" s="18"/>
      <c r="EKG119" s="18"/>
      <c r="EKH119" s="18"/>
      <c r="EKI119" s="18"/>
      <c r="EKJ119" s="18"/>
      <c r="EKK119" s="18"/>
      <c r="EKL119" s="18"/>
      <c r="EKM119" s="18"/>
      <c r="EKN119" s="18"/>
      <c r="EKO119" s="18"/>
      <c r="EKP119" s="18"/>
      <c r="EKQ119" s="18"/>
      <c r="EKR119" s="18"/>
      <c r="EKS119" s="18"/>
      <c r="EKT119" s="18"/>
      <c r="EKU119" s="18"/>
      <c r="EKV119" s="18"/>
      <c r="EKW119" s="18"/>
      <c r="EKX119" s="18"/>
      <c r="EKY119" s="18"/>
      <c r="EKZ119" s="18"/>
      <c r="ELA119" s="18"/>
      <c r="ELB119" s="18"/>
      <c r="ELC119" s="18"/>
      <c r="ELD119" s="18"/>
      <c r="ELE119" s="18"/>
      <c r="ELF119" s="18"/>
      <c r="ELG119" s="18"/>
      <c r="ELH119" s="18"/>
      <c r="ELI119" s="18"/>
      <c r="ELJ119" s="18"/>
      <c r="ELK119" s="18"/>
      <c r="ELL119" s="18"/>
      <c r="ELM119" s="18"/>
      <c r="ELN119" s="18"/>
      <c r="ELO119" s="18"/>
      <c r="ELP119" s="18"/>
      <c r="ELQ119" s="18"/>
      <c r="ELR119" s="18"/>
      <c r="ELS119" s="18"/>
      <c r="ELT119" s="18"/>
      <c r="ELU119" s="18"/>
      <c r="ELV119" s="18"/>
      <c r="ELW119" s="18"/>
      <c r="ELX119" s="18"/>
      <c r="ELY119" s="18"/>
      <c r="ELZ119" s="18"/>
      <c r="EMA119" s="18"/>
      <c r="EMB119" s="18"/>
      <c r="EMC119" s="18"/>
      <c r="EMD119" s="18"/>
      <c r="EME119" s="18"/>
      <c r="EMF119" s="18"/>
      <c r="EMG119" s="18"/>
      <c r="EMH119" s="18"/>
      <c r="EMI119" s="18"/>
      <c r="EMJ119" s="18"/>
      <c r="EMK119" s="18"/>
      <c r="EML119" s="18"/>
      <c r="EMM119" s="18"/>
      <c r="EMN119" s="18"/>
      <c r="EMO119" s="18"/>
      <c r="EMP119" s="18"/>
      <c r="EMQ119" s="18"/>
      <c r="EMR119" s="18"/>
      <c r="EMS119" s="18"/>
      <c r="EMT119" s="18"/>
      <c r="EMU119" s="18"/>
      <c r="EMV119" s="18"/>
      <c r="EMW119" s="18"/>
      <c r="EMX119" s="18"/>
      <c r="EMY119" s="18"/>
      <c r="EMZ119" s="18"/>
      <c r="ENA119" s="18"/>
      <c r="ENB119" s="18"/>
      <c r="ENC119" s="18"/>
      <c r="END119" s="18"/>
      <c r="ENE119" s="18"/>
      <c r="ENF119" s="18"/>
      <c r="ENG119" s="18"/>
      <c r="ENH119" s="18"/>
      <c r="ENI119" s="18"/>
      <c r="ENJ119" s="18"/>
      <c r="ENK119" s="18"/>
      <c r="ENL119" s="18"/>
      <c r="ENM119" s="18"/>
      <c r="ENN119" s="18"/>
      <c r="ENO119" s="18"/>
      <c r="ENP119" s="18"/>
      <c r="ENQ119" s="18"/>
      <c r="ENR119" s="18"/>
      <c r="ENS119" s="18"/>
      <c r="ENT119" s="18"/>
      <c r="ENU119" s="18"/>
      <c r="ENV119" s="18"/>
      <c r="ENW119" s="18"/>
      <c r="ENX119" s="18"/>
      <c r="ENY119" s="18"/>
      <c r="ENZ119" s="18"/>
      <c r="EOA119" s="18"/>
      <c r="EOB119" s="18"/>
      <c r="EOC119" s="18"/>
      <c r="EOD119" s="18"/>
      <c r="EOE119" s="18"/>
      <c r="EOF119" s="18"/>
      <c r="EOG119" s="18"/>
      <c r="EOH119" s="18"/>
      <c r="EOI119" s="18"/>
      <c r="EOJ119" s="18"/>
      <c r="EOK119" s="18"/>
      <c r="EOL119" s="18"/>
      <c r="EOM119" s="18"/>
      <c r="EON119" s="18"/>
      <c r="EOO119" s="18"/>
      <c r="EOP119" s="18"/>
      <c r="EOQ119" s="18"/>
      <c r="EOR119" s="18"/>
      <c r="EOS119" s="18"/>
      <c r="EOT119" s="18"/>
      <c r="EOU119" s="18"/>
      <c r="EOV119" s="18"/>
      <c r="EOW119" s="18"/>
      <c r="EOX119" s="18"/>
      <c r="EOY119" s="18"/>
      <c r="EOZ119" s="18"/>
      <c r="EPA119" s="18"/>
      <c r="EPB119" s="18"/>
      <c r="EPC119" s="18"/>
      <c r="EPD119" s="18"/>
      <c r="EPE119" s="18"/>
      <c r="EPF119" s="18"/>
      <c r="EPG119" s="18"/>
      <c r="EPH119" s="18"/>
      <c r="EPI119" s="18"/>
      <c r="EPJ119" s="18"/>
      <c r="EPK119" s="18"/>
      <c r="EPL119" s="18"/>
      <c r="EPM119" s="18"/>
      <c r="EPN119" s="18"/>
      <c r="EPO119" s="18"/>
      <c r="EPP119" s="18"/>
      <c r="EPQ119" s="18"/>
      <c r="EPR119" s="18"/>
      <c r="EPS119" s="18"/>
      <c r="EPT119" s="18"/>
      <c r="EPU119" s="18"/>
      <c r="EPV119" s="18"/>
      <c r="EPW119" s="18"/>
      <c r="EPX119" s="18"/>
      <c r="EPY119" s="18"/>
      <c r="EPZ119" s="18"/>
      <c r="EQA119" s="18"/>
      <c r="EQB119" s="18"/>
      <c r="EQC119" s="18"/>
      <c r="EQD119" s="18"/>
      <c r="EQE119" s="18"/>
      <c r="EQF119" s="18"/>
      <c r="EQG119" s="18"/>
      <c r="EQH119" s="18"/>
      <c r="EQI119" s="18"/>
      <c r="EQJ119" s="18"/>
      <c r="EQK119" s="18"/>
      <c r="EQL119" s="18"/>
      <c r="EQM119" s="18"/>
      <c r="EQN119" s="18"/>
      <c r="EQO119" s="18"/>
      <c r="EQP119" s="18"/>
      <c r="EQQ119" s="18"/>
      <c r="EQR119" s="18"/>
      <c r="EQS119" s="18"/>
      <c r="EQT119" s="18"/>
      <c r="EQU119" s="18"/>
      <c r="EQV119" s="18"/>
      <c r="EQW119" s="18"/>
      <c r="EQX119" s="18"/>
      <c r="EQY119" s="18"/>
      <c r="EQZ119" s="18"/>
      <c r="ERA119" s="18"/>
      <c r="ERB119" s="18"/>
      <c r="ERC119" s="18"/>
      <c r="ERD119" s="18"/>
      <c r="ERE119" s="18"/>
      <c r="ERF119" s="18"/>
      <c r="ERG119" s="18"/>
      <c r="ERH119" s="18"/>
      <c r="ERI119" s="18"/>
      <c r="ERJ119" s="18"/>
      <c r="ERK119" s="18"/>
      <c r="ERL119" s="18"/>
      <c r="ERM119" s="18"/>
      <c r="ERN119" s="18"/>
      <c r="ERO119" s="18"/>
      <c r="ERP119" s="18"/>
      <c r="ERQ119" s="18"/>
      <c r="ERR119" s="18"/>
      <c r="ERS119" s="18"/>
      <c r="ERT119" s="18"/>
      <c r="ERU119" s="18"/>
      <c r="ERV119" s="18"/>
      <c r="ERW119" s="18"/>
      <c r="ERX119" s="18"/>
      <c r="ERY119" s="18"/>
      <c r="ERZ119" s="18"/>
      <c r="ESA119" s="18"/>
      <c r="ESB119" s="18"/>
      <c r="ESC119" s="18"/>
      <c r="ESD119" s="18"/>
      <c r="ESE119" s="18"/>
      <c r="ESF119" s="18"/>
      <c r="ESG119" s="18"/>
      <c r="ESH119" s="18"/>
      <c r="ESI119" s="18"/>
      <c r="ESJ119" s="18"/>
      <c r="ESK119" s="18"/>
      <c r="ESL119" s="18"/>
      <c r="ESM119" s="18"/>
      <c r="ESN119" s="18"/>
      <c r="ESO119" s="18"/>
      <c r="ESP119" s="18"/>
      <c r="ESQ119" s="18"/>
      <c r="ESR119" s="18"/>
      <c r="ESS119" s="18"/>
      <c r="EST119" s="18"/>
      <c r="ESU119" s="18"/>
      <c r="ESV119" s="18"/>
      <c r="ESW119" s="18"/>
      <c r="ESX119" s="18"/>
      <c r="ESY119" s="18"/>
      <c r="ESZ119" s="18"/>
      <c r="ETA119" s="18"/>
      <c r="ETB119" s="18"/>
      <c r="ETC119" s="18"/>
      <c r="ETD119" s="18"/>
      <c r="ETE119" s="18"/>
      <c r="ETF119" s="18"/>
      <c r="ETG119" s="18"/>
      <c r="ETH119" s="18"/>
      <c r="ETI119" s="18"/>
      <c r="ETJ119" s="18"/>
      <c r="ETK119" s="18"/>
      <c r="ETL119" s="18"/>
      <c r="ETM119" s="18"/>
      <c r="ETN119" s="18"/>
      <c r="ETO119" s="18"/>
      <c r="ETP119" s="18"/>
      <c r="ETQ119" s="18"/>
      <c r="ETR119" s="18"/>
      <c r="ETS119" s="18"/>
      <c r="ETT119" s="18"/>
      <c r="ETU119" s="18"/>
      <c r="ETV119" s="18"/>
      <c r="ETW119" s="18"/>
      <c r="ETX119" s="18"/>
      <c r="ETY119" s="18"/>
      <c r="ETZ119" s="18"/>
      <c r="EUA119" s="18"/>
      <c r="EUB119" s="18"/>
      <c r="EUC119" s="18"/>
      <c r="EUD119" s="18"/>
      <c r="EUE119" s="18"/>
      <c r="EUF119" s="18"/>
      <c r="EUG119" s="18"/>
      <c r="EUH119" s="18"/>
      <c r="EUI119" s="18"/>
      <c r="EUJ119" s="18"/>
      <c r="EUK119" s="18"/>
      <c r="EUL119" s="18"/>
      <c r="EUM119" s="18"/>
      <c r="EUN119" s="18"/>
      <c r="EUO119" s="18"/>
      <c r="EUP119" s="18"/>
      <c r="EUQ119" s="18"/>
      <c r="EUR119" s="18"/>
      <c r="EUS119" s="18"/>
      <c r="EUT119" s="18"/>
      <c r="EUU119" s="18"/>
      <c r="EUV119" s="18"/>
      <c r="EUW119" s="18"/>
      <c r="EUX119" s="18"/>
      <c r="EUY119" s="18"/>
      <c r="EUZ119" s="18"/>
      <c r="EVA119" s="18"/>
      <c r="EVB119" s="18"/>
      <c r="EVC119" s="18"/>
      <c r="EVD119" s="18"/>
      <c r="EVE119" s="18"/>
      <c r="EVF119" s="18"/>
      <c r="EVG119" s="18"/>
      <c r="EVH119" s="18"/>
      <c r="EVI119" s="18"/>
      <c r="EVJ119" s="18"/>
      <c r="EVK119" s="18"/>
      <c r="EVL119" s="18"/>
      <c r="EVM119" s="18"/>
      <c r="EVN119" s="18"/>
      <c r="EVO119" s="18"/>
      <c r="EVP119" s="18"/>
      <c r="EVQ119" s="18"/>
      <c r="EVR119" s="18"/>
      <c r="EVS119" s="18"/>
      <c r="EVT119" s="18"/>
      <c r="EVU119" s="18"/>
      <c r="EVV119" s="18"/>
      <c r="EVW119" s="18"/>
      <c r="EVX119" s="18"/>
      <c r="EVY119" s="18"/>
      <c r="EVZ119" s="18"/>
      <c r="EWA119" s="18"/>
      <c r="EWB119" s="18"/>
      <c r="EWC119" s="18"/>
      <c r="EWD119" s="18"/>
      <c r="EWE119" s="18"/>
      <c r="EWF119" s="18"/>
      <c r="EWG119" s="18"/>
      <c r="EWH119" s="18"/>
      <c r="EWI119" s="18"/>
      <c r="EWJ119" s="18"/>
      <c r="EWK119" s="18"/>
      <c r="EWL119" s="18"/>
      <c r="EWM119" s="18"/>
      <c r="EWN119" s="18"/>
      <c r="EWO119" s="18"/>
      <c r="EWP119" s="18"/>
      <c r="EWQ119" s="18"/>
      <c r="EWR119" s="18"/>
      <c r="EWS119" s="18"/>
      <c r="EWT119" s="18"/>
      <c r="EWU119" s="18"/>
      <c r="EWV119" s="18"/>
      <c r="EWW119" s="18"/>
      <c r="EWX119" s="18"/>
      <c r="EWY119" s="18"/>
      <c r="EWZ119" s="18"/>
      <c r="EXA119" s="18"/>
      <c r="EXB119" s="18"/>
      <c r="EXC119" s="18"/>
      <c r="EXD119" s="18"/>
      <c r="EXE119" s="18"/>
      <c r="EXF119" s="18"/>
      <c r="EXG119" s="18"/>
      <c r="EXH119" s="18"/>
      <c r="EXI119" s="18"/>
      <c r="EXJ119" s="18"/>
      <c r="EXK119" s="18"/>
      <c r="EXL119" s="18"/>
      <c r="EXM119" s="18"/>
      <c r="EXN119" s="18"/>
      <c r="EXO119" s="18"/>
      <c r="EXP119" s="18"/>
      <c r="EXQ119" s="18"/>
      <c r="EXR119" s="18"/>
      <c r="EXS119" s="18"/>
      <c r="EXT119" s="18"/>
      <c r="EXU119" s="18"/>
      <c r="EXV119" s="18"/>
      <c r="EXW119" s="18"/>
      <c r="EXX119" s="18"/>
      <c r="EXY119" s="18"/>
      <c r="EXZ119" s="18"/>
      <c r="EYA119" s="18"/>
      <c r="EYB119" s="18"/>
      <c r="EYC119" s="18"/>
      <c r="EYD119" s="18"/>
      <c r="EYE119" s="18"/>
      <c r="EYF119" s="18"/>
      <c r="EYG119" s="18"/>
      <c r="EYH119" s="18"/>
      <c r="EYI119" s="18"/>
      <c r="EYJ119" s="18"/>
      <c r="EYK119" s="18"/>
      <c r="EYL119" s="18"/>
      <c r="EYM119" s="18"/>
      <c r="EYN119" s="18"/>
      <c r="EYO119" s="18"/>
      <c r="EYP119" s="18"/>
      <c r="EYQ119" s="18"/>
      <c r="EYR119" s="18"/>
      <c r="EYS119" s="18"/>
      <c r="EYT119" s="18"/>
      <c r="EYU119" s="18"/>
      <c r="EYV119" s="18"/>
      <c r="EYW119" s="18"/>
      <c r="EYX119" s="18"/>
      <c r="EYY119" s="18"/>
      <c r="EYZ119" s="18"/>
      <c r="EZA119" s="18"/>
      <c r="EZB119" s="18"/>
      <c r="EZC119" s="18"/>
      <c r="EZD119" s="18"/>
      <c r="EZE119" s="18"/>
      <c r="EZF119" s="18"/>
      <c r="EZG119" s="18"/>
      <c r="EZH119" s="18"/>
      <c r="EZI119" s="18"/>
      <c r="EZJ119" s="18"/>
      <c r="EZK119" s="18"/>
      <c r="EZL119" s="18"/>
      <c r="EZM119" s="18"/>
      <c r="EZN119" s="18"/>
      <c r="EZO119" s="18"/>
      <c r="EZP119" s="18"/>
      <c r="EZQ119" s="18"/>
      <c r="EZR119" s="18"/>
      <c r="EZS119" s="18"/>
      <c r="EZT119" s="18"/>
      <c r="EZU119" s="18"/>
      <c r="EZV119" s="18"/>
      <c r="EZW119" s="18"/>
      <c r="EZX119" s="18"/>
      <c r="EZY119" s="18"/>
      <c r="EZZ119" s="18"/>
      <c r="FAA119" s="18"/>
      <c r="FAB119" s="18"/>
      <c r="FAC119" s="18"/>
      <c r="FAD119" s="18"/>
      <c r="FAE119" s="18"/>
      <c r="FAF119" s="18"/>
      <c r="FAG119" s="18"/>
      <c r="FAH119" s="18"/>
      <c r="FAI119" s="18"/>
      <c r="FAJ119" s="18"/>
      <c r="FAK119" s="18"/>
      <c r="FAL119" s="18"/>
      <c r="FAM119" s="18"/>
      <c r="FAN119" s="18"/>
      <c r="FAO119" s="18"/>
      <c r="FAP119" s="18"/>
      <c r="FAQ119" s="18"/>
      <c r="FAR119" s="18"/>
      <c r="FAS119" s="18"/>
      <c r="FAT119" s="18"/>
      <c r="FAU119" s="18"/>
      <c r="FAV119" s="18"/>
      <c r="FAW119" s="18"/>
      <c r="FAX119" s="18"/>
      <c r="FAY119" s="18"/>
      <c r="FAZ119" s="18"/>
      <c r="FBA119" s="18"/>
      <c r="FBB119" s="18"/>
      <c r="FBC119" s="18"/>
      <c r="FBD119" s="18"/>
      <c r="FBE119" s="18"/>
      <c r="FBF119" s="18"/>
      <c r="FBG119" s="18"/>
      <c r="FBH119" s="18"/>
      <c r="FBI119" s="18"/>
      <c r="FBJ119" s="18"/>
      <c r="FBK119" s="18"/>
      <c r="FBL119" s="18"/>
      <c r="FBM119" s="18"/>
      <c r="FBN119" s="18"/>
      <c r="FBO119" s="18"/>
      <c r="FBP119" s="18"/>
      <c r="FBQ119" s="18"/>
      <c r="FBR119" s="18"/>
      <c r="FBS119" s="18"/>
      <c r="FBT119" s="18"/>
      <c r="FBU119" s="18"/>
      <c r="FBV119" s="18"/>
      <c r="FBW119" s="18"/>
      <c r="FBX119" s="18"/>
      <c r="FBY119" s="18"/>
      <c r="FBZ119" s="18"/>
      <c r="FCA119" s="18"/>
      <c r="FCB119" s="18"/>
      <c r="FCC119" s="18"/>
      <c r="FCD119" s="18"/>
      <c r="FCE119" s="18"/>
      <c r="FCF119" s="18"/>
      <c r="FCG119" s="18"/>
      <c r="FCH119" s="18"/>
      <c r="FCI119" s="18"/>
      <c r="FCJ119" s="18"/>
      <c r="FCK119" s="18"/>
      <c r="FCL119" s="18"/>
      <c r="FCM119" s="18"/>
      <c r="FCN119" s="18"/>
      <c r="FCO119" s="18"/>
      <c r="FCP119" s="18"/>
      <c r="FCQ119" s="18"/>
      <c r="FCR119" s="18"/>
      <c r="FCS119" s="18"/>
      <c r="FCT119" s="18"/>
      <c r="FCU119" s="18"/>
      <c r="FCV119" s="18"/>
      <c r="FCW119" s="18"/>
      <c r="FCX119" s="18"/>
      <c r="FCY119" s="18"/>
      <c r="FCZ119" s="18"/>
      <c r="FDA119" s="18"/>
      <c r="FDB119" s="18"/>
      <c r="FDC119" s="18"/>
      <c r="FDD119" s="18"/>
      <c r="FDE119" s="18"/>
      <c r="FDF119" s="18"/>
      <c r="FDG119" s="18"/>
      <c r="FDH119" s="18"/>
      <c r="FDI119" s="18"/>
      <c r="FDJ119" s="18"/>
      <c r="FDK119" s="18"/>
      <c r="FDL119" s="18"/>
      <c r="FDM119" s="18"/>
      <c r="FDN119" s="18"/>
      <c r="FDO119" s="18"/>
      <c r="FDP119" s="18"/>
      <c r="FDQ119" s="18"/>
      <c r="FDR119" s="18"/>
      <c r="FDS119" s="18"/>
      <c r="FDT119" s="18"/>
      <c r="FDU119" s="18"/>
      <c r="FDV119" s="18"/>
      <c r="FDW119" s="18"/>
      <c r="FDX119" s="18"/>
      <c r="FDY119" s="18"/>
      <c r="FDZ119" s="18"/>
      <c r="FEA119" s="18"/>
      <c r="FEB119" s="18"/>
      <c r="FEC119" s="18"/>
      <c r="FED119" s="18"/>
      <c r="FEE119" s="18"/>
      <c r="FEF119" s="18"/>
      <c r="FEG119" s="18"/>
      <c r="FEH119" s="18"/>
      <c r="FEI119" s="18"/>
      <c r="FEJ119" s="18"/>
      <c r="FEK119" s="18"/>
      <c r="FEL119" s="18"/>
      <c r="FEM119" s="18"/>
      <c r="FEN119" s="18"/>
      <c r="FEO119" s="18"/>
      <c r="FEP119" s="18"/>
      <c r="FEQ119" s="18"/>
      <c r="FER119" s="18"/>
      <c r="FES119" s="18"/>
      <c r="FET119" s="18"/>
      <c r="FEU119" s="18"/>
      <c r="FEV119" s="18"/>
      <c r="FEW119" s="18"/>
      <c r="FEX119" s="18"/>
      <c r="FEY119" s="18"/>
      <c r="FEZ119" s="18"/>
      <c r="FFA119" s="18"/>
      <c r="FFB119" s="18"/>
      <c r="FFC119" s="18"/>
      <c r="FFD119" s="18"/>
      <c r="FFE119" s="18"/>
      <c r="FFF119" s="18"/>
      <c r="FFG119" s="18"/>
      <c r="FFH119" s="18"/>
      <c r="FFI119" s="18"/>
      <c r="FFJ119" s="18"/>
      <c r="FFK119" s="18"/>
      <c r="FFL119" s="18"/>
      <c r="FFM119" s="18"/>
      <c r="FFN119" s="18"/>
      <c r="FFO119" s="18"/>
      <c r="FFP119" s="18"/>
      <c r="FFQ119" s="18"/>
      <c r="FFR119" s="18"/>
      <c r="FFS119" s="18"/>
      <c r="FFT119" s="18"/>
      <c r="FFU119" s="18"/>
      <c r="FFV119" s="18"/>
      <c r="FFW119" s="18"/>
      <c r="FFX119" s="18"/>
      <c r="FFY119" s="18"/>
      <c r="FFZ119" s="18"/>
      <c r="FGA119" s="18"/>
      <c r="FGB119" s="18"/>
      <c r="FGC119" s="18"/>
      <c r="FGD119" s="18"/>
      <c r="FGE119" s="18"/>
      <c r="FGF119" s="18"/>
      <c r="FGG119" s="18"/>
      <c r="FGH119" s="18"/>
      <c r="FGI119" s="18"/>
      <c r="FGJ119" s="18"/>
      <c r="FGK119" s="18"/>
      <c r="FGL119" s="18"/>
      <c r="FGM119" s="18"/>
      <c r="FGN119" s="18"/>
      <c r="FGO119" s="18"/>
      <c r="FGP119" s="18"/>
      <c r="FGQ119" s="18"/>
      <c r="FGR119" s="18"/>
      <c r="FGS119" s="18"/>
      <c r="FGT119" s="18"/>
      <c r="FGU119" s="18"/>
      <c r="FGV119" s="18"/>
      <c r="FGW119" s="18"/>
      <c r="FGX119" s="18"/>
      <c r="FGY119" s="18"/>
      <c r="FGZ119" s="18"/>
      <c r="FHA119" s="18"/>
      <c r="FHB119" s="18"/>
      <c r="FHC119" s="18"/>
      <c r="FHD119" s="18"/>
      <c r="FHE119" s="18"/>
      <c r="FHF119" s="18"/>
      <c r="FHG119" s="18"/>
      <c r="FHH119" s="18"/>
      <c r="FHI119" s="18"/>
      <c r="FHJ119" s="18"/>
      <c r="FHK119" s="18"/>
      <c r="FHL119" s="18"/>
      <c r="FHM119" s="18"/>
      <c r="FHN119" s="18"/>
      <c r="FHO119" s="18"/>
      <c r="FHP119" s="18"/>
      <c r="FHQ119" s="18"/>
      <c r="FHR119" s="18"/>
      <c r="FHS119" s="18"/>
      <c r="FHT119" s="18"/>
      <c r="FHU119" s="18"/>
      <c r="FHV119" s="18"/>
      <c r="FHW119" s="18"/>
      <c r="FHX119" s="18"/>
      <c r="FHY119" s="18"/>
      <c r="FHZ119" s="18"/>
      <c r="FIA119" s="18"/>
      <c r="FIB119" s="18"/>
      <c r="FIC119" s="18"/>
      <c r="FID119" s="18"/>
      <c r="FIE119" s="18"/>
      <c r="FIF119" s="18"/>
      <c r="FIG119" s="18"/>
      <c r="FIH119" s="18"/>
      <c r="FII119" s="18"/>
      <c r="FIJ119" s="18"/>
      <c r="FIK119" s="18"/>
      <c r="FIL119" s="18"/>
      <c r="FIM119" s="18"/>
      <c r="FIN119" s="18"/>
      <c r="FIO119" s="18"/>
      <c r="FIP119" s="18"/>
      <c r="FIQ119" s="18"/>
      <c r="FIR119" s="18"/>
      <c r="FIS119" s="18"/>
      <c r="FIT119" s="18"/>
      <c r="FIU119" s="18"/>
      <c r="FIV119" s="18"/>
      <c r="FIW119" s="18"/>
      <c r="FIX119" s="18"/>
      <c r="FIY119" s="18"/>
      <c r="FIZ119" s="18"/>
      <c r="FJA119" s="18"/>
      <c r="FJB119" s="18"/>
      <c r="FJC119" s="18"/>
      <c r="FJD119" s="18"/>
      <c r="FJE119" s="18"/>
      <c r="FJF119" s="18"/>
      <c r="FJG119" s="18"/>
      <c r="FJH119" s="18"/>
      <c r="FJI119" s="18"/>
      <c r="FJJ119" s="18"/>
      <c r="FJK119" s="18"/>
      <c r="FJL119" s="18"/>
      <c r="FJM119" s="18"/>
      <c r="FJN119" s="18"/>
      <c r="FJO119" s="18"/>
      <c r="FJP119" s="18"/>
      <c r="FJQ119" s="18"/>
      <c r="FJR119" s="18"/>
      <c r="FJS119" s="18"/>
      <c r="FJT119" s="18"/>
      <c r="FJU119" s="18"/>
      <c r="FJV119" s="18"/>
      <c r="FJW119" s="18"/>
      <c r="FJX119" s="18"/>
      <c r="FJY119" s="18"/>
      <c r="FJZ119" s="18"/>
      <c r="FKA119" s="18"/>
      <c r="FKB119" s="18"/>
      <c r="FKC119" s="18"/>
      <c r="FKD119" s="18"/>
      <c r="FKE119" s="18"/>
      <c r="FKF119" s="18"/>
      <c r="FKG119" s="18"/>
      <c r="FKH119" s="18"/>
      <c r="FKI119" s="18"/>
      <c r="FKJ119" s="18"/>
      <c r="FKK119" s="18"/>
      <c r="FKL119" s="18"/>
      <c r="FKM119" s="18"/>
      <c r="FKN119" s="18"/>
      <c r="FKO119" s="18"/>
      <c r="FKP119" s="18"/>
      <c r="FKQ119" s="18"/>
      <c r="FKR119" s="18"/>
      <c r="FKS119" s="18"/>
      <c r="FKT119" s="18"/>
      <c r="FKU119" s="18"/>
      <c r="FKV119" s="18"/>
      <c r="FKW119" s="18"/>
      <c r="FKX119" s="18"/>
      <c r="FKY119" s="18"/>
      <c r="FKZ119" s="18"/>
      <c r="FLA119" s="18"/>
      <c r="FLB119" s="18"/>
      <c r="FLC119" s="18"/>
      <c r="FLD119" s="18"/>
      <c r="FLE119" s="18"/>
      <c r="FLF119" s="18"/>
      <c r="FLG119" s="18"/>
      <c r="FLH119" s="18"/>
      <c r="FLI119" s="18"/>
      <c r="FLJ119" s="18"/>
      <c r="FLK119" s="18"/>
      <c r="FLL119" s="18"/>
      <c r="FLM119" s="18"/>
      <c r="FLN119" s="18"/>
      <c r="FLO119" s="18"/>
      <c r="FLP119" s="18"/>
      <c r="FLQ119" s="18"/>
      <c r="FLR119" s="18"/>
      <c r="FLS119" s="18"/>
      <c r="FLT119" s="18"/>
      <c r="FLU119" s="18"/>
      <c r="FLV119" s="18"/>
      <c r="FLW119" s="18"/>
      <c r="FLX119" s="18"/>
      <c r="FLY119" s="18"/>
      <c r="FLZ119" s="18"/>
      <c r="FMA119" s="18"/>
      <c r="FMB119" s="18"/>
      <c r="FMC119" s="18"/>
      <c r="FMD119" s="18"/>
      <c r="FME119" s="18"/>
      <c r="FMF119" s="18"/>
      <c r="FMG119" s="18"/>
      <c r="FMH119" s="18"/>
      <c r="FMI119" s="18"/>
      <c r="FMJ119" s="18"/>
      <c r="FMK119" s="18"/>
      <c r="FML119" s="18"/>
      <c r="FMM119" s="18"/>
      <c r="FMN119" s="18"/>
      <c r="FMO119" s="18"/>
      <c r="FMP119" s="18"/>
      <c r="FMQ119" s="18"/>
      <c r="FMR119" s="18"/>
      <c r="FMS119" s="18"/>
      <c r="FMT119" s="18"/>
      <c r="FMU119" s="18"/>
      <c r="FMV119" s="18"/>
      <c r="FMW119" s="18"/>
      <c r="FMX119" s="18"/>
      <c r="FMY119" s="18"/>
      <c r="FMZ119" s="18"/>
      <c r="FNA119" s="18"/>
      <c r="FNB119" s="18"/>
      <c r="FNC119" s="18"/>
      <c r="FND119" s="18"/>
      <c r="FNE119" s="18"/>
      <c r="FNF119" s="18"/>
      <c r="FNG119" s="18"/>
      <c r="FNH119" s="18"/>
      <c r="FNI119" s="18"/>
      <c r="FNJ119" s="18"/>
      <c r="FNK119" s="18"/>
      <c r="FNL119" s="18"/>
      <c r="FNM119" s="18"/>
      <c r="FNN119" s="18"/>
      <c r="FNO119" s="18"/>
      <c r="FNP119" s="18"/>
      <c r="FNQ119" s="18"/>
      <c r="FNR119" s="18"/>
      <c r="FNS119" s="18"/>
      <c r="FNT119" s="18"/>
      <c r="FNU119" s="18"/>
      <c r="FNV119" s="18"/>
      <c r="FNW119" s="18"/>
      <c r="FNX119" s="18"/>
      <c r="FNY119" s="18"/>
      <c r="FNZ119" s="18"/>
      <c r="FOA119" s="18"/>
      <c r="FOB119" s="18"/>
      <c r="FOC119" s="18"/>
      <c r="FOD119" s="18"/>
      <c r="FOE119" s="18"/>
      <c r="FOF119" s="18"/>
      <c r="FOG119" s="18"/>
      <c r="FOH119" s="18"/>
      <c r="FOI119" s="18"/>
      <c r="FOJ119" s="18"/>
      <c r="FOK119" s="18"/>
      <c r="FOL119" s="18"/>
      <c r="FOM119" s="18"/>
      <c r="FON119" s="18"/>
      <c r="FOO119" s="18"/>
      <c r="FOP119" s="18"/>
      <c r="FOQ119" s="18"/>
      <c r="FOR119" s="18"/>
      <c r="FOS119" s="18"/>
      <c r="FOT119" s="18"/>
      <c r="FOU119" s="18"/>
      <c r="FOV119" s="18"/>
      <c r="FOW119" s="18"/>
      <c r="FOX119" s="18"/>
      <c r="FOY119" s="18"/>
      <c r="FOZ119" s="18"/>
      <c r="FPA119" s="18"/>
      <c r="FPB119" s="18"/>
      <c r="FPC119" s="18"/>
      <c r="FPD119" s="18"/>
      <c r="FPE119" s="18"/>
      <c r="FPF119" s="18"/>
      <c r="FPG119" s="18"/>
      <c r="FPH119" s="18"/>
      <c r="FPI119" s="18"/>
      <c r="FPJ119" s="18"/>
      <c r="FPK119" s="18"/>
      <c r="FPL119" s="18"/>
      <c r="FPM119" s="18"/>
      <c r="FPN119" s="18"/>
      <c r="FPO119" s="18"/>
      <c r="FPP119" s="18"/>
      <c r="FPQ119" s="18"/>
      <c r="FPR119" s="18"/>
      <c r="FPS119" s="18"/>
      <c r="FPT119" s="18"/>
      <c r="FPU119" s="18"/>
      <c r="FPV119" s="18"/>
      <c r="FPW119" s="18"/>
      <c r="FPX119" s="18"/>
      <c r="FPY119" s="18"/>
      <c r="FPZ119" s="18"/>
      <c r="FQA119" s="18"/>
      <c r="FQB119" s="18"/>
      <c r="FQC119" s="18"/>
      <c r="FQD119" s="18"/>
      <c r="FQE119" s="18"/>
      <c r="FQF119" s="18"/>
      <c r="FQG119" s="18"/>
      <c r="FQH119" s="18"/>
      <c r="FQI119" s="18"/>
      <c r="FQJ119" s="18"/>
      <c r="FQK119" s="18"/>
      <c r="FQL119" s="18"/>
      <c r="FQM119" s="18"/>
      <c r="FQN119" s="18"/>
      <c r="FQO119" s="18"/>
      <c r="FQP119" s="18"/>
      <c r="FQQ119" s="18"/>
      <c r="FQR119" s="18"/>
      <c r="FQS119" s="18"/>
      <c r="FQT119" s="18"/>
      <c r="FQU119" s="18"/>
      <c r="FQV119" s="18"/>
      <c r="FQW119" s="18"/>
      <c r="FQX119" s="18"/>
      <c r="FQY119" s="18"/>
      <c r="FQZ119" s="18"/>
      <c r="FRA119" s="18"/>
      <c r="FRB119" s="18"/>
      <c r="FRC119" s="18"/>
      <c r="FRD119" s="18"/>
      <c r="FRE119" s="18"/>
      <c r="FRF119" s="18"/>
      <c r="FRG119" s="18"/>
      <c r="FRH119" s="18"/>
      <c r="FRI119" s="18"/>
      <c r="FRJ119" s="18"/>
      <c r="FRK119" s="18"/>
      <c r="FRL119" s="18"/>
      <c r="FRM119" s="18"/>
      <c r="FRN119" s="18"/>
      <c r="FRO119" s="18"/>
      <c r="FRP119" s="18"/>
      <c r="FRQ119" s="18"/>
      <c r="FRR119" s="18"/>
      <c r="FRS119" s="18"/>
      <c r="FRT119" s="18"/>
      <c r="FRU119" s="18"/>
      <c r="FRV119" s="18"/>
      <c r="FRW119" s="18"/>
      <c r="FRX119" s="18"/>
      <c r="FRY119" s="18"/>
      <c r="FRZ119" s="18"/>
      <c r="FSA119" s="18"/>
      <c r="FSB119" s="18"/>
      <c r="FSC119" s="18"/>
      <c r="FSD119" s="18"/>
      <c r="FSE119" s="18"/>
      <c r="FSF119" s="18"/>
      <c r="FSG119" s="18"/>
      <c r="FSH119" s="18"/>
      <c r="FSI119" s="18"/>
      <c r="FSJ119" s="18"/>
      <c r="FSK119" s="18"/>
      <c r="FSL119" s="18"/>
      <c r="FSM119" s="18"/>
      <c r="FSN119" s="18"/>
      <c r="FSO119" s="18"/>
      <c r="FSP119" s="18"/>
      <c r="FSQ119" s="18"/>
      <c r="FSR119" s="18"/>
      <c r="FSS119" s="18"/>
      <c r="FST119" s="18"/>
      <c r="FSU119" s="18"/>
      <c r="FSV119" s="18"/>
      <c r="FSW119" s="18"/>
      <c r="FSX119" s="18"/>
      <c r="FSY119" s="18"/>
      <c r="FSZ119" s="18"/>
      <c r="FTA119" s="18"/>
      <c r="FTB119" s="18"/>
      <c r="FTC119" s="18"/>
      <c r="FTD119" s="18"/>
      <c r="FTE119" s="18"/>
      <c r="FTF119" s="18"/>
      <c r="FTG119" s="18"/>
      <c r="FTH119" s="18"/>
      <c r="FTI119" s="18"/>
      <c r="FTJ119" s="18"/>
      <c r="FTK119" s="18"/>
      <c r="FTL119" s="18"/>
      <c r="FTM119" s="18"/>
      <c r="FTN119" s="18"/>
      <c r="FTO119" s="18"/>
      <c r="FTP119" s="18"/>
      <c r="FTQ119" s="18"/>
      <c r="FTR119" s="18"/>
      <c r="FTS119" s="18"/>
      <c r="FTT119" s="18"/>
      <c r="FTU119" s="18"/>
      <c r="FTV119" s="18"/>
      <c r="FTW119" s="18"/>
      <c r="FTX119" s="18"/>
      <c r="FTY119" s="18"/>
      <c r="FTZ119" s="18"/>
      <c r="FUA119" s="18"/>
      <c r="FUB119" s="18"/>
      <c r="FUC119" s="18"/>
      <c r="FUD119" s="18"/>
      <c r="FUE119" s="18"/>
      <c r="FUF119" s="18"/>
      <c r="FUG119" s="18"/>
      <c r="FUH119" s="18"/>
      <c r="FUI119" s="18"/>
      <c r="FUJ119" s="18"/>
      <c r="FUK119" s="18"/>
      <c r="FUL119" s="18"/>
      <c r="FUM119" s="18"/>
      <c r="FUN119" s="18"/>
      <c r="FUO119" s="18"/>
      <c r="FUP119" s="18"/>
      <c r="FUQ119" s="18"/>
      <c r="FUR119" s="18"/>
      <c r="FUS119" s="18"/>
      <c r="FUT119" s="18"/>
      <c r="FUU119" s="18"/>
      <c r="FUV119" s="18"/>
      <c r="FUW119" s="18"/>
      <c r="FUX119" s="18"/>
      <c r="FUY119" s="18"/>
      <c r="FUZ119" s="18"/>
      <c r="FVA119" s="18"/>
      <c r="FVB119" s="18"/>
      <c r="FVC119" s="18"/>
      <c r="FVD119" s="18"/>
      <c r="FVE119" s="18"/>
      <c r="FVF119" s="18"/>
      <c r="FVG119" s="18"/>
      <c r="FVH119" s="18"/>
      <c r="FVI119" s="18"/>
      <c r="FVJ119" s="18"/>
      <c r="FVK119" s="18"/>
      <c r="FVL119" s="18"/>
      <c r="FVM119" s="18"/>
      <c r="FVN119" s="18"/>
      <c r="FVO119" s="18"/>
      <c r="FVP119" s="18"/>
      <c r="FVQ119" s="18"/>
      <c r="FVR119" s="18"/>
      <c r="FVS119" s="18"/>
      <c r="FVT119" s="18"/>
      <c r="FVU119" s="18"/>
      <c r="FVV119" s="18"/>
      <c r="FVW119" s="18"/>
      <c r="FVX119" s="18"/>
      <c r="FVY119" s="18"/>
      <c r="FVZ119" s="18"/>
      <c r="FWA119" s="18"/>
      <c r="FWB119" s="18"/>
      <c r="FWC119" s="18"/>
      <c r="FWD119" s="18"/>
      <c r="FWE119" s="18"/>
      <c r="FWF119" s="18"/>
      <c r="FWG119" s="18"/>
      <c r="FWH119" s="18"/>
      <c r="FWI119" s="18"/>
      <c r="FWJ119" s="18"/>
      <c r="FWK119" s="18"/>
      <c r="FWL119" s="18"/>
      <c r="FWM119" s="18"/>
      <c r="FWN119" s="18"/>
      <c r="FWO119" s="18"/>
      <c r="FWP119" s="18"/>
      <c r="FWQ119" s="18"/>
      <c r="FWR119" s="18"/>
      <c r="FWS119" s="18"/>
      <c r="FWT119" s="18"/>
      <c r="FWU119" s="18"/>
      <c r="FWV119" s="18"/>
      <c r="FWW119" s="18"/>
      <c r="FWX119" s="18"/>
      <c r="FWY119" s="18"/>
      <c r="FWZ119" s="18"/>
      <c r="FXA119" s="18"/>
      <c r="FXB119" s="18"/>
      <c r="FXC119" s="18"/>
      <c r="FXD119" s="18"/>
      <c r="FXE119" s="18"/>
      <c r="FXF119" s="18"/>
      <c r="FXG119" s="18"/>
      <c r="FXH119" s="18"/>
      <c r="FXI119" s="18"/>
      <c r="FXJ119" s="18"/>
      <c r="FXK119" s="18"/>
      <c r="FXL119" s="18"/>
      <c r="FXM119" s="18"/>
      <c r="FXN119" s="18"/>
      <c r="FXO119" s="18"/>
      <c r="FXP119" s="18"/>
      <c r="FXQ119" s="18"/>
      <c r="FXR119" s="18"/>
      <c r="FXS119" s="18"/>
      <c r="FXT119" s="18"/>
      <c r="FXU119" s="18"/>
      <c r="FXV119" s="18"/>
      <c r="FXW119" s="18"/>
      <c r="FXX119" s="18"/>
      <c r="FXY119" s="18"/>
      <c r="FXZ119" s="18"/>
      <c r="FYA119" s="18"/>
      <c r="FYB119" s="18"/>
      <c r="FYC119" s="18"/>
      <c r="FYD119" s="18"/>
      <c r="FYE119" s="18"/>
      <c r="FYF119" s="18"/>
      <c r="FYG119" s="18"/>
      <c r="FYH119" s="18"/>
      <c r="FYI119" s="18"/>
      <c r="FYJ119" s="18"/>
      <c r="FYK119" s="18"/>
      <c r="FYL119" s="18"/>
      <c r="FYM119" s="18"/>
      <c r="FYN119" s="18"/>
      <c r="FYO119" s="18"/>
      <c r="FYP119" s="18"/>
      <c r="FYQ119" s="18"/>
      <c r="FYR119" s="18"/>
      <c r="FYS119" s="18"/>
      <c r="FYT119" s="18"/>
      <c r="FYU119" s="18"/>
      <c r="FYV119" s="18"/>
      <c r="FYW119" s="18"/>
      <c r="FYX119" s="18"/>
      <c r="FYY119" s="18"/>
      <c r="FYZ119" s="18"/>
      <c r="FZA119" s="18"/>
      <c r="FZB119" s="18"/>
      <c r="FZC119" s="18"/>
      <c r="FZD119" s="18"/>
      <c r="FZE119" s="18"/>
      <c r="FZF119" s="18"/>
      <c r="FZG119" s="18"/>
      <c r="FZH119" s="18"/>
      <c r="FZI119" s="18"/>
      <c r="FZJ119" s="18"/>
      <c r="FZK119" s="18"/>
      <c r="FZL119" s="18"/>
      <c r="FZM119" s="18"/>
      <c r="FZN119" s="18"/>
      <c r="FZO119" s="18"/>
      <c r="FZP119" s="18"/>
      <c r="FZQ119" s="18"/>
      <c r="FZR119" s="18"/>
      <c r="FZS119" s="18"/>
      <c r="FZT119" s="18"/>
      <c r="FZU119" s="18"/>
      <c r="FZV119" s="18"/>
      <c r="FZW119" s="18"/>
      <c r="FZX119" s="18"/>
      <c r="FZY119" s="18"/>
      <c r="FZZ119" s="18"/>
      <c r="GAA119" s="18"/>
      <c r="GAB119" s="18"/>
      <c r="GAC119" s="18"/>
      <c r="GAD119" s="18"/>
      <c r="GAE119" s="18"/>
      <c r="GAF119" s="18"/>
      <c r="GAG119" s="18"/>
      <c r="GAH119" s="18"/>
      <c r="GAI119" s="18"/>
      <c r="GAJ119" s="18"/>
      <c r="GAK119" s="18"/>
      <c r="GAL119" s="18"/>
      <c r="GAM119" s="18"/>
      <c r="GAN119" s="18"/>
      <c r="GAO119" s="18"/>
      <c r="GAP119" s="18"/>
      <c r="GAQ119" s="18"/>
      <c r="GAR119" s="18"/>
      <c r="GAS119" s="18"/>
      <c r="GAT119" s="18"/>
      <c r="GAU119" s="18"/>
      <c r="GAV119" s="18"/>
      <c r="GAW119" s="18"/>
      <c r="GAX119" s="18"/>
      <c r="GAY119" s="18"/>
      <c r="GAZ119" s="18"/>
      <c r="GBA119" s="18"/>
      <c r="GBB119" s="18"/>
      <c r="GBC119" s="18"/>
      <c r="GBD119" s="18"/>
      <c r="GBE119" s="18"/>
      <c r="GBF119" s="18"/>
      <c r="GBG119" s="18"/>
      <c r="GBH119" s="18"/>
      <c r="GBI119" s="18"/>
      <c r="GBJ119" s="18"/>
      <c r="GBK119" s="18"/>
      <c r="GBL119" s="18"/>
      <c r="GBM119" s="18"/>
      <c r="GBN119" s="18"/>
      <c r="GBO119" s="18"/>
      <c r="GBP119" s="18"/>
      <c r="GBQ119" s="18"/>
      <c r="GBR119" s="18"/>
      <c r="GBS119" s="18"/>
      <c r="GBT119" s="18"/>
      <c r="GBU119" s="18"/>
      <c r="GBV119" s="18"/>
      <c r="GBW119" s="18"/>
      <c r="GBX119" s="18"/>
      <c r="GBY119" s="18"/>
      <c r="GBZ119" s="18"/>
      <c r="GCA119" s="18"/>
      <c r="GCB119" s="18"/>
      <c r="GCC119" s="18"/>
      <c r="GCD119" s="18"/>
      <c r="GCE119" s="18"/>
      <c r="GCF119" s="18"/>
      <c r="GCG119" s="18"/>
      <c r="GCH119" s="18"/>
      <c r="GCI119" s="18"/>
      <c r="GCJ119" s="18"/>
      <c r="GCK119" s="18"/>
      <c r="GCL119" s="18"/>
      <c r="GCM119" s="18"/>
      <c r="GCN119" s="18"/>
      <c r="GCO119" s="18"/>
      <c r="GCP119" s="18"/>
      <c r="GCQ119" s="18"/>
      <c r="GCR119" s="18"/>
      <c r="GCS119" s="18"/>
      <c r="GCT119" s="18"/>
      <c r="GCU119" s="18"/>
      <c r="GCV119" s="18"/>
      <c r="GCW119" s="18"/>
      <c r="GCX119" s="18"/>
      <c r="GCY119" s="18"/>
      <c r="GCZ119" s="18"/>
      <c r="GDA119" s="18"/>
      <c r="GDB119" s="18"/>
      <c r="GDC119" s="18"/>
      <c r="GDD119" s="18"/>
      <c r="GDE119" s="18"/>
      <c r="GDF119" s="18"/>
      <c r="GDG119" s="18"/>
      <c r="GDH119" s="18"/>
      <c r="GDI119" s="18"/>
      <c r="GDJ119" s="18"/>
      <c r="GDK119" s="18"/>
      <c r="GDL119" s="18"/>
      <c r="GDM119" s="18"/>
      <c r="GDN119" s="18"/>
      <c r="GDO119" s="18"/>
      <c r="GDP119" s="18"/>
      <c r="GDQ119" s="18"/>
      <c r="GDR119" s="18"/>
      <c r="GDS119" s="18"/>
      <c r="GDT119" s="18"/>
      <c r="GDU119" s="18"/>
      <c r="GDV119" s="18"/>
      <c r="GDW119" s="18"/>
      <c r="GDX119" s="18"/>
      <c r="GDY119" s="18"/>
      <c r="GDZ119" s="18"/>
      <c r="GEA119" s="18"/>
      <c r="GEB119" s="18"/>
      <c r="GEC119" s="18"/>
      <c r="GED119" s="18"/>
      <c r="GEE119" s="18"/>
      <c r="GEF119" s="18"/>
      <c r="GEG119" s="18"/>
      <c r="GEH119" s="18"/>
      <c r="GEI119" s="18"/>
      <c r="GEJ119" s="18"/>
      <c r="GEK119" s="18"/>
      <c r="GEL119" s="18"/>
      <c r="GEM119" s="18"/>
      <c r="GEN119" s="18"/>
      <c r="GEO119" s="18"/>
      <c r="GEP119" s="18"/>
      <c r="GEQ119" s="18"/>
      <c r="GER119" s="18"/>
      <c r="GES119" s="18"/>
      <c r="GET119" s="18"/>
      <c r="GEU119" s="18"/>
      <c r="GEV119" s="18"/>
      <c r="GEW119" s="18"/>
      <c r="GEX119" s="18"/>
      <c r="GEY119" s="18"/>
      <c r="GEZ119" s="18"/>
      <c r="GFA119" s="18"/>
      <c r="GFB119" s="18"/>
      <c r="GFC119" s="18"/>
      <c r="GFD119" s="18"/>
      <c r="GFE119" s="18"/>
      <c r="GFF119" s="18"/>
      <c r="GFG119" s="18"/>
      <c r="GFH119" s="18"/>
      <c r="GFI119" s="18"/>
      <c r="GFJ119" s="18"/>
      <c r="GFK119" s="18"/>
      <c r="GFL119" s="18"/>
      <c r="GFM119" s="18"/>
      <c r="GFN119" s="18"/>
      <c r="GFO119" s="18"/>
      <c r="GFP119" s="18"/>
      <c r="GFQ119" s="18"/>
      <c r="GFR119" s="18"/>
      <c r="GFS119" s="18"/>
      <c r="GFT119" s="18"/>
      <c r="GFU119" s="18"/>
      <c r="GFV119" s="18"/>
      <c r="GFW119" s="18"/>
      <c r="GFX119" s="18"/>
      <c r="GFY119" s="18"/>
      <c r="GFZ119" s="18"/>
      <c r="GGA119" s="18"/>
      <c r="GGB119" s="18"/>
      <c r="GGC119" s="18"/>
      <c r="GGD119" s="18"/>
      <c r="GGE119" s="18"/>
      <c r="GGF119" s="18"/>
      <c r="GGG119" s="18"/>
      <c r="GGH119" s="18"/>
      <c r="GGI119" s="18"/>
      <c r="GGJ119" s="18"/>
      <c r="GGK119" s="18"/>
      <c r="GGL119" s="18"/>
      <c r="GGM119" s="18"/>
      <c r="GGN119" s="18"/>
      <c r="GGO119" s="18"/>
      <c r="GGP119" s="18"/>
      <c r="GGQ119" s="18"/>
      <c r="GGR119" s="18"/>
      <c r="GGS119" s="18"/>
      <c r="GGT119" s="18"/>
      <c r="GGU119" s="18"/>
      <c r="GGV119" s="18"/>
      <c r="GGW119" s="18"/>
      <c r="GGX119" s="18"/>
      <c r="GGY119" s="18"/>
      <c r="GGZ119" s="18"/>
      <c r="GHA119" s="18"/>
      <c r="GHB119" s="18"/>
      <c r="GHC119" s="18"/>
      <c r="GHD119" s="18"/>
      <c r="GHE119" s="18"/>
      <c r="GHF119" s="18"/>
      <c r="GHG119" s="18"/>
      <c r="GHH119" s="18"/>
      <c r="GHI119" s="18"/>
      <c r="GHJ119" s="18"/>
      <c r="GHK119" s="18"/>
      <c r="GHL119" s="18"/>
      <c r="GHM119" s="18"/>
      <c r="GHN119" s="18"/>
      <c r="GHO119" s="18"/>
      <c r="GHP119" s="18"/>
      <c r="GHQ119" s="18"/>
      <c r="GHR119" s="18"/>
      <c r="GHS119" s="18"/>
      <c r="GHT119" s="18"/>
      <c r="GHU119" s="18"/>
      <c r="GHV119" s="18"/>
      <c r="GHW119" s="18"/>
      <c r="GHX119" s="18"/>
      <c r="GHY119" s="18"/>
      <c r="GHZ119" s="18"/>
      <c r="GIA119" s="18"/>
      <c r="GIB119" s="18"/>
      <c r="GIC119" s="18"/>
      <c r="GID119" s="18"/>
      <c r="GIE119" s="18"/>
      <c r="GIF119" s="18"/>
      <c r="GIG119" s="18"/>
      <c r="GIH119" s="18"/>
      <c r="GII119" s="18"/>
      <c r="GIJ119" s="18"/>
      <c r="GIK119" s="18"/>
      <c r="GIL119" s="18"/>
      <c r="GIM119" s="18"/>
      <c r="GIN119" s="18"/>
      <c r="GIO119" s="18"/>
      <c r="GIP119" s="18"/>
      <c r="GIQ119" s="18"/>
      <c r="GIR119" s="18"/>
      <c r="GIS119" s="18"/>
      <c r="GIT119" s="18"/>
      <c r="GIU119" s="18"/>
      <c r="GIV119" s="18"/>
      <c r="GIW119" s="18"/>
      <c r="GIX119" s="18"/>
      <c r="GIY119" s="18"/>
      <c r="GIZ119" s="18"/>
      <c r="GJA119" s="18"/>
      <c r="GJB119" s="18"/>
      <c r="GJC119" s="18"/>
      <c r="GJD119" s="18"/>
      <c r="GJE119" s="18"/>
      <c r="GJF119" s="18"/>
      <c r="GJG119" s="18"/>
      <c r="GJH119" s="18"/>
      <c r="GJI119" s="18"/>
      <c r="GJJ119" s="18"/>
      <c r="GJK119" s="18"/>
      <c r="GJL119" s="18"/>
      <c r="GJM119" s="18"/>
      <c r="GJN119" s="18"/>
      <c r="GJO119" s="18"/>
      <c r="GJP119" s="18"/>
      <c r="GJQ119" s="18"/>
      <c r="GJR119" s="18"/>
      <c r="GJS119" s="18"/>
      <c r="GJT119" s="18"/>
      <c r="GJU119" s="18"/>
      <c r="GJV119" s="18"/>
      <c r="GJW119" s="18"/>
      <c r="GJX119" s="18"/>
      <c r="GJY119" s="18"/>
      <c r="GJZ119" s="18"/>
      <c r="GKA119" s="18"/>
      <c r="GKB119" s="18"/>
      <c r="GKC119" s="18"/>
      <c r="GKD119" s="18"/>
      <c r="GKE119" s="18"/>
      <c r="GKF119" s="18"/>
      <c r="GKG119" s="18"/>
      <c r="GKH119" s="18"/>
      <c r="GKI119" s="18"/>
      <c r="GKJ119" s="18"/>
      <c r="GKK119" s="18"/>
      <c r="GKL119" s="18"/>
      <c r="GKM119" s="18"/>
      <c r="GKN119" s="18"/>
      <c r="GKO119" s="18"/>
      <c r="GKP119" s="18"/>
      <c r="GKQ119" s="18"/>
      <c r="GKR119" s="18"/>
      <c r="GKS119" s="18"/>
      <c r="GKT119" s="18"/>
      <c r="GKU119" s="18"/>
      <c r="GKV119" s="18"/>
      <c r="GKW119" s="18"/>
      <c r="GKX119" s="18"/>
      <c r="GKY119" s="18"/>
      <c r="GKZ119" s="18"/>
      <c r="GLA119" s="18"/>
      <c r="GLB119" s="18"/>
      <c r="GLC119" s="18"/>
      <c r="GLD119" s="18"/>
      <c r="GLE119" s="18"/>
      <c r="GLF119" s="18"/>
      <c r="GLG119" s="18"/>
      <c r="GLH119" s="18"/>
      <c r="GLI119" s="18"/>
      <c r="GLJ119" s="18"/>
      <c r="GLK119" s="18"/>
      <c r="GLL119" s="18"/>
      <c r="GLM119" s="18"/>
      <c r="GLN119" s="18"/>
      <c r="GLO119" s="18"/>
      <c r="GLP119" s="18"/>
      <c r="GLQ119" s="18"/>
      <c r="GLR119" s="18"/>
      <c r="GLS119" s="18"/>
      <c r="GLT119" s="18"/>
      <c r="GLU119" s="18"/>
      <c r="GLV119" s="18"/>
      <c r="GLW119" s="18"/>
      <c r="GLX119" s="18"/>
      <c r="GLY119" s="18"/>
      <c r="GLZ119" s="18"/>
      <c r="GMA119" s="18"/>
      <c r="GMB119" s="18"/>
      <c r="GMC119" s="18"/>
      <c r="GMD119" s="18"/>
      <c r="GME119" s="18"/>
      <c r="GMF119" s="18"/>
      <c r="GMG119" s="18"/>
      <c r="GMH119" s="18"/>
      <c r="GMI119" s="18"/>
      <c r="GMJ119" s="18"/>
      <c r="GMK119" s="18"/>
      <c r="GML119" s="18"/>
      <c r="GMM119" s="18"/>
      <c r="GMN119" s="18"/>
      <c r="GMO119" s="18"/>
      <c r="GMP119" s="18"/>
      <c r="GMQ119" s="18"/>
      <c r="GMR119" s="18"/>
      <c r="GMS119" s="18"/>
      <c r="GMT119" s="18"/>
      <c r="GMU119" s="18"/>
      <c r="GMV119" s="18"/>
      <c r="GMW119" s="18"/>
      <c r="GMX119" s="18"/>
      <c r="GMY119" s="18"/>
      <c r="GMZ119" s="18"/>
      <c r="GNA119" s="18"/>
      <c r="GNB119" s="18"/>
      <c r="GNC119" s="18"/>
      <c r="GND119" s="18"/>
      <c r="GNE119" s="18"/>
      <c r="GNF119" s="18"/>
      <c r="GNG119" s="18"/>
      <c r="GNH119" s="18"/>
      <c r="GNI119" s="18"/>
      <c r="GNJ119" s="18"/>
      <c r="GNK119" s="18"/>
      <c r="GNL119" s="18"/>
      <c r="GNM119" s="18"/>
      <c r="GNN119" s="18"/>
      <c r="GNO119" s="18"/>
      <c r="GNP119" s="18"/>
      <c r="GNQ119" s="18"/>
      <c r="GNR119" s="18"/>
      <c r="GNS119" s="18"/>
      <c r="GNT119" s="18"/>
      <c r="GNU119" s="18"/>
      <c r="GNV119" s="18"/>
      <c r="GNW119" s="18"/>
      <c r="GNX119" s="18"/>
      <c r="GNY119" s="18"/>
      <c r="GNZ119" s="18"/>
      <c r="GOA119" s="18"/>
      <c r="GOB119" s="18"/>
      <c r="GOC119" s="18"/>
      <c r="GOD119" s="18"/>
      <c r="GOE119" s="18"/>
      <c r="GOF119" s="18"/>
      <c r="GOG119" s="18"/>
      <c r="GOH119" s="18"/>
      <c r="GOI119" s="18"/>
      <c r="GOJ119" s="18"/>
      <c r="GOK119" s="18"/>
      <c r="GOL119" s="18"/>
      <c r="GOM119" s="18"/>
      <c r="GON119" s="18"/>
      <c r="GOO119" s="18"/>
      <c r="GOP119" s="18"/>
      <c r="GOQ119" s="18"/>
      <c r="GOR119" s="18"/>
      <c r="GOS119" s="18"/>
      <c r="GOT119" s="18"/>
      <c r="GOU119" s="18"/>
      <c r="GOV119" s="18"/>
      <c r="GOW119" s="18"/>
      <c r="GOX119" s="18"/>
      <c r="GOY119" s="18"/>
      <c r="GOZ119" s="18"/>
      <c r="GPA119" s="18"/>
      <c r="GPB119" s="18"/>
      <c r="GPC119" s="18"/>
      <c r="GPD119" s="18"/>
      <c r="GPE119" s="18"/>
      <c r="GPF119" s="18"/>
      <c r="GPG119" s="18"/>
      <c r="GPH119" s="18"/>
      <c r="GPI119" s="18"/>
      <c r="GPJ119" s="18"/>
      <c r="GPK119" s="18"/>
      <c r="GPL119" s="18"/>
      <c r="GPM119" s="18"/>
      <c r="GPN119" s="18"/>
      <c r="GPO119" s="18"/>
      <c r="GPP119" s="18"/>
      <c r="GPQ119" s="18"/>
      <c r="GPR119" s="18"/>
      <c r="GPS119" s="18"/>
      <c r="GPT119" s="18"/>
      <c r="GPU119" s="18"/>
      <c r="GPV119" s="18"/>
      <c r="GPW119" s="18"/>
      <c r="GPX119" s="18"/>
      <c r="GPY119" s="18"/>
      <c r="GPZ119" s="18"/>
      <c r="GQA119" s="18"/>
      <c r="GQB119" s="18"/>
      <c r="GQC119" s="18"/>
      <c r="GQD119" s="18"/>
      <c r="GQE119" s="18"/>
      <c r="GQF119" s="18"/>
      <c r="GQG119" s="18"/>
      <c r="GQH119" s="18"/>
      <c r="GQI119" s="18"/>
      <c r="GQJ119" s="18"/>
      <c r="GQK119" s="18"/>
      <c r="GQL119" s="18"/>
      <c r="GQM119" s="18"/>
      <c r="GQN119" s="18"/>
      <c r="GQO119" s="18"/>
      <c r="GQP119" s="18"/>
      <c r="GQQ119" s="18"/>
      <c r="GQR119" s="18"/>
      <c r="GQS119" s="18"/>
      <c r="GQT119" s="18"/>
      <c r="GQU119" s="18"/>
      <c r="GQV119" s="18"/>
      <c r="GQW119" s="18"/>
      <c r="GQX119" s="18"/>
      <c r="GQY119" s="18"/>
      <c r="GQZ119" s="18"/>
      <c r="GRA119" s="18"/>
      <c r="GRB119" s="18"/>
      <c r="GRC119" s="18"/>
      <c r="GRD119" s="18"/>
      <c r="GRE119" s="18"/>
      <c r="GRF119" s="18"/>
      <c r="GRG119" s="18"/>
      <c r="GRH119" s="18"/>
      <c r="GRI119" s="18"/>
      <c r="GRJ119" s="18"/>
      <c r="GRK119" s="18"/>
      <c r="GRL119" s="18"/>
      <c r="GRM119" s="18"/>
      <c r="GRN119" s="18"/>
      <c r="GRO119" s="18"/>
      <c r="GRP119" s="18"/>
      <c r="GRQ119" s="18"/>
      <c r="GRR119" s="18"/>
      <c r="GRS119" s="18"/>
      <c r="GRT119" s="18"/>
      <c r="GRU119" s="18"/>
      <c r="GRV119" s="18"/>
      <c r="GRW119" s="18"/>
      <c r="GRX119" s="18"/>
      <c r="GRY119" s="18"/>
      <c r="GRZ119" s="18"/>
      <c r="GSA119" s="18"/>
      <c r="GSB119" s="18"/>
      <c r="GSC119" s="18"/>
      <c r="GSD119" s="18"/>
      <c r="GSE119" s="18"/>
      <c r="GSF119" s="18"/>
      <c r="GSG119" s="18"/>
      <c r="GSH119" s="18"/>
      <c r="GSI119" s="18"/>
      <c r="GSJ119" s="18"/>
      <c r="GSK119" s="18"/>
      <c r="GSL119" s="18"/>
      <c r="GSM119" s="18"/>
      <c r="GSN119" s="18"/>
      <c r="GSO119" s="18"/>
      <c r="GSP119" s="18"/>
      <c r="GSQ119" s="18"/>
      <c r="GSR119" s="18"/>
      <c r="GSS119" s="18"/>
      <c r="GST119" s="18"/>
      <c r="GSU119" s="18"/>
      <c r="GSV119" s="18"/>
      <c r="GSW119" s="18"/>
      <c r="GSX119" s="18"/>
      <c r="GSY119" s="18"/>
      <c r="GSZ119" s="18"/>
      <c r="GTA119" s="18"/>
      <c r="GTB119" s="18"/>
      <c r="GTC119" s="18"/>
      <c r="GTD119" s="18"/>
      <c r="GTE119" s="18"/>
      <c r="GTF119" s="18"/>
      <c r="GTG119" s="18"/>
      <c r="GTH119" s="18"/>
      <c r="GTI119" s="18"/>
      <c r="GTJ119" s="18"/>
      <c r="GTK119" s="18"/>
      <c r="GTL119" s="18"/>
      <c r="GTM119" s="18"/>
      <c r="GTN119" s="18"/>
      <c r="GTO119" s="18"/>
      <c r="GTP119" s="18"/>
      <c r="GTQ119" s="18"/>
      <c r="GTR119" s="18"/>
      <c r="GTS119" s="18"/>
      <c r="GTT119" s="18"/>
      <c r="GTU119" s="18"/>
      <c r="GTV119" s="18"/>
      <c r="GTW119" s="18"/>
      <c r="GTX119" s="18"/>
      <c r="GTY119" s="18"/>
      <c r="GTZ119" s="18"/>
      <c r="GUA119" s="18"/>
      <c r="GUB119" s="18"/>
      <c r="GUC119" s="18"/>
      <c r="GUD119" s="18"/>
      <c r="GUE119" s="18"/>
      <c r="GUF119" s="18"/>
      <c r="GUG119" s="18"/>
      <c r="GUH119" s="18"/>
      <c r="GUI119" s="18"/>
      <c r="GUJ119" s="18"/>
      <c r="GUK119" s="18"/>
      <c r="GUL119" s="18"/>
      <c r="GUM119" s="18"/>
      <c r="GUN119" s="18"/>
      <c r="GUO119" s="18"/>
      <c r="GUP119" s="18"/>
      <c r="GUQ119" s="18"/>
      <c r="GUR119" s="18"/>
      <c r="GUS119" s="18"/>
      <c r="GUT119" s="18"/>
      <c r="GUU119" s="18"/>
      <c r="GUV119" s="18"/>
      <c r="GUW119" s="18"/>
      <c r="GUX119" s="18"/>
      <c r="GUY119" s="18"/>
      <c r="GUZ119" s="18"/>
      <c r="GVA119" s="18"/>
      <c r="GVB119" s="18"/>
      <c r="GVC119" s="18"/>
      <c r="GVD119" s="18"/>
      <c r="GVE119" s="18"/>
      <c r="GVF119" s="18"/>
      <c r="GVG119" s="18"/>
      <c r="GVH119" s="18"/>
      <c r="GVI119" s="18"/>
      <c r="GVJ119" s="18"/>
      <c r="GVK119" s="18"/>
      <c r="GVL119" s="18"/>
      <c r="GVM119" s="18"/>
      <c r="GVN119" s="18"/>
      <c r="GVO119" s="18"/>
      <c r="GVP119" s="18"/>
      <c r="GVQ119" s="18"/>
      <c r="GVR119" s="18"/>
      <c r="GVS119" s="18"/>
      <c r="GVT119" s="18"/>
      <c r="GVU119" s="18"/>
      <c r="GVV119" s="18"/>
      <c r="GVW119" s="18"/>
      <c r="GVX119" s="18"/>
      <c r="GVY119" s="18"/>
      <c r="GVZ119" s="18"/>
      <c r="GWA119" s="18"/>
      <c r="GWB119" s="18"/>
      <c r="GWC119" s="18"/>
      <c r="GWD119" s="18"/>
      <c r="GWE119" s="18"/>
      <c r="GWF119" s="18"/>
      <c r="GWG119" s="18"/>
      <c r="GWH119" s="18"/>
      <c r="GWI119" s="18"/>
      <c r="GWJ119" s="18"/>
      <c r="GWK119" s="18"/>
      <c r="GWL119" s="18"/>
      <c r="GWM119" s="18"/>
      <c r="GWN119" s="18"/>
      <c r="GWO119" s="18"/>
      <c r="GWP119" s="18"/>
      <c r="GWQ119" s="18"/>
      <c r="GWR119" s="18"/>
      <c r="GWS119" s="18"/>
      <c r="GWT119" s="18"/>
      <c r="GWU119" s="18"/>
      <c r="GWV119" s="18"/>
      <c r="GWW119" s="18"/>
      <c r="GWX119" s="18"/>
      <c r="GWY119" s="18"/>
      <c r="GWZ119" s="18"/>
      <c r="GXA119" s="18"/>
      <c r="GXB119" s="18"/>
      <c r="GXC119" s="18"/>
      <c r="GXD119" s="18"/>
      <c r="GXE119" s="18"/>
      <c r="GXF119" s="18"/>
      <c r="GXG119" s="18"/>
      <c r="GXH119" s="18"/>
      <c r="GXI119" s="18"/>
      <c r="GXJ119" s="18"/>
      <c r="GXK119" s="18"/>
      <c r="GXL119" s="18"/>
      <c r="GXM119" s="18"/>
      <c r="GXN119" s="18"/>
      <c r="GXO119" s="18"/>
      <c r="GXP119" s="18"/>
      <c r="GXQ119" s="18"/>
      <c r="GXR119" s="18"/>
      <c r="GXS119" s="18"/>
      <c r="GXT119" s="18"/>
      <c r="GXU119" s="18"/>
      <c r="GXV119" s="18"/>
      <c r="GXW119" s="18"/>
      <c r="GXX119" s="18"/>
      <c r="GXY119" s="18"/>
      <c r="GXZ119" s="18"/>
      <c r="GYA119" s="18"/>
      <c r="GYB119" s="18"/>
      <c r="GYC119" s="18"/>
      <c r="GYD119" s="18"/>
      <c r="GYE119" s="18"/>
      <c r="GYF119" s="18"/>
      <c r="GYG119" s="18"/>
      <c r="GYH119" s="18"/>
      <c r="GYI119" s="18"/>
      <c r="GYJ119" s="18"/>
      <c r="GYK119" s="18"/>
      <c r="GYL119" s="18"/>
      <c r="GYM119" s="18"/>
      <c r="GYN119" s="18"/>
      <c r="GYO119" s="18"/>
      <c r="GYP119" s="18"/>
      <c r="GYQ119" s="18"/>
      <c r="GYR119" s="18"/>
      <c r="GYS119" s="18"/>
      <c r="GYT119" s="18"/>
      <c r="GYU119" s="18"/>
      <c r="GYV119" s="18"/>
      <c r="GYW119" s="18"/>
      <c r="GYX119" s="18"/>
      <c r="GYY119" s="18"/>
      <c r="GYZ119" s="18"/>
      <c r="GZA119" s="18"/>
      <c r="GZB119" s="18"/>
      <c r="GZC119" s="18"/>
      <c r="GZD119" s="18"/>
      <c r="GZE119" s="18"/>
      <c r="GZF119" s="18"/>
      <c r="GZG119" s="18"/>
      <c r="GZH119" s="18"/>
      <c r="GZI119" s="18"/>
      <c r="GZJ119" s="18"/>
      <c r="GZK119" s="18"/>
      <c r="GZL119" s="18"/>
      <c r="GZM119" s="18"/>
      <c r="GZN119" s="18"/>
      <c r="GZO119" s="18"/>
      <c r="GZP119" s="18"/>
      <c r="GZQ119" s="18"/>
      <c r="GZR119" s="18"/>
      <c r="GZS119" s="18"/>
      <c r="GZT119" s="18"/>
      <c r="GZU119" s="18"/>
      <c r="GZV119" s="18"/>
      <c r="GZW119" s="18"/>
      <c r="GZX119" s="18"/>
      <c r="GZY119" s="18"/>
      <c r="GZZ119" s="18"/>
      <c r="HAA119" s="18"/>
      <c r="HAB119" s="18"/>
      <c r="HAC119" s="18"/>
      <c r="HAD119" s="18"/>
      <c r="HAE119" s="18"/>
      <c r="HAF119" s="18"/>
      <c r="HAG119" s="18"/>
      <c r="HAH119" s="18"/>
      <c r="HAI119" s="18"/>
      <c r="HAJ119" s="18"/>
      <c r="HAK119" s="18"/>
      <c r="HAL119" s="18"/>
      <c r="HAM119" s="18"/>
      <c r="HAN119" s="18"/>
      <c r="HAO119" s="18"/>
      <c r="HAP119" s="18"/>
      <c r="HAQ119" s="18"/>
      <c r="HAR119" s="18"/>
      <c r="HAS119" s="18"/>
      <c r="HAT119" s="18"/>
      <c r="HAU119" s="18"/>
      <c r="HAV119" s="18"/>
      <c r="HAW119" s="18"/>
      <c r="HAX119" s="18"/>
      <c r="HAY119" s="18"/>
      <c r="HAZ119" s="18"/>
      <c r="HBA119" s="18"/>
      <c r="HBB119" s="18"/>
      <c r="HBC119" s="18"/>
      <c r="HBD119" s="18"/>
      <c r="HBE119" s="18"/>
      <c r="HBF119" s="18"/>
      <c r="HBG119" s="18"/>
      <c r="HBH119" s="18"/>
      <c r="HBI119" s="18"/>
      <c r="HBJ119" s="18"/>
      <c r="HBK119" s="18"/>
      <c r="HBL119" s="18"/>
      <c r="HBM119" s="18"/>
      <c r="HBN119" s="18"/>
      <c r="HBO119" s="18"/>
      <c r="HBP119" s="18"/>
      <c r="HBQ119" s="18"/>
      <c r="HBR119" s="18"/>
      <c r="HBS119" s="18"/>
      <c r="HBT119" s="18"/>
      <c r="HBU119" s="18"/>
      <c r="HBV119" s="18"/>
      <c r="HBW119" s="18"/>
      <c r="HBX119" s="18"/>
      <c r="HBY119" s="18"/>
      <c r="HBZ119" s="18"/>
      <c r="HCA119" s="18"/>
      <c r="HCB119" s="18"/>
      <c r="HCC119" s="18"/>
      <c r="HCD119" s="18"/>
      <c r="HCE119" s="18"/>
      <c r="HCF119" s="18"/>
      <c r="HCG119" s="18"/>
      <c r="HCH119" s="18"/>
      <c r="HCI119" s="18"/>
      <c r="HCJ119" s="18"/>
      <c r="HCK119" s="18"/>
      <c r="HCL119" s="18"/>
      <c r="HCM119" s="18"/>
      <c r="HCN119" s="18"/>
      <c r="HCO119" s="18"/>
      <c r="HCP119" s="18"/>
      <c r="HCQ119" s="18"/>
      <c r="HCR119" s="18"/>
      <c r="HCS119" s="18"/>
      <c r="HCT119" s="18"/>
      <c r="HCU119" s="18"/>
      <c r="HCV119" s="18"/>
      <c r="HCW119" s="18"/>
      <c r="HCX119" s="18"/>
      <c r="HCY119" s="18"/>
      <c r="HCZ119" s="18"/>
      <c r="HDA119" s="18"/>
      <c r="HDB119" s="18"/>
      <c r="HDC119" s="18"/>
      <c r="HDD119" s="18"/>
      <c r="HDE119" s="18"/>
      <c r="HDF119" s="18"/>
      <c r="HDG119" s="18"/>
      <c r="HDH119" s="18"/>
      <c r="HDI119" s="18"/>
      <c r="HDJ119" s="18"/>
      <c r="HDK119" s="18"/>
      <c r="HDL119" s="18"/>
      <c r="HDM119" s="18"/>
      <c r="HDN119" s="18"/>
      <c r="HDO119" s="18"/>
      <c r="HDP119" s="18"/>
      <c r="HDQ119" s="18"/>
      <c r="HDR119" s="18"/>
      <c r="HDS119" s="18"/>
      <c r="HDT119" s="18"/>
      <c r="HDU119" s="18"/>
      <c r="HDV119" s="18"/>
      <c r="HDW119" s="18"/>
      <c r="HDX119" s="18"/>
      <c r="HDY119" s="18"/>
      <c r="HDZ119" s="18"/>
      <c r="HEA119" s="18"/>
      <c r="HEB119" s="18"/>
      <c r="HEC119" s="18"/>
      <c r="HED119" s="18"/>
      <c r="HEE119" s="18"/>
      <c r="HEF119" s="18"/>
      <c r="HEG119" s="18"/>
      <c r="HEH119" s="18"/>
      <c r="HEI119" s="18"/>
      <c r="HEJ119" s="18"/>
      <c r="HEK119" s="18"/>
      <c r="HEL119" s="18"/>
      <c r="HEM119" s="18"/>
      <c r="HEN119" s="18"/>
      <c r="HEO119" s="18"/>
      <c r="HEP119" s="18"/>
      <c r="HEQ119" s="18"/>
      <c r="HER119" s="18"/>
      <c r="HES119" s="18"/>
      <c r="HET119" s="18"/>
      <c r="HEU119" s="18"/>
      <c r="HEV119" s="18"/>
      <c r="HEW119" s="18"/>
      <c r="HEX119" s="18"/>
      <c r="HEY119" s="18"/>
      <c r="HEZ119" s="18"/>
      <c r="HFA119" s="18"/>
      <c r="HFB119" s="18"/>
      <c r="HFC119" s="18"/>
      <c r="HFD119" s="18"/>
      <c r="HFE119" s="18"/>
      <c r="HFF119" s="18"/>
      <c r="HFG119" s="18"/>
      <c r="HFH119" s="18"/>
      <c r="HFI119" s="18"/>
      <c r="HFJ119" s="18"/>
      <c r="HFK119" s="18"/>
      <c r="HFL119" s="18"/>
      <c r="HFM119" s="18"/>
      <c r="HFN119" s="18"/>
      <c r="HFO119" s="18"/>
      <c r="HFP119" s="18"/>
      <c r="HFQ119" s="18"/>
      <c r="HFR119" s="18"/>
      <c r="HFS119" s="18"/>
      <c r="HFT119" s="18"/>
      <c r="HFU119" s="18"/>
      <c r="HFV119" s="18"/>
      <c r="HFW119" s="18"/>
      <c r="HFX119" s="18"/>
      <c r="HFY119" s="18"/>
      <c r="HFZ119" s="18"/>
      <c r="HGA119" s="18"/>
      <c r="HGB119" s="18"/>
      <c r="HGC119" s="18"/>
      <c r="HGD119" s="18"/>
      <c r="HGE119" s="18"/>
      <c r="HGF119" s="18"/>
      <c r="HGG119" s="18"/>
      <c r="HGH119" s="18"/>
      <c r="HGI119" s="18"/>
      <c r="HGJ119" s="18"/>
      <c r="HGK119" s="18"/>
      <c r="HGL119" s="18"/>
      <c r="HGM119" s="18"/>
      <c r="HGN119" s="18"/>
      <c r="HGO119" s="18"/>
      <c r="HGP119" s="18"/>
      <c r="HGQ119" s="18"/>
      <c r="HGR119" s="18"/>
      <c r="HGS119" s="18"/>
      <c r="HGT119" s="18"/>
      <c r="HGU119" s="18"/>
      <c r="HGV119" s="18"/>
      <c r="HGW119" s="18"/>
      <c r="HGX119" s="18"/>
      <c r="HGY119" s="18"/>
      <c r="HGZ119" s="18"/>
      <c r="HHA119" s="18"/>
      <c r="HHB119" s="18"/>
      <c r="HHC119" s="18"/>
      <c r="HHD119" s="18"/>
      <c r="HHE119" s="18"/>
      <c r="HHF119" s="18"/>
      <c r="HHG119" s="18"/>
      <c r="HHH119" s="18"/>
      <c r="HHI119" s="18"/>
      <c r="HHJ119" s="18"/>
      <c r="HHK119" s="18"/>
      <c r="HHL119" s="18"/>
      <c r="HHM119" s="18"/>
      <c r="HHN119" s="18"/>
      <c r="HHO119" s="18"/>
      <c r="HHP119" s="18"/>
      <c r="HHQ119" s="18"/>
      <c r="HHR119" s="18"/>
      <c r="HHS119" s="18"/>
      <c r="HHT119" s="18"/>
      <c r="HHU119" s="18"/>
      <c r="HHV119" s="18"/>
      <c r="HHW119" s="18"/>
      <c r="HHX119" s="18"/>
      <c r="HHY119" s="18"/>
      <c r="HHZ119" s="18"/>
      <c r="HIA119" s="18"/>
      <c r="HIB119" s="18"/>
      <c r="HIC119" s="18"/>
      <c r="HID119" s="18"/>
      <c r="HIE119" s="18"/>
      <c r="HIF119" s="18"/>
      <c r="HIG119" s="18"/>
      <c r="HIH119" s="18"/>
      <c r="HII119" s="18"/>
      <c r="HIJ119" s="18"/>
      <c r="HIK119" s="18"/>
      <c r="HIL119" s="18"/>
      <c r="HIM119" s="18"/>
      <c r="HIN119" s="18"/>
      <c r="HIO119" s="18"/>
      <c r="HIP119" s="18"/>
      <c r="HIQ119" s="18"/>
      <c r="HIR119" s="18"/>
      <c r="HIS119" s="18"/>
      <c r="HIT119" s="18"/>
      <c r="HIU119" s="18"/>
      <c r="HIV119" s="18"/>
      <c r="HIW119" s="18"/>
      <c r="HIX119" s="18"/>
      <c r="HIY119" s="18"/>
      <c r="HIZ119" s="18"/>
      <c r="HJA119" s="18"/>
      <c r="HJB119" s="18"/>
      <c r="HJC119" s="18"/>
      <c r="HJD119" s="18"/>
      <c r="HJE119" s="18"/>
      <c r="HJF119" s="18"/>
      <c r="HJG119" s="18"/>
      <c r="HJH119" s="18"/>
      <c r="HJI119" s="18"/>
      <c r="HJJ119" s="18"/>
      <c r="HJK119" s="18"/>
      <c r="HJL119" s="18"/>
      <c r="HJM119" s="18"/>
      <c r="HJN119" s="18"/>
      <c r="HJO119" s="18"/>
      <c r="HJP119" s="18"/>
      <c r="HJQ119" s="18"/>
      <c r="HJR119" s="18"/>
      <c r="HJS119" s="18"/>
      <c r="HJT119" s="18"/>
      <c r="HJU119" s="18"/>
      <c r="HJV119" s="18"/>
      <c r="HJW119" s="18"/>
      <c r="HJX119" s="18"/>
      <c r="HJY119" s="18"/>
      <c r="HJZ119" s="18"/>
      <c r="HKA119" s="18"/>
      <c r="HKB119" s="18"/>
      <c r="HKC119" s="18"/>
      <c r="HKD119" s="18"/>
      <c r="HKE119" s="18"/>
      <c r="HKF119" s="18"/>
      <c r="HKG119" s="18"/>
      <c r="HKH119" s="18"/>
      <c r="HKI119" s="18"/>
      <c r="HKJ119" s="18"/>
      <c r="HKK119" s="18"/>
      <c r="HKL119" s="18"/>
      <c r="HKM119" s="18"/>
      <c r="HKN119" s="18"/>
      <c r="HKO119" s="18"/>
      <c r="HKP119" s="18"/>
      <c r="HKQ119" s="18"/>
      <c r="HKR119" s="18"/>
      <c r="HKS119" s="18"/>
      <c r="HKT119" s="18"/>
      <c r="HKU119" s="18"/>
      <c r="HKV119" s="18"/>
      <c r="HKW119" s="18"/>
      <c r="HKX119" s="18"/>
      <c r="HKY119" s="18"/>
      <c r="HKZ119" s="18"/>
      <c r="HLA119" s="18"/>
      <c r="HLB119" s="18"/>
      <c r="HLC119" s="18"/>
      <c r="HLD119" s="18"/>
      <c r="HLE119" s="18"/>
      <c r="HLF119" s="18"/>
      <c r="HLG119" s="18"/>
      <c r="HLH119" s="18"/>
      <c r="HLI119" s="18"/>
      <c r="HLJ119" s="18"/>
      <c r="HLK119" s="18"/>
      <c r="HLL119" s="18"/>
      <c r="HLM119" s="18"/>
      <c r="HLN119" s="18"/>
      <c r="HLO119" s="18"/>
      <c r="HLP119" s="18"/>
      <c r="HLQ119" s="18"/>
      <c r="HLR119" s="18"/>
      <c r="HLS119" s="18"/>
      <c r="HLT119" s="18"/>
      <c r="HLU119" s="18"/>
      <c r="HLV119" s="18"/>
      <c r="HLW119" s="18"/>
      <c r="HLX119" s="18"/>
      <c r="HLY119" s="18"/>
      <c r="HLZ119" s="18"/>
      <c r="HMA119" s="18"/>
      <c r="HMB119" s="18"/>
      <c r="HMC119" s="18"/>
      <c r="HMD119" s="18"/>
      <c r="HME119" s="18"/>
      <c r="HMF119" s="18"/>
      <c r="HMG119" s="18"/>
      <c r="HMH119" s="18"/>
      <c r="HMI119" s="18"/>
      <c r="HMJ119" s="18"/>
      <c r="HMK119" s="18"/>
      <c r="HML119" s="18"/>
      <c r="HMM119" s="18"/>
      <c r="HMN119" s="18"/>
      <c r="HMO119" s="18"/>
      <c r="HMP119" s="18"/>
      <c r="HMQ119" s="18"/>
      <c r="HMR119" s="18"/>
      <c r="HMS119" s="18"/>
      <c r="HMT119" s="18"/>
      <c r="HMU119" s="18"/>
      <c r="HMV119" s="18"/>
      <c r="HMW119" s="18"/>
      <c r="HMX119" s="18"/>
      <c r="HMY119" s="18"/>
      <c r="HMZ119" s="18"/>
      <c r="HNA119" s="18"/>
      <c r="HNB119" s="18"/>
      <c r="HNC119" s="18"/>
      <c r="HND119" s="18"/>
      <c r="HNE119" s="18"/>
      <c r="HNF119" s="18"/>
      <c r="HNG119" s="18"/>
      <c r="HNH119" s="18"/>
      <c r="HNI119" s="18"/>
      <c r="HNJ119" s="18"/>
      <c r="HNK119" s="18"/>
      <c r="HNL119" s="18"/>
      <c r="HNM119" s="18"/>
      <c r="HNN119" s="18"/>
      <c r="HNO119" s="18"/>
      <c r="HNP119" s="18"/>
      <c r="HNQ119" s="18"/>
      <c r="HNR119" s="18"/>
      <c r="HNS119" s="18"/>
      <c r="HNT119" s="18"/>
      <c r="HNU119" s="18"/>
      <c r="HNV119" s="18"/>
      <c r="HNW119" s="18"/>
      <c r="HNX119" s="18"/>
      <c r="HNY119" s="18"/>
      <c r="HNZ119" s="18"/>
      <c r="HOA119" s="18"/>
      <c r="HOB119" s="18"/>
      <c r="HOC119" s="18"/>
      <c r="HOD119" s="18"/>
      <c r="HOE119" s="18"/>
      <c r="HOF119" s="18"/>
      <c r="HOG119" s="18"/>
      <c r="HOH119" s="18"/>
      <c r="HOI119" s="18"/>
      <c r="HOJ119" s="18"/>
      <c r="HOK119" s="18"/>
      <c r="HOL119" s="18"/>
      <c r="HOM119" s="18"/>
      <c r="HON119" s="18"/>
      <c r="HOO119" s="18"/>
      <c r="HOP119" s="18"/>
      <c r="HOQ119" s="18"/>
      <c r="HOR119" s="18"/>
      <c r="HOS119" s="18"/>
      <c r="HOT119" s="18"/>
      <c r="HOU119" s="18"/>
      <c r="HOV119" s="18"/>
      <c r="HOW119" s="18"/>
      <c r="HOX119" s="18"/>
      <c r="HOY119" s="18"/>
      <c r="HOZ119" s="18"/>
      <c r="HPA119" s="18"/>
      <c r="HPB119" s="18"/>
      <c r="HPC119" s="18"/>
      <c r="HPD119" s="18"/>
      <c r="HPE119" s="18"/>
      <c r="HPF119" s="18"/>
      <c r="HPG119" s="18"/>
      <c r="HPH119" s="18"/>
      <c r="HPI119" s="18"/>
      <c r="HPJ119" s="18"/>
      <c r="HPK119" s="18"/>
      <c r="HPL119" s="18"/>
      <c r="HPM119" s="18"/>
      <c r="HPN119" s="18"/>
      <c r="HPO119" s="18"/>
      <c r="HPP119" s="18"/>
      <c r="HPQ119" s="18"/>
      <c r="HPR119" s="18"/>
      <c r="HPS119" s="18"/>
      <c r="HPT119" s="18"/>
      <c r="HPU119" s="18"/>
      <c r="HPV119" s="18"/>
      <c r="HPW119" s="18"/>
      <c r="HPX119" s="18"/>
      <c r="HPY119" s="18"/>
      <c r="HPZ119" s="18"/>
      <c r="HQA119" s="18"/>
      <c r="HQB119" s="18"/>
      <c r="HQC119" s="18"/>
      <c r="HQD119" s="18"/>
      <c r="HQE119" s="18"/>
      <c r="HQF119" s="18"/>
      <c r="HQG119" s="18"/>
      <c r="HQH119" s="18"/>
      <c r="HQI119" s="18"/>
      <c r="HQJ119" s="18"/>
      <c r="HQK119" s="18"/>
      <c r="HQL119" s="18"/>
      <c r="HQM119" s="18"/>
      <c r="HQN119" s="18"/>
      <c r="HQO119" s="18"/>
      <c r="HQP119" s="18"/>
      <c r="HQQ119" s="18"/>
      <c r="HQR119" s="18"/>
      <c r="HQS119" s="18"/>
      <c r="HQT119" s="18"/>
      <c r="HQU119" s="18"/>
      <c r="HQV119" s="18"/>
      <c r="HQW119" s="18"/>
      <c r="HQX119" s="18"/>
      <c r="HQY119" s="18"/>
      <c r="HQZ119" s="18"/>
      <c r="HRA119" s="18"/>
      <c r="HRB119" s="18"/>
      <c r="HRC119" s="18"/>
      <c r="HRD119" s="18"/>
      <c r="HRE119" s="18"/>
      <c r="HRF119" s="18"/>
      <c r="HRG119" s="18"/>
      <c r="HRH119" s="18"/>
      <c r="HRI119" s="18"/>
      <c r="HRJ119" s="18"/>
      <c r="HRK119" s="18"/>
      <c r="HRL119" s="18"/>
      <c r="HRM119" s="18"/>
      <c r="HRN119" s="18"/>
      <c r="HRO119" s="18"/>
      <c r="HRP119" s="18"/>
      <c r="HRQ119" s="18"/>
      <c r="HRR119" s="18"/>
      <c r="HRS119" s="18"/>
      <c r="HRT119" s="18"/>
      <c r="HRU119" s="18"/>
      <c r="HRV119" s="18"/>
      <c r="HRW119" s="18"/>
      <c r="HRX119" s="18"/>
      <c r="HRY119" s="18"/>
      <c r="HRZ119" s="18"/>
      <c r="HSA119" s="18"/>
      <c r="HSB119" s="18"/>
      <c r="HSC119" s="18"/>
      <c r="HSD119" s="18"/>
      <c r="HSE119" s="18"/>
      <c r="HSF119" s="18"/>
      <c r="HSG119" s="18"/>
      <c r="HSH119" s="18"/>
      <c r="HSI119" s="18"/>
      <c r="HSJ119" s="18"/>
      <c r="HSK119" s="18"/>
      <c r="HSL119" s="18"/>
      <c r="HSM119" s="18"/>
      <c r="HSN119" s="18"/>
      <c r="HSO119" s="18"/>
      <c r="HSP119" s="18"/>
      <c r="HSQ119" s="18"/>
      <c r="HSR119" s="18"/>
      <c r="HSS119" s="18"/>
      <c r="HST119" s="18"/>
      <c r="HSU119" s="18"/>
      <c r="HSV119" s="18"/>
      <c r="HSW119" s="18"/>
      <c r="HSX119" s="18"/>
      <c r="HSY119" s="18"/>
      <c r="HSZ119" s="18"/>
      <c r="HTA119" s="18"/>
      <c r="HTB119" s="18"/>
      <c r="HTC119" s="18"/>
      <c r="HTD119" s="18"/>
      <c r="HTE119" s="18"/>
      <c r="HTF119" s="18"/>
      <c r="HTG119" s="18"/>
      <c r="HTH119" s="18"/>
      <c r="HTI119" s="18"/>
      <c r="HTJ119" s="18"/>
      <c r="HTK119" s="18"/>
      <c r="HTL119" s="18"/>
      <c r="HTM119" s="18"/>
      <c r="HTN119" s="18"/>
      <c r="HTO119" s="18"/>
      <c r="HTP119" s="18"/>
      <c r="HTQ119" s="18"/>
      <c r="HTR119" s="18"/>
      <c r="HTS119" s="18"/>
      <c r="HTT119" s="18"/>
      <c r="HTU119" s="18"/>
      <c r="HTV119" s="18"/>
      <c r="HTW119" s="18"/>
      <c r="HTX119" s="18"/>
      <c r="HTY119" s="18"/>
      <c r="HTZ119" s="18"/>
      <c r="HUA119" s="18"/>
      <c r="HUB119" s="18"/>
      <c r="HUC119" s="18"/>
      <c r="HUD119" s="18"/>
      <c r="HUE119" s="18"/>
      <c r="HUF119" s="18"/>
      <c r="HUG119" s="18"/>
      <c r="HUH119" s="18"/>
      <c r="HUI119" s="18"/>
      <c r="HUJ119" s="18"/>
      <c r="HUK119" s="18"/>
      <c r="HUL119" s="18"/>
      <c r="HUM119" s="18"/>
      <c r="HUN119" s="18"/>
      <c r="HUO119" s="18"/>
      <c r="HUP119" s="18"/>
      <c r="HUQ119" s="18"/>
      <c r="HUR119" s="18"/>
      <c r="HUS119" s="18"/>
      <c r="HUT119" s="18"/>
      <c r="HUU119" s="18"/>
      <c r="HUV119" s="18"/>
      <c r="HUW119" s="18"/>
      <c r="HUX119" s="18"/>
      <c r="HUY119" s="18"/>
      <c r="HUZ119" s="18"/>
      <c r="HVA119" s="18"/>
      <c r="HVB119" s="18"/>
      <c r="HVC119" s="18"/>
      <c r="HVD119" s="18"/>
      <c r="HVE119" s="18"/>
      <c r="HVF119" s="18"/>
      <c r="HVG119" s="18"/>
      <c r="HVH119" s="18"/>
      <c r="HVI119" s="18"/>
      <c r="HVJ119" s="18"/>
      <c r="HVK119" s="18"/>
      <c r="HVL119" s="18"/>
      <c r="HVM119" s="18"/>
      <c r="HVN119" s="18"/>
      <c r="HVO119" s="18"/>
      <c r="HVP119" s="18"/>
      <c r="HVQ119" s="18"/>
      <c r="HVR119" s="18"/>
      <c r="HVS119" s="18"/>
      <c r="HVT119" s="18"/>
      <c r="HVU119" s="18"/>
      <c r="HVV119" s="18"/>
      <c r="HVW119" s="18"/>
      <c r="HVX119" s="18"/>
      <c r="HVY119" s="18"/>
      <c r="HVZ119" s="18"/>
      <c r="HWA119" s="18"/>
      <c r="HWB119" s="18"/>
      <c r="HWC119" s="18"/>
      <c r="HWD119" s="18"/>
      <c r="HWE119" s="18"/>
      <c r="HWF119" s="18"/>
      <c r="HWG119" s="18"/>
      <c r="HWH119" s="18"/>
      <c r="HWI119" s="18"/>
      <c r="HWJ119" s="18"/>
      <c r="HWK119" s="18"/>
      <c r="HWL119" s="18"/>
      <c r="HWM119" s="18"/>
      <c r="HWN119" s="18"/>
      <c r="HWO119" s="18"/>
      <c r="HWP119" s="18"/>
      <c r="HWQ119" s="18"/>
      <c r="HWR119" s="18"/>
      <c r="HWS119" s="18"/>
      <c r="HWT119" s="18"/>
      <c r="HWU119" s="18"/>
      <c r="HWV119" s="18"/>
      <c r="HWW119" s="18"/>
      <c r="HWX119" s="18"/>
      <c r="HWY119" s="18"/>
      <c r="HWZ119" s="18"/>
      <c r="HXA119" s="18"/>
      <c r="HXB119" s="18"/>
      <c r="HXC119" s="18"/>
      <c r="HXD119" s="18"/>
      <c r="HXE119" s="18"/>
      <c r="HXF119" s="18"/>
      <c r="HXG119" s="18"/>
      <c r="HXH119" s="18"/>
      <c r="HXI119" s="18"/>
      <c r="HXJ119" s="18"/>
      <c r="HXK119" s="18"/>
      <c r="HXL119" s="18"/>
      <c r="HXM119" s="18"/>
      <c r="HXN119" s="18"/>
      <c r="HXO119" s="18"/>
      <c r="HXP119" s="18"/>
      <c r="HXQ119" s="18"/>
      <c r="HXR119" s="18"/>
      <c r="HXS119" s="18"/>
      <c r="HXT119" s="18"/>
      <c r="HXU119" s="18"/>
      <c r="HXV119" s="18"/>
      <c r="HXW119" s="18"/>
      <c r="HXX119" s="18"/>
      <c r="HXY119" s="18"/>
      <c r="HXZ119" s="18"/>
      <c r="HYA119" s="18"/>
      <c r="HYB119" s="18"/>
      <c r="HYC119" s="18"/>
      <c r="HYD119" s="18"/>
      <c r="HYE119" s="18"/>
      <c r="HYF119" s="18"/>
      <c r="HYG119" s="18"/>
      <c r="HYH119" s="18"/>
      <c r="HYI119" s="18"/>
      <c r="HYJ119" s="18"/>
      <c r="HYK119" s="18"/>
      <c r="HYL119" s="18"/>
      <c r="HYM119" s="18"/>
      <c r="HYN119" s="18"/>
      <c r="HYO119" s="18"/>
      <c r="HYP119" s="18"/>
      <c r="HYQ119" s="18"/>
      <c r="HYR119" s="18"/>
      <c r="HYS119" s="18"/>
      <c r="HYT119" s="18"/>
      <c r="HYU119" s="18"/>
      <c r="HYV119" s="18"/>
      <c r="HYW119" s="18"/>
      <c r="HYX119" s="18"/>
      <c r="HYY119" s="18"/>
      <c r="HYZ119" s="18"/>
      <c r="HZA119" s="18"/>
      <c r="HZB119" s="18"/>
      <c r="HZC119" s="18"/>
      <c r="HZD119" s="18"/>
      <c r="HZE119" s="18"/>
      <c r="HZF119" s="18"/>
      <c r="HZG119" s="18"/>
      <c r="HZH119" s="18"/>
      <c r="HZI119" s="18"/>
      <c r="HZJ119" s="18"/>
      <c r="HZK119" s="18"/>
      <c r="HZL119" s="18"/>
      <c r="HZM119" s="18"/>
      <c r="HZN119" s="18"/>
      <c r="HZO119" s="18"/>
      <c r="HZP119" s="18"/>
      <c r="HZQ119" s="18"/>
      <c r="HZR119" s="18"/>
      <c r="HZS119" s="18"/>
      <c r="HZT119" s="18"/>
      <c r="HZU119" s="18"/>
      <c r="HZV119" s="18"/>
      <c r="HZW119" s="18"/>
      <c r="HZX119" s="18"/>
      <c r="HZY119" s="18"/>
      <c r="HZZ119" s="18"/>
      <c r="IAA119" s="18"/>
      <c r="IAB119" s="18"/>
      <c r="IAC119" s="18"/>
      <c r="IAD119" s="18"/>
      <c r="IAE119" s="18"/>
      <c r="IAF119" s="18"/>
      <c r="IAG119" s="18"/>
      <c r="IAH119" s="18"/>
      <c r="IAI119" s="18"/>
      <c r="IAJ119" s="18"/>
      <c r="IAK119" s="18"/>
      <c r="IAL119" s="18"/>
      <c r="IAM119" s="18"/>
      <c r="IAN119" s="18"/>
      <c r="IAO119" s="18"/>
      <c r="IAP119" s="18"/>
      <c r="IAQ119" s="18"/>
      <c r="IAR119" s="18"/>
      <c r="IAS119" s="18"/>
      <c r="IAT119" s="18"/>
      <c r="IAU119" s="18"/>
      <c r="IAV119" s="18"/>
      <c r="IAW119" s="18"/>
      <c r="IAX119" s="18"/>
      <c r="IAY119" s="18"/>
      <c r="IAZ119" s="18"/>
      <c r="IBA119" s="18"/>
      <c r="IBB119" s="18"/>
      <c r="IBC119" s="18"/>
      <c r="IBD119" s="18"/>
      <c r="IBE119" s="18"/>
      <c r="IBF119" s="18"/>
      <c r="IBG119" s="18"/>
      <c r="IBH119" s="18"/>
      <c r="IBI119" s="18"/>
      <c r="IBJ119" s="18"/>
      <c r="IBK119" s="18"/>
      <c r="IBL119" s="18"/>
      <c r="IBM119" s="18"/>
      <c r="IBN119" s="18"/>
      <c r="IBO119" s="18"/>
      <c r="IBP119" s="18"/>
      <c r="IBQ119" s="18"/>
      <c r="IBR119" s="18"/>
      <c r="IBS119" s="18"/>
      <c r="IBT119" s="18"/>
      <c r="IBU119" s="18"/>
      <c r="IBV119" s="18"/>
      <c r="IBW119" s="18"/>
      <c r="IBX119" s="18"/>
      <c r="IBY119" s="18"/>
      <c r="IBZ119" s="18"/>
      <c r="ICA119" s="18"/>
      <c r="ICB119" s="18"/>
      <c r="ICC119" s="18"/>
      <c r="ICD119" s="18"/>
      <c r="ICE119" s="18"/>
      <c r="ICF119" s="18"/>
      <c r="ICG119" s="18"/>
      <c r="ICH119" s="18"/>
      <c r="ICI119" s="18"/>
      <c r="ICJ119" s="18"/>
      <c r="ICK119" s="18"/>
      <c r="ICL119" s="18"/>
      <c r="ICM119" s="18"/>
      <c r="ICN119" s="18"/>
      <c r="ICO119" s="18"/>
      <c r="ICP119" s="18"/>
      <c r="ICQ119" s="18"/>
      <c r="ICR119" s="18"/>
      <c r="ICS119" s="18"/>
      <c r="ICT119" s="18"/>
      <c r="ICU119" s="18"/>
      <c r="ICV119" s="18"/>
      <c r="ICW119" s="18"/>
      <c r="ICX119" s="18"/>
      <c r="ICY119" s="18"/>
      <c r="ICZ119" s="18"/>
      <c r="IDA119" s="18"/>
      <c r="IDB119" s="18"/>
      <c r="IDC119" s="18"/>
      <c r="IDD119" s="18"/>
      <c r="IDE119" s="18"/>
      <c r="IDF119" s="18"/>
      <c r="IDG119" s="18"/>
      <c r="IDH119" s="18"/>
      <c r="IDI119" s="18"/>
      <c r="IDJ119" s="18"/>
      <c r="IDK119" s="18"/>
      <c r="IDL119" s="18"/>
      <c r="IDM119" s="18"/>
      <c r="IDN119" s="18"/>
      <c r="IDO119" s="18"/>
      <c r="IDP119" s="18"/>
      <c r="IDQ119" s="18"/>
      <c r="IDR119" s="18"/>
      <c r="IDS119" s="18"/>
      <c r="IDT119" s="18"/>
      <c r="IDU119" s="18"/>
      <c r="IDV119" s="18"/>
      <c r="IDW119" s="18"/>
      <c r="IDX119" s="18"/>
      <c r="IDY119" s="18"/>
      <c r="IDZ119" s="18"/>
      <c r="IEA119" s="18"/>
      <c r="IEB119" s="18"/>
      <c r="IEC119" s="18"/>
      <c r="IED119" s="18"/>
      <c r="IEE119" s="18"/>
      <c r="IEF119" s="18"/>
      <c r="IEG119" s="18"/>
      <c r="IEH119" s="18"/>
      <c r="IEI119" s="18"/>
      <c r="IEJ119" s="18"/>
      <c r="IEK119" s="18"/>
      <c r="IEL119" s="18"/>
      <c r="IEM119" s="18"/>
      <c r="IEN119" s="18"/>
      <c r="IEO119" s="18"/>
      <c r="IEP119" s="18"/>
      <c r="IEQ119" s="18"/>
      <c r="IER119" s="18"/>
      <c r="IES119" s="18"/>
      <c r="IET119" s="18"/>
      <c r="IEU119" s="18"/>
      <c r="IEV119" s="18"/>
      <c r="IEW119" s="18"/>
      <c r="IEX119" s="18"/>
      <c r="IEY119" s="18"/>
      <c r="IEZ119" s="18"/>
      <c r="IFA119" s="18"/>
      <c r="IFB119" s="18"/>
      <c r="IFC119" s="18"/>
      <c r="IFD119" s="18"/>
      <c r="IFE119" s="18"/>
      <c r="IFF119" s="18"/>
      <c r="IFG119" s="18"/>
      <c r="IFH119" s="18"/>
      <c r="IFI119" s="18"/>
      <c r="IFJ119" s="18"/>
      <c r="IFK119" s="18"/>
      <c r="IFL119" s="18"/>
      <c r="IFM119" s="18"/>
      <c r="IFN119" s="18"/>
      <c r="IFO119" s="18"/>
      <c r="IFP119" s="18"/>
      <c r="IFQ119" s="18"/>
      <c r="IFR119" s="18"/>
      <c r="IFS119" s="18"/>
      <c r="IFT119" s="18"/>
      <c r="IFU119" s="18"/>
      <c r="IFV119" s="18"/>
      <c r="IFW119" s="18"/>
      <c r="IFX119" s="18"/>
      <c r="IFY119" s="18"/>
      <c r="IFZ119" s="18"/>
      <c r="IGA119" s="18"/>
      <c r="IGB119" s="18"/>
      <c r="IGC119" s="18"/>
      <c r="IGD119" s="18"/>
      <c r="IGE119" s="18"/>
      <c r="IGF119" s="18"/>
      <c r="IGG119" s="18"/>
      <c r="IGH119" s="18"/>
      <c r="IGI119" s="18"/>
      <c r="IGJ119" s="18"/>
      <c r="IGK119" s="18"/>
      <c r="IGL119" s="18"/>
      <c r="IGM119" s="18"/>
      <c r="IGN119" s="18"/>
      <c r="IGO119" s="18"/>
      <c r="IGP119" s="18"/>
      <c r="IGQ119" s="18"/>
      <c r="IGR119" s="18"/>
      <c r="IGS119" s="18"/>
      <c r="IGT119" s="18"/>
      <c r="IGU119" s="18"/>
      <c r="IGV119" s="18"/>
      <c r="IGW119" s="18"/>
      <c r="IGX119" s="18"/>
      <c r="IGY119" s="18"/>
      <c r="IGZ119" s="18"/>
      <c r="IHA119" s="18"/>
      <c r="IHB119" s="18"/>
      <c r="IHC119" s="18"/>
      <c r="IHD119" s="18"/>
      <c r="IHE119" s="18"/>
      <c r="IHF119" s="18"/>
      <c r="IHG119" s="18"/>
      <c r="IHH119" s="18"/>
      <c r="IHI119" s="18"/>
      <c r="IHJ119" s="18"/>
      <c r="IHK119" s="18"/>
      <c r="IHL119" s="18"/>
      <c r="IHM119" s="18"/>
      <c r="IHN119" s="18"/>
      <c r="IHO119" s="18"/>
      <c r="IHP119" s="18"/>
      <c r="IHQ119" s="18"/>
      <c r="IHR119" s="18"/>
      <c r="IHS119" s="18"/>
      <c r="IHT119" s="18"/>
      <c r="IHU119" s="18"/>
      <c r="IHV119" s="18"/>
      <c r="IHW119" s="18"/>
      <c r="IHX119" s="18"/>
      <c r="IHY119" s="18"/>
      <c r="IHZ119" s="18"/>
      <c r="IIA119" s="18"/>
      <c r="IIB119" s="18"/>
      <c r="IIC119" s="18"/>
      <c r="IID119" s="18"/>
      <c r="IIE119" s="18"/>
      <c r="IIF119" s="18"/>
      <c r="IIG119" s="18"/>
      <c r="IIH119" s="18"/>
      <c r="III119" s="18"/>
      <c r="IIJ119" s="18"/>
      <c r="IIK119" s="18"/>
      <c r="IIL119" s="18"/>
      <c r="IIM119" s="18"/>
      <c r="IIN119" s="18"/>
      <c r="IIO119" s="18"/>
      <c r="IIP119" s="18"/>
      <c r="IIQ119" s="18"/>
      <c r="IIR119" s="18"/>
      <c r="IIS119" s="18"/>
      <c r="IIT119" s="18"/>
      <c r="IIU119" s="18"/>
      <c r="IIV119" s="18"/>
      <c r="IIW119" s="18"/>
      <c r="IIX119" s="18"/>
      <c r="IIY119" s="18"/>
      <c r="IIZ119" s="18"/>
      <c r="IJA119" s="18"/>
      <c r="IJB119" s="18"/>
      <c r="IJC119" s="18"/>
      <c r="IJD119" s="18"/>
      <c r="IJE119" s="18"/>
      <c r="IJF119" s="18"/>
      <c r="IJG119" s="18"/>
      <c r="IJH119" s="18"/>
      <c r="IJI119" s="18"/>
      <c r="IJJ119" s="18"/>
      <c r="IJK119" s="18"/>
      <c r="IJL119" s="18"/>
      <c r="IJM119" s="18"/>
      <c r="IJN119" s="18"/>
      <c r="IJO119" s="18"/>
      <c r="IJP119" s="18"/>
      <c r="IJQ119" s="18"/>
      <c r="IJR119" s="18"/>
      <c r="IJS119" s="18"/>
      <c r="IJT119" s="18"/>
      <c r="IJU119" s="18"/>
      <c r="IJV119" s="18"/>
      <c r="IJW119" s="18"/>
      <c r="IJX119" s="18"/>
      <c r="IJY119" s="18"/>
      <c r="IJZ119" s="18"/>
      <c r="IKA119" s="18"/>
      <c r="IKB119" s="18"/>
      <c r="IKC119" s="18"/>
      <c r="IKD119" s="18"/>
      <c r="IKE119" s="18"/>
      <c r="IKF119" s="18"/>
      <c r="IKG119" s="18"/>
      <c r="IKH119" s="18"/>
      <c r="IKI119" s="18"/>
      <c r="IKJ119" s="18"/>
      <c r="IKK119" s="18"/>
      <c r="IKL119" s="18"/>
      <c r="IKM119" s="18"/>
      <c r="IKN119" s="18"/>
      <c r="IKO119" s="18"/>
      <c r="IKP119" s="18"/>
      <c r="IKQ119" s="18"/>
      <c r="IKR119" s="18"/>
      <c r="IKS119" s="18"/>
      <c r="IKT119" s="18"/>
      <c r="IKU119" s="18"/>
      <c r="IKV119" s="18"/>
      <c r="IKW119" s="18"/>
      <c r="IKX119" s="18"/>
      <c r="IKY119" s="18"/>
      <c r="IKZ119" s="18"/>
      <c r="ILA119" s="18"/>
      <c r="ILB119" s="18"/>
      <c r="ILC119" s="18"/>
      <c r="ILD119" s="18"/>
      <c r="ILE119" s="18"/>
      <c r="ILF119" s="18"/>
      <c r="ILG119" s="18"/>
      <c r="ILH119" s="18"/>
      <c r="ILI119" s="18"/>
      <c r="ILJ119" s="18"/>
      <c r="ILK119" s="18"/>
      <c r="ILL119" s="18"/>
      <c r="ILM119" s="18"/>
      <c r="ILN119" s="18"/>
      <c r="ILO119" s="18"/>
      <c r="ILP119" s="18"/>
      <c r="ILQ119" s="18"/>
      <c r="ILR119" s="18"/>
      <c r="ILS119" s="18"/>
      <c r="ILT119" s="18"/>
      <c r="ILU119" s="18"/>
      <c r="ILV119" s="18"/>
      <c r="ILW119" s="18"/>
      <c r="ILX119" s="18"/>
      <c r="ILY119" s="18"/>
      <c r="ILZ119" s="18"/>
      <c r="IMA119" s="18"/>
      <c r="IMB119" s="18"/>
      <c r="IMC119" s="18"/>
      <c r="IMD119" s="18"/>
      <c r="IME119" s="18"/>
      <c r="IMF119" s="18"/>
      <c r="IMG119" s="18"/>
      <c r="IMH119" s="18"/>
      <c r="IMI119" s="18"/>
      <c r="IMJ119" s="18"/>
      <c r="IMK119" s="18"/>
      <c r="IML119" s="18"/>
      <c r="IMM119" s="18"/>
      <c r="IMN119" s="18"/>
      <c r="IMO119" s="18"/>
      <c r="IMP119" s="18"/>
      <c r="IMQ119" s="18"/>
      <c r="IMR119" s="18"/>
      <c r="IMS119" s="18"/>
      <c r="IMT119" s="18"/>
      <c r="IMU119" s="18"/>
      <c r="IMV119" s="18"/>
      <c r="IMW119" s="18"/>
      <c r="IMX119" s="18"/>
      <c r="IMY119" s="18"/>
      <c r="IMZ119" s="18"/>
      <c r="INA119" s="18"/>
      <c r="INB119" s="18"/>
      <c r="INC119" s="18"/>
      <c r="IND119" s="18"/>
      <c r="INE119" s="18"/>
      <c r="INF119" s="18"/>
      <c r="ING119" s="18"/>
      <c r="INH119" s="18"/>
      <c r="INI119" s="18"/>
      <c r="INJ119" s="18"/>
      <c r="INK119" s="18"/>
      <c r="INL119" s="18"/>
      <c r="INM119" s="18"/>
      <c r="INN119" s="18"/>
      <c r="INO119" s="18"/>
      <c r="INP119" s="18"/>
      <c r="INQ119" s="18"/>
      <c r="INR119" s="18"/>
      <c r="INS119" s="18"/>
      <c r="INT119" s="18"/>
      <c r="INU119" s="18"/>
      <c r="INV119" s="18"/>
      <c r="INW119" s="18"/>
      <c r="INX119" s="18"/>
      <c r="INY119" s="18"/>
      <c r="INZ119" s="18"/>
      <c r="IOA119" s="18"/>
      <c r="IOB119" s="18"/>
      <c r="IOC119" s="18"/>
      <c r="IOD119" s="18"/>
      <c r="IOE119" s="18"/>
      <c r="IOF119" s="18"/>
      <c r="IOG119" s="18"/>
      <c r="IOH119" s="18"/>
      <c r="IOI119" s="18"/>
      <c r="IOJ119" s="18"/>
      <c r="IOK119" s="18"/>
      <c r="IOL119" s="18"/>
      <c r="IOM119" s="18"/>
      <c r="ION119" s="18"/>
      <c r="IOO119" s="18"/>
      <c r="IOP119" s="18"/>
      <c r="IOQ119" s="18"/>
      <c r="IOR119" s="18"/>
      <c r="IOS119" s="18"/>
      <c r="IOT119" s="18"/>
      <c r="IOU119" s="18"/>
      <c r="IOV119" s="18"/>
      <c r="IOW119" s="18"/>
      <c r="IOX119" s="18"/>
      <c r="IOY119" s="18"/>
      <c r="IOZ119" s="18"/>
      <c r="IPA119" s="18"/>
      <c r="IPB119" s="18"/>
      <c r="IPC119" s="18"/>
      <c r="IPD119" s="18"/>
      <c r="IPE119" s="18"/>
      <c r="IPF119" s="18"/>
      <c r="IPG119" s="18"/>
      <c r="IPH119" s="18"/>
      <c r="IPI119" s="18"/>
      <c r="IPJ119" s="18"/>
      <c r="IPK119" s="18"/>
      <c r="IPL119" s="18"/>
      <c r="IPM119" s="18"/>
      <c r="IPN119" s="18"/>
      <c r="IPO119" s="18"/>
      <c r="IPP119" s="18"/>
      <c r="IPQ119" s="18"/>
      <c r="IPR119" s="18"/>
      <c r="IPS119" s="18"/>
      <c r="IPT119" s="18"/>
      <c r="IPU119" s="18"/>
      <c r="IPV119" s="18"/>
      <c r="IPW119" s="18"/>
      <c r="IPX119" s="18"/>
      <c r="IPY119" s="18"/>
      <c r="IPZ119" s="18"/>
      <c r="IQA119" s="18"/>
      <c r="IQB119" s="18"/>
      <c r="IQC119" s="18"/>
      <c r="IQD119" s="18"/>
      <c r="IQE119" s="18"/>
      <c r="IQF119" s="18"/>
      <c r="IQG119" s="18"/>
      <c r="IQH119" s="18"/>
      <c r="IQI119" s="18"/>
      <c r="IQJ119" s="18"/>
      <c r="IQK119" s="18"/>
      <c r="IQL119" s="18"/>
      <c r="IQM119" s="18"/>
      <c r="IQN119" s="18"/>
      <c r="IQO119" s="18"/>
      <c r="IQP119" s="18"/>
      <c r="IQQ119" s="18"/>
      <c r="IQR119" s="18"/>
      <c r="IQS119" s="18"/>
      <c r="IQT119" s="18"/>
      <c r="IQU119" s="18"/>
      <c r="IQV119" s="18"/>
      <c r="IQW119" s="18"/>
      <c r="IQX119" s="18"/>
      <c r="IQY119" s="18"/>
      <c r="IQZ119" s="18"/>
      <c r="IRA119" s="18"/>
      <c r="IRB119" s="18"/>
      <c r="IRC119" s="18"/>
      <c r="IRD119" s="18"/>
      <c r="IRE119" s="18"/>
      <c r="IRF119" s="18"/>
      <c r="IRG119" s="18"/>
      <c r="IRH119" s="18"/>
      <c r="IRI119" s="18"/>
      <c r="IRJ119" s="18"/>
      <c r="IRK119" s="18"/>
      <c r="IRL119" s="18"/>
      <c r="IRM119" s="18"/>
      <c r="IRN119" s="18"/>
      <c r="IRO119" s="18"/>
      <c r="IRP119" s="18"/>
      <c r="IRQ119" s="18"/>
      <c r="IRR119" s="18"/>
      <c r="IRS119" s="18"/>
      <c r="IRT119" s="18"/>
      <c r="IRU119" s="18"/>
      <c r="IRV119" s="18"/>
      <c r="IRW119" s="18"/>
      <c r="IRX119" s="18"/>
      <c r="IRY119" s="18"/>
      <c r="IRZ119" s="18"/>
      <c r="ISA119" s="18"/>
      <c r="ISB119" s="18"/>
      <c r="ISC119" s="18"/>
      <c r="ISD119" s="18"/>
      <c r="ISE119" s="18"/>
      <c r="ISF119" s="18"/>
      <c r="ISG119" s="18"/>
      <c r="ISH119" s="18"/>
      <c r="ISI119" s="18"/>
      <c r="ISJ119" s="18"/>
      <c r="ISK119" s="18"/>
      <c r="ISL119" s="18"/>
      <c r="ISM119" s="18"/>
      <c r="ISN119" s="18"/>
      <c r="ISO119" s="18"/>
      <c r="ISP119" s="18"/>
      <c r="ISQ119" s="18"/>
      <c r="ISR119" s="18"/>
      <c r="ISS119" s="18"/>
      <c r="IST119" s="18"/>
      <c r="ISU119" s="18"/>
      <c r="ISV119" s="18"/>
      <c r="ISW119" s="18"/>
      <c r="ISX119" s="18"/>
      <c r="ISY119" s="18"/>
      <c r="ISZ119" s="18"/>
      <c r="ITA119" s="18"/>
      <c r="ITB119" s="18"/>
      <c r="ITC119" s="18"/>
      <c r="ITD119" s="18"/>
      <c r="ITE119" s="18"/>
      <c r="ITF119" s="18"/>
      <c r="ITG119" s="18"/>
      <c r="ITH119" s="18"/>
      <c r="ITI119" s="18"/>
      <c r="ITJ119" s="18"/>
      <c r="ITK119" s="18"/>
      <c r="ITL119" s="18"/>
      <c r="ITM119" s="18"/>
      <c r="ITN119" s="18"/>
      <c r="ITO119" s="18"/>
      <c r="ITP119" s="18"/>
      <c r="ITQ119" s="18"/>
      <c r="ITR119" s="18"/>
      <c r="ITS119" s="18"/>
      <c r="ITT119" s="18"/>
      <c r="ITU119" s="18"/>
      <c r="ITV119" s="18"/>
      <c r="ITW119" s="18"/>
      <c r="ITX119" s="18"/>
      <c r="ITY119" s="18"/>
      <c r="ITZ119" s="18"/>
      <c r="IUA119" s="18"/>
      <c r="IUB119" s="18"/>
      <c r="IUC119" s="18"/>
      <c r="IUD119" s="18"/>
      <c r="IUE119" s="18"/>
      <c r="IUF119" s="18"/>
      <c r="IUG119" s="18"/>
      <c r="IUH119" s="18"/>
      <c r="IUI119" s="18"/>
      <c r="IUJ119" s="18"/>
      <c r="IUK119" s="18"/>
      <c r="IUL119" s="18"/>
      <c r="IUM119" s="18"/>
      <c r="IUN119" s="18"/>
      <c r="IUO119" s="18"/>
      <c r="IUP119" s="18"/>
      <c r="IUQ119" s="18"/>
      <c r="IUR119" s="18"/>
      <c r="IUS119" s="18"/>
      <c r="IUT119" s="18"/>
      <c r="IUU119" s="18"/>
      <c r="IUV119" s="18"/>
      <c r="IUW119" s="18"/>
      <c r="IUX119" s="18"/>
      <c r="IUY119" s="18"/>
      <c r="IUZ119" s="18"/>
      <c r="IVA119" s="18"/>
      <c r="IVB119" s="18"/>
      <c r="IVC119" s="18"/>
      <c r="IVD119" s="18"/>
      <c r="IVE119" s="18"/>
      <c r="IVF119" s="18"/>
      <c r="IVG119" s="18"/>
      <c r="IVH119" s="18"/>
      <c r="IVI119" s="18"/>
      <c r="IVJ119" s="18"/>
      <c r="IVK119" s="18"/>
      <c r="IVL119" s="18"/>
      <c r="IVM119" s="18"/>
      <c r="IVN119" s="18"/>
      <c r="IVO119" s="18"/>
      <c r="IVP119" s="18"/>
      <c r="IVQ119" s="18"/>
      <c r="IVR119" s="18"/>
      <c r="IVS119" s="18"/>
      <c r="IVT119" s="18"/>
      <c r="IVU119" s="18"/>
      <c r="IVV119" s="18"/>
      <c r="IVW119" s="18"/>
      <c r="IVX119" s="18"/>
      <c r="IVY119" s="18"/>
      <c r="IVZ119" s="18"/>
      <c r="IWA119" s="18"/>
      <c r="IWB119" s="18"/>
      <c r="IWC119" s="18"/>
      <c r="IWD119" s="18"/>
      <c r="IWE119" s="18"/>
      <c r="IWF119" s="18"/>
      <c r="IWG119" s="18"/>
      <c r="IWH119" s="18"/>
      <c r="IWI119" s="18"/>
      <c r="IWJ119" s="18"/>
      <c r="IWK119" s="18"/>
      <c r="IWL119" s="18"/>
      <c r="IWM119" s="18"/>
      <c r="IWN119" s="18"/>
      <c r="IWO119" s="18"/>
      <c r="IWP119" s="18"/>
      <c r="IWQ119" s="18"/>
      <c r="IWR119" s="18"/>
      <c r="IWS119" s="18"/>
      <c r="IWT119" s="18"/>
      <c r="IWU119" s="18"/>
      <c r="IWV119" s="18"/>
      <c r="IWW119" s="18"/>
      <c r="IWX119" s="18"/>
      <c r="IWY119" s="18"/>
      <c r="IWZ119" s="18"/>
      <c r="IXA119" s="18"/>
      <c r="IXB119" s="18"/>
      <c r="IXC119" s="18"/>
      <c r="IXD119" s="18"/>
      <c r="IXE119" s="18"/>
      <c r="IXF119" s="18"/>
      <c r="IXG119" s="18"/>
      <c r="IXH119" s="18"/>
      <c r="IXI119" s="18"/>
      <c r="IXJ119" s="18"/>
      <c r="IXK119" s="18"/>
      <c r="IXL119" s="18"/>
      <c r="IXM119" s="18"/>
      <c r="IXN119" s="18"/>
      <c r="IXO119" s="18"/>
      <c r="IXP119" s="18"/>
      <c r="IXQ119" s="18"/>
      <c r="IXR119" s="18"/>
      <c r="IXS119" s="18"/>
      <c r="IXT119" s="18"/>
      <c r="IXU119" s="18"/>
      <c r="IXV119" s="18"/>
      <c r="IXW119" s="18"/>
      <c r="IXX119" s="18"/>
      <c r="IXY119" s="18"/>
      <c r="IXZ119" s="18"/>
      <c r="IYA119" s="18"/>
      <c r="IYB119" s="18"/>
      <c r="IYC119" s="18"/>
      <c r="IYD119" s="18"/>
      <c r="IYE119" s="18"/>
      <c r="IYF119" s="18"/>
      <c r="IYG119" s="18"/>
      <c r="IYH119" s="18"/>
      <c r="IYI119" s="18"/>
      <c r="IYJ119" s="18"/>
      <c r="IYK119" s="18"/>
      <c r="IYL119" s="18"/>
      <c r="IYM119" s="18"/>
      <c r="IYN119" s="18"/>
      <c r="IYO119" s="18"/>
      <c r="IYP119" s="18"/>
      <c r="IYQ119" s="18"/>
      <c r="IYR119" s="18"/>
      <c r="IYS119" s="18"/>
      <c r="IYT119" s="18"/>
      <c r="IYU119" s="18"/>
      <c r="IYV119" s="18"/>
      <c r="IYW119" s="18"/>
      <c r="IYX119" s="18"/>
      <c r="IYY119" s="18"/>
      <c r="IYZ119" s="18"/>
      <c r="IZA119" s="18"/>
      <c r="IZB119" s="18"/>
      <c r="IZC119" s="18"/>
      <c r="IZD119" s="18"/>
      <c r="IZE119" s="18"/>
      <c r="IZF119" s="18"/>
      <c r="IZG119" s="18"/>
      <c r="IZH119" s="18"/>
      <c r="IZI119" s="18"/>
      <c r="IZJ119" s="18"/>
      <c r="IZK119" s="18"/>
      <c r="IZL119" s="18"/>
      <c r="IZM119" s="18"/>
      <c r="IZN119" s="18"/>
      <c r="IZO119" s="18"/>
      <c r="IZP119" s="18"/>
      <c r="IZQ119" s="18"/>
      <c r="IZR119" s="18"/>
      <c r="IZS119" s="18"/>
      <c r="IZT119" s="18"/>
      <c r="IZU119" s="18"/>
      <c r="IZV119" s="18"/>
      <c r="IZW119" s="18"/>
      <c r="IZX119" s="18"/>
      <c r="IZY119" s="18"/>
      <c r="IZZ119" s="18"/>
      <c r="JAA119" s="18"/>
      <c r="JAB119" s="18"/>
      <c r="JAC119" s="18"/>
      <c r="JAD119" s="18"/>
      <c r="JAE119" s="18"/>
      <c r="JAF119" s="18"/>
      <c r="JAG119" s="18"/>
      <c r="JAH119" s="18"/>
      <c r="JAI119" s="18"/>
      <c r="JAJ119" s="18"/>
      <c r="JAK119" s="18"/>
      <c r="JAL119" s="18"/>
      <c r="JAM119" s="18"/>
      <c r="JAN119" s="18"/>
      <c r="JAO119" s="18"/>
      <c r="JAP119" s="18"/>
      <c r="JAQ119" s="18"/>
      <c r="JAR119" s="18"/>
      <c r="JAS119" s="18"/>
      <c r="JAT119" s="18"/>
      <c r="JAU119" s="18"/>
      <c r="JAV119" s="18"/>
      <c r="JAW119" s="18"/>
      <c r="JAX119" s="18"/>
      <c r="JAY119" s="18"/>
      <c r="JAZ119" s="18"/>
      <c r="JBA119" s="18"/>
      <c r="JBB119" s="18"/>
      <c r="JBC119" s="18"/>
      <c r="JBD119" s="18"/>
      <c r="JBE119" s="18"/>
      <c r="JBF119" s="18"/>
      <c r="JBG119" s="18"/>
      <c r="JBH119" s="18"/>
      <c r="JBI119" s="18"/>
      <c r="JBJ119" s="18"/>
      <c r="JBK119" s="18"/>
      <c r="JBL119" s="18"/>
      <c r="JBM119" s="18"/>
      <c r="JBN119" s="18"/>
      <c r="JBO119" s="18"/>
      <c r="JBP119" s="18"/>
      <c r="JBQ119" s="18"/>
      <c r="JBR119" s="18"/>
      <c r="JBS119" s="18"/>
      <c r="JBT119" s="18"/>
      <c r="JBU119" s="18"/>
      <c r="JBV119" s="18"/>
      <c r="JBW119" s="18"/>
      <c r="JBX119" s="18"/>
      <c r="JBY119" s="18"/>
      <c r="JBZ119" s="18"/>
      <c r="JCA119" s="18"/>
      <c r="JCB119" s="18"/>
      <c r="JCC119" s="18"/>
      <c r="JCD119" s="18"/>
      <c r="JCE119" s="18"/>
      <c r="JCF119" s="18"/>
      <c r="JCG119" s="18"/>
      <c r="JCH119" s="18"/>
      <c r="JCI119" s="18"/>
      <c r="JCJ119" s="18"/>
      <c r="JCK119" s="18"/>
      <c r="JCL119" s="18"/>
      <c r="JCM119" s="18"/>
      <c r="JCN119" s="18"/>
      <c r="JCO119" s="18"/>
      <c r="JCP119" s="18"/>
      <c r="JCQ119" s="18"/>
      <c r="JCR119" s="18"/>
      <c r="JCS119" s="18"/>
      <c r="JCT119" s="18"/>
      <c r="JCU119" s="18"/>
      <c r="JCV119" s="18"/>
      <c r="JCW119" s="18"/>
      <c r="JCX119" s="18"/>
      <c r="JCY119" s="18"/>
      <c r="JCZ119" s="18"/>
      <c r="JDA119" s="18"/>
      <c r="JDB119" s="18"/>
      <c r="JDC119" s="18"/>
      <c r="JDD119" s="18"/>
      <c r="JDE119" s="18"/>
      <c r="JDF119" s="18"/>
      <c r="JDG119" s="18"/>
      <c r="JDH119" s="18"/>
      <c r="JDI119" s="18"/>
      <c r="JDJ119" s="18"/>
      <c r="JDK119" s="18"/>
      <c r="JDL119" s="18"/>
      <c r="JDM119" s="18"/>
      <c r="JDN119" s="18"/>
      <c r="JDO119" s="18"/>
      <c r="JDP119" s="18"/>
      <c r="JDQ119" s="18"/>
      <c r="JDR119" s="18"/>
      <c r="JDS119" s="18"/>
      <c r="JDT119" s="18"/>
      <c r="JDU119" s="18"/>
      <c r="JDV119" s="18"/>
      <c r="JDW119" s="18"/>
      <c r="JDX119" s="18"/>
      <c r="JDY119" s="18"/>
      <c r="JDZ119" s="18"/>
      <c r="JEA119" s="18"/>
      <c r="JEB119" s="18"/>
      <c r="JEC119" s="18"/>
      <c r="JED119" s="18"/>
      <c r="JEE119" s="18"/>
      <c r="JEF119" s="18"/>
      <c r="JEG119" s="18"/>
      <c r="JEH119" s="18"/>
      <c r="JEI119" s="18"/>
      <c r="JEJ119" s="18"/>
      <c r="JEK119" s="18"/>
      <c r="JEL119" s="18"/>
      <c r="JEM119" s="18"/>
      <c r="JEN119" s="18"/>
      <c r="JEO119" s="18"/>
      <c r="JEP119" s="18"/>
      <c r="JEQ119" s="18"/>
      <c r="JER119" s="18"/>
      <c r="JES119" s="18"/>
      <c r="JET119" s="18"/>
      <c r="JEU119" s="18"/>
      <c r="JEV119" s="18"/>
      <c r="JEW119" s="18"/>
      <c r="JEX119" s="18"/>
      <c r="JEY119" s="18"/>
      <c r="JEZ119" s="18"/>
      <c r="JFA119" s="18"/>
      <c r="JFB119" s="18"/>
      <c r="JFC119" s="18"/>
      <c r="JFD119" s="18"/>
      <c r="JFE119" s="18"/>
      <c r="JFF119" s="18"/>
      <c r="JFG119" s="18"/>
      <c r="JFH119" s="18"/>
      <c r="JFI119" s="18"/>
      <c r="JFJ119" s="18"/>
      <c r="JFK119" s="18"/>
      <c r="JFL119" s="18"/>
      <c r="JFM119" s="18"/>
      <c r="JFN119" s="18"/>
      <c r="JFO119" s="18"/>
      <c r="JFP119" s="18"/>
      <c r="JFQ119" s="18"/>
      <c r="JFR119" s="18"/>
      <c r="JFS119" s="18"/>
      <c r="JFT119" s="18"/>
      <c r="JFU119" s="18"/>
      <c r="JFV119" s="18"/>
      <c r="JFW119" s="18"/>
      <c r="JFX119" s="18"/>
      <c r="JFY119" s="18"/>
      <c r="JFZ119" s="18"/>
      <c r="JGA119" s="18"/>
      <c r="JGB119" s="18"/>
      <c r="JGC119" s="18"/>
      <c r="JGD119" s="18"/>
      <c r="JGE119" s="18"/>
      <c r="JGF119" s="18"/>
      <c r="JGG119" s="18"/>
      <c r="JGH119" s="18"/>
      <c r="JGI119" s="18"/>
      <c r="JGJ119" s="18"/>
      <c r="JGK119" s="18"/>
      <c r="JGL119" s="18"/>
      <c r="JGM119" s="18"/>
      <c r="JGN119" s="18"/>
      <c r="JGO119" s="18"/>
      <c r="JGP119" s="18"/>
      <c r="JGQ119" s="18"/>
      <c r="JGR119" s="18"/>
      <c r="JGS119" s="18"/>
      <c r="JGT119" s="18"/>
      <c r="JGU119" s="18"/>
      <c r="JGV119" s="18"/>
      <c r="JGW119" s="18"/>
      <c r="JGX119" s="18"/>
      <c r="JGY119" s="18"/>
      <c r="JGZ119" s="18"/>
      <c r="JHA119" s="18"/>
      <c r="JHB119" s="18"/>
      <c r="JHC119" s="18"/>
      <c r="JHD119" s="18"/>
      <c r="JHE119" s="18"/>
      <c r="JHF119" s="18"/>
      <c r="JHG119" s="18"/>
      <c r="JHH119" s="18"/>
      <c r="JHI119" s="18"/>
      <c r="JHJ119" s="18"/>
      <c r="JHK119" s="18"/>
      <c r="JHL119" s="18"/>
      <c r="JHM119" s="18"/>
      <c r="JHN119" s="18"/>
      <c r="JHO119" s="18"/>
      <c r="JHP119" s="18"/>
      <c r="JHQ119" s="18"/>
      <c r="JHR119" s="18"/>
      <c r="JHS119" s="18"/>
      <c r="JHT119" s="18"/>
      <c r="JHU119" s="18"/>
      <c r="JHV119" s="18"/>
      <c r="JHW119" s="18"/>
      <c r="JHX119" s="18"/>
      <c r="JHY119" s="18"/>
      <c r="JHZ119" s="18"/>
      <c r="JIA119" s="18"/>
      <c r="JIB119" s="18"/>
      <c r="JIC119" s="18"/>
      <c r="JID119" s="18"/>
      <c r="JIE119" s="18"/>
      <c r="JIF119" s="18"/>
      <c r="JIG119" s="18"/>
      <c r="JIH119" s="18"/>
      <c r="JII119" s="18"/>
      <c r="JIJ119" s="18"/>
      <c r="JIK119" s="18"/>
      <c r="JIL119" s="18"/>
      <c r="JIM119" s="18"/>
      <c r="JIN119" s="18"/>
      <c r="JIO119" s="18"/>
      <c r="JIP119" s="18"/>
      <c r="JIQ119" s="18"/>
      <c r="JIR119" s="18"/>
      <c r="JIS119" s="18"/>
      <c r="JIT119" s="18"/>
      <c r="JIU119" s="18"/>
      <c r="JIV119" s="18"/>
      <c r="JIW119" s="18"/>
      <c r="JIX119" s="18"/>
      <c r="JIY119" s="18"/>
      <c r="JIZ119" s="18"/>
      <c r="JJA119" s="18"/>
      <c r="JJB119" s="18"/>
      <c r="JJC119" s="18"/>
      <c r="JJD119" s="18"/>
      <c r="JJE119" s="18"/>
      <c r="JJF119" s="18"/>
      <c r="JJG119" s="18"/>
      <c r="JJH119" s="18"/>
      <c r="JJI119" s="18"/>
      <c r="JJJ119" s="18"/>
      <c r="JJK119" s="18"/>
      <c r="JJL119" s="18"/>
      <c r="JJM119" s="18"/>
      <c r="JJN119" s="18"/>
      <c r="JJO119" s="18"/>
      <c r="JJP119" s="18"/>
      <c r="JJQ119" s="18"/>
      <c r="JJR119" s="18"/>
      <c r="JJS119" s="18"/>
      <c r="JJT119" s="18"/>
      <c r="JJU119" s="18"/>
      <c r="JJV119" s="18"/>
      <c r="JJW119" s="18"/>
      <c r="JJX119" s="18"/>
      <c r="JJY119" s="18"/>
      <c r="JJZ119" s="18"/>
      <c r="JKA119" s="18"/>
      <c r="JKB119" s="18"/>
      <c r="JKC119" s="18"/>
      <c r="JKD119" s="18"/>
      <c r="JKE119" s="18"/>
      <c r="JKF119" s="18"/>
      <c r="JKG119" s="18"/>
      <c r="JKH119" s="18"/>
      <c r="JKI119" s="18"/>
      <c r="JKJ119" s="18"/>
      <c r="JKK119" s="18"/>
      <c r="JKL119" s="18"/>
      <c r="JKM119" s="18"/>
      <c r="JKN119" s="18"/>
      <c r="JKO119" s="18"/>
      <c r="JKP119" s="18"/>
      <c r="JKQ119" s="18"/>
      <c r="JKR119" s="18"/>
      <c r="JKS119" s="18"/>
      <c r="JKT119" s="18"/>
      <c r="JKU119" s="18"/>
      <c r="JKV119" s="18"/>
      <c r="JKW119" s="18"/>
      <c r="JKX119" s="18"/>
      <c r="JKY119" s="18"/>
      <c r="JKZ119" s="18"/>
      <c r="JLA119" s="18"/>
      <c r="JLB119" s="18"/>
      <c r="JLC119" s="18"/>
      <c r="JLD119" s="18"/>
      <c r="JLE119" s="18"/>
      <c r="JLF119" s="18"/>
      <c r="JLG119" s="18"/>
      <c r="JLH119" s="18"/>
      <c r="JLI119" s="18"/>
      <c r="JLJ119" s="18"/>
      <c r="JLK119" s="18"/>
      <c r="JLL119" s="18"/>
      <c r="JLM119" s="18"/>
      <c r="JLN119" s="18"/>
      <c r="JLO119" s="18"/>
      <c r="JLP119" s="18"/>
      <c r="JLQ119" s="18"/>
      <c r="JLR119" s="18"/>
      <c r="JLS119" s="18"/>
      <c r="JLT119" s="18"/>
      <c r="JLU119" s="18"/>
      <c r="JLV119" s="18"/>
      <c r="JLW119" s="18"/>
      <c r="JLX119" s="18"/>
      <c r="JLY119" s="18"/>
      <c r="JLZ119" s="18"/>
      <c r="JMA119" s="18"/>
      <c r="JMB119" s="18"/>
      <c r="JMC119" s="18"/>
      <c r="JMD119" s="18"/>
      <c r="JME119" s="18"/>
      <c r="JMF119" s="18"/>
      <c r="JMG119" s="18"/>
      <c r="JMH119" s="18"/>
      <c r="JMI119" s="18"/>
      <c r="JMJ119" s="18"/>
      <c r="JMK119" s="18"/>
      <c r="JML119" s="18"/>
      <c r="JMM119" s="18"/>
      <c r="JMN119" s="18"/>
      <c r="JMO119" s="18"/>
      <c r="JMP119" s="18"/>
      <c r="JMQ119" s="18"/>
      <c r="JMR119" s="18"/>
      <c r="JMS119" s="18"/>
      <c r="JMT119" s="18"/>
      <c r="JMU119" s="18"/>
      <c r="JMV119" s="18"/>
      <c r="JMW119" s="18"/>
      <c r="JMX119" s="18"/>
      <c r="JMY119" s="18"/>
      <c r="JMZ119" s="18"/>
      <c r="JNA119" s="18"/>
      <c r="JNB119" s="18"/>
      <c r="JNC119" s="18"/>
      <c r="JND119" s="18"/>
      <c r="JNE119" s="18"/>
      <c r="JNF119" s="18"/>
      <c r="JNG119" s="18"/>
      <c r="JNH119" s="18"/>
      <c r="JNI119" s="18"/>
      <c r="JNJ119" s="18"/>
      <c r="JNK119" s="18"/>
      <c r="JNL119" s="18"/>
      <c r="JNM119" s="18"/>
      <c r="JNN119" s="18"/>
      <c r="JNO119" s="18"/>
      <c r="JNP119" s="18"/>
      <c r="JNQ119" s="18"/>
      <c r="JNR119" s="18"/>
      <c r="JNS119" s="18"/>
      <c r="JNT119" s="18"/>
      <c r="JNU119" s="18"/>
      <c r="JNV119" s="18"/>
      <c r="JNW119" s="18"/>
      <c r="JNX119" s="18"/>
      <c r="JNY119" s="18"/>
      <c r="JNZ119" s="18"/>
      <c r="JOA119" s="18"/>
      <c r="JOB119" s="18"/>
      <c r="JOC119" s="18"/>
      <c r="JOD119" s="18"/>
      <c r="JOE119" s="18"/>
      <c r="JOF119" s="18"/>
      <c r="JOG119" s="18"/>
      <c r="JOH119" s="18"/>
      <c r="JOI119" s="18"/>
      <c r="JOJ119" s="18"/>
      <c r="JOK119" s="18"/>
      <c r="JOL119" s="18"/>
      <c r="JOM119" s="18"/>
      <c r="JON119" s="18"/>
      <c r="JOO119" s="18"/>
      <c r="JOP119" s="18"/>
      <c r="JOQ119" s="18"/>
      <c r="JOR119" s="18"/>
      <c r="JOS119" s="18"/>
      <c r="JOT119" s="18"/>
      <c r="JOU119" s="18"/>
      <c r="JOV119" s="18"/>
      <c r="JOW119" s="18"/>
      <c r="JOX119" s="18"/>
      <c r="JOY119" s="18"/>
      <c r="JOZ119" s="18"/>
      <c r="JPA119" s="18"/>
      <c r="JPB119" s="18"/>
      <c r="JPC119" s="18"/>
      <c r="JPD119" s="18"/>
      <c r="JPE119" s="18"/>
      <c r="JPF119" s="18"/>
      <c r="JPG119" s="18"/>
      <c r="JPH119" s="18"/>
      <c r="JPI119" s="18"/>
      <c r="JPJ119" s="18"/>
      <c r="JPK119" s="18"/>
      <c r="JPL119" s="18"/>
      <c r="JPM119" s="18"/>
      <c r="JPN119" s="18"/>
      <c r="JPO119" s="18"/>
      <c r="JPP119" s="18"/>
      <c r="JPQ119" s="18"/>
      <c r="JPR119" s="18"/>
      <c r="JPS119" s="18"/>
      <c r="JPT119" s="18"/>
      <c r="JPU119" s="18"/>
      <c r="JPV119" s="18"/>
      <c r="JPW119" s="18"/>
      <c r="JPX119" s="18"/>
      <c r="JPY119" s="18"/>
      <c r="JPZ119" s="18"/>
      <c r="JQA119" s="18"/>
      <c r="JQB119" s="18"/>
      <c r="JQC119" s="18"/>
      <c r="JQD119" s="18"/>
      <c r="JQE119" s="18"/>
      <c r="JQF119" s="18"/>
      <c r="JQG119" s="18"/>
      <c r="JQH119" s="18"/>
      <c r="JQI119" s="18"/>
      <c r="JQJ119" s="18"/>
      <c r="JQK119" s="18"/>
      <c r="JQL119" s="18"/>
      <c r="JQM119" s="18"/>
      <c r="JQN119" s="18"/>
      <c r="JQO119" s="18"/>
      <c r="JQP119" s="18"/>
      <c r="JQQ119" s="18"/>
      <c r="JQR119" s="18"/>
      <c r="JQS119" s="18"/>
      <c r="JQT119" s="18"/>
      <c r="JQU119" s="18"/>
      <c r="JQV119" s="18"/>
      <c r="JQW119" s="18"/>
      <c r="JQX119" s="18"/>
      <c r="JQY119" s="18"/>
      <c r="JQZ119" s="18"/>
      <c r="JRA119" s="18"/>
      <c r="JRB119" s="18"/>
      <c r="JRC119" s="18"/>
      <c r="JRD119" s="18"/>
      <c r="JRE119" s="18"/>
      <c r="JRF119" s="18"/>
      <c r="JRG119" s="18"/>
      <c r="JRH119" s="18"/>
      <c r="JRI119" s="18"/>
      <c r="JRJ119" s="18"/>
      <c r="JRK119" s="18"/>
      <c r="JRL119" s="18"/>
      <c r="JRM119" s="18"/>
      <c r="JRN119" s="18"/>
      <c r="JRO119" s="18"/>
      <c r="JRP119" s="18"/>
      <c r="JRQ119" s="18"/>
      <c r="JRR119" s="18"/>
      <c r="JRS119" s="18"/>
      <c r="JRT119" s="18"/>
      <c r="JRU119" s="18"/>
      <c r="JRV119" s="18"/>
      <c r="JRW119" s="18"/>
      <c r="JRX119" s="18"/>
      <c r="JRY119" s="18"/>
      <c r="JRZ119" s="18"/>
      <c r="JSA119" s="18"/>
      <c r="JSB119" s="18"/>
      <c r="JSC119" s="18"/>
      <c r="JSD119" s="18"/>
      <c r="JSE119" s="18"/>
      <c r="JSF119" s="18"/>
      <c r="JSG119" s="18"/>
      <c r="JSH119" s="18"/>
      <c r="JSI119" s="18"/>
      <c r="JSJ119" s="18"/>
      <c r="JSK119" s="18"/>
      <c r="JSL119" s="18"/>
      <c r="JSM119" s="18"/>
      <c r="JSN119" s="18"/>
      <c r="JSO119" s="18"/>
      <c r="JSP119" s="18"/>
      <c r="JSQ119" s="18"/>
      <c r="JSR119" s="18"/>
      <c r="JSS119" s="18"/>
      <c r="JST119" s="18"/>
      <c r="JSU119" s="18"/>
      <c r="JSV119" s="18"/>
      <c r="JSW119" s="18"/>
      <c r="JSX119" s="18"/>
      <c r="JSY119" s="18"/>
      <c r="JSZ119" s="18"/>
      <c r="JTA119" s="18"/>
      <c r="JTB119" s="18"/>
      <c r="JTC119" s="18"/>
      <c r="JTD119" s="18"/>
      <c r="JTE119" s="18"/>
      <c r="JTF119" s="18"/>
      <c r="JTG119" s="18"/>
      <c r="JTH119" s="18"/>
      <c r="JTI119" s="18"/>
      <c r="JTJ119" s="18"/>
      <c r="JTK119" s="18"/>
      <c r="JTL119" s="18"/>
      <c r="JTM119" s="18"/>
      <c r="JTN119" s="18"/>
      <c r="JTO119" s="18"/>
      <c r="JTP119" s="18"/>
      <c r="JTQ119" s="18"/>
      <c r="JTR119" s="18"/>
      <c r="JTS119" s="18"/>
      <c r="JTT119" s="18"/>
      <c r="JTU119" s="18"/>
      <c r="JTV119" s="18"/>
      <c r="JTW119" s="18"/>
      <c r="JTX119" s="18"/>
      <c r="JTY119" s="18"/>
      <c r="JTZ119" s="18"/>
      <c r="JUA119" s="18"/>
      <c r="JUB119" s="18"/>
      <c r="JUC119" s="18"/>
      <c r="JUD119" s="18"/>
      <c r="JUE119" s="18"/>
      <c r="JUF119" s="18"/>
      <c r="JUG119" s="18"/>
      <c r="JUH119" s="18"/>
      <c r="JUI119" s="18"/>
      <c r="JUJ119" s="18"/>
      <c r="JUK119" s="18"/>
      <c r="JUL119" s="18"/>
      <c r="JUM119" s="18"/>
      <c r="JUN119" s="18"/>
      <c r="JUO119" s="18"/>
      <c r="JUP119" s="18"/>
      <c r="JUQ119" s="18"/>
      <c r="JUR119" s="18"/>
      <c r="JUS119" s="18"/>
      <c r="JUT119" s="18"/>
      <c r="JUU119" s="18"/>
      <c r="JUV119" s="18"/>
      <c r="JUW119" s="18"/>
      <c r="JUX119" s="18"/>
      <c r="JUY119" s="18"/>
      <c r="JUZ119" s="18"/>
      <c r="JVA119" s="18"/>
      <c r="JVB119" s="18"/>
      <c r="JVC119" s="18"/>
      <c r="JVD119" s="18"/>
      <c r="JVE119" s="18"/>
      <c r="JVF119" s="18"/>
      <c r="JVG119" s="18"/>
      <c r="JVH119" s="18"/>
      <c r="JVI119" s="18"/>
      <c r="JVJ119" s="18"/>
      <c r="JVK119" s="18"/>
      <c r="JVL119" s="18"/>
      <c r="JVM119" s="18"/>
      <c r="JVN119" s="18"/>
      <c r="JVO119" s="18"/>
      <c r="JVP119" s="18"/>
      <c r="JVQ119" s="18"/>
      <c r="JVR119" s="18"/>
      <c r="JVS119" s="18"/>
      <c r="JVT119" s="18"/>
      <c r="JVU119" s="18"/>
      <c r="JVV119" s="18"/>
      <c r="JVW119" s="18"/>
      <c r="JVX119" s="18"/>
      <c r="JVY119" s="18"/>
      <c r="JVZ119" s="18"/>
      <c r="JWA119" s="18"/>
      <c r="JWB119" s="18"/>
      <c r="JWC119" s="18"/>
      <c r="JWD119" s="18"/>
      <c r="JWE119" s="18"/>
      <c r="JWF119" s="18"/>
      <c r="JWG119" s="18"/>
      <c r="JWH119" s="18"/>
      <c r="JWI119" s="18"/>
      <c r="JWJ119" s="18"/>
      <c r="JWK119" s="18"/>
      <c r="JWL119" s="18"/>
      <c r="JWM119" s="18"/>
      <c r="JWN119" s="18"/>
      <c r="JWO119" s="18"/>
      <c r="JWP119" s="18"/>
      <c r="JWQ119" s="18"/>
      <c r="JWR119" s="18"/>
      <c r="JWS119" s="18"/>
      <c r="JWT119" s="18"/>
      <c r="JWU119" s="18"/>
      <c r="JWV119" s="18"/>
      <c r="JWW119" s="18"/>
      <c r="JWX119" s="18"/>
      <c r="JWY119" s="18"/>
      <c r="JWZ119" s="18"/>
      <c r="JXA119" s="18"/>
      <c r="JXB119" s="18"/>
      <c r="JXC119" s="18"/>
      <c r="JXD119" s="18"/>
      <c r="JXE119" s="18"/>
      <c r="JXF119" s="18"/>
      <c r="JXG119" s="18"/>
      <c r="JXH119" s="18"/>
      <c r="JXI119" s="18"/>
      <c r="JXJ119" s="18"/>
      <c r="JXK119" s="18"/>
      <c r="JXL119" s="18"/>
      <c r="JXM119" s="18"/>
      <c r="JXN119" s="18"/>
      <c r="JXO119" s="18"/>
      <c r="JXP119" s="18"/>
      <c r="JXQ119" s="18"/>
      <c r="JXR119" s="18"/>
      <c r="JXS119" s="18"/>
      <c r="JXT119" s="18"/>
      <c r="JXU119" s="18"/>
      <c r="JXV119" s="18"/>
      <c r="JXW119" s="18"/>
      <c r="JXX119" s="18"/>
      <c r="JXY119" s="18"/>
      <c r="JXZ119" s="18"/>
      <c r="JYA119" s="18"/>
      <c r="JYB119" s="18"/>
      <c r="JYC119" s="18"/>
      <c r="JYD119" s="18"/>
      <c r="JYE119" s="18"/>
      <c r="JYF119" s="18"/>
      <c r="JYG119" s="18"/>
      <c r="JYH119" s="18"/>
      <c r="JYI119" s="18"/>
      <c r="JYJ119" s="18"/>
      <c r="JYK119" s="18"/>
      <c r="JYL119" s="18"/>
      <c r="JYM119" s="18"/>
      <c r="JYN119" s="18"/>
      <c r="JYO119" s="18"/>
      <c r="JYP119" s="18"/>
      <c r="JYQ119" s="18"/>
      <c r="JYR119" s="18"/>
      <c r="JYS119" s="18"/>
      <c r="JYT119" s="18"/>
      <c r="JYU119" s="18"/>
      <c r="JYV119" s="18"/>
      <c r="JYW119" s="18"/>
      <c r="JYX119" s="18"/>
      <c r="JYY119" s="18"/>
      <c r="JYZ119" s="18"/>
      <c r="JZA119" s="18"/>
      <c r="JZB119" s="18"/>
      <c r="JZC119" s="18"/>
      <c r="JZD119" s="18"/>
      <c r="JZE119" s="18"/>
      <c r="JZF119" s="18"/>
      <c r="JZG119" s="18"/>
      <c r="JZH119" s="18"/>
      <c r="JZI119" s="18"/>
      <c r="JZJ119" s="18"/>
      <c r="JZK119" s="18"/>
      <c r="JZL119" s="18"/>
      <c r="JZM119" s="18"/>
      <c r="JZN119" s="18"/>
      <c r="JZO119" s="18"/>
      <c r="JZP119" s="18"/>
      <c r="JZQ119" s="18"/>
      <c r="JZR119" s="18"/>
      <c r="JZS119" s="18"/>
      <c r="JZT119" s="18"/>
      <c r="JZU119" s="18"/>
      <c r="JZV119" s="18"/>
      <c r="JZW119" s="18"/>
      <c r="JZX119" s="18"/>
      <c r="JZY119" s="18"/>
      <c r="JZZ119" s="18"/>
      <c r="KAA119" s="18"/>
      <c r="KAB119" s="18"/>
      <c r="KAC119" s="18"/>
      <c r="KAD119" s="18"/>
      <c r="KAE119" s="18"/>
      <c r="KAF119" s="18"/>
      <c r="KAG119" s="18"/>
      <c r="KAH119" s="18"/>
      <c r="KAI119" s="18"/>
      <c r="KAJ119" s="18"/>
      <c r="KAK119" s="18"/>
      <c r="KAL119" s="18"/>
      <c r="KAM119" s="18"/>
      <c r="KAN119" s="18"/>
      <c r="KAO119" s="18"/>
      <c r="KAP119" s="18"/>
      <c r="KAQ119" s="18"/>
      <c r="KAR119" s="18"/>
      <c r="KAS119" s="18"/>
      <c r="KAT119" s="18"/>
      <c r="KAU119" s="18"/>
      <c r="KAV119" s="18"/>
      <c r="KAW119" s="18"/>
      <c r="KAX119" s="18"/>
      <c r="KAY119" s="18"/>
      <c r="KAZ119" s="18"/>
      <c r="KBA119" s="18"/>
      <c r="KBB119" s="18"/>
      <c r="KBC119" s="18"/>
      <c r="KBD119" s="18"/>
      <c r="KBE119" s="18"/>
      <c r="KBF119" s="18"/>
      <c r="KBG119" s="18"/>
      <c r="KBH119" s="18"/>
      <c r="KBI119" s="18"/>
      <c r="KBJ119" s="18"/>
      <c r="KBK119" s="18"/>
      <c r="KBL119" s="18"/>
      <c r="KBM119" s="18"/>
      <c r="KBN119" s="18"/>
      <c r="KBO119" s="18"/>
      <c r="KBP119" s="18"/>
      <c r="KBQ119" s="18"/>
      <c r="KBR119" s="18"/>
      <c r="KBS119" s="18"/>
      <c r="KBT119" s="18"/>
      <c r="KBU119" s="18"/>
      <c r="KBV119" s="18"/>
      <c r="KBW119" s="18"/>
      <c r="KBX119" s="18"/>
      <c r="KBY119" s="18"/>
      <c r="KBZ119" s="18"/>
      <c r="KCA119" s="18"/>
      <c r="KCB119" s="18"/>
      <c r="KCC119" s="18"/>
      <c r="KCD119" s="18"/>
      <c r="KCE119" s="18"/>
      <c r="KCF119" s="18"/>
      <c r="KCG119" s="18"/>
      <c r="KCH119" s="18"/>
      <c r="KCI119" s="18"/>
      <c r="KCJ119" s="18"/>
      <c r="KCK119" s="18"/>
      <c r="KCL119" s="18"/>
      <c r="KCM119" s="18"/>
      <c r="KCN119" s="18"/>
      <c r="KCO119" s="18"/>
      <c r="KCP119" s="18"/>
      <c r="KCQ119" s="18"/>
      <c r="KCR119" s="18"/>
      <c r="KCS119" s="18"/>
      <c r="KCT119" s="18"/>
      <c r="KCU119" s="18"/>
      <c r="KCV119" s="18"/>
      <c r="KCW119" s="18"/>
      <c r="KCX119" s="18"/>
      <c r="KCY119" s="18"/>
      <c r="KCZ119" s="18"/>
      <c r="KDA119" s="18"/>
      <c r="KDB119" s="18"/>
      <c r="KDC119" s="18"/>
      <c r="KDD119" s="18"/>
      <c r="KDE119" s="18"/>
      <c r="KDF119" s="18"/>
      <c r="KDG119" s="18"/>
      <c r="KDH119" s="18"/>
      <c r="KDI119" s="18"/>
      <c r="KDJ119" s="18"/>
      <c r="KDK119" s="18"/>
      <c r="KDL119" s="18"/>
      <c r="KDM119" s="18"/>
      <c r="KDN119" s="18"/>
      <c r="KDO119" s="18"/>
      <c r="KDP119" s="18"/>
      <c r="KDQ119" s="18"/>
      <c r="KDR119" s="18"/>
      <c r="KDS119" s="18"/>
      <c r="KDT119" s="18"/>
      <c r="KDU119" s="18"/>
      <c r="KDV119" s="18"/>
      <c r="KDW119" s="18"/>
      <c r="KDX119" s="18"/>
      <c r="KDY119" s="18"/>
      <c r="KDZ119" s="18"/>
      <c r="KEA119" s="18"/>
      <c r="KEB119" s="18"/>
      <c r="KEC119" s="18"/>
      <c r="KED119" s="18"/>
      <c r="KEE119" s="18"/>
      <c r="KEF119" s="18"/>
      <c r="KEG119" s="18"/>
      <c r="KEH119" s="18"/>
      <c r="KEI119" s="18"/>
      <c r="KEJ119" s="18"/>
      <c r="KEK119" s="18"/>
      <c r="KEL119" s="18"/>
      <c r="KEM119" s="18"/>
      <c r="KEN119" s="18"/>
      <c r="KEO119" s="18"/>
      <c r="KEP119" s="18"/>
      <c r="KEQ119" s="18"/>
      <c r="KER119" s="18"/>
      <c r="KES119" s="18"/>
      <c r="KET119" s="18"/>
      <c r="KEU119" s="18"/>
      <c r="KEV119" s="18"/>
      <c r="KEW119" s="18"/>
      <c r="KEX119" s="18"/>
      <c r="KEY119" s="18"/>
      <c r="KEZ119" s="18"/>
      <c r="KFA119" s="18"/>
      <c r="KFB119" s="18"/>
      <c r="KFC119" s="18"/>
      <c r="KFD119" s="18"/>
      <c r="KFE119" s="18"/>
      <c r="KFF119" s="18"/>
      <c r="KFG119" s="18"/>
      <c r="KFH119" s="18"/>
      <c r="KFI119" s="18"/>
      <c r="KFJ119" s="18"/>
      <c r="KFK119" s="18"/>
      <c r="KFL119" s="18"/>
      <c r="KFM119" s="18"/>
      <c r="KFN119" s="18"/>
      <c r="KFO119" s="18"/>
      <c r="KFP119" s="18"/>
      <c r="KFQ119" s="18"/>
      <c r="KFR119" s="18"/>
      <c r="KFS119" s="18"/>
      <c r="KFT119" s="18"/>
      <c r="KFU119" s="18"/>
      <c r="KFV119" s="18"/>
      <c r="KFW119" s="18"/>
      <c r="KFX119" s="18"/>
      <c r="KFY119" s="18"/>
      <c r="KFZ119" s="18"/>
      <c r="KGA119" s="18"/>
      <c r="KGB119" s="18"/>
      <c r="KGC119" s="18"/>
      <c r="KGD119" s="18"/>
      <c r="KGE119" s="18"/>
      <c r="KGF119" s="18"/>
      <c r="KGG119" s="18"/>
      <c r="KGH119" s="18"/>
      <c r="KGI119" s="18"/>
      <c r="KGJ119" s="18"/>
      <c r="KGK119" s="18"/>
      <c r="KGL119" s="18"/>
      <c r="KGM119" s="18"/>
      <c r="KGN119" s="18"/>
      <c r="KGO119" s="18"/>
      <c r="KGP119" s="18"/>
      <c r="KGQ119" s="18"/>
      <c r="KGR119" s="18"/>
      <c r="KGS119" s="18"/>
      <c r="KGT119" s="18"/>
      <c r="KGU119" s="18"/>
      <c r="KGV119" s="18"/>
      <c r="KGW119" s="18"/>
      <c r="KGX119" s="18"/>
      <c r="KGY119" s="18"/>
      <c r="KGZ119" s="18"/>
      <c r="KHA119" s="18"/>
      <c r="KHB119" s="18"/>
      <c r="KHC119" s="18"/>
      <c r="KHD119" s="18"/>
      <c r="KHE119" s="18"/>
      <c r="KHF119" s="18"/>
      <c r="KHG119" s="18"/>
      <c r="KHH119" s="18"/>
      <c r="KHI119" s="18"/>
      <c r="KHJ119" s="18"/>
      <c r="KHK119" s="18"/>
      <c r="KHL119" s="18"/>
      <c r="KHM119" s="18"/>
      <c r="KHN119" s="18"/>
      <c r="KHO119" s="18"/>
      <c r="KHP119" s="18"/>
      <c r="KHQ119" s="18"/>
      <c r="KHR119" s="18"/>
      <c r="KHS119" s="18"/>
      <c r="KHT119" s="18"/>
      <c r="KHU119" s="18"/>
      <c r="KHV119" s="18"/>
      <c r="KHW119" s="18"/>
      <c r="KHX119" s="18"/>
      <c r="KHY119" s="18"/>
      <c r="KHZ119" s="18"/>
      <c r="KIA119" s="18"/>
      <c r="KIB119" s="18"/>
      <c r="KIC119" s="18"/>
      <c r="KID119" s="18"/>
      <c r="KIE119" s="18"/>
      <c r="KIF119" s="18"/>
      <c r="KIG119" s="18"/>
      <c r="KIH119" s="18"/>
      <c r="KII119" s="18"/>
      <c r="KIJ119" s="18"/>
      <c r="KIK119" s="18"/>
      <c r="KIL119" s="18"/>
      <c r="KIM119" s="18"/>
      <c r="KIN119" s="18"/>
      <c r="KIO119" s="18"/>
      <c r="KIP119" s="18"/>
      <c r="KIQ119" s="18"/>
      <c r="KIR119" s="18"/>
      <c r="KIS119" s="18"/>
      <c r="KIT119" s="18"/>
      <c r="KIU119" s="18"/>
      <c r="KIV119" s="18"/>
      <c r="KIW119" s="18"/>
      <c r="KIX119" s="18"/>
      <c r="KIY119" s="18"/>
      <c r="KIZ119" s="18"/>
      <c r="KJA119" s="18"/>
      <c r="KJB119" s="18"/>
      <c r="KJC119" s="18"/>
      <c r="KJD119" s="18"/>
      <c r="KJE119" s="18"/>
      <c r="KJF119" s="18"/>
      <c r="KJG119" s="18"/>
      <c r="KJH119" s="18"/>
      <c r="KJI119" s="18"/>
      <c r="KJJ119" s="18"/>
      <c r="KJK119" s="18"/>
      <c r="KJL119" s="18"/>
      <c r="KJM119" s="18"/>
      <c r="KJN119" s="18"/>
      <c r="KJO119" s="18"/>
      <c r="KJP119" s="18"/>
      <c r="KJQ119" s="18"/>
      <c r="KJR119" s="18"/>
      <c r="KJS119" s="18"/>
      <c r="KJT119" s="18"/>
      <c r="KJU119" s="18"/>
      <c r="KJV119" s="18"/>
      <c r="KJW119" s="18"/>
      <c r="KJX119" s="18"/>
      <c r="KJY119" s="18"/>
      <c r="KJZ119" s="18"/>
      <c r="KKA119" s="18"/>
      <c r="KKB119" s="18"/>
      <c r="KKC119" s="18"/>
      <c r="KKD119" s="18"/>
      <c r="KKE119" s="18"/>
      <c r="KKF119" s="18"/>
      <c r="KKG119" s="18"/>
      <c r="KKH119" s="18"/>
      <c r="KKI119" s="18"/>
      <c r="KKJ119" s="18"/>
      <c r="KKK119" s="18"/>
      <c r="KKL119" s="18"/>
      <c r="KKM119" s="18"/>
      <c r="KKN119" s="18"/>
      <c r="KKO119" s="18"/>
      <c r="KKP119" s="18"/>
      <c r="KKQ119" s="18"/>
      <c r="KKR119" s="18"/>
      <c r="KKS119" s="18"/>
      <c r="KKT119" s="18"/>
      <c r="KKU119" s="18"/>
      <c r="KKV119" s="18"/>
      <c r="KKW119" s="18"/>
      <c r="KKX119" s="18"/>
      <c r="KKY119" s="18"/>
      <c r="KKZ119" s="18"/>
      <c r="KLA119" s="18"/>
      <c r="KLB119" s="18"/>
      <c r="KLC119" s="18"/>
      <c r="KLD119" s="18"/>
      <c r="KLE119" s="18"/>
      <c r="KLF119" s="18"/>
      <c r="KLG119" s="18"/>
      <c r="KLH119" s="18"/>
      <c r="KLI119" s="18"/>
      <c r="KLJ119" s="18"/>
      <c r="KLK119" s="18"/>
      <c r="KLL119" s="18"/>
      <c r="KLM119" s="18"/>
      <c r="KLN119" s="18"/>
      <c r="KLO119" s="18"/>
      <c r="KLP119" s="18"/>
      <c r="KLQ119" s="18"/>
      <c r="KLR119" s="18"/>
      <c r="KLS119" s="18"/>
      <c r="KLT119" s="18"/>
      <c r="KLU119" s="18"/>
      <c r="KLV119" s="18"/>
      <c r="KLW119" s="18"/>
      <c r="KLX119" s="18"/>
      <c r="KLY119" s="18"/>
      <c r="KLZ119" s="18"/>
      <c r="KMA119" s="18"/>
      <c r="KMB119" s="18"/>
      <c r="KMC119" s="18"/>
      <c r="KMD119" s="18"/>
      <c r="KME119" s="18"/>
      <c r="KMF119" s="18"/>
      <c r="KMG119" s="18"/>
      <c r="KMH119" s="18"/>
      <c r="KMI119" s="18"/>
      <c r="KMJ119" s="18"/>
      <c r="KMK119" s="18"/>
      <c r="KML119" s="18"/>
      <c r="KMM119" s="18"/>
      <c r="KMN119" s="18"/>
      <c r="KMO119" s="18"/>
      <c r="KMP119" s="18"/>
      <c r="KMQ119" s="18"/>
      <c r="KMR119" s="18"/>
      <c r="KMS119" s="18"/>
      <c r="KMT119" s="18"/>
      <c r="KMU119" s="18"/>
      <c r="KMV119" s="18"/>
      <c r="KMW119" s="18"/>
      <c r="KMX119" s="18"/>
      <c r="KMY119" s="18"/>
      <c r="KMZ119" s="18"/>
      <c r="KNA119" s="18"/>
      <c r="KNB119" s="18"/>
      <c r="KNC119" s="18"/>
      <c r="KND119" s="18"/>
      <c r="KNE119" s="18"/>
      <c r="KNF119" s="18"/>
      <c r="KNG119" s="18"/>
      <c r="KNH119" s="18"/>
      <c r="KNI119" s="18"/>
      <c r="KNJ119" s="18"/>
      <c r="KNK119" s="18"/>
      <c r="KNL119" s="18"/>
      <c r="KNM119" s="18"/>
      <c r="KNN119" s="18"/>
      <c r="KNO119" s="18"/>
      <c r="KNP119" s="18"/>
      <c r="KNQ119" s="18"/>
      <c r="KNR119" s="18"/>
      <c r="KNS119" s="18"/>
      <c r="KNT119" s="18"/>
      <c r="KNU119" s="18"/>
      <c r="KNV119" s="18"/>
      <c r="KNW119" s="18"/>
      <c r="KNX119" s="18"/>
      <c r="KNY119" s="18"/>
      <c r="KNZ119" s="18"/>
      <c r="KOA119" s="18"/>
      <c r="KOB119" s="18"/>
      <c r="KOC119" s="18"/>
      <c r="KOD119" s="18"/>
      <c r="KOE119" s="18"/>
      <c r="KOF119" s="18"/>
      <c r="KOG119" s="18"/>
      <c r="KOH119" s="18"/>
      <c r="KOI119" s="18"/>
      <c r="KOJ119" s="18"/>
      <c r="KOK119" s="18"/>
      <c r="KOL119" s="18"/>
      <c r="KOM119" s="18"/>
      <c r="KON119" s="18"/>
      <c r="KOO119" s="18"/>
      <c r="KOP119" s="18"/>
      <c r="KOQ119" s="18"/>
      <c r="KOR119" s="18"/>
      <c r="KOS119" s="18"/>
      <c r="KOT119" s="18"/>
      <c r="KOU119" s="18"/>
      <c r="KOV119" s="18"/>
      <c r="KOW119" s="18"/>
      <c r="KOX119" s="18"/>
      <c r="KOY119" s="18"/>
      <c r="KOZ119" s="18"/>
      <c r="KPA119" s="18"/>
      <c r="KPB119" s="18"/>
      <c r="KPC119" s="18"/>
      <c r="KPD119" s="18"/>
      <c r="KPE119" s="18"/>
      <c r="KPF119" s="18"/>
      <c r="KPG119" s="18"/>
      <c r="KPH119" s="18"/>
      <c r="KPI119" s="18"/>
      <c r="KPJ119" s="18"/>
      <c r="KPK119" s="18"/>
      <c r="KPL119" s="18"/>
      <c r="KPM119" s="18"/>
      <c r="KPN119" s="18"/>
      <c r="KPO119" s="18"/>
      <c r="KPP119" s="18"/>
      <c r="KPQ119" s="18"/>
      <c r="KPR119" s="18"/>
      <c r="KPS119" s="18"/>
      <c r="KPT119" s="18"/>
      <c r="KPU119" s="18"/>
      <c r="KPV119" s="18"/>
      <c r="KPW119" s="18"/>
      <c r="KPX119" s="18"/>
      <c r="KPY119" s="18"/>
      <c r="KPZ119" s="18"/>
      <c r="KQA119" s="18"/>
      <c r="KQB119" s="18"/>
      <c r="KQC119" s="18"/>
      <c r="KQD119" s="18"/>
      <c r="KQE119" s="18"/>
      <c r="KQF119" s="18"/>
      <c r="KQG119" s="18"/>
      <c r="KQH119" s="18"/>
      <c r="KQI119" s="18"/>
      <c r="KQJ119" s="18"/>
      <c r="KQK119" s="18"/>
      <c r="KQL119" s="18"/>
      <c r="KQM119" s="18"/>
      <c r="KQN119" s="18"/>
      <c r="KQO119" s="18"/>
      <c r="KQP119" s="18"/>
      <c r="KQQ119" s="18"/>
      <c r="KQR119" s="18"/>
      <c r="KQS119" s="18"/>
      <c r="KQT119" s="18"/>
      <c r="KQU119" s="18"/>
      <c r="KQV119" s="18"/>
      <c r="KQW119" s="18"/>
      <c r="KQX119" s="18"/>
      <c r="KQY119" s="18"/>
      <c r="KQZ119" s="18"/>
      <c r="KRA119" s="18"/>
      <c r="KRB119" s="18"/>
      <c r="KRC119" s="18"/>
      <c r="KRD119" s="18"/>
      <c r="KRE119" s="18"/>
      <c r="KRF119" s="18"/>
      <c r="KRG119" s="18"/>
      <c r="KRH119" s="18"/>
      <c r="KRI119" s="18"/>
      <c r="KRJ119" s="18"/>
      <c r="KRK119" s="18"/>
      <c r="KRL119" s="18"/>
      <c r="KRM119" s="18"/>
      <c r="KRN119" s="18"/>
      <c r="KRO119" s="18"/>
      <c r="KRP119" s="18"/>
      <c r="KRQ119" s="18"/>
      <c r="KRR119" s="18"/>
      <c r="KRS119" s="18"/>
      <c r="KRT119" s="18"/>
      <c r="KRU119" s="18"/>
      <c r="KRV119" s="18"/>
      <c r="KRW119" s="18"/>
      <c r="KRX119" s="18"/>
      <c r="KRY119" s="18"/>
      <c r="KRZ119" s="18"/>
      <c r="KSA119" s="18"/>
      <c r="KSB119" s="18"/>
      <c r="KSC119" s="18"/>
      <c r="KSD119" s="18"/>
      <c r="KSE119" s="18"/>
      <c r="KSF119" s="18"/>
      <c r="KSG119" s="18"/>
      <c r="KSH119" s="18"/>
      <c r="KSI119" s="18"/>
      <c r="KSJ119" s="18"/>
      <c r="KSK119" s="18"/>
      <c r="KSL119" s="18"/>
      <c r="KSM119" s="18"/>
      <c r="KSN119" s="18"/>
      <c r="KSO119" s="18"/>
      <c r="KSP119" s="18"/>
      <c r="KSQ119" s="18"/>
      <c r="KSR119" s="18"/>
      <c r="KSS119" s="18"/>
      <c r="KST119" s="18"/>
      <c r="KSU119" s="18"/>
      <c r="KSV119" s="18"/>
      <c r="KSW119" s="18"/>
      <c r="KSX119" s="18"/>
      <c r="KSY119" s="18"/>
      <c r="KSZ119" s="18"/>
      <c r="KTA119" s="18"/>
      <c r="KTB119" s="18"/>
      <c r="KTC119" s="18"/>
      <c r="KTD119" s="18"/>
      <c r="KTE119" s="18"/>
      <c r="KTF119" s="18"/>
      <c r="KTG119" s="18"/>
      <c r="KTH119" s="18"/>
      <c r="KTI119" s="18"/>
      <c r="KTJ119" s="18"/>
      <c r="KTK119" s="18"/>
      <c r="KTL119" s="18"/>
      <c r="KTM119" s="18"/>
      <c r="KTN119" s="18"/>
      <c r="KTO119" s="18"/>
      <c r="KTP119" s="18"/>
      <c r="KTQ119" s="18"/>
      <c r="KTR119" s="18"/>
      <c r="KTS119" s="18"/>
      <c r="KTT119" s="18"/>
      <c r="KTU119" s="18"/>
      <c r="KTV119" s="18"/>
      <c r="KTW119" s="18"/>
      <c r="KTX119" s="18"/>
      <c r="KTY119" s="18"/>
      <c r="KTZ119" s="18"/>
      <c r="KUA119" s="18"/>
      <c r="KUB119" s="18"/>
      <c r="KUC119" s="18"/>
      <c r="KUD119" s="18"/>
      <c r="KUE119" s="18"/>
      <c r="KUF119" s="18"/>
      <c r="KUG119" s="18"/>
      <c r="KUH119" s="18"/>
      <c r="KUI119" s="18"/>
      <c r="KUJ119" s="18"/>
      <c r="KUK119" s="18"/>
      <c r="KUL119" s="18"/>
      <c r="KUM119" s="18"/>
      <c r="KUN119" s="18"/>
      <c r="KUO119" s="18"/>
      <c r="KUP119" s="18"/>
      <c r="KUQ119" s="18"/>
      <c r="KUR119" s="18"/>
      <c r="KUS119" s="18"/>
      <c r="KUT119" s="18"/>
      <c r="KUU119" s="18"/>
      <c r="KUV119" s="18"/>
      <c r="KUW119" s="18"/>
      <c r="KUX119" s="18"/>
      <c r="KUY119" s="18"/>
      <c r="KUZ119" s="18"/>
      <c r="KVA119" s="18"/>
      <c r="KVB119" s="18"/>
      <c r="KVC119" s="18"/>
      <c r="KVD119" s="18"/>
      <c r="KVE119" s="18"/>
      <c r="KVF119" s="18"/>
      <c r="KVG119" s="18"/>
      <c r="KVH119" s="18"/>
      <c r="KVI119" s="18"/>
      <c r="KVJ119" s="18"/>
      <c r="KVK119" s="18"/>
      <c r="KVL119" s="18"/>
      <c r="KVM119" s="18"/>
      <c r="KVN119" s="18"/>
      <c r="KVO119" s="18"/>
      <c r="KVP119" s="18"/>
      <c r="KVQ119" s="18"/>
      <c r="KVR119" s="18"/>
      <c r="KVS119" s="18"/>
      <c r="KVT119" s="18"/>
      <c r="KVU119" s="18"/>
      <c r="KVV119" s="18"/>
      <c r="KVW119" s="18"/>
      <c r="KVX119" s="18"/>
      <c r="KVY119" s="18"/>
      <c r="KVZ119" s="18"/>
      <c r="KWA119" s="18"/>
      <c r="KWB119" s="18"/>
      <c r="KWC119" s="18"/>
      <c r="KWD119" s="18"/>
      <c r="KWE119" s="18"/>
      <c r="KWF119" s="18"/>
      <c r="KWG119" s="18"/>
      <c r="KWH119" s="18"/>
      <c r="KWI119" s="18"/>
      <c r="KWJ119" s="18"/>
      <c r="KWK119" s="18"/>
      <c r="KWL119" s="18"/>
      <c r="KWM119" s="18"/>
      <c r="KWN119" s="18"/>
      <c r="KWO119" s="18"/>
      <c r="KWP119" s="18"/>
      <c r="KWQ119" s="18"/>
      <c r="KWR119" s="18"/>
      <c r="KWS119" s="18"/>
      <c r="KWT119" s="18"/>
      <c r="KWU119" s="18"/>
      <c r="KWV119" s="18"/>
      <c r="KWW119" s="18"/>
      <c r="KWX119" s="18"/>
      <c r="KWY119" s="18"/>
      <c r="KWZ119" s="18"/>
      <c r="KXA119" s="18"/>
      <c r="KXB119" s="18"/>
      <c r="KXC119" s="18"/>
      <c r="KXD119" s="18"/>
      <c r="KXE119" s="18"/>
      <c r="KXF119" s="18"/>
      <c r="KXG119" s="18"/>
      <c r="KXH119" s="18"/>
      <c r="KXI119" s="18"/>
      <c r="KXJ119" s="18"/>
      <c r="KXK119" s="18"/>
      <c r="KXL119" s="18"/>
      <c r="KXM119" s="18"/>
      <c r="KXN119" s="18"/>
      <c r="KXO119" s="18"/>
      <c r="KXP119" s="18"/>
      <c r="KXQ119" s="18"/>
      <c r="KXR119" s="18"/>
      <c r="KXS119" s="18"/>
      <c r="KXT119" s="18"/>
      <c r="KXU119" s="18"/>
      <c r="KXV119" s="18"/>
      <c r="KXW119" s="18"/>
      <c r="KXX119" s="18"/>
      <c r="KXY119" s="18"/>
      <c r="KXZ119" s="18"/>
      <c r="KYA119" s="18"/>
      <c r="KYB119" s="18"/>
      <c r="KYC119" s="18"/>
      <c r="KYD119" s="18"/>
      <c r="KYE119" s="18"/>
      <c r="KYF119" s="18"/>
      <c r="KYG119" s="18"/>
      <c r="KYH119" s="18"/>
      <c r="KYI119" s="18"/>
      <c r="KYJ119" s="18"/>
      <c r="KYK119" s="18"/>
      <c r="KYL119" s="18"/>
      <c r="KYM119" s="18"/>
      <c r="KYN119" s="18"/>
      <c r="KYO119" s="18"/>
      <c r="KYP119" s="18"/>
      <c r="KYQ119" s="18"/>
      <c r="KYR119" s="18"/>
      <c r="KYS119" s="18"/>
      <c r="KYT119" s="18"/>
      <c r="KYU119" s="18"/>
      <c r="KYV119" s="18"/>
      <c r="KYW119" s="18"/>
      <c r="KYX119" s="18"/>
      <c r="KYY119" s="18"/>
      <c r="KYZ119" s="18"/>
      <c r="KZA119" s="18"/>
      <c r="KZB119" s="18"/>
      <c r="KZC119" s="18"/>
      <c r="KZD119" s="18"/>
      <c r="KZE119" s="18"/>
      <c r="KZF119" s="18"/>
      <c r="KZG119" s="18"/>
      <c r="KZH119" s="18"/>
      <c r="KZI119" s="18"/>
      <c r="KZJ119" s="18"/>
      <c r="KZK119" s="18"/>
      <c r="KZL119" s="18"/>
      <c r="KZM119" s="18"/>
      <c r="KZN119" s="18"/>
      <c r="KZO119" s="18"/>
      <c r="KZP119" s="18"/>
      <c r="KZQ119" s="18"/>
      <c r="KZR119" s="18"/>
      <c r="KZS119" s="18"/>
      <c r="KZT119" s="18"/>
      <c r="KZU119" s="18"/>
      <c r="KZV119" s="18"/>
      <c r="KZW119" s="18"/>
      <c r="KZX119" s="18"/>
      <c r="KZY119" s="18"/>
      <c r="KZZ119" s="18"/>
      <c r="LAA119" s="18"/>
      <c r="LAB119" s="18"/>
      <c r="LAC119" s="18"/>
      <c r="LAD119" s="18"/>
      <c r="LAE119" s="18"/>
      <c r="LAF119" s="18"/>
      <c r="LAG119" s="18"/>
      <c r="LAH119" s="18"/>
      <c r="LAI119" s="18"/>
      <c r="LAJ119" s="18"/>
      <c r="LAK119" s="18"/>
      <c r="LAL119" s="18"/>
      <c r="LAM119" s="18"/>
      <c r="LAN119" s="18"/>
      <c r="LAO119" s="18"/>
      <c r="LAP119" s="18"/>
      <c r="LAQ119" s="18"/>
      <c r="LAR119" s="18"/>
      <c r="LAS119" s="18"/>
      <c r="LAT119" s="18"/>
      <c r="LAU119" s="18"/>
      <c r="LAV119" s="18"/>
      <c r="LAW119" s="18"/>
      <c r="LAX119" s="18"/>
      <c r="LAY119" s="18"/>
      <c r="LAZ119" s="18"/>
      <c r="LBA119" s="18"/>
      <c r="LBB119" s="18"/>
      <c r="LBC119" s="18"/>
      <c r="LBD119" s="18"/>
      <c r="LBE119" s="18"/>
      <c r="LBF119" s="18"/>
      <c r="LBG119" s="18"/>
      <c r="LBH119" s="18"/>
      <c r="LBI119" s="18"/>
      <c r="LBJ119" s="18"/>
      <c r="LBK119" s="18"/>
      <c r="LBL119" s="18"/>
      <c r="LBM119" s="18"/>
      <c r="LBN119" s="18"/>
      <c r="LBO119" s="18"/>
      <c r="LBP119" s="18"/>
      <c r="LBQ119" s="18"/>
      <c r="LBR119" s="18"/>
      <c r="LBS119" s="18"/>
      <c r="LBT119" s="18"/>
      <c r="LBU119" s="18"/>
      <c r="LBV119" s="18"/>
      <c r="LBW119" s="18"/>
      <c r="LBX119" s="18"/>
      <c r="LBY119" s="18"/>
      <c r="LBZ119" s="18"/>
      <c r="LCA119" s="18"/>
      <c r="LCB119" s="18"/>
      <c r="LCC119" s="18"/>
      <c r="LCD119" s="18"/>
      <c r="LCE119" s="18"/>
      <c r="LCF119" s="18"/>
      <c r="LCG119" s="18"/>
      <c r="LCH119" s="18"/>
      <c r="LCI119" s="18"/>
      <c r="LCJ119" s="18"/>
      <c r="LCK119" s="18"/>
      <c r="LCL119" s="18"/>
      <c r="LCM119" s="18"/>
      <c r="LCN119" s="18"/>
      <c r="LCO119" s="18"/>
      <c r="LCP119" s="18"/>
      <c r="LCQ119" s="18"/>
      <c r="LCR119" s="18"/>
      <c r="LCS119" s="18"/>
      <c r="LCT119" s="18"/>
      <c r="LCU119" s="18"/>
      <c r="LCV119" s="18"/>
      <c r="LCW119" s="18"/>
      <c r="LCX119" s="18"/>
      <c r="LCY119" s="18"/>
      <c r="LCZ119" s="18"/>
      <c r="LDA119" s="18"/>
      <c r="LDB119" s="18"/>
      <c r="LDC119" s="18"/>
      <c r="LDD119" s="18"/>
      <c r="LDE119" s="18"/>
      <c r="LDF119" s="18"/>
      <c r="LDG119" s="18"/>
      <c r="LDH119" s="18"/>
      <c r="LDI119" s="18"/>
      <c r="LDJ119" s="18"/>
      <c r="LDK119" s="18"/>
      <c r="LDL119" s="18"/>
      <c r="LDM119" s="18"/>
      <c r="LDN119" s="18"/>
      <c r="LDO119" s="18"/>
      <c r="LDP119" s="18"/>
      <c r="LDQ119" s="18"/>
      <c r="LDR119" s="18"/>
      <c r="LDS119" s="18"/>
      <c r="LDT119" s="18"/>
      <c r="LDU119" s="18"/>
      <c r="LDV119" s="18"/>
      <c r="LDW119" s="18"/>
      <c r="LDX119" s="18"/>
      <c r="LDY119" s="18"/>
      <c r="LDZ119" s="18"/>
      <c r="LEA119" s="18"/>
      <c r="LEB119" s="18"/>
      <c r="LEC119" s="18"/>
      <c r="LED119" s="18"/>
      <c r="LEE119" s="18"/>
      <c r="LEF119" s="18"/>
      <c r="LEG119" s="18"/>
      <c r="LEH119" s="18"/>
      <c r="LEI119" s="18"/>
      <c r="LEJ119" s="18"/>
      <c r="LEK119" s="18"/>
      <c r="LEL119" s="18"/>
      <c r="LEM119" s="18"/>
      <c r="LEN119" s="18"/>
      <c r="LEO119" s="18"/>
      <c r="LEP119" s="18"/>
      <c r="LEQ119" s="18"/>
      <c r="LER119" s="18"/>
      <c r="LES119" s="18"/>
      <c r="LET119" s="18"/>
      <c r="LEU119" s="18"/>
      <c r="LEV119" s="18"/>
      <c r="LEW119" s="18"/>
      <c r="LEX119" s="18"/>
      <c r="LEY119" s="18"/>
      <c r="LEZ119" s="18"/>
      <c r="LFA119" s="18"/>
      <c r="LFB119" s="18"/>
      <c r="LFC119" s="18"/>
      <c r="LFD119" s="18"/>
      <c r="LFE119" s="18"/>
      <c r="LFF119" s="18"/>
      <c r="LFG119" s="18"/>
      <c r="LFH119" s="18"/>
      <c r="LFI119" s="18"/>
      <c r="LFJ119" s="18"/>
      <c r="LFK119" s="18"/>
      <c r="LFL119" s="18"/>
      <c r="LFM119" s="18"/>
      <c r="LFN119" s="18"/>
      <c r="LFO119" s="18"/>
      <c r="LFP119" s="18"/>
      <c r="LFQ119" s="18"/>
      <c r="LFR119" s="18"/>
      <c r="LFS119" s="18"/>
      <c r="LFT119" s="18"/>
      <c r="LFU119" s="18"/>
      <c r="LFV119" s="18"/>
      <c r="LFW119" s="18"/>
      <c r="LFX119" s="18"/>
      <c r="LFY119" s="18"/>
      <c r="LFZ119" s="18"/>
      <c r="LGA119" s="18"/>
      <c r="LGB119" s="18"/>
      <c r="LGC119" s="18"/>
      <c r="LGD119" s="18"/>
      <c r="LGE119" s="18"/>
      <c r="LGF119" s="18"/>
      <c r="LGG119" s="18"/>
      <c r="LGH119" s="18"/>
      <c r="LGI119" s="18"/>
      <c r="LGJ119" s="18"/>
      <c r="LGK119" s="18"/>
      <c r="LGL119" s="18"/>
      <c r="LGM119" s="18"/>
      <c r="LGN119" s="18"/>
      <c r="LGO119" s="18"/>
      <c r="LGP119" s="18"/>
      <c r="LGQ119" s="18"/>
      <c r="LGR119" s="18"/>
      <c r="LGS119" s="18"/>
      <c r="LGT119" s="18"/>
      <c r="LGU119" s="18"/>
      <c r="LGV119" s="18"/>
      <c r="LGW119" s="18"/>
      <c r="LGX119" s="18"/>
      <c r="LGY119" s="18"/>
      <c r="LGZ119" s="18"/>
      <c r="LHA119" s="18"/>
      <c r="LHB119" s="18"/>
      <c r="LHC119" s="18"/>
      <c r="LHD119" s="18"/>
      <c r="LHE119" s="18"/>
      <c r="LHF119" s="18"/>
      <c r="LHG119" s="18"/>
      <c r="LHH119" s="18"/>
      <c r="LHI119" s="18"/>
      <c r="LHJ119" s="18"/>
      <c r="LHK119" s="18"/>
      <c r="LHL119" s="18"/>
      <c r="LHM119" s="18"/>
      <c r="LHN119" s="18"/>
      <c r="LHO119" s="18"/>
      <c r="LHP119" s="18"/>
      <c r="LHQ119" s="18"/>
      <c r="LHR119" s="18"/>
      <c r="LHS119" s="18"/>
      <c r="LHT119" s="18"/>
      <c r="LHU119" s="18"/>
      <c r="LHV119" s="18"/>
      <c r="LHW119" s="18"/>
      <c r="LHX119" s="18"/>
      <c r="LHY119" s="18"/>
      <c r="LHZ119" s="18"/>
      <c r="LIA119" s="18"/>
      <c r="LIB119" s="18"/>
      <c r="LIC119" s="18"/>
      <c r="LID119" s="18"/>
      <c r="LIE119" s="18"/>
      <c r="LIF119" s="18"/>
      <c r="LIG119" s="18"/>
      <c r="LIH119" s="18"/>
      <c r="LII119" s="18"/>
      <c r="LIJ119" s="18"/>
      <c r="LIK119" s="18"/>
      <c r="LIL119" s="18"/>
      <c r="LIM119" s="18"/>
      <c r="LIN119" s="18"/>
      <c r="LIO119" s="18"/>
      <c r="LIP119" s="18"/>
      <c r="LIQ119" s="18"/>
      <c r="LIR119" s="18"/>
      <c r="LIS119" s="18"/>
      <c r="LIT119" s="18"/>
      <c r="LIU119" s="18"/>
      <c r="LIV119" s="18"/>
      <c r="LIW119" s="18"/>
      <c r="LIX119" s="18"/>
      <c r="LIY119" s="18"/>
      <c r="LIZ119" s="18"/>
      <c r="LJA119" s="18"/>
      <c r="LJB119" s="18"/>
      <c r="LJC119" s="18"/>
      <c r="LJD119" s="18"/>
      <c r="LJE119" s="18"/>
      <c r="LJF119" s="18"/>
      <c r="LJG119" s="18"/>
      <c r="LJH119" s="18"/>
      <c r="LJI119" s="18"/>
      <c r="LJJ119" s="18"/>
      <c r="LJK119" s="18"/>
      <c r="LJL119" s="18"/>
      <c r="LJM119" s="18"/>
      <c r="LJN119" s="18"/>
      <c r="LJO119" s="18"/>
      <c r="LJP119" s="18"/>
      <c r="LJQ119" s="18"/>
      <c r="LJR119" s="18"/>
      <c r="LJS119" s="18"/>
      <c r="LJT119" s="18"/>
      <c r="LJU119" s="18"/>
      <c r="LJV119" s="18"/>
      <c r="LJW119" s="18"/>
      <c r="LJX119" s="18"/>
      <c r="LJY119" s="18"/>
      <c r="LJZ119" s="18"/>
      <c r="LKA119" s="18"/>
      <c r="LKB119" s="18"/>
      <c r="LKC119" s="18"/>
      <c r="LKD119" s="18"/>
      <c r="LKE119" s="18"/>
      <c r="LKF119" s="18"/>
      <c r="LKG119" s="18"/>
      <c r="LKH119" s="18"/>
      <c r="LKI119" s="18"/>
      <c r="LKJ119" s="18"/>
      <c r="LKK119" s="18"/>
      <c r="LKL119" s="18"/>
      <c r="LKM119" s="18"/>
      <c r="LKN119" s="18"/>
      <c r="LKO119" s="18"/>
      <c r="LKP119" s="18"/>
      <c r="LKQ119" s="18"/>
      <c r="LKR119" s="18"/>
      <c r="LKS119" s="18"/>
      <c r="LKT119" s="18"/>
      <c r="LKU119" s="18"/>
      <c r="LKV119" s="18"/>
      <c r="LKW119" s="18"/>
      <c r="LKX119" s="18"/>
      <c r="LKY119" s="18"/>
      <c r="LKZ119" s="18"/>
      <c r="LLA119" s="18"/>
      <c r="LLB119" s="18"/>
      <c r="LLC119" s="18"/>
      <c r="LLD119" s="18"/>
      <c r="LLE119" s="18"/>
      <c r="LLF119" s="18"/>
      <c r="LLG119" s="18"/>
      <c r="LLH119" s="18"/>
      <c r="LLI119" s="18"/>
      <c r="LLJ119" s="18"/>
      <c r="LLK119" s="18"/>
      <c r="LLL119" s="18"/>
      <c r="LLM119" s="18"/>
      <c r="LLN119" s="18"/>
      <c r="LLO119" s="18"/>
      <c r="LLP119" s="18"/>
      <c r="LLQ119" s="18"/>
      <c r="LLR119" s="18"/>
      <c r="LLS119" s="18"/>
      <c r="LLT119" s="18"/>
      <c r="LLU119" s="18"/>
      <c r="LLV119" s="18"/>
      <c r="LLW119" s="18"/>
      <c r="LLX119" s="18"/>
      <c r="LLY119" s="18"/>
      <c r="LLZ119" s="18"/>
      <c r="LMA119" s="18"/>
      <c r="LMB119" s="18"/>
      <c r="LMC119" s="18"/>
      <c r="LMD119" s="18"/>
      <c r="LME119" s="18"/>
      <c r="LMF119" s="18"/>
      <c r="LMG119" s="18"/>
      <c r="LMH119" s="18"/>
      <c r="LMI119" s="18"/>
      <c r="LMJ119" s="18"/>
      <c r="LMK119" s="18"/>
      <c r="LML119" s="18"/>
      <c r="LMM119" s="18"/>
      <c r="LMN119" s="18"/>
      <c r="LMO119" s="18"/>
      <c r="LMP119" s="18"/>
      <c r="LMQ119" s="18"/>
      <c r="LMR119" s="18"/>
      <c r="LMS119" s="18"/>
      <c r="LMT119" s="18"/>
      <c r="LMU119" s="18"/>
      <c r="LMV119" s="18"/>
      <c r="LMW119" s="18"/>
      <c r="LMX119" s="18"/>
      <c r="LMY119" s="18"/>
      <c r="LMZ119" s="18"/>
      <c r="LNA119" s="18"/>
      <c r="LNB119" s="18"/>
      <c r="LNC119" s="18"/>
      <c r="LND119" s="18"/>
      <c r="LNE119" s="18"/>
      <c r="LNF119" s="18"/>
      <c r="LNG119" s="18"/>
      <c r="LNH119" s="18"/>
      <c r="LNI119" s="18"/>
      <c r="LNJ119" s="18"/>
      <c r="LNK119" s="18"/>
      <c r="LNL119" s="18"/>
      <c r="LNM119" s="18"/>
      <c r="LNN119" s="18"/>
      <c r="LNO119" s="18"/>
      <c r="LNP119" s="18"/>
      <c r="LNQ119" s="18"/>
      <c r="LNR119" s="18"/>
      <c r="LNS119" s="18"/>
      <c r="LNT119" s="18"/>
      <c r="LNU119" s="18"/>
      <c r="LNV119" s="18"/>
      <c r="LNW119" s="18"/>
      <c r="LNX119" s="18"/>
      <c r="LNY119" s="18"/>
      <c r="LNZ119" s="18"/>
      <c r="LOA119" s="18"/>
      <c r="LOB119" s="18"/>
      <c r="LOC119" s="18"/>
      <c r="LOD119" s="18"/>
      <c r="LOE119" s="18"/>
      <c r="LOF119" s="18"/>
      <c r="LOG119" s="18"/>
      <c r="LOH119" s="18"/>
      <c r="LOI119" s="18"/>
      <c r="LOJ119" s="18"/>
      <c r="LOK119" s="18"/>
      <c r="LOL119" s="18"/>
      <c r="LOM119" s="18"/>
      <c r="LON119" s="18"/>
      <c r="LOO119" s="18"/>
      <c r="LOP119" s="18"/>
      <c r="LOQ119" s="18"/>
      <c r="LOR119" s="18"/>
      <c r="LOS119" s="18"/>
      <c r="LOT119" s="18"/>
      <c r="LOU119" s="18"/>
      <c r="LOV119" s="18"/>
      <c r="LOW119" s="18"/>
      <c r="LOX119" s="18"/>
      <c r="LOY119" s="18"/>
      <c r="LOZ119" s="18"/>
      <c r="LPA119" s="18"/>
      <c r="LPB119" s="18"/>
      <c r="LPC119" s="18"/>
      <c r="LPD119" s="18"/>
      <c r="LPE119" s="18"/>
      <c r="LPF119" s="18"/>
      <c r="LPG119" s="18"/>
      <c r="LPH119" s="18"/>
      <c r="LPI119" s="18"/>
      <c r="LPJ119" s="18"/>
      <c r="LPK119" s="18"/>
      <c r="LPL119" s="18"/>
      <c r="LPM119" s="18"/>
      <c r="LPN119" s="18"/>
      <c r="LPO119" s="18"/>
      <c r="LPP119" s="18"/>
      <c r="LPQ119" s="18"/>
      <c r="LPR119" s="18"/>
      <c r="LPS119" s="18"/>
      <c r="LPT119" s="18"/>
      <c r="LPU119" s="18"/>
      <c r="LPV119" s="18"/>
      <c r="LPW119" s="18"/>
      <c r="LPX119" s="18"/>
      <c r="LPY119" s="18"/>
      <c r="LPZ119" s="18"/>
      <c r="LQA119" s="18"/>
      <c r="LQB119" s="18"/>
      <c r="LQC119" s="18"/>
      <c r="LQD119" s="18"/>
      <c r="LQE119" s="18"/>
      <c r="LQF119" s="18"/>
      <c r="LQG119" s="18"/>
      <c r="LQH119" s="18"/>
      <c r="LQI119" s="18"/>
      <c r="LQJ119" s="18"/>
      <c r="LQK119" s="18"/>
      <c r="LQL119" s="18"/>
      <c r="LQM119" s="18"/>
      <c r="LQN119" s="18"/>
      <c r="LQO119" s="18"/>
      <c r="LQP119" s="18"/>
      <c r="LQQ119" s="18"/>
      <c r="LQR119" s="18"/>
      <c r="LQS119" s="18"/>
      <c r="LQT119" s="18"/>
      <c r="LQU119" s="18"/>
      <c r="LQV119" s="18"/>
      <c r="LQW119" s="18"/>
      <c r="LQX119" s="18"/>
      <c r="LQY119" s="18"/>
      <c r="LQZ119" s="18"/>
      <c r="LRA119" s="18"/>
      <c r="LRB119" s="18"/>
      <c r="LRC119" s="18"/>
      <c r="LRD119" s="18"/>
      <c r="LRE119" s="18"/>
      <c r="LRF119" s="18"/>
      <c r="LRG119" s="18"/>
      <c r="LRH119" s="18"/>
      <c r="LRI119" s="18"/>
      <c r="LRJ119" s="18"/>
      <c r="LRK119" s="18"/>
      <c r="LRL119" s="18"/>
      <c r="LRM119" s="18"/>
      <c r="LRN119" s="18"/>
      <c r="LRO119" s="18"/>
      <c r="LRP119" s="18"/>
      <c r="LRQ119" s="18"/>
      <c r="LRR119" s="18"/>
      <c r="LRS119" s="18"/>
      <c r="LRT119" s="18"/>
      <c r="LRU119" s="18"/>
      <c r="LRV119" s="18"/>
      <c r="LRW119" s="18"/>
      <c r="LRX119" s="18"/>
      <c r="LRY119" s="18"/>
      <c r="LRZ119" s="18"/>
      <c r="LSA119" s="18"/>
      <c r="LSB119" s="18"/>
      <c r="LSC119" s="18"/>
      <c r="LSD119" s="18"/>
      <c r="LSE119" s="18"/>
      <c r="LSF119" s="18"/>
      <c r="LSG119" s="18"/>
      <c r="LSH119" s="18"/>
      <c r="LSI119" s="18"/>
      <c r="LSJ119" s="18"/>
      <c r="LSK119" s="18"/>
      <c r="LSL119" s="18"/>
      <c r="LSM119" s="18"/>
      <c r="LSN119" s="18"/>
      <c r="LSO119" s="18"/>
      <c r="LSP119" s="18"/>
      <c r="LSQ119" s="18"/>
      <c r="LSR119" s="18"/>
      <c r="LSS119" s="18"/>
      <c r="LST119" s="18"/>
      <c r="LSU119" s="18"/>
      <c r="LSV119" s="18"/>
      <c r="LSW119" s="18"/>
      <c r="LSX119" s="18"/>
      <c r="LSY119" s="18"/>
      <c r="LSZ119" s="18"/>
      <c r="LTA119" s="18"/>
      <c r="LTB119" s="18"/>
      <c r="LTC119" s="18"/>
      <c r="LTD119" s="18"/>
      <c r="LTE119" s="18"/>
      <c r="LTF119" s="18"/>
      <c r="LTG119" s="18"/>
      <c r="LTH119" s="18"/>
      <c r="LTI119" s="18"/>
      <c r="LTJ119" s="18"/>
      <c r="LTK119" s="18"/>
      <c r="LTL119" s="18"/>
      <c r="LTM119" s="18"/>
      <c r="LTN119" s="18"/>
      <c r="LTO119" s="18"/>
      <c r="LTP119" s="18"/>
      <c r="LTQ119" s="18"/>
      <c r="LTR119" s="18"/>
      <c r="LTS119" s="18"/>
      <c r="LTT119" s="18"/>
      <c r="LTU119" s="18"/>
      <c r="LTV119" s="18"/>
      <c r="LTW119" s="18"/>
      <c r="LTX119" s="18"/>
      <c r="LTY119" s="18"/>
      <c r="LTZ119" s="18"/>
      <c r="LUA119" s="18"/>
      <c r="LUB119" s="18"/>
      <c r="LUC119" s="18"/>
      <c r="LUD119" s="18"/>
      <c r="LUE119" s="18"/>
      <c r="LUF119" s="18"/>
      <c r="LUG119" s="18"/>
      <c r="LUH119" s="18"/>
      <c r="LUI119" s="18"/>
      <c r="LUJ119" s="18"/>
      <c r="LUK119" s="18"/>
      <c r="LUL119" s="18"/>
      <c r="LUM119" s="18"/>
      <c r="LUN119" s="18"/>
      <c r="LUO119" s="18"/>
      <c r="LUP119" s="18"/>
      <c r="LUQ119" s="18"/>
      <c r="LUR119" s="18"/>
      <c r="LUS119" s="18"/>
      <c r="LUT119" s="18"/>
      <c r="LUU119" s="18"/>
      <c r="LUV119" s="18"/>
      <c r="LUW119" s="18"/>
      <c r="LUX119" s="18"/>
      <c r="LUY119" s="18"/>
      <c r="LUZ119" s="18"/>
      <c r="LVA119" s="18"/>
      <c r="LVB119" s="18"/>
      <c r="LVC119" s="18"/>
      <c r="LVD119" s="18"/>
      <c r="LVE119" s="18"/>
      <c r="LVF119" s="18"/>
      <c r="LVG119" s="18"/>
      <c r="LVH119" s="18"/>
      <c r="LVI119" s="18"/>
      <c r="LVJ119" s="18"/>
      <c r="LVK119" s="18"/>
      <c r="LVL119" s="18"/>
      <c r="LVM119" s="18"/>
      <c r="LVN119" s="18"/>
      <c r="LVO119" s="18"/>
      <c r="LVP119" s="18"/>
      <c r="LVQ119" s="18"/>
      <c r="LVR119" s="18"/>
      <c r="LVS119" s="18"/>
      <c r="LVT119" s="18"/>
      <c r="LVU119" s="18"/>
      <c r="LVV119" s="18"/>
      <c r="LVW119" s="18"/>
      <c r="LVX119" s="18"/>
      <c r="LVY119" s="18"/>
      <c r="LVZ119" s="18"/>
      <c r="LWA119" s="18"/>
      <c r="LWB119" s="18"/>
      <c r="LWC119" s="18"/>
      <c r="LWD119" s="18"/>
      <c r="LWE119" s="18"/>
      <c r="LWF119" s="18"/>
      <c r="LWG119" s="18"/>
      <c r="LWH119" s="18"/>
      <c r="LWI119" s="18"/>
      <c r="LWJ119" s="18"/>
      <c r="LWK119" s="18"/>
      <c r="LWL119" s="18"/>
      <c r="LWM119" s="18"/>
      <c r="LWN119" s="18"/>
      <c r="LWO119" s="18"/>
      <c r="LWP119" s="18"/>
      <c r="LWQ119" s="18"/>
      <c r="LWR119" s="18"/>
      <c r="LWS119" s="18"/>
      <c r="LWT119" s="18"/>
      <c r="LWU119" s="18"/>
      <c r="LWV119" s="18"/>
      <c r="LWW119" s="18"/>
      <c r="LWX119" s="18"/>
      <c r="LWY119" s="18"/>
      <c r="LWZ119" s="18"/>
      <c r="LXA119" s="18"/>
      <c r="LXB119" s="18"/>
      <c r="LXC119" s="18"/>
      <c r="LXD119" s="18"/>
      <c r="LXE119" s="18"/>
      <c r="LXF119" s="18"/>
      <c r="LXG119" s="18"/>
      <c r="LXH119" s="18"/>
      <c r="LXI119" s="18"/>
      <c r="LXJ119" s="18"/>
      <c r="LXK119" s="18"/>
      <c r="LXL119" s="18"/>
      <c r="LXM119" s="18"/>
      <c r="LXN119" s="18"/>
      <c r="LXO119" s="18"/>
      <c r="LXP119" s="18"/>
      <c r="LXQ119" s="18"/>
      <c r="LXR119" s="18"/>
      <c r="LXS119" s="18"/>
      <c r="LXT119" s="18"/>
      <c r="LXU119" s="18"/>
      <c r="LXV119" s="18"/>
      <c r="LXW119" s="18"/>
      <c r="LXX119" s="18"/>
      <c r="LXY119" s="18"/>
      <c r="LXZ119" s="18"/>
      <c r="LYA119" s="18"/>
      <c r="LYB119" s="18"/>
      <c r="LYC119" s="18"/>
      <c r="LYD119" s="18"/>
      <c r="LYE119" s="18"/>
      <c r="LYF119" s="18"/>
      <c r="LYG119" s="18"/>
      <c r="LYH119" s="18"/>
      <c r="LYI119" s="18"/>
      <c r="LYJ119" s="18"/>
      <c r="LYK119" s="18"/>
      <c r="LYL119" s="18"/>
      <c r="LYM119" s="18"/>
      <c r="LYN119" s="18"/>
      <c r="LYO119" s="18"/>
      <c r="LYP119" s="18"/>
      <c r="LYQ119" s="18"/>
      <c r="LYR119" s="18"/>
      <c r="LYS119" s="18"/>
      <c r="LYT119" s="18"/>
      <c r="LYU119" s="18"/>
      <c r="LYV119" s="18"/>
      <c r="LYW119" s="18"/>
      <c r="LYX119" s="18"/>
      <c r="LYY119" s="18"/>
      <c r="LYZ119" s="18"/>
      <c r="LZA119" s="18"/>
      <c r="LZB119" s="18"/>
      <c r="LZC119" s="18"/>
      <c r="LZD119" s="18"/>
      <c r="LZE119" s="18"/>
      <c r="LZF119" s="18"/>
      <c r="LZG119" s="18"/>
      <c r="LZH119" s="18"/>
      <c r="LZI119" s="18"/>
      <c r="LZJ119" s="18"/>
      <c r="LZK119" s="18"/>
      <c r="LZL119" s="18"/>
      <c r="LZM119" s="18"/>
      <c r="LZN119" s="18"/>
      <c r="LZO119" s="18"/>
      <c r="LZP119" s="18"/>
      <c r="LZQ119" s="18"/>
      <c r="LZR119" s="18"/>
      <c r="LZS119" s="18"/>
      <c r="LZT119" s="18"/>
      <c r="LZU119" s="18"/>
      <c r="LZV119" s="18"/>
      <c r="LZW119" s="18"/>
      <c r="LZX119" s="18"/>
      <c r="LZY119" s="18"/>
      <c r="LZZ119" s="18"/>
      <c r="MAA119" s="18"/>
      <c r="MAB119" s="18"/>
      <c r="MAC119" s="18"/>
      <c r="MAD119" s="18"/>
      <c r="MAE119" s="18"/>
      <c r="MAF119" s="18"/>
      <c r="MAG119" s="18"/>
      <c r="MAH119" s="18"/>
      <c r="MAI119" s="18"/>
      <c r="MAJ119" s="18"/>
      <c r="MAK119" s="18"/>
      <c r="MAL119" s="18"/>
      <c r="MAM119" s="18"/>
      <c r="MAN119" s="18"/>
      <c r="MAO119" s="18"/>
      <c r="MAP119" s="18"/>
      <c r="MAQ119" s="18"/>
      <c r="MAR119" s="18"/>
      <c r="MAS119" s="18"/>
      <c r="MAT119" s="18"/>
      <c r="MAU119" s="18"/>
      <c r="MAV119" s="18"/>
      <c r="MAW119" s="18"/>
      <c r="MAX119" s="18"/>
      <c r="MAY119" s="18"/>
      <c r="MAZ119" s="18"/>
      <c r="MBA119" s="18"/>
      <c r="MBB119" s="18"/>
      <c r="MBC119" s="18"/>
      <c r="MBD119" s="18"/>
      <c r="MBE119" s="18"/>
      <c r="MBF119" s="18"/>
      <c r="MBG119" s="18"/>
      <c r="MBH119" s="18"/>
      <c r="MBI119" s="18"/>
      <c r="MBJ119" s="18"/>
      <c r="MBK119" s="18"/>
      <c r="MBL119" s="18"/>
      <c r="MBM119" s="18"/>
      <c r="MBN119" s="18"/>
      <c r="MBO119" s="18"/>
      <c r="MBP119" s="18"/>
      <c r="MBQ119" s="18"/>
      <c r="MBR119" s="18"/>
      <c r="MBS119" s="18"/>
      <c r="MBT119" s="18"/>
      <c r="MBU119" s="18"/>
      <c r="MBV119" s="18"/>
      <c r="MBW119" s="18"/>
      <c r="MBX119" s="18"/>
      <c r="MBY119" s="18"/>
      <c r="MBZ119" s="18"/>
      <c r="MCA119" s="18"/>
      <c r="MCB119" s="18"/>
      <c r="MCC119" s="18"/>
      <c r="MCD119" s="18"/>
      <c r="MCE119" s="18"/>
      <c r="MCF119" s="18"/>
      <c r="MCG119" s="18"/>
      <c r="MCH119" s="18"/>
      <c r="MCI119" s="18"/>
      <c r="MCJ119" s="18"/>
      <c r="MCK119" s="18"/>
      <c r="MCL119" s="18"/>
      <c r="MCM119" s="18"/>
      <c r="MCN119" s="18"/>
      <c r="MCO119" s="18"/>
      <c r="MCP119" s="18"/>
      <c r="MCQ119" s="18"/>
      <c r="MCR119" s="18"/>
      <c r="MCS119" s="18"/>
      <c r="MCT119" s="18"/>
      <c r="MCU119" s="18"/>
      <c r="MCV119" s="18"/>
      <c r="MCW119" s="18"/>
      <c r="MCX119" s="18"/>
      <c r="MCY119" s="18"/>
      <c r="MCZ119" s="18"/>
      <c r="MDA119" s="18"/>
      <c r="MDB119" s="18"/>
      <c r="MDC119" s="18"/>
      <c r="MDD119" s="18"/>
      <c r="MDE119" s="18"/>
      <c r="MDF119" s="18"/>
      <c r="MDG119" s="18"/>
      <c r="MDH119" s="18"/>
      <c r="MDI119" s="18"/>
      <c r="MDJ119" s="18"/>
      <c r="MDK119" s="18"/>
      <c r="MDL119" s="18"/>
      <c r="MDM119" s="18"/>
      <c r="MDN119" s="18"/>
      <c r="MDO119" s="18"/>
      <c r="MDP119" s="18"/>
      <c r="MDQ119" s="18"/>
      <c r="MDR119" s="18"/>
      <c r="MDS119" s="18"/>
      <c r="MDT119" s="18"/>
      <c r="MDU119" s="18"/>
      <c r="MDV119" s="18"/>
      <c r="MDW119" s="18"/>
      <c r="MDX119" s="18"/>
      <c r="MDY119" s="18"/>
      <c r="MDZ119" s="18"/>
      <c r="MEA119" s="18"/>
      <c r="MEB119" s="18"/>
      <c r="MEC119" s="18"/>
      <c r="MED119" s="18"/>
      <c r="MEE119" s="18"/>
      <c r="MEF119" s="18"/>
      <c r="MEG119" s="18"/>
      <c r="MEH119" s="18"/>
      <c r="MEI119" s="18"/>
      <c r="MEJ119" s="18"/>
      <c r="MEK119" s="18"/>
      <c r="MEL119" s="18"/>
      <c r="MEM119" s="18"/>
      <c r="MEN119" s="18"/>
      <c r="MEO119" s="18"/>
      <c r="MEP119" s="18"/>
      <c r="MEQ119" s="18"/>
      <c r="MER119" s="18"/>
      <c r="MES119" s="18"/>
      <c r="MET119" s="18"/>
      <c r="MEU119" s="18"/>
      <c r="MEV119" s="18"/>
      <c r="MEW119" s="18"/>
      <c r="MEX119" s="18"/>
      <c r="MEY119" s="18"/>
      <c r="MEZ119" s="18"/>
      <c r="MFA119" s="18"/>
      <c r="MFB119" s="18"/>
      <c r="MFC119" s="18"/>
      <c r="MFD119" s="18"/>
      <c r="MFE119" s="18"/>
      <c r="MFF119" s="18"/>
      <c r="MFG119" s="18"/>
      <c r="MFH119" s="18"/>
      <c r="MFI119" s="18"/>
      <c r="MFJ119" s="18"/>
      <c r="MFK119" s="18"/>
      <c r="MFL119" s="18"/>
      <c r="MFM119" s="18"/>
      <c r="MFN119" s="18"/>
      <c r="MFO119" s="18"/>
      <c r="MFP119" s="18"/>
      <c r="MFQ119" s="18"/>
      <c r="MFR119" s="18"/>
      <c r="MFS119" s="18"/>
      <c r="MFT119" s="18"/>
      <c r="MFU119" s="18"/>
      <c r="MFV119" s="18"/>
      <c r="MFW119" s="18"/>
      <c r="MFX119" s="18"/>
      <c r="MFY119" s="18"/>
      <c r="MFZ119" s="18"/>
      <c r="MGA119" s="18"/>
      <c r="MGB119" s="18"/>
      <c r="MGC119" s="18"/>
      <c r="MGD119" s="18"/>
      <c r="MGE119" s="18"/>
      <c r="MGF119" s="18"/>
      <c r="MGG119" s="18"/>
      <c r="MGH119" s="18"/>
      <c r="MGI119" s="18"/>
      <c r="MGJ119" s="18"/>
      <c r="MGK119" s="18"/>
      <c r="MGL119" s="18"/>
      <c r="MGM119" s="18"/>
      <c r="MGN119" s="18"/>
      <c r="MGO119" s="18"/>
      <c r="MGP119" s="18"/>
      <c r="MGQ119" s="18"/>
      <c r="MGR119" s="18"/>
      <c r="MGS119" s="18"/>
      <c r="MGT119" s="18"/>
      <c r="MGU119" s="18"/>
      <c r="MGV119" s="18"/>
      <c r="MGW119" s="18"/>
      <c r="MGX119" s="18"/>
      <c r="MGY119" s="18"/>
      <c r="MGZ119" s="18"/>
      <c r="MHA119" s="18"/>
      <c r="MHB119" s="18"/>
      <c r="MHC119" s="18"/>
      <c r="MHD119" s="18"/>
      <c r="MHE119" s="18"/>
      <c r="MHF119" s="18"/>
      <c r="MHG119" s="18"/>
      <c r="MHH119" s="18"/>
      <c r="MHI119" s="18"/>
      <c r="MHJ119" s="18"/>
      <c r="MHK119" s="18"/>
      <c r="MHL119" s="18"/>
      <c r="MHM119" s="18"/>
      <c r="MHN119" s="18"/>
      <c r="MHO119" s="18"/>
      <c r="MHP119" s="18"/>
      <c r="MHQ119" s="18"/>
      <c r="MHR119" s="18"/>
      <c r="MHS119" s="18"/>
      <c r="MHT119" s="18"/>
      <c r="MHU119" s="18"/>
      <c r="MHV119" s="18"/>
      <c r="MHW119" s="18"/>
      <c r="MHX119" s="18"/>
      <c r="MHY119" s="18"/>
      <c r="MHZ119" s="18"/>
      <c r="MIA119" s="18"/>
      <c r="MIB119" s="18"/>
      <c r="MIC119" s="18"/>
      <c r="MID119" s="18"/>
      <c r="MIE119" s="18"/>
      <c r="MIF119" s="18"/>
      <c r="MIG119" s="18"/>
      <c r="MIH119" s="18"/>
      <c r="MII119" s="18"/>
      <c r="MIJ119" s="18"/>
      <c r="MIK119" s="18"/>
      <c r="MIL119" s="18"/>
      <c r="MIM119" s="18"/>
      <c r="MIN119" s="18"/>
      <c r="MIO119" s="18"/>
      <c r="MIP119" s="18"/>
      <c r="MIQ119" s="18"/>
      <c r="MIR119" s="18"/>
      <c r="MIS119" s="18"/>
      <c r="MIT119" s="18"/>
      <c r="MIU119" s="18"/>
      <c r="MIV119" s="18"/>
      <c r="MIW119" s="18"/>
      <c r="MIX119" s="18"/>
      <c r="MIY119" s="18"/>
      <c r="MIZ119" s="18"/>
      <c r="MJA119" s="18"/>
      <c r="MJB119" s="18"/>
      <c r="MJC119" s="18"/>
      <c r="MJD119" s="18"/>
      <c r="MJE119" s="18"/>
      <c r="MJF119" s="18"/>
      <c r="MJG119" s="18"/>
      <c r="MJH119" s="18"/>
      <c r="MJI119" s="18"/>
      <c r="MJJ119" s="18"/>
      <c r="MJK119" s="18"/>
      <c r="MJL119" s="18"/>
      <c r="MJM119" s="18"/>
      <c r="MJN119" s="18"/>
      <c r="MJO119" s="18"/>
      <c r="MJP119" s="18"/>
      <c r="MJQ119" s="18"/>
      <c r="MJR119" s="18"/>
      <c r="MJS119" s="18"/>
      <c r="MJT119" s="18"/>
      <c r="MJU119" s="18"/>
      <c r="MJV119" s="18"/>
      <c r="MJW119" s="18"/>
      <c r="MJX119" s="18"/>
      <c r="MJY119" s="18"/>
      <c r="MJZ119" s="18"/>
      <c r="MKA119" s="18"/>
      <c r="MKB119" s="18"/>
      <c r="MKC119" s="18"/>
      <c r="MKD119" s="18"/>
      <c r="MKE119" s="18"/>
      <c r="MKF119" s="18"/>
      <c r="MKG119" s="18"/>
      <c r="MKH119" s="18"/>
      <c r="MKI119" s="18"/>
      <c r="MKJ119" s="18"/>
      <c r="MKK119" s="18"/>
      <c r="MKL119" s="18"/>
      <c r="MKM119" s="18"/>
      <c r="MKN119" s="18"/>
      <c r="MKO119" s="18"/>
      <c r="MKP119" s="18"/>
      <c r="MKQ119" s="18"/>
      <c r="MKR119" s="18"/>
      <c r="MKS119" s="18"/>
      <c r="MKT119" s="18"/>
      <c r="MKU119" s="18"/>
      <c r="MKV119" s="18"/>
      <c r="MKW119" s="18"/>
      <c r="MKX119" s="18"/>
      <c r="MKY119" s="18"/>
      <c r="MKZ119" s="18"/>
      <c r="MLA119" s="18"/>
      <c r="MLB119" s="18"/>
      <c r="MLC119" s="18"/>
      <c r="MLD119" s="18"/>
      <c r="MLE119" s="18"/>
      <c r="MLF119" s="18"/>
      <c r="MLG119" s="18"/>
      <c r="MLH119" s="18"/>
      <c r="MLI119" s="18"/>
      <c r="MLJ119" s="18"/>
      <c r="MLK119" s="18"/>
      <c r="MLL119" s="18"/>
      <c r="MLM119" s="18"/>
      <c r="MLN119" s="18"/>
      <c r="MLO119" s="18"/>
      <c r="MLP119" s="18"/>
      <c r="MLQ119" s="18"/>
      <c r="MLR119" s="18"/>
      <c r="MLS119" s="18"/>
      <c r="MLT119" s="18"/>
      <c r="MLU119" s="18"/>
      <c r="MLV119" s="18"/>
      <c r="MLW119" s="18"/>
      <c r="MLX119" s="18"/>
      <c r="MLY119" s="18"/>
      <c r="MLZ119" s="18"/>
      <c r="MMA119" s="18"/>
      <c r="MMB119" s="18"/>
      <c r="MMC119" s="18"/>
      <c r="MMD119" s="18"/>
      <c r="MME119" s="18"/>
      <c r="MMF119" s="18"/>
      <c r="MMG119" s="18"/>
      <c r="MMH119" s="18"/>
      <c r="MMI119" s="18"/>
      <c r="MMJ119" s="18"/>
      <c r="MMK119" s="18"/>
      <c r="MML119" s="18"/>
      <c r="MMM119" s="18"/>
      <c r="MMN119" s="18"/>
      <c r="MMO119" s="18"/>
      <c r="MMP119" s="18"/>
      <c r="MMQ119" s="18"/>
      <c r="MMR119" s="18"/>
      <c r="MMS119" s="18"/>
      <c r="MMT119" s="18"/>
      <c r="MMU119" s="18"/>
      <c r="MMV119" s="18"/>
      <c r="MMW119" s="18"/>
      <c r="MMX119" s="18"/>
      <c r="MMY119" s="18"/>
      <c r="MMZ119" s="18"/>
      <c r="MNA119" s="18"/>
      <c r="MNB119" s="18"/>
      <c r="MNC119" s="18"/>
      <c r="MND119" s="18"/>
      <c r="MNE119" s="18"/>
      <c r="MNF119" s="18"/>
      <c r="MNG119" s="18"/>
      <c r="MNH119" s="18"/>
      <c r="MNI119" s="18"/>
      <c r="MNJ119" s="18"/>
      <c r="MNK119" s="18"/>
      <c r="MNL119" s="18"/>
      <c r="MNM119" s="18"/>
      <c r="MNN119" s="18"/>
      <c r="MNO119" s="18"/>
      <c r="MNP119" s="18"/>
      <c r="MNQ119" s="18"/>
      <c r="MNR119" s="18"/>
      <c r="MNS119" s="18"/>
      <c r="MNT119" s="18"/>
      <c r="MNU119" s="18"/>
      <c r="MNV119" s="18"/>
      <c r="MNW119" s="18"/>
      <c r="MNX119" s="18"/>
      <c r="MNY119" s="18"/>
      <c r="MNZ119" s="18"/>
      <c r="MOA119" s="18"/>
      <c r="MOB119" s="18"/>
      <c r="MOC119" s="18"/>
      <c r="MOD119" s="18"/>
      <c r="MOE119" s="18"/>
      <c r="MOF119" s="18"/>
      <c r="MOG119" s="18"/>
      <c r="MOH119" s="18"/>
      <c r="MOI119" s="18"/>
      <c r="MOJ119" s="18"/>
      <c r="MOK119" s="18"/>
      <c r="MOL119" s="18"/>
      <c r="MOM119" s="18"/>
      <c r="MON119" s="18"/>
      <c r="MOO119" s="18"/>
      <c r="MOP119" s="18"/>
      <c r="MOQ119" s="18"/>
      <c r="MOR119" s="18"/>
      <c r="MOS119" s="18"/>
      <c r="MOT119" s="18"/>
      <c r="MOU119" s="18"/>
      <c r="MOV119" s="18"/>
      <c r="MOW119" s="18"/>
      <c r="MOX119" s="18"/>
      <c r="MOY119" s="18"/>
      <c r="MOZ119" s="18"/>
      <c r="MPA119" s="18"/>
      <c r="MPB119" s="18"/>
      <c r="MPC119" s="18"/>
      <c r="MPD119" s="18"/>
      <c r="MPE119" s="18"/>
      <c r="MPF119" s="18"/>
      <c r="MPG119" s="18"/>
      <c r="MPH119" s="18"/>
      <c r="MPI119" s="18"/>
      <c r="MPJ119" s="18"/>
      <c r="MPK119" s="18"/>
      <c r="MPL119" s="18"/>
      <c r="MPM119" s="18"/>
      <c r="MPN119" s="18"/>
      <c r="MPO119" s="18"/>
      <c r="MPP119" s="18"/>
      <c r="MPQ119" s="18"/>
      <c r="MPR119" s="18"/>
      <c r="MPS119" s="18"/>
      <c r="MPT119" s="18"/>
      <c r="MPU119" s="18"/>
      <c r="MPV119" s="18"/>
      <c r="MPW119" s="18"/>
      <c r="MPX119" s="18"/>
      <c r="MPY119" s="18"/>
      <c r="MPZ119" s="18"/>
      <c r="MQA119" s="18"/>
      <c r="MQB119" s="18"/>
      <c r="MQC119" s="18"/>
      <c r="MQD119" s="18"/>
      <c r="MQE119" s="18"/>
      <c r="MQF119" s="18"/>
      <c r="MQG119" s="18"/>
      <c r="MQH119" s="18"/>
      <c r="MQI119" s="18"/>
      <c r="MQJ119" s="18"/>
      <c r="MQK119" s="18"/>
      <c r="MQL119" s="18"/>
      <c r="MQM119" s="18"/>
      <c r="MQN119" s="18"/>
      <c r="MQO119" s="18"/>
      <c r="MQP119" s="18"/>
      <c r="MQQ119" s="18"/>
      <c r="MQR119" s="18"/>
      <c r="MQS119" s="18"/>
      <c r="MQT119" s="18"/>
      <c r="MQU119" s="18"/>
      <c r="MQV119" s="18"/>
      <c r="MQW119" s="18"/>
      <c r="MQX119" s="18"/>
      <c r="MQY119" s="18"/>
      <c r="MQZ119" s="18"/>
      <c r="MRA119" s="18"/>
      <c r="MRB119" s="18"/>
      <c r="MRC119" s="18"/>
      <c r="MRD119" s="18"/>
      <c r="MRE119" s="18"/>
      <c r="MRF119" s="18"/>
      <c r="MRG119" s="18"/>
      <c r="MRH119" s="18"/>
      <c r="MRI119" s="18"/>
      <c r="MRJ119" s="18"/>
      <c r="MRK119" s="18"/>
      <c r="MRL119" s="18"/>
      <c r="MRM119" s="18"/>
      <c r="MRN119" s="18"/>
      <c r="MRO119" s="18"/>
      <c r="MRP119" s="18"/>
      <c r="MRQ119" s="18"/>
      <c r="MRR119" s="18"/>
      <c r="MRS119" s="18"/>
      <c r="MRT119" s="18"/>
      <c r="MRU119" s="18"/>
      <c r="MRV119" s="18"/>
      <c r="MRW119" s="18"/>
      <c r="MRX119" s="18"/>
      <c r="MRY119" s="18"/>
      <c r="MRZ119" s="18"/>
      <c r="MSA119" s="18"/>
      <c r="MSB119" s="18"/>
      <c r="MSC119" s="18"/>
      <c r="MSD119" s="18"/>
      <c r="MSE119" s="18"/>
      <c r="MSF119" s="18"/>
      <c r="MSG119" s="18"/>
      <c r="MSH119" s="18"/>
      <c r="MSI119" s="18"/>
      <c r="MSJ119" s="18"/>
      <c r="MSK119" s="18"/>
      <c r="MSL119" s="18"/>
      <c r="MSM119" s="18"/>
      <c r="MSN119" s="18"/>
      <c r="MSO119" s="18"/>
      <c r="MSP119" s="18"/>
      <c r="MSQ119" s="18"/>
      <c r="MSR119" s="18"/>
      <c r="MSS119" s="18"/>
      <c r="MST119" s="18"/>
      <c r="MSU119" s="18"/>
      <c r="MSV119" s="18"/>
      <c r="MSW119" s="18"/>
      <c r="MSX119" s="18"/>
      <c r="MSY119" s="18"/>
      <c r="MSZ119" s="18"/>
      <c r="MTA119" s="18"/>
      <c r="MTB119" s="18"/>
      <c r="MTC119" s="18"/>
      <c r="MTD119" s="18"/>
      <c r="MTE119" s="18"/>
      <c r="MTF119" s="18"/>
      <c r="MTG119" s="18"/>
      <c r="MTH119" s="18"/>
      <c r="MTI119" s="18"/>
      <c r="MTJ119" s="18"/>
      <c r="MTK119" s="18"/>
      <c r="MTL119" s="18"/>
      <c r="MTM119" s="18"/>
      <c r="MTN119" s="18"/>
      <c r="MTO119" s="18"/>
      <c r="MTP119" s="18"/>
      <c r="MTQ119" s="18"/>
      <c r="MTR119" s="18"/>
      <c r="MTS119" s="18"/>
      <c r="MTT119" s="18"/>
      <c r="MTU119" s="18"/>
      <c r="MTV119" s="18"/>
      <c r="MTW119" s="18"/>
      <c r="MTX119" s="18"/>
      <c r="MTY119" s="18"/>
      <c r="MTZ119" s="18"/>
      <c r="MUA119" s="18"/>
      <c r="MUB119" s="18"/>
      <c r="MUC119" s="18"/>
      <c r="MUD119" s="18"/>
      <c r="MUE119" s="18"/>
      <c r="MUF119" s="18"/>
      <c r="MUG119" s="18"/>
      <c r="MUH119" s="18"/>
      <c r="MUI119" s="18"/>
      <c r="MUJ119" s="18"/>
      <c r="MUK119" s="18"/>
      <c r="MUL119" s="18"/>
      <c r="MUM119" s="18"/>
      <c r="MUN119" s="18"/>
      <c r="MUO119" s="18"/>
      <c r="MUP119" s="18"/>
      <c r="MUQ119" s="18"/>
      <c r="MUR119" s="18"/>
      <c r="MUS119" s="18"/>
      <c r="MUT119" s="18"/>
      <c r="MUU119" s="18"/>
      <c r="MUV119" s="18"/>
      <c r="MUW119" s="18"/>
      <c r="MUX119" s="18"/>
      <c r="MUY119" s="18"/>
      <c r="MUZ119" s="18"/>
      <c r="MVA119" s="18"/>
      <c r="MVB119" s="18"/>
      <c r="MVC119" s="18"/>
      <c r="MVD119" s="18"/>
      <c r="MVE119" s="18"/>
      <c r="MVF119" s="18"/>
      <c r="MVG119" s="18"/>
      <c r="MVH119" s="18"/>
      <c r="MVI119" s="18"/>
      <c r="MVJ119" s="18"/>
      <c r="MVK119" s="18"/>
      <c r="MVL119" s="18"/>
      <c r="MVM119" s="18"/>
      <c r="MVN119" s="18"/>
      <c r="MVO119" s="18"/>
      <c r="MVP119" s="18"/>
      <c r="MVQ119" s="18"/>
      <c r="MVR119" s="18"/>
      <c r="MVS119" s="18"/>
      <c r="MVT119" s="18"/>
      <c r="MVU119" s="18"/>
      <c r="MVV119" s="18"/>
      <c r="MVW119" s="18"/>
      <c r="MVX119" s="18"/>
      <c r="MVY119" s="18"/>
      <c r="MVZ119" s="18"/>
      <c r="MWA119" s="18"/>
      <c r="MWB119" s="18"/>
      <c r="MWC119" s="18"/>
      <c r="MWD119" s="18"/>
      <c r="MWE119" s="18"/>
      <c r="MWF119" s="18"/>
      <c r="MWG119" s="18"/>
      <c r="MWH119" s="18"/>
      <c r="MWI119" s="18"/>
      <c r="MWJ119" s="18"/>
      <c r="MWK119" s="18"/>
      <c r="MWL119" s="18"/>
      <c r="MWM119" s="18"/>
      <c r="MWN119" s="18"/>
      <c r="MWO119" s="18"/>
      <c r="MWP119" s="18"/>
      <c r="MWQ119" s="18"/>
      <c r="MWR119" s="18"/>
      <c r="MWS119" s="18"/>
      <c r="MWT119" s="18"/>
      <c r="MWU119" s="18"/>
      <c r="MWV119" s="18"/>
      <c r="MWW119" s="18"/>
      <c r="MWX119" s="18"/>
      <c r="MWY119" s="18"/>
      <c r="MWZ119" s="18"/>
      <c r="MXA119" s="18"/>
      <c r="MXB119" s="18"/>
      <c r="MXC119" s="18"/>
      <c r="MXD119" s="18"/>
      <c r="MXE119" s="18"/>
      <c r="MXF119" s="18"/>
      <c r="MXG119" s="18"/>
      <c r="MXH119" s="18"/>
      <c r="MXI119" s="18"/>
      <c r="MXJ119" s="18"/>
      <c r="MXK119" s="18"/>
      <c r="MXL119" s="18"/>
      <c r="MXM119" s="18"/>
      <c r="MXN119" s="18"/>
      <c r="MXO119" s="18"/>
      <c r="MXP119" s="18"/>
      <c r="MXQ119" s="18"/>
      <c r="MXR119" s="18"/>
      <c r="MXS119" s="18"/>
      <c r="MXT119" s="18"/>
      <c r="MXU119" s="18"/>
      <c r="MXV119" s="18"/>
      <c r="MXW119" s="18"/>
      <c r="MXX119" s="18"/>
      <c r="MXY119" s="18"/>
      <c r="MXZ119" s="18"/>
      <c r="MYA119" s="18"/>
      <c r="MYB119" s="18"/>
      <c r="MYC119" s="18"/>
      <c r="MYD119" s="18"/>
      <c r="MYE119" s="18"/>
      <c r="MYF119" s="18"/>
      <c r="MYG119" s="18"/>
      <c r="MYH119" s="18"/>
      <c r="MYI119" s="18"/>
      <c r="MYJ119" s="18"/>
      <c r="MYK119" s="18"/>
      <c r="MYL119" s="18"/>
      <c r="MYM119" s="18"/>
      <c r="MYN119" s="18"/>
      <c r="MYO119" s="18"/>
      <c r="MYP119" s="18"/>
      <c r="MYQ119" s="18"/>
      <c r="MYR119" s="18"/>
      <c r="MYS119" s="18"/>
      <c r="MYT119" s="18"/>
      <c r="MYU119" s="18"/>
      <c r="MYV119" s="18"/>
      <c r="MYW119" s="18"/>
      <c r="MYX119" s="18"/>
      <c r="MYY119" s="18"/>
      <c r="MYZ119" s="18"/>
      <c r="MZA119" s="18"/>
      <c r="MZB119" s="18"/>
      <c r="MZC119" s="18"/>
      <c r="MZD119" s="18"/>
      <c r="MZE119" s="18"/>
      <c r="MZF119" s="18"/>
      <c r="MZG119" s="18"/>
      <c r="MZH119" s="18"/>
      <c r="MZI119" s="18"/>
      <c r="MZJ119" s="18"/>
      <c r="MZK119" s="18"/>
      <c r="MZL119" s="18"/>
      <c r="MZM119" s="18"/>
      <c r="MZN119" s="18"/>
      <c r="MZO119" s="18"/>
      <c r="MZP119" s="18"/>
      <c r="MZQ119" s="18"/>
      <c r="MZR119" s="18"/>
      <c r="MZS119" s="18"/>
      <c r="MZT119" s="18"/>
      <c r="MZU119" s="18"/>
      <c r="MZV119" s="18"/>
      <c r="MZW119" s="18"/>
      <c r="MZX119" s="18"/>
      <c r="MZY119" s="18"/>
      <c r="MZZ119" s="18"/>
      <c r="NAA119" s="18"/>
      <c r="NAB119" s="18"/>
      <c r="NAC119" s="18"/>
      <c r="NAD119" s="18"/>
      <c r="NAE119" s="18"/>
      <c r="NAF119" s="18"/>
      <c r="NAG119" s="18"/>
      <c r="NAH119" s="18"/>
      <c r="NAI119" s="18"/>
      <c r="NAJ119" s="18"/>
      <c r="NAK119" s="18"/>
      <c r="NAL119" s="18"/>
      <c r="NAM119" s="18"/>
      <c r="NAN119" s="18"/>
      <c r="NAO119" s="18"/>
      <c r="NAP119" s="18"/>
      <c r="NAQ119" s="18"/>
      <c r="NAR119" s="18"/>
      <c r="NAS119" s="18"/>
      <c r="NAT119" s="18"/>
      <c r="NAU119" s="18"/>
      <c r="NAV119" s="18"/>
      <c r="NAW119" s="18"/>
      <c r="NAX119" s="18"/>
      <c r="NAY119" s="18"/>
      <c r="NAZ119" s="18"/>
      <c r="NBA119" s="18"/>
      <c r="NBB119" s="18"/>
      <c r="NBC119" s="18"/>
      <c r="NBD119" s="18"/>
      <c r="NBE119" s="18"/>
      <c r="NBF119" s="18"/>
      <c r="NBG119" s="18"/>
      <c r="NBH119" s="18"/>
      <c r="NBI119" s="18"/>
      <c r="NBJ119" s="18"/>
      <c r="NBK119" s="18"/>
      <c r="NBL119" s="18"/>
      <c r="NBM119" s="18"/>
      <c r="NBN119" s="18"/>
      <c r="NBO119" s="18"/>
      <c r="NBP119" s="18"/>
      <c r="NBQ119" s="18"/>
      <c r="NBR119" s="18"/>
      <c r="NBS119" s="18"/>
      <c r="NBT119" s="18"/>
      <c r="NBU119" s="18"/>
      <c r="NBV119" s="18"/>
      <c r="NBW119" s="18"/>
      <c r="NBX119" s="18"/>
      <c r="NBY119" s="18"/>
      <c r="NBZ119" s="18"/>
      <c r="NCA119" s="18"/>
      <c r="NCB119" s="18"/>
      <c r="NCC119" s="18"/>
      <c r="NCD119" s="18"/>
      <c r="NCE119" s="18"/>
      <c r="NCF119" s="18"/>
      <c r="NCG119" s="18"/>
      <c r="NCH119" s="18"/>
      <c r="NCI119" s="18"/>
      <c r="NCJ119" s="18"/>
      <c r="NCK119" s="18"/>
      <c r="NCL119" s="18"/>
      <c r="NCM119" s="18"/>
      <c r="NCN119" s="18"/>
      <c r="NCO119" s="18"/>
      <c r="NCP119" s="18"/>
      <c r="NCQ119" s="18"/>
      <c r="NCR119" s="18"/>
      <c r="NCS119" s="18"/>
      <c r="NCT119" s="18"/>
      <c r="NCU119" s="18"/>
      <c r="NCV119" s="18"/>
      <c r="NCW119" s="18"/>
      <c r="NCX119" s="18"/>
      <c r="NCY119" s="18"/>
      <c r="NCZ119" s="18"/>
      <c r="NDA119" s="18"/>
      <c r="NDB119" s="18"/>
      <c r="NDC119" s="18"/>
      <c r="NDD119" s="18"/>
      <c r="NDE119" s="18"/>
      <c r="NDF119" s="18"/>
      <c r="NDG119" s="18"/>
      <c r="NDH119" s="18"/>
      <c r="NDI119" s="18"/>
      <c r="NDJ119" s="18"/>
      <c r="NDK119" s="18"/>
      <c r="NDL119" s="18"/>
      <c r="NDM119" s="18"/>
      <c r="NDN119" s="18"/>
      <c r="NDO119" s="18"/>
      <c r="NDP119" s="18"/>
      <c r="NDQ119" s="18"/>
      <c r="NDR119" s="18"/>
      <c r="NDS119" s="18"/>
      <c r="NDT119" s="18"/>
      <c r="NDU119" s="18"/>
      <c r="NDV119" s="18"/>
      <c r="NDW119" s="18"/>
      <c r="NDX119" s="18"/>
      <c r="NDY119" s="18"/>
      <c r="NDZ119" s="18"/>
      <c r="NEA119" s="18"/>
      <c r="NEB119" s="18"/>
      <c r="NEC119" s="18"/>
      <c r="NED119" s="18"/>
      <c r="NEE119" s="18"/>
      <c r="NEF119" s="18"/>
      <c r="NEG119" s="18"/>
      <c r="NEH119" s="18"/>
      <c r="NEI119" s="18"/>
      <c r="NEJ119" s="18"/>
      <c r="NEK119" s="18"/>
      <c r="NEL119" s="18"/>
      <c r="NEM119" s="18"/>
      <c r="NEN119" s="18"/>
      <c r="NEO119" s="18"/>
      <c r="NEP119" s="18"/>
      <c r="NEQ119" s="18"/>
      <c r="NER119" s="18"/>
      <c r="NES119" s="18"/>
      <c r="NET119" s="18"/>
      <c r="NEU119" s="18"/>
      <c r="NEV119" s="18"/>
      <c r="NEW119" s="18"/>
      <c r="NEX119" s="18"/>
      <c r="NEY119" s="18"/>
      <c r="NEZ119" s="18"/>
      <c r="NFA119" s="18"/>
      <c r="NFB119" s="18"/>
      <c r="NFC119" s="18"/>
      <c r="NFD119" s="18"/>
      <c r="NFE119" s="18"/>
      <c r="NFF119" s="18"/>
      <c r="NFG119" s="18"/>
      <c r="NFH119" s="18"/>
      <c r="NFI119" s="18"/>
      <c r="NFJ119" s="18"/>
      <c r="NFK119" s="18"/>
      <c r="NFL119" s="18"/>
      <c r="NFM119" s="18"/>
      <c r="NFN119" s="18"/>
      <c r="NFO119" s="18"/>
      <c r="NFP119" s="18"/>
      <c r="NFQ119" s="18"/>
      <c r="NFR119" s="18"/>
      <c r="NFS119" s="18"/>
      <c r="NFT119" s="18"/>
      <c r="NFU119" s="18"/>
      <c r="NFV119" s="18"/>
      <c r="NFW119" s="18"/>
      <c r="NFX119" s="18"/>
      <c r="NFY119" s="18"/>
      <c r="NFZ119" s="18"/>
      <c r="NGA119" s="18"/>
      <c r="NGB119" s="18"/>
      <c r="NGC119" s="18"/>
      <c r="NGD119" s="18"/>
      <c r="NGE119" s="18"/>
      <c r="NGF119" s="18"/>
      <c r="NGG119" s="18"/>
      <c r="NGH119" s="18"/>
      <c r="NGI119" s="18"/>
      <c r="NGJ119" s="18"/>
      <c r="NGK119" s="18"/>
      <c r="NGL119" s="18"/>
      <c r="NGM119" s="18"/>
      <c r="NGN119" s="18"/>
      <c r="NGO119" s="18"/>
      <c r="NGP119" s="18"/>
      <c r="NGQ119" s="18"/>
      <c r="NGR119" s="18"/>
      <c r="NGS119" s="18"/>
      <c r="NGT119" s="18"/>
      <c r="NGU119" s="18"/>
      <c r="NGV119" s="18"/>
      <c r="NGW119" s="18"/>
      <c r="NGX119" s="18"/>
      <c r="NGY119" s="18"/>
      <c r="NGZ119" s="18"/>
      <c r="NHA119" s="18"/>
      <c r="NHB119" s="18"/>
      <c r="NHC119" s="18"/>
      <c r="NHD119" s="18"/>
      <c r="NHE119" s="18"/>
      <c r="NHF119" s="18"/>
      <c r="NHG119" s="18"/>
      <c r="NHH119" s="18"/>
      <c r="NHI119" s="18"/>
      <c r="NHJ119" s="18"/>
      <c r="NHK119" s="18"/>
      <c r="NHL119" s="18"/>
      <c r="NHM119" s="18"/>
      <c r="NHN119" s="18"/>
      <c r="NHO119" s="18"/>
      <c r="NHP119" s="18"/>
      <c r="NHQ119" s="18"/>
      <c r="NHR119" s="18"/>
      <c r="NHS119" s="18"/>
      <c r="NHT119" s="18"/>
      <c r="NHU119" s="18"/>
      <c r="NHV119" s="18"/>
      <c r="NHW119" s="18"/>
      <c r="NHX119" s="18"/>
      <c r="NHY119" s="18"/>
      <c r="NHZ119" s="18"/>
      <c r="NIA119" s="18"/>
      <c r="NIB119" s="18"/>
      <c r="NIC119" s="18"/>
      <c r="NID119" s="18"/>
      <c r="NIE119" s="18"/>
      <c r="NIF119" s="18"/>
      <c r="NIG119" s="18"/>
      <c r="NIH119" s="18"/>
      <c r="NII119" s="18"/>
      <c r="NIJ119" s="18"/>
      <c r="NIK119" s="18"/>
      <c r="NIL119" s="18"/>
      <c r="NIM119" s="18"/>
      <c r="NIN119" s="18"/>
      <c r="NIO119" s="18"/>
      <c r="NIP119" s="18"/>
      <c r="NIQ119" s="18"/>
      <c r="NIR119" s="18"/>
      <c r="NIS119" s="18"/>
      <c r="NIT119" s="18"/>
      <c r="NIU119" s="18"/>
      <c r="NIV119" s="18"/>
      <c r="NIW119" s="18"/>
      <c r="NIX119" s="18"/>
      <c r="NIY119" s="18"/>
      <c r="NIZ119" s="18"/>
      <c r="NJA119" s="18"/>
      <c r="NJB119" s="18"/>
      <c r="NJC119" s="18"/>
      <c r="NJD119" s="18"/>
      <c r="NJE119" s="18"/>
      <c r="NJF119" s="18"/>
      <c r="NJG119" s="18"/>
      <c r="NJH119" s="18"/>
      <c r="NJI119" s="18"/>
      <c r="NJJ119" s="18"/>
      <c r="NJK119" s="18"/>
      <c r="NJL119" s="18"/>
      <c r="NJM119" s="18"/>
      <c r="NJN119" s="18"/>
      <c r="NJO119" s="18"/>
      <c r="NJP119" s="18"/>
      <c r="NJQ119" s="18"/>
      <c r="NJR119" s="18"/>
      <c r="NJS119" s="18"/>
      <c r="NJT119" s="18"/>
      <c r="NJU119" s="18"/>
      <c r="NJV119" s="18"/>
      <c r="NJW119" s="18"/>
      <c r="NJX119" s="18"/>
      <c r="NJY119" s="18"/>
      <c r="NJZ119" s="18"/>
      <c r="NKA119" s="18"/>
      <c r="NKB119" s="18"/>
      <c r="NKC119" s="18"/>
      <c r="NKD119" s="18"/>
      <c r="NKE119" s="18"/>
      <c r="NKF119" s="18"/>
      <c r="NKG119" s="18"/>
      <c r="NKH119" s="18"/>
      <c r="NKI119" s="18"/>
      <c r="NKJ119" s="18"/>
      <c r="NKK119" s="18"/>
      <c r="NKL119" s="18"/>
      <c r="NKM119" s="18"/>
      <c r="NKN119" s="18"/>
      <c r="NKO119" s="18"/>
      <c r="NKP119" s="18"/>
      <c r="NKQ119" s="18"/>
      <c r="NKR119" s="18"/>
      <c r="NKS119" s="18"/>
      <c r="NKT119" s="18"/>
      <c r="NKU119" s="18"/>
      <c r="NKV119" s="18"/>
      <c r="NKW119" s="18"/>
      <c r="NKX119" s="18"/>
      <c r="NKY119" s="18"/>
      <c r="NKZ119" s="18"/>
      <c r="NLA119" s="18"/>
      <c r="NLB119" s="18"/>
      <c r="NLC119" s="18"/>
      <c r="NLD119" s="18"/>
      <c r="NLE119" s="18"/>
      <c r="NLF119" s="18"/>
      <c r="NLG119" s="18"/>
      <c r="NLH119" s="18"/>
      <c r="NLI119" s="18"/>
      <c r="NLJ119" s="18"/>
      <c r="NLK119" s="18"/>
      <c r="NLL119" s="18"/>
      <c r="NLM119" s="18"/>
      <c r="NLN119" s="18"/>
      <c r="NLO119" s="18"/>
      <c r="NLP119" s="18"/>
      <c r="NLQ119" s="18"/>
      <c r="NLR119" s="18"/>
      <c r="NLS119" s="18"/>
      <c r="NLT119" s="18"/>
      <c r="NLU119" s="18"/>
      <c r="NLV119" s="18"/>
      <c r="NLW119" s="18"/>
      <c r="NLX119" s="18"/>
      <c r="NLY119" s="18"/>
      <c r="NLZ119" s="18"/>
      <c r="NMA119" s="18"/>
      <c r="NMB119" s="18"/>
      <c r="NMC119" s="18"/>
      <c r="NMD119" s="18"/>
      <c r="NME119" s="18"/>
      <c r="NMF119" s="18"/>
      <c r="NMG119" s="18"/>
      <c r="NMH119" s="18"/>
      <c r="NMI119" s="18"/>
      <c r="NMJ119" s="18"/>
      <c r="NMK119" s="18"/>
      <c r="NML119" s="18"/>
      <c r="NMM119" s="18"/>
      <c r="NMN119" s="18"/>
      <c r="NMO119" s="18"/>
      <c r="NMP119" s="18"/>
      <c r="NMQ119" s="18"/>
      <c r="NMR119" s="18"/>
      <c r="NMS119" s="18"/>
      <c r="NMT119" s="18"/>
      <c r="NMU119" s="18"/>
      <c r="NMV119" s="18"/>
      <c r="NMW119" s="18"/>
      <c r="NMX119" s="18"/>
      <c r="NMY119" s="18"/>
      <c r="NMZ119" s="18"/>
      <c r="NNA119" s="18"/>
      <c r="NNB119" s="18"/>
      <c r="NNC119" s="18"/>
      <c r="NND119" s="18"/>
      <c r="NNE119" s="18"/>
      <c r="NNF119" s="18"/>
      <c r="NNG119" s="18"/>
      <c r="NNH119" s="18"/>
      <c r="NNI119" s="18"/>
      <c r="NNJ119" s="18"/>
      <c r="NNK119" s="18"/>
      <c r="NNL119" s="18"/>
      <c r="NNM119" s="18"/>
      <c r="NNN119" s="18"/>
      <c r="NNO119" s="18"/>
      <c r="NNP119" s="18"/>
      <c r="NNQ119" s="18"/>
      <c r="NNR119" s="18"/>
      <c r="NNS119" s="18"/>
      <c r="NNT119" s="18"/>
      <c r="NNU119" s="18"/>
      <c r="NNV119" s="18"/>
      <c r="NNW119" s="18"/>
      <c r="NNX119" s="18"/>
      <c r="NNY119" s="18"/>
      <c r="NNZ119" s="18"/>
      <c r="NOA119" s="18"/>
      <c r="NOB119" s="18"/>
      <c r="NOC119" s="18"/>
      <c r="NOD119" s="18"/>
      <c r="NOE119" s="18"/>
      <c r="NOF119" s="18"/>
      <c r="NOG119" s="18"/>
      <c r="NOH119" s="18"/>
      <c r="NOI119" s="18"/>
      <c r="NOJ119" s="18"/>
      <c r="NOK119" s="18"/>
      <c r="NOL119" s="18"/>
      <c r="NOM119" s="18"/>
      <c r="NON119" s="18"/>
      <c r="NOO119" s="18"/>
      <c r="NOP119" s="18"/>
      <c r="NOQ119" s="18"/>
      <c r="NOR119" s="18"/>
      <c r="NOS119" s="18"/>
      <c r="NOT119" s="18"/>
      <c r="NOU119" s="18"/>
      <c r="NOV119" s="18"/>
      <c r="NOW119" s="18"/>
      <c r="NOX119" s="18"/>
      <c r="NOY119" s="18"/>
      <c r="NOZ119" s="18"/>
      <c r="NPA119" s="18"/>
      <c r="NPB119" s="18"/>
      <c r="NPC119" s="18"/>
      <c r="NPD119" s="18"/>
      <c r="NPE119" s="18"/>
      <c r="NPF119" s="18"/>
      <c r="NPG119" s="18"/>
      <c r="NPH119" s="18"/>
      <c r="NPI119" s="18"/>
      <c r="NPJ119" s="18"/>
      <c r="NPK119" s="18"/>
      <c r="NPL119" s="18"/>
      <c r="NPM119" s="18"/>
      <c r="NPN119" s="18"/>
      <c r="NPO119" s="18"/>
      <c r="NPP119" s="18"/>
      <c r="NPQ119" s="18"/>
      <c r="NPR119" s="18"/>
      <c r="NPS119" s="18"/>
      <c r="NPT119" s="18"/>
      <c r="NPU119" s="18"/>
      <c r="NPV119" s="18"/>
      <c r="NPW119" s="18"/>
      <c r="NPX119" s="18"/>
      <c r="NPY119" s="18"/>
      <c r="NPZ119" s="18"/>
      <c r="NQA119" s="18"/>
      <c r="NQB119" s="18"/>
      <c r="NQC119" s="18"/>
      <c r="NQD119" s="18"/>
      <c r="NQE119" s="18"/>
      <c r="NQF119" s="18"/>
      <c r="NQG119" s="18"/>
      <c r="NQH119" s="18"/>
      <c r="NQI119" s="18"/>
      <c r="NQJ119" s="18"/>
      <c r="NQK119" s="18"/>
      <c r="NQL119" s="18"/>
      <c r="NQM119" s="18"/>
      <c r="NQN119" s="18"/>
      <c r="NQO119" s="18"/>
      <c r="NQP119" s="18"/>
      <c r="NQQ119" s="18"/>
      <c r="NQR119" s="18"/>
      <c r="NQS119" s="18"/>
      <c r="NQT119" s="18"/>
      <c r="NQU119" s="18"/>
      <c r="NQV119" s="18"/>
      <c r="NQW119" s="18"/>
      <c r="NQX119" s="18"/>
      <c r="NQY119" s="18"/>
      <c r="NQZ119" s="18"/>
      <c r="NRA119" s="18"/>
      <c r="NRB119" s="18"/>
      <c r="NRC119" s="18"/>
      <c r="NRD119" s="18"/>
      <c r="NRE119" s="18"/>
      <c r="NRF119" s="18"/>
      <c r="NRG119" s="18"/>
      <c r="NRH119" s="18"/>
      <c r="NRI119" s="18"/>
      <c r="NRJ119" s="18"/>
      <c r="NRK119" s="18"/>
      <c r="NRL119" s="18"/>
      <c r="NRM119" s="18"/>
      <c r="NRN119" s="18"/>
      <c r="NRO119" s="18"/>
      <c r="NRP119" s="18"/>
      <c r="NRQ119" s="18"/>
      <c r="NRR119" s="18"/>
      <c r="NRS119" s="18"/>
      <c r="NRT119" s="18"/>
      <c r="NRU119" s="18"/>
      <c r="NRV119" s="18"/>
      <c r="NRW119" s="18"/>
      <c r="NRX119" s="18"/>
      <c r="NRY119" s="18"/>
      <c r="NRZ119" s="18"/>
      <c r="NSA119" s="18"/>
      <c r="NSB119" s="18"/>
      <c r="NSC119" s="18"/>
      <c r="NSD119" s="18"/>
      <c r="NSE119" s="18"/>
      <c r="NSF119" s="18"/>
      <c r="NSG119" s="18"/>
      <c r="NSH119" s="18"/>
      <c r="NSI119" s="18"/>
      <c r="NSJ119" s="18"/>
      <c r="NSK119" s="18"/>
      <c r="NSL119" s="18"/>
      <c r="NSM119" s="18"/>
      <c r="NSN119" s="18"/>
      <c r="NSO119" s="18"/>
      <c r="NSP119" s="18"/>
      <c r="NSQ119" s="18"/>
      <c r="NSR119" s="18"/>
      <c r="NSS119" s="18"/>
      <c r="NST119" s="18"/>
      <c r="NSU119" s="18"/>
      <c r="NSV119" s="18"/>
      <c r="NSW119" s="18"/>
      <c r="NSX119" s="18"/>
      <c r="NSY119" s="18"/>
      <c r="NSZ119" s="18"/>
      <c r="NTA119" s="18"/>
      <c r="NTB119" s="18"/>
      <c r="NTC119" s="18"/>
      <c r="NTD119" s="18"/>
      <c r="NTE119" s="18"/>
      <c r="NTF119" s="18"/>
      <c r="NTG119" s="18"/>
      <c r="NTH119" s="18"/>
      <c r="NTI119" s="18"/>
      <c r="NTJ119" s="18"/>
      <c r="NTK119" s="18"/>
      <c r="NTL119" s="18"/>
      <c r="NTM119" s="18"/>
      <c r="NTN119" s="18"/>
      <c r="NTO119" s="18"/>
      <c r="NTP119" s="18"/>
      <c r="NTQ119" s="18"/>
      <c r="NTR119" s="18"/>
      <c r="NTS119" s="18"/>
      <c r="NTT119" s="18"/>
      <c r="NTU119" s="18"/>
      <c r="NTV119" s="18"/>
      <c r="NTW119" s="18"/>
      <c r="NTX119" s="18"/>
      <c r="NTY119" s="18"/>
      <c r="NTZ119" s="18"/>
      <c r="NUA119" s="18"/>
      <c r="NUB119" s="18"/>
      <c r="NUC119" s="18"/>
      <c r="NUD119" s="18"/>
      <c r="NUE119" s="18"/>
      <c r="NUF119" s="18"/>
      <c r="NUG119" s="18"/>
      <c r="NUH119" s="18"/>
      <c r="NUI119" s="18"/>
      <c r="NUJ119" s="18"/>
      <c r="NUK119" s="18"/>
      <c r="NUL119" s="18"/>
      <c r="NUM119" s="18"/>
      <c r="NUN119" s="18"/>
      <c r="NUO119" s="18"/>
      <c r="NUP119" s="18"/>
      <c r="NUQ119" s="18"/>
      <c r="NUR119" s="18"/>
      <c r="NUS119" s="18"/>
      <c r="NUT119" s="18"/>
      <c r="NUU119" s="18"/>
      <c r="NUV119" s="18"/>
      <c r="NUW119" s="18"/>
      <c r="NUX119" s="18"/>
      <c r="NUY119" s="18"/>
      <c r="NUZ119" s="18"/>
      <c r="NVA119" s="18"/>
      <c r="NVB119" s="18"/>
      <c r="NVC119" s="18"/>
      <c r="NVD119" s="18"/>
      <c r="NVE119" s="18"/>
      <c r="NVF119" s="18"/>
      <c r="NVG119" s="18"/>
      <c r="NVH119" s="18"/>
      <c r="NVI119" s="18"/>
      <c r="NVJ119" s="18"/>
      <c r="NVK119" s="18"/>
      <c r="NVL119" s="18"/>
      <c r="NVM119" s="18"/>
      <c r="NVN119" s="18"/>
      <c r="NVO119" s="18"/>
      <c r="NVP119" s="18"/>
      <c r="NVQ119" s="18"/>
      <c r="NVR119" s="18"/>
      <c r="NVS119" s="18"/>
      <c r="NVT119" s="18"/>
      <c r="NVU119" s="18"/>
      <c r="NVV119" s="18"/>
      <c r="NVW119" s="18"/>
      <c r="NVX119" s="18"/>
      <c r="NVY119" s="18"/>
      <c r="NVZ119" s="18"/>
      <c r="NWA119" s="18"/>
      <c r="NWB119" s="18"/>
      <c r="NWC119" s="18"/>
      <c r="NWD119" s="18"/>
      <c r="NWE119" s="18"/>
      <c r="NWF119" s="18"/>
      <c r="NWG119" s="18"/>
      <c r="NWH119" s="18"/>
      <c r="NWI119" s="18"/>
      <c r="NWJ119" s="18"/>
      <c r="NWK119" s="18"/>
      <c r="NWL119" s="18"/>
      <c r="NWM119" s="18"/>
      <c r="NWN119" s="18"/>
      <c r="NWO119" s="18"/>
      <c r="NWP119" s="18"/>
      <c r="NWQ119" s="18"/>
      <c r="NWR119" s="18"/>
      <c r="NWS119" s="18"/>
      <c r="NWT119" s="18"/>
      <c r="NWU119" s="18"/>
      <c r="NWV119" s="18"/>
      <c r="NWW119" s="18"/>
      <c r="NWX119" s="18"/>
      <c r="NWY119" s="18"/>
      <c r="NWZ119" s="18"/>
      <c r="NXA119" s="18"/>
      <c r="NXB119" s="18"/>
      <c r="NXC119" s="18"/>
      <c r="NXD119" s="18"/>
      <c r="NXE119" s="18"/>
      <c r="NXF119" s="18"/>
      <c r="NXG119" s="18"/>
      <c r="NXH119" s="18"/>
      <c r="NXI119" s="18"/>
      <c r="NXJ119" s="18"/>
      <c r="NXK119" s="18"/>
      <c r="NXL119" s="18"/>
      <c r="NXM119" s="18"/>
      <c r="NXN119" s="18"/>
      <c r="NXO119" s="18"/>
      <c r="NXP119" s="18"/>
      <c r="NXQ119" s="18"/>
      <c r="NXR119" s="18"/>
      <c r="NXS119" s="18"/>
      <c r="NXT119" s="18"/>
      <c r="NXU119" s="18"/>
      <c r="NXV119" s="18"/>
      <c r="NXW119" s="18"/>
      <c r="NXX119" s="18"/>
      <c r="NXY119" s="18"/>
      <c r="NXZ119" s="18"/>
      <c r="NYA119" s="18"/>
      <c r="NYB119" s="18"/>
      <c r="NYC119" s="18"/>
      <c r="NYD119" s="18"/>
      <c r="NYE119" s="18"/>
      <c r="NYF119" s="18"/>
      <c r="NYG119" s="18"/>
      <c r="NYH119" s="18"/>
      <c r="NYI119" s="18"/>
      <c r="NYJ119" s="18"/>
      <c r="NYK119" s="18"/>
      <c r="NYL119" s="18"/>
      <c r="NYM119" s="18"/>
      <c r="NYN119" s="18"/>
      <c r="NYO119" s="18"/>
      <c r="NYP119" s="18"/>
      <c r="NYQ119" s="18"/>
      <c r="NYR119" s="18"/>
      <c r="NYS119" s="18"/>
      <c r="NYT119" s="18"/>
      <c r="NYU119" s="18"/>
      <c r="NYV119" s="18"/>
      <c r="NYW119" s="18"/>
      <c r="NYX119" s="18"/>
      <c r="NYY119" s="18"/>
      <c r="NYZ119" s="18"/>
      <c r="NZA119" s="18"/>
      <c r="NZB119" s="18"/>
      <c r="NZC119" s="18"/>
      <c r="NZD119" s="18"/>
      <c r="NZE119" s="18"/>
      <c r="NZF119" s="18"/>
      <c r="NZG119" s="18"/>
      <c r="NZH119" s="18"/>
      <c r="NZI119" s="18"/>
      <c r="NZJ119" s="18"/>
      <c r="NZK119" s="18"/>
      <c r="NZL119" s="18"/>
      <c r="NZM119" s="18"/>
      <c r="NZN119" s="18"/>
      <c r="NZO119" s="18"/>
      <c r="NZP119" s="18"/>
      <c r="NZQ119" s="18"/>
      <c r="NZR119" s="18"/>
      <c r="NZS119" s="18"/>
      <c r="NZT119" s="18"/>
      <c r="NZU119" s="18"/>
      <c r="NZV119" s="18"/>
      <c r="NZW119" s="18"/>
      <c r="NZX119" s="18"/>
      <c r="NZY119" s="18"/>
      <c r="NZZ119" s="18"/>
      <c r="OAA119" s="18"/>
      <c r="OAB119" s="18"/>
      <c r="OAC119" s="18"/>
      <c r="OAD119" s="18"/>
      <c r="OAE119" s="18"/>
      <c r="OAF119" s="18"/>
      <c r="OAG119" s="18"/>
      <c r="OAH119" s="18"/>
      <c r="OAI119" s="18"/>
      <c r="OAJ119" s="18"/>
      <c r="OAK119" s="18"/>
      <c r="OAL119" s="18"/>
      <c r="OAM119" s="18"/>
      <c r="OAN119" s="18"/>
      <c r="OAO119" s="18"/>
      <c r="OAP119" s="18"/>
      <c r="OAQ119" s="18"/>
      <c r="OAR119" s="18"/>
      <c r="OAS119" s="18"/>
      <c r="OAT119" s="18"/>
      <c r="OAU119" s="18"/>
      <c r="OAV119" s="18"/>
      <c r="OAW119" s="18"/>
      <c r="OAX119" s="18"/>
      <c r="OAY119" s="18"/>
      <c r="OAZ119" s="18"/>
      <c r="OBA119" s="18"/>
      <c r="OBB119" s="18"/>
      <c r="OBC119" s="18"/>
      <c r="OBD119" s="18"/>
      <c r="OBE119" s="18"/>
      <c r="OBF119" s="18"/>
      <c r="OBG119" s="18"/>
      <c r="OBH119" s="18"/>
      <c r="OBI119" s="18"/>
      <c r="OBJ119" s="18"/>
      <c r="OBK119" s="18"/>
      <c r="OBL119" s="18"/>
      <c r="OBM119" s="18"/>
      <c r="OBN119" s="18"/>
      <c r="OBO119" s="18"/>
      <c r="OBP119" s="18"/>
      <c r="OBQ119" s="18"/>
      <c r="OBR119" s="18"/>
      <c r="OBS119" s="18"/>
      <c r="OBT119" s="18"/>
      <c r="OBU119" s="18"/>
      <c r="OBV119" s="18"/>
      <c r="OBW119" s="18"/>
      <c r="OBX119" s="18"/>
      <c r="OBY119" s="18"/>
      <c r="OBZ119" s="18"/>
      <c r="OCA119" s="18"/>
      <c r="OCB119" s="18"/>
      <c r="OCC119" s="18"/>
      <c r="OCD119" s="18"/>
      <c r="OCE119" s="18"/>
      <c r="OCF119" s="18"/>
      <c r="OCG119" s="18"/>
      <c r="OCH119" s="18"/>
      <c r="OCI119" s="18"/>
      <c r="OCJ119" s="18"/>
      <c r="OCK119" s="18"/>
      <c r="OCL119" s="18"/>
      <c r="OCM119" s="18"/>
      <c r="OCN119" s="18"/>
      <c r="OCO119" s="18"/>
      <c r="OCP119" s="18"/>
      <c r="OCQ119" s="18"/>
      <c r="OCR119" s="18"/>
      <c r="OCS119" s="18"/>
      <c r="OCT119" s="18"/>
      <c r="OCU119" s="18"/>
      <c r="OCV119" s="18"/>
      <c r="OCW119" s="18"/>
      <c r="OCX119" s="18"/>
      <c r="OCY119" s="18"/>
      <c r="OCZ119" s="18"/>
      <c r="ODA119" s="18"/>
      <c r="ODB119" s="18"/>
      <c r="ODC119" s="18"/>
      <c r="ODD119" s="18"/>
      <c r="ODE119" s="18"/>
      <c r="ODF119" s="18"/>
      <c r="ODG119" s="18"/>
      <c r="ODH119" s="18"/>
      <c r="ODI119" s="18"/>
      <c r="ODJ119" s="18"/>
      <c r="ODK119" s="18"/>
      <c r="ODL119" s="18"/>
      <c r="ODM119" s="18"/>
      <c r="ODN119" s="18"/>
      <c r="ODO119" s="18"/>
      <c r="ODP119" s="18"/>
      <c r="ODQ119" s="18"/>
      <c r="ODR119" s="18"/>
      <c r="ODS119" s="18"/>
      <c r="ODT119" s="18"/>
      <c r="ODU119" s="18"/>
      <c r="ODV119" s="18"/>
      <c r="ODW119" s="18"/>
      <c r="ODX119" s="18"/>
      <c r="ODY119" s="18"/>
      <c r="ODZ119" s="18"/>
      <c r="OEA119" s="18"/>
      <c r="OEB119" s="18"/>
      <c r="OEC119" s="18"/>
      <c r="OED119" s="18"/>
      <c r="OEE119" s="18"/>
      <c r="OEF119" s="18"/>
      <c r="OEG119" s="18"/>
      <c r="OEH119" s="18"/>
      <c r="OEI119" s="18"/>
      <c r="OEJ119" s="18"/>
      <c r="OEK119" s="18"/>
      <c r="OEL119" s="18"/>
      <c r="OEM119" s="18"/>
      <c r="OEN119" s="18"/>
      <c r="OEO119" s="18"/>
      <c r="OEP119" s="18"/>
      <c r="OEQ119" s="18"/>
      <c r="OER119" s="18"/>
      <c r="OES119" s="18"/>
      <c r="OET119" s="18"/>
      <c r="OEU119" s="18"/>
      <c r="OEV119" s="18"/>
      <c r="OEW119" s="18"/>
      <c r="OEX119" s="18"/>
      <c r="OEY119" s="18"/>
      <c r="OEZ119" s="18"/>
      <c r="OFA119" s="18"/>
      <c r="OFB119" s="18"/>
      <c r="OFC119" s="18"/>
      <c r="OFD119" s="18"/>
      <c r="OFE119" s="18"/>
      <c r="OFF119" s="18"/>
      <c r="OFG119" s="18"/>
      <c r="OFH119" s="18"/>
      <c r="OFI119" s="18"/>
      <c r="OFJ119" s="18"/>
      <c r="OFK119" s="18"/>
      <c r="OFL119" s="18"/>
      <c r="OFM119" s="18"/>
      <c r="OFN119" s="18"/>
      <c r="OFO119" s="18"/>
      <c r="OFP119" s="18"/>
      <c r="OFQ119" s="18"/>
      <c r="OFR119" s="18"/>
      <c r="OFS119" s="18"/>
      <c r="OFT119" s="18"/>
      <c r="OFU119" s="18"/>
      <c r="OFV119" s="18"/>
      <c r="OFW119" s="18"/>
      <c r="OFX119" s="18"/>
      <c r="OFY119" s="18"/>
      <c r="OFZ119" s="18"/>
      <c r="OGA119" s="18"/>
      <c r="OGB119" s="18"/>
      <c r="OGC119" s="18"/>
      <c r="OGD119" s="18"/>
      <c r="OGE119" s="18"/>
      <c r="OGF119" s="18"/>
      <c r="OGG119" s="18"/>
      <c r="OGH119" s="18"/>
      <c r="OGI119" s="18"/>
      <c r="OGJ119" s="18"/>
      <c r="OGK119" s="18"/>
      <c r="OGL119" s="18"/>
      <c r="OGM119" s="18"/>
      <c r="OGN119" s="18"/>
      <c r="OGO119" s="18"/>
      <c r="OGP119" s="18"/>
      <c r="OGQ119" s="18"/>
      <c r="OGR119" s="18"/>
      <c r="OGS119" s="18"/>
      <c r="OGT119" s="18"/>
      <c r="OGU119" s="18"/>
      <c r="OGV119" s="18"/>
      <c r="OGW119" s="18"/>
      <c r="OGX119" s="18"/>
      <c r="OGY119" s="18"/>
      <c r="OGZ119" s="18"/>
      <c r="OHA119" s="18"/>
      <c r="OHB119" s="18"/>
      <c r="OHC119" s="18"/>
      <c r="OHD119" s="18"/>
      <c r="OHE119" s="18"/>
      <c r="OHF119" s="18"/>
      <c r="OHG119" s="18"/>
      <c r="OHH119" s="18"/>
      <c r="OHI119" s="18"/>
      <c r="OHJ119" s="18"/>
      <c r="OHK119" s="18"/>
      <c r="OHL119" s="18"/>
      <c r="OHM119" s="18"/>
      <c r="OHN119" s="18"/>
      <c r="OHO119" s="18"/>
      <c r="OHP119" s="18"/>
      <c r="OHQ119" s="18"/>
      <c r="OHR119" s="18"/>
      <c r="OHS119" s="18"/>
      <c r="OHT119" s="18"/>
      <c r="OHU119" s="18"/>
      <c r="OHV119" s="18"/>
      <c r="OHW119" s="18"/>
      <c r="OHX119" s="18"/>
      <c r="OHY119" s="18"/>
      <c r="OHZ119" s="18"/>
      <c r="OIA119" s="18"/>
      <c r="OIB119" s="18"/>
      <c r="OIC119" s="18"/>
      <c r="OID119" s="18"/>
      <c r="OIE119" s="18"/>
      <c r="OIF119" s="18"/>
      <c r="OIG119" s="18"/>
      <c r="OIH119" s="18"/>
      <c r="OII119" s="18"/>
      <c r="OIJ119" s="18"/>
      <c r="OIK119" s="18"/>
      <c r="OIL119" s="18"/>
      <c r="OIM119" s="18"/>
      <c r="OIN119" s="18"/>
      <c r="OIO119" s="18"/>
      <c r="OIP119" s="18"/>
      <c r="OIQ119" s="18"/>
      <c r="OIR119" s="18"/>
      <c r="OIS119" s="18"/>
      <c r="OIT119" s="18"/>
      <c r="OIU119" s="18"/>
      <c r="OIV119" s="18"/>
      <c r="OIW119" s="18"/>
      <c r="OIX119" s="18"/>
      <c r="OIY119" s="18"/>
      <c r="OIZ119" s="18"/>
      <c r="OJA119" s="18"/>
      <c r="OJB119" s="18"/>
      <c r="OJC119" s="18"/>
      <c r="OJD119" s="18"/>
      <c r="OJE119" s="18"/>
      <c r="OJF119" s="18"/>
      <c r="OJG119" s="18"/>
      <c r="OJH119" s="18"/>
      <c r="OJI119" s="18"/>
      <c r="OJJ119" s="18"/>
      <c r="OJK119" s="18"/>
      <c r="OJL119" s="18"/>
      <c r="OJM119" s="18"/>
      <c r="OJN119" s="18"/>
      <c r="OJO119" s="18"/>
      <c r="OJP119" s="18"/>
      <c r="OJQ119" s="18"/>
      <c r="OJR119" s="18"/>
      <c r="OJS119" s="18"/>
      <c r="OJT119" s="18"/>
      <c r="OJU119" s="18"/>
      <c r="OJV119" s="18"/>
      <c r="OJW119" s="18"/>
      <c r="OJX119" s="18"/>
      <c r="OJY119" s="18"/>
      <c r="OJZ119" s="18"/>
      <c r="OKA119" s="18"/>
      <c r="OKB119" s="18"/>
      <c r="OKC119" s="18"/>
      <c r="OKD119" s="18"/>
      <c r="OKE119" s="18"/>
      <c r="OKF119" s="18"/>
      <c r="OKG119" s="18"/>
      <c r="OKH119" s="18"/>
      <c r="OKI119" s="18"/>
      <c r="OKJ119" s="18"/>
      <c r="OKK119" s="18"/>
      <c r="OKL119" s="18"/>
      <c r="OKM119" s="18"/>
      <c r="OKN119" s="18"/>
      <c r="OKO119" s="18"/>
      <c r="OKP119" s="18"/>
      <c r="OKQ119" s="18"/>
      <c r="OKR119" s="18"/>
      <c r="OKS119" s="18"/>
      <c r="OKT119" s="18"/>
      <c r="OKU119" s="18"/>
      <c r="OKV119" s="18"/>
      <c r="OKW119" s="18"/>
      <c r="OKX119" s="18"/>
      <c r="OKY119" s="18"/>
      <c r="OKZ119" s="18"/>
      <c r="OLA119" s="18"/>
      <c r="OLB119" s="18"/>
      <c r="OLC119" s="18"/>
      <c r="OLD119" s="18"/>
      <c r="OLE119" s="18"/>
      <c r="OLF119" s="18"/>
      <c r="OLG119" s="18"/>
      <c r="OLH119" s="18"/>
      <c r="OLI119" s="18"/>
      <c r="OLJ119" s="18"/>
      <c r="OLK119" s="18"/>
      <c r="OLL119" s="18"/>
      <c r="OLM119" s="18"/>
      <c r="OLN119" s="18"/>
      <c r="OLO119" s="18"/>
      <c r="OLP119" s="18"/>
      <c r="OLQ119" s="18"/>
      <c r="OLR119" s="18"/>
      <c r="OLS119" s="18"/>
      <c r="OLT119" s="18"/>
      <c r="OLU119" s="18"/>
      <c r="OLV119" s="18"/>
      <c r="OLW119" s="18"/>
      <c r="OLX119" s="18"/>
      <c r="OLY119" s="18"/>
      <c r="OLZ119" s="18"/>
      <c r="OMA119" s="18"/>
      <c r="OMB119" s="18"/>
      <c r="OMC119" s="18"/>
      <c r="OMD119" s="18"/>
      <c r="OME119" s="18"/>
      <c r="OMF119" s="18"/>
      <c r="OMG119" s="18"/>
      <c r="OMH119" s="18"/>
      <c r="OMI119" s="18"/>
      <c r="OMJ119" s="18"/>
      <c r="OMK119" s="18"/>
      <c r="OML119" s="18"/>
      <c r="OMM119" s="18"/>
      <c r="OMN119" s="18"/>
      <c r="OMO119" s="18"/>
      <c r="OMP119" s="18"/>
      <c r="OMQ119" s="18"/>
      <c r="OMR119" s="18"/>
      <c r="OMS119" s="18"/>
      <c r="OMT119" s="18"/>
      <c r="OMU119" s="18"/>
      <c r="OMV119" s="18"/>
      <c r="OMW119" s="18"/>
      <c r="OMX119" s="18"/>
      <c r="OMY119" s="18"/>
      <c r="OMZ119" s="18"/>
      <c r="ONA119" s="18"/>
      <c r="ONB119" s="18"/>
      <c r="ONC119" s="18"/>
      <c r="OND119" s="18"/>
      <c r="ONE119" s="18"/>
      <c r="ONF119" s="18"/>
      <c r="ONG119" s="18"/>
      <c r="ONH119" s="18"/>
      <c r="ONI119" s="18"/>
      <c r="ONJ119" s="18"/>
      <c r="ONK119" s="18"/>
      <c r="ONL119" s="18"/>
      <c r="ONM119" s="18"/>
      <c r="ONN119" s="18"/>
      <c r="ONO119" s="18"/>
      <c r="ONP119" s="18"/>
      <c r="ONQ119" s="18"/>
      <c r="ONR119" s="18"/>
      <c r="ONS119" s="18"/>
      <c r="ONT119" s="18"/>
      <c r="ONU119" s="18"/>
      <c r="ONV119" s="18"/>
      <c r="ONW119" s="18"/>
      <c r="ONX119" s="18"/>
      <c r="ONY119" s="18"/>
      <c r="ONZ119" s="18"/>
      <c r="OOA119" s="18"/>
      <c r="OOB119" s="18"/>
      <c r="OOC119" s="18"/>
      <c r="OOD119" s="18"/>
      <c r="OOE119" s="18"/>
      <c r="OOF119" s="18"/>
      <c r="OOG119" s="18"/>
      <c r="OOH119" s="18"/>
      <c r="OOI119" s="18"/>
      <c r="OOJ119" s="18"/>
      <c r="OOK119" s="18"/>
      <c r="OOL119" s="18"/>
      <c r="OOM119" s="18"/>
      <c r="OON119" s="18"/>
      <c r="OOO119" s="18"/>
      <c r="OOP119" s="18"/>
      <c r="OOQ119" s="18"/>
      <c r="OOR119" s="18"/>
      <c r="OOS119" s="18"/>
      <c r="OOT119" s="18"/>
      <c r="OOU119" s="18"/>
      <c r="OOV119" s="18"/>
      <c r="OOW119" s="18"/>
      <c r="OOX119" s="18"/>
      <c r="OOY119" s="18"/>
      <c r="OOZ119" s="18"/>
      <c r="OPA119" s="18"/>
      <c r="OPB119" s="18"/>
      <c r="OPC119" s="18"/>
      <c r="OPD119" s="18"/>
      <c r="OPE119" s="18"/>
      <c r="OPF119" s="18"/>
      <c r="OPG119" s="18"/>
      <c r="OPH119" s="18"/>
      <c r="OPI119" s="18"/>
      <c r="OPJ119" s="18"/>
      <c r="OPK119" s="18"/>
      <c r="OPL119" s="18"/>
      <c r="OPM119" s="18"/>
      <c r="OPN119" s="18"/>
      <c r="OPO119" s="18"/>
      <c r="OPP119" s="18"/>
      <c r="OPQ119" s="18"/>
      <c r="OPR119" s="18"/>
      <c r="OPS119" s="18"/>
      <c r="OPT119" s="18"/>
      <c r="OPU119" s="18"/>
      <c r="OPV119" s="18"/>
      <c r="OPW119" s="18"/>
      <c r="OPX119" s="18"/>
      <c r="OPY119" s="18"/>
      <c r="OPZ119" s="18"/>
      <c r="OQA119" s="18"/>
      <c r="OQB119" s="18"/>
      <c r="OQC119" s="18"/>
      <c r="OQD119" s="18"/>
      <c r="OQE119" s="18"/>
      <c r="OQF119" s="18"/>
      <c r="OQG119" s="18"/>
      <c r="OQH119" s="18"/>
      <c r="OQI119" s="18"/>
      <c r="OQJ119" s="18"/>
      <c r="OQK119" s="18"/>
      <c r="OQL119" s="18"/>
      <c r="OQM119" s="18"/>
      <c r="OQN119" s="18"/>
      <c r="OQO119" s="18"/>
      <c r="OQP119" s="18"/>
      <c r="OQQ119" s="18"/>
      <c r="OQR119" s="18"/>
      <c r="OQS119" s="18"/>
      <c r="OQT119" s="18"/>
      <c r="OQU119" s="18"/>
      <c r="OQV119" s="18"/>
      <c r="OQW119" s="18"/>
      <c r="OQX119" s="18"/>
      <c r="OQY119" s="18"/>
      <c r="OQZ119" s="18"/>
      <c r="ORA119" s="18"/>
      <c r="ORB119" s="18"/>
      <c r="ORC119" s="18"/>
      <c r="ORD119" s="18"/>
      <c r="ORE119" s="18"/>
      <c r="ORF119" s="18"/>
      <c r="ORG119" s="18"/>
      <c r="ORH119" s="18"/>
      <c r="ORI119" s="18"/>
      <c r="ORJ119" s="18"/>
      <c r="ORK119" s="18"/>
      <c r="ORL119" s="18"/>
      <c r="ORM119" s="18"/>
      <c r="ORN119" s="18"/>
      <c r="ORO119" s="18"/>
      <c r="ORP119" s="18"/>
      <c r="ORQ119" s="18"/>
      <c r="ORR119" s="18"/>
      <c r="ORS119" s="18"/>
      <c r="ORT119" s="18"/>
      <c r="ORU119" s="18"/>
      <c r="ORV119" s="18"/>
      <c r="ORW119" s="18"/>
      <c r="ORX119" s="18"/>
      <c r="ORY119" s="18"/>
      <c r="ORZ119" s="18"/>
      <c r="OSA119" s="18"/>
      <c r="OSB119" s="18"/>
      <c r="OSC119" s="18"/>
      <c r="OSD119" s="18"/>
      <c r="OSE119" s="18"/>
      <c r="OSF119" s="18"/>
      <c r="OSG119" s="18"/>
      <c r="OSH119" s="18"/>
      <c r="OSI119" s="18"/>
      <c r="OSJ119" s="18"/>
      <c r="OSK119" s="18"/>
      <c r="OSL119" s="18"/>
      <c r="OSM119" s="18"/>
      <c r="OSN119" s="18"/>
      <c r="OSO119" s="18"/>
      <c r="OSP119" s="18"/>
      <c r="OSQ119" s="18"/>
      <c r="OSR119" s="18"/>
      <c r="OSS119" s="18"/>
      <c r="OST119" s="18"/>
      <c r="OSU119" s="18"/>
      <c r="OSV119" s="18"/>
      <c r="OSW119" s="18"/>
      <c r="OSX119" s="18"/>
      <c r="OSY119" s="18"/>
      <c r="OSZ119" s="18"/>
      <c r="OTA119" s="18"/>
      <c r="OTB119" s="18"/>
      <c r="OTC119" s="18"/>
      <c r="OTD119" s="18"/>
      <c r="OTE119" s="18"/>
      <c r="OTF119" s="18"/>
      <c r="OTG119" s="18"/>
      <c r="OTH119" s="18"/>
      <c r="OTI119" s="18"/>
      <c r="OTJ119" s="18"/>
      <c r="OTK119" s="18"/>
      <c r="OTL119" s="18"/>
      <c r="OTM119" s="18"/>
      <c r="OTN119" s="18"/>
      <c r="OTO119" s="18"/>
      <c r="OTP119" s="18"/>
      <c r="OTQ119" s="18"/>
      <c r="OTR119" s="18"/>
      <c r="OTS119" s="18"/>
      <c r="OTT119" s="18"/>
      <c r="OTU119" s="18"/>
      <c r="OTV119" s="18"/>
      <c r="OTW119" s="18"/>
      <c r="OTX119" s="18"/>
      <c r="OTY119" s="18"/>
      <c r="OTZ119" s="18"/>
      <c r="OUA119" s="18"/>
      <c r="OUB119" s="18"/>
      <c r="OUC119" s="18"/>
      <c r="OUD119" s="18"/>
      <c r="OUE119" s="18"/>
      <c r="OUF119" s="18"/>
      <c r="OUG119" s="18"/>
      <c r="OUH119" s="18"/>
      <c r="OUI119" s="18"/>
      <c r="OUJ119" s="18"/>
      <c r="OUK119" s="18"/>
      <c r="OUL119" s="18"/>
      <c r="OUM119" s="18"/>
      <c r="OUN119" s="18"/>
      <c r="OUO119" s="18"/>
      <c r="OUP119" s="18"/>
      <c r="OUQ119" s="18"/>
      <c r="OUR119" s="18"/>
      <c r="OUS119" s="18"/>
      <c r="OUT119" s="18"/>
      <c r="OUU119" s="18"/>
      <c r="OUV119" s="18"/>
      <c r="OUW119" s="18"/>
      <c r="OUX119" s="18"/>
      <c r="OUY119" s="18"/>
      <c r="OUZ119" s="18"/>
      <c r="OVA119" s="18"/>
      <c r="OVB119" s="18"/>
      <c r="OVC119" s="18"/>
      <c r="OVD119" s="18"/>
      <c r="OVE119" s="18"/>
      <c r="OVF119" s="18"/>
      <c r="OVG119" s="18"/>
      <c r="OVH119" s="18"/>
      <c r="OVI119" s="18"/>
      <c r="OVJ119" s="18"/>
      <c r="OVK119" s="18"/>
      <c r="OVL119" s="18"/>
      <c r="OVM119" s="18"/>
      <c r="OVN119" s="18"/>
      <c r="OVO119" s="18"/>
      <c r="OVP119" s="18"/>
      <c r="OVQ119" s="18"/>
      <c r="OVR119" s="18"/>
      <c r="OVS119" s="18"/>
      <c r="OVT119" s="18"/>
      <c r="OVU119" s="18"/>
      <c r="OVV119" s="18"/>
      <c r="OVW119" s="18"/>
      <c r="OVX119" s="18"/>
      <c r="OVY119" s="18"/>
      <c r="OVZ119" s="18"/>
      <c r="OWA119" s="18"/>
      <c r="OWB119" s="18"/>
      <c r="OWC119" s="18"/>
      <c r="OWD119" s="18"/>
      <c r="OWE119" s="18"/>
      <c r="OWF119" s="18"/>
      <c r="OWG119" s="18"/>
      <c r="OWH119" s="18"/>
      <c r="OWI119" s="18"/>
      <c r="OWJ119" s="18"/>
      <c r="OWK119" s="18"/>
      <c r="OWL119" s="18"/>
      <c r="OWM119" s="18"/>
      <c r="OWN119" s="18"/>
      <c r="OWO119" s="18"/>
      <c r="OWP119" s="18"/>
      <c r="OWQ119" s="18"/>
      <c r="OWR119" s="18"/>
      <c r="OWS119" s="18"/>
      <c r="OWT119" s="18"/>
      <c r="OWU119" s="18"/>
      <c r="OWV119" s="18"/>
      <c r="OWW119" s="18"/>
      <c r="OWX119" s="18"/>
      <c r="OWY119" s="18"/>
      <c r="OWZ119" s="18"/>
      <c r="OXA119" s="18"/>
      <c r="OXB119" s="18"/>
      <c r="OXC119" s="18"/>
      <c r="OXD119" s="18"/>
      <c r="OXE119" s="18"/>
      <c r="OXF119" s="18"/>
      <c r="OXG119" s="18"/>
      <c r="OXH119" s="18"/>
      <c r="OXI119" s="18"/>
      <c r="OXJ119" s="18"/>
      <c r="OXK119" s="18"/>
      <c r="OXL119" s="18"/>
      <c r="OXM119" s="18"/>
      <c r="OXN119" s="18"/>
      <c r="OXO119" s="18"/>
      <c r="OXP119" s="18"/>
      <c r="OXQ119" s="18"/>
      <c r="OXR119" s="18"/>
      <c r="OXS119" s="18"/>
      <c r="OXT119" s="18"/>
      <c r="OXU119" s="18"/>
      <c r="OXV119" s="18"/>
      <c r="OXW119" s="18"/>
      <c r="OXX119" s="18"/>
      <c r="OXY119" s="18"/>
      <c r="OXZ119" s="18"/>
      <c r="OYA119" s="18"/>
      <c r="OYB119" s="18"/>
      <c r="OYC119" s="18"/>
      <c r="OYD119" s="18"/>
      <c r="OYE119" s="18"/>
      <c r="OYF119" s="18"/>
      <c r="OYG119" s="18"/>
      <c r="OYH119" s="18"/>
      <c r="OYI119" s="18"/>
      <c r="OYJ119" s="18"/>
      <c r="OYK119" s="18"/>
      <c r="OYL119" s="18"/>
      <c r="OYM119" s="18"/>
      <c r="OYN119" s="18"/>
      <c r="OYO119" s="18"/>
      <c r="OYP119" s="18"/>
      <c r="OYQ119" s="18"/>
      <c r="OYR119" s="18"/>
      <c r="OYS119" s="18"/>
      <c r="OYT119" s="18"/>
      <c r="OYU119" s="18"/>
      <c r="OYV119" s="18"/>
      <c r="OYW119" s="18"/>
      <c r="OYX119" s="18"/>
      <c r="OYY119" s="18"/>
      <c r="OYZ119" s="18"/>
      <c r="OZA119" s="18"/>
      <c r="OZB119" s="18"/>
      <c r="OZC119" s="18"/>
      <c r="OZD119" s="18"/>
      <c r="OZE119" s="18"/>
      <c r="OZF119" s="18"/>
      <c r="OZG119" s="18"/>
      <c r="OZH119" s="18"/>
      <c r="OZI119" s="18"/>
      <c r="OZJ119" s="18"/>
      <c r="OZK119" s="18"/>
      <c r="OZL119" s="18"/>
      <c r="OZM119" s="18"/>
      <c r="OZN119" s="18"/>
      <c r="OZO119" s="18"/>
      <c r="OZP119" s="18"/>
      <c r="OZQ119" s="18"/>
      <c r="OZR119" s="18"/>
      <c r="OZS119" s="18"/>
      <c r="OZT119" s="18"/>
      <c r="OZU119" s="18"/>
      <c r="OZV119" s="18"/>
      <c r="OZW119" s="18"/>
      <c r="OZX119" s="18"/>
      <c r="OZY119" s="18"/>
      <c r="OZZ119" s="18"/>
      <c r="PAA119" s="18"/>
      <c r="PAB119" s="18"/>
      <c r="PAC119" s="18"/>
      <c r="PAD119" s="18"/>
      <c r="PAE119" s="18"/>
      <c r="PAF119" s="18"/>
      <c r="PAG119" s="18"/>
      <c r="PAH119" s="18"/>
      <c r="PAI119" s="18"/>
      <c r="PAJ119" s="18"/>
      <c r="PAK119" s="18"/>
      <c r="PAL119" s="18"/>
      <c r="PAM119" s="18"/>
      <c r="PAN119" s="18"/>
      <c r="PAO119" s="18"/>
      <c r="PAP119" s="18"/>
      <c r="PAQ119" s="18"/>
      <c r="PAR119" s="18"/>
      <c r="PAS119" s="18"/>
      <c r="PAT119" s="18"/>
      <c r="PAU119" s="18"/>
      <c r="PAV119" s="18"/>
      <c r="PAW119" s="18"/>
      <c r="PAX119" s="18"/>
      <c r="PAY119" s="18"/>
      <c r="PAZ119" s="18"/>
      <c r="PBA119" s="18"/>
      <c r="PBB119" s="18"/>
      <c r="PBC119" s="18"/>
      <c r="PBD119" s="18"/>
      <c r="PBE119" s="18"/>
      <c r="PBF119" s="18"/>
      <c r="PBG119" s="18"/>
      <c r="PBH119" s="18"/>
      <c r="PBI119" s="18"/>
      <c r="PBJ119" s="18"/>
      <c r="PBK119" s="18"/>
      <c r="PBL119" s="18"/>
      <c r="PBM119" s="18"/>
      <c r="PBN119" s="18"/>
      <c r="PBO119" s="18"/>
      <c r="PBP119" s="18"/>
      <c r="PBQ119" s="18"/>
      <c r="PBR119" s="18"/>
      <c r="PBS119" s="18"/>
      <c r="PBT119" s="18"/>
      <c r="PBU119" s="18"/>
      <c r="PBV119" s="18"/>
      <c r="PBW119" s="18"/>
      <c r="PBX119" s="18"/>
      <c r="PBY119" s="18"/>
      <c r="PBZ119" s="18"/>
      <c r="PCA119" s="18"/>
      <c r="PCB119" s="18"/>
      <c r="PCC119" s="18"/>
      <c r="PCD119" s="18"/>
      <c r="PCE119" s="18"/>
      <c r="PCF119" s="18"/>
      <c r="PCG119" s="18"/>
      <c r="PCH119" s="18"/>
      <c r="PCI119" s="18"/>
      <c r="PCJ119" s="18"/>
      <c r="PCK119" s="18"/>
      <c r="PCL119" s="18"/>
      <c r="PCM119" s="18"/>
      <c r="PCN119" s="18"/>
      <c r="PCO119" s="18"/>
      <c r="PCP119" s="18"/>
      <c r="PCQ119" s="18"/>
      <c r="PCR119" s="18"/>
      <c r="PCS119" s="18"/>
      <c r="PCT119" s="18"/>
      <c r="PCU119" s="18"/>
      <c r="PCV119" s="18"/>
      <c r="PCW119" s="18"/>
      <c r="PCX119" s="18"/>
      <c r="PCY119" s="18"/>
      <c r="PCZ119" s="18"/>
      <c r="PDA119" s="18"/>
      <c r="PDB119" s="18"/>
      <c r="PDC119" s="18"/>
      <c r="PDD119" s="18"/>
      <c r="PDE119" s="18"/>
      <c r="PDF119" s="18"/>
      <c r="PDG119" s="18"/>
      <c r="PDH119" s="18"/>
      <c r="PDI119" s="18"/>
      <c r="PDJ119" s="18"/>
      <c r="PDK119" s="18"/>
      <c r="PDL119" s="18"/>
      <c r="PDM119" s="18"/>
      <c r="PDN119" s="18"/>
      <c r="PDO119" s="18"/>
      <c r="PDP119" s="18"/>
      <c r="PDQ119" s="18"/>
      <c r="PDR119" s="18"/>
      <c r="PDS119" s="18"/>
      <c r="PDT119" s="18"/>
      <c r="PDU119" s="18"/>
      <c r="PDV119" s="18"/>
      <c r="PDW119" s="18"/>
      <c r="PDX119" s="18"/>
      <c r="PDY119" s="18"/>
      <c r="PDZ119" s="18"/>
      <c r="PEA119" s="18"/>
      <c r="PEB119" s="18"/>
      <c r="PEC119" s="18"/>
      <c r="PED119" s="18"/>
      <c r="PEE119" s="18"/>
      <c r="PEF119" s="18"/>
      <c r="PEG119" s="18"/>
      <c r="PEH119" s="18"/>
      <c r="PEI119" s="18"/>
      <c r="PEJ119" s="18"/>
      <c r="PEK119" s="18"/>
      <c r="PEL119" s="18"/>
      <c r="PEM119" s="18"/>
      <c r="PEN119" s="18"/>
      <c r="PEO119" s="18"/>
      <c r="PEP119" s="18"/>
      <c r="PEQ119" s="18"/>
      <c r="PER119" s="18"/>
      <c r="PES119" s="18"/>
      <c r="PET119" s="18"/>
      <c r="PEU119" s="18"/>
      <c r="PEV119" s="18"/>
      <c r="PEW119" s="18"/>
      <c r="PEX119" s="18"/>
      <c r="PEY119" s="18"/>
      <c r="PEZ119" s="18"/>
      <c r="PFA119" s="18"/>
      <c r="PFB119" s="18"/>
      <c r="PFC119" s="18"/>
      <c r="PFD119" s="18"/>
      <c r="PFE119" s="18"/>
      <c r="PFF119" s="18"/>
      <c r="PFG119" s="18"/>
      <c r="PFH119" s="18"/>
      <c r="PFI119" s="18"/>
      <c r="PFJ119" s="18"/>
      <c r="PFK119" s="18"/>
      <c r="PFL119" s="18"/>
      <c r="PFM119" s="18"/>
      <c r="PFN119" s="18"/>
      <c r="PFO119" s="18"/>
      <c r="PFP119" s="18"/>
      <c r="PFQ119" s="18"/>
      <c r="PFR119" s="18"/>
      <c r="PFS119" s="18"/>
      <c r="PFT119" s="18"/>
      <c r="PFU119" s="18"/>
      <c r="PFV119" s="18"/>
      <c r="PFW119" s="18"/>
      <c r="PFX119" s="18"/>
      <c r="PFY119" s="18"/>
      <c r="PFZ119" s="18"/>
      <c r="PGA119" s="18"/>
      <c r="PGB119" s="18"/>
      <c r="PGC119" s="18"/>
      <c r="PGD119" s="18"/>
      <c r="PGE119" s="18"/>
      <c r="PGF119" s="18"/>
      <c r="PGG119" s="18"/>
      <c r="PGH119" s="18"/>
      <c r="PGI119" s="18"/>
      <c r="PGJ119" s="18"/>
      <c r="PGK119" s="18"/>
      <c r="PGL119" s="18"/>
      <c r="PGM119" s="18"/>
      <c r="PGN119" s="18"/>
      <c r="PGO119" s="18"/>
      <c r="PGP119" s="18"/>
      <c r="PGQ119" s="18"/>
      <c r="PGR119" s="18"/>
      <c r="PGS119" s="18"/>
      <c r="PGT119" s="18"/>
      <c r="PGU119" s="18"/>
      <c r="PGV119" s="18"/>
      <c r="PGW119" s="18"/>
      <c r="PGX119" s="18"/>
      <c r="PGY119" s="18"/>
      <c r="PGZ119" s="18"/>
      <c r="PHA119" s="18"/>
      <c r="PHB119" s="18"/>
      <c r="PHC119" s="18"/>
      <c r="PHD119" s="18"/>
      <c r="PHE119" s="18"/>
      <c r="PHF119" s="18"/>
      <c r="PHG119" s="18"/>
      <c r="PHH119" s="18"/>
      <c r="PHI119" s="18"/>
      <c r="PHJ119" s="18"/>
      <c r="PHK119" s="18"/>
      <c r="PHL119" s="18"/>
      <c r="PHM119" s="18"/>
      <c r="PHN119" s="18"/>
      <c r="PHO119" s="18"/>
      <c r="PHP119" s="18"/>
      <c r="PHQ119" s="18"/>
      <c r="PHR119" s="18"/>
      <c r="PHS119" s="18"/>
      <c r="PHT119" s="18"/>
      <c r="PHU119" s="18"/>
      <c r="PHV119" s="18"/>
      <c r="PHW119" s="18"/>
      <c r="PHX119" s="18"/>
      <c r="PHY119" s="18"/>
      <c r="PHZ119" s="18"/>
      <c r="PIA119" s="18"/>
      <c r="PIB119" s="18"/>
      <c r="PIC119" s="18"/>
      <c r="PID119" s="18"/>
      <c r="PIE119" s="18"/>
      <c r="PIF119" s="18"/>
      <c r="PIG119" s="18"/>
      <c r="PIH119" s="18"/>
      <c r="PII119" s="18"/>
      <c r="PIJ119" s="18"/>
      <c r="PIK119" s="18"/>
      <c r="PIL119" s="18"/>
      <c r="PIM119" s="18"/>
      <c r="PIN119" s="18"/>
      <c r="PIO119" s="18"/>
      <c r="PIP119" s="18"/>
      <c r="PIQ119" s="18"/>
      <c r="PIR119" s="18"/>
      <c r="PIS119" s="18"/>
      <c r="PIT119" s="18"/>
      <c r="PIU119" s="18"/>
      <c r="PIV119" s="18"/>
      <c r="PIW119" s="18"/>
      <c r="PIX119" s="18"/>
      <c r="PIY119" s="18"/>
      <c r="PIZ119" s="18"/>
      <c r="PJA119" s="18"/>
      <c r="PJB119" s="18"/>
      <c r="PJC119" s="18"/>
      <c r="PJD119" s="18"/>
      <c r="PJE119" s="18"/>
      <c r="PJF119" s="18"/>
      <c r="PJG119" s="18"/>
      <c r="PJH119" s="18"/>
      <c r="PJI119" s="18"/>
      <c r="PJJ119" s="18"/>
      <c r="PJK119" s="18"/>
      <c r="PJL119" s="18"/>
      <c r="PJM119" s="18"/>
      <c r="PJN119" s="18"/>
      <c r="PJO119" s="18"/>
      <c r="PJP119" s="18"/>
      <c r="PJQ119" s="18"/>
      <c r="PJR119" s="18"/>
      <c r="PJS119" s="18"/>
      <c r="PJT119" s="18"/>
      <c r="PJU119" s="18"/>
      <c r="PJV119" s="18"/>
      <c r="PJW119" s="18"/>
      <c r="PJX119" s="18"/>
      <c r="PJY119" s="18"/>
      <c r="PJZ119" s="18"/>
      <c r="PKA119" s="18"/>
      <c r="PKB119" s="18"/>
      <c r="PKC119" s="18"/>
      <c r="PKD119" s="18"/>
      <c r="PKE119" s="18"/>
      <c r="PKF119" s="18"/>
      <c r="PKG119" s="18"/>
      <c r="PKH119" s="18"/>
      <c r="PKI119" s="18"/>
      <c r="PKJ119" s="18"/>
      <c r="PKK119" s="18"/>
      <c r="PKL119" s="18"/>
      <c r="PKM119" s="18"/>
      <c r="PKN119" s="18"/>
      <c r="PKO119" s="18"/>
      <c r="PKP119" s="18"/>
      <c r="PKQ119" s="18"/>
      <c r="PKR119" s="18"/>
      <c r="PKS119" s="18"/>
      <c r="PKT119" s="18"/>
      <c r="PKU119" s="18"/>
      <c r="PKV119" s="18"/>
      <c r="PKW119" s="18"/>
      <c r="PKX119" s="18"/>
      <c r="PKY119" s="18"/>
      <c r="PKZ119" s="18"/>
      <c r="PLA119" s="18"/>
      <c r="PLB119" s="18"/>
      <c r="PLC119" s="18"/>
      <c r="PLD119" s="18"/>
      <c r="PLE119" s="18"/>
      <c r="PLF119" s="18"/>
      <c r="PLG119" s="18"/>
      <c r="PLH119" s="18"/>
      <c r="PLI119" s="18"/>
      <c r="PLJ119" s="18"/>
      <c r="PLK119" s="18"/>
      <c r="PLL119" s="18"/>
      <c r="PLM119" s="18"/>
      <c r="PLN119" s="18"/>
      <c r="PLO119" s="18"/>
      <c r="PLP119" s="18"/>
      <c r="PLQ119" s="18"/>
      <c r="PLR119" s="18"/>
      <c r="PLS119" s="18"/>
      <c r="PLT119" s="18"/>
      <c r="PLU119" s="18"/>
      <c r="PLV119" s="18"/>
      <c r="PLW119" s="18"/>
      <c r="PLX119" s="18"/>
      <c r="PLY119" s="18"/>
      <c r="PLZ119" s="18"/>
      <c r="PMA119" s="18"/>
      <c r="PMB119" s="18"/>
      <c r="PMC119" s="18"/>
      <c r="PMD119" s="18"/>
      <c r="PME119" s="18"/>
      <c r="PMF119" s="18"/>
      <c r="PMG119" s="18"/>
      <c r="PMH119" s="18"/>
      <c r="PMI119" s="18"/>
      <c r="PMJ119" s="18"/>
      <c r="PMK119" s="18"/>
      <c r="PML119" s="18"/>
      <c r="PMM119" s="18"/>
      <c r="PMN119" s="18"/>
      <c r="PMO119" s="18"/>
      <c r="PMP119" s="18"/>
      <c r="PMQ119" s="18"/>
      <c r="PMR119" s="18"/>
      <c r="PMS119" s="18"/>
      <c r="PMT119" s="18"/>
      <c r="PMU119" s="18"/>
      <c r="PMV119" s="18"/>
      <c r="PMW119" s="18"/>
      <c r="PMX119" s="18"/>
      <c r="PMY119" s="18"/>
      <c r="PMZ119" s="18"/>
      <c r="PNA119" s="18"/>
      <c r="PNB119" s="18"/>
      <c r="PNC119" s="18"/>
      <c r="PND119" s="18"/>
      <c r="PNE119" s="18"/>
      <c r="PNF119" s="18"/>
      <c r="PNG119" s="18"/>
      <c r="PNH119" s="18"/>
      <c r="PNI119" s="18"/>
      <c r="PNJ119" s="18"/>
      <c r="PNK119" s="18"/>
      <c r="PNL119" s="18"/>
      <c r="PNM119" s="18"/>
      <c r="PNN119" s="18"/>
      <c r="PNO119" s="18"/>
      <c r="PNP119" s="18"/>
      <c r="PNQ119" s="18"/>
      <c r="PNR119" s="18"/>
      <c r="PNS119" s="18"/>
      <c r="PNT119" s="18"/>
      <c r="PNU119" s="18"/>
      <c r="PNV119" s="18"/>
      <c r="PNW119" s="18"/>
      <c r="PNX119" s="18"/>
      <c r="PNY119" s="18"/>
      <c r="PNZ119" s="18"/>
      <c r="POA119" s="18"/>
      <c r="POB119" s="18"/>
      <c r="POC119" s="18"/>
      <c r="POD119" s="18"/>
      <c r="POE119" s="18"/>
      <c r="POF119" s="18"/>
      <c r="POG119" s="18"/>
      <c r="POH119" s="18"/>
      <c r="POI119" s="18"/>
      <c r="POJ119" s="18"/>
      <c r="POK119" s="18"/>
      <c r="POL119" s="18"/>
      <c r="POM119" s="18"/>
      <c r="PON119" s="18"/>
      <c r="POO119" s="18"/>
      <c r="POP119" s="18"/>
      <c r="POQ119" s="18"/>
      <c r="POR119" s="18"/>
      <c r="POS119" s="18"/>
      <c r="POT119" s="18"/>
      <c r="POU119" s="18"/>
      <c r="POV119" s="18"/>
      <c r="POW119" s="18"/>
      <c r="POX119" s="18"/>
      <c r="POY119" s="18"/>
      <c r="POZ119" s="18"/>
      <c r="PPA119" s="18"/>
      <c r="PPB119" s="18"/>
      <c r="PPC119" s="18"/>
      <c r="PPD119" s="18"/>
      <c r="PPE119" s="18"/>
      <c r="PPF119" s="18"/>
      <c r="PPG119" s="18"/>
      <c r="PPH119" s="18"/>
      <c r="PPI119" s="18"/>
      <c r="PPJ119" s="18"/>
      <c r="PPK119" s="18"/>
      <c r="PPL119" s="18"/>
      <c r="PPM119" s="18"/>
      <c r="PPN119" s="18"/>
      <c r="PPO119" s="18"/>
      <c r="PPP119" s="18"/>
      <c r="PPQ119" s="18"/>
      <c r="PPR119" s="18"/>
      <c r="PPS119" s="18"/>
      <c r="PPT119" s="18"/>
      <c r="PPU119" s="18"/>
      <c r="PPV119" s="18"/>
      <c r="PPW119" s="18"/>
      <c r="PPX119" s="18"/>
      <c r="PPY119" s="18"/>
      <c r="PPZ119" s="18"/>
      <c r="PQA119" s="18"/>
      <c r="PQB119" s="18"/>
      <c r="PQC119" s="18"/>
      <c r="PQD119" s="18"/>
      <c r="PQE119" s="18"/>
      <c r="PQF119" s="18"/>
      <c r="PQG119" s="18"/>
      <c r="PQH119" s="18"/>
      <c r="PQI119" s="18"/>
      <c r="PQJ119" s="18"/>
      <c r="PQK119" s="18"/>
      <c r="PQL119" s="18"/>
      <c r="PQM119" s="18"/>
      <c r="PQN119" s="18"/>
      <c r="PQO119" s="18"/>
      <c r="PQP119" s="18"/>
      <c r="PQQ119" s="18"/>
      <c r="PQR119" s="18"/>
      <c r="PQS119" s="18"/>
      <c r="PQT119" s="18"/>
      <c r="PQU119" s="18"/>
      <c r="PQV119" s="18"/>
      <c r="PQW119" s="18"/>
      <c r="PQX119" s="18"/>
      <c r="PQY119" s="18"/>
      <c r="PQZ119" s="18"/>
      <c r="PRA119" s="18"/>
      <c r="PRB119" s="18"/>
      <c r="PRC119" s="18"/>
      <c r="PRD119" s="18"/>
      <c r="PRE119" s="18"/>
      <c r="PRF119" s="18"/>
      <c r="PRG119" s="18"/>
      <c r="PRH119" s="18"/>
      <c r="PRI119" s="18"/>
      <c r="PRJ119" s="18"/>
      <c r="PRK119" s="18"/>
      <c r="PRL119" s="18"/>
      <c r="PRM119" s="18"/>
      <c r="PRN119" s="18"/>
      <c r="PRO119" s="18"/>
      <c r="PRP119" s="18"/>
      <c r="PRQ119" s="18"/>
      <c r="PRR119" s="18"/>
      <c r="PRS119" s="18"/>
      <c r="PRT119" s="18"/>
      <c r="PRU119" s="18"/>
      <c r="PRV119" s="18"/>
      <c r="PRW119" s="18"/>
      <c r="PRX119" s="18"/>
      <c r="PRY119" s="18"/>
      <c r="PRZ119" s="18"/>
      <c r="PSA119" s="18"/>
      <c r="PSB119" s="18"/>
      <c r="PSC119" s="18"/>
      <c r="PSD119" s="18"/>
      <c r="PSE119" s="18"/>
      <c r="PSF119" s="18"/>
      <c r="PSG119" s="18"/>
      <c r="PSH119" s="18"/>
      <c r="PSI119" s="18"/>
      <c r="PSJ119" s="18"/>
      <c r="PSK119" s="18"/>
      <c r="PSL119" s="18"/>
      <c r="PSM119" s="18"/>
      <c r="PSN119" s="18"/>
      <c r="PSO119" s="18"/>
      <c r="PSP119" s="18"/>
      <c r="PSQ119" s="18"/>
      <c r="PSR119" s="18"/>
      <c r="PSS119" s="18"/>
      <c r="PST119" s="18"/>
      <c r="PSU119" s="18"/>
      <c r="PSV119" s="18"/>
      <c r="PSW119" s="18"/>
      <c r="PSX119" s="18"/>
      <c r="PSY119" s="18"/>
      <c r="PSZ119" s="18"/>
      <c r="PTA119" s="18"/>
      <c r="PTB119" s="18"/>
      <c r="PTC119" s="18"/>
      <c r="PTD119" s="18"/>
      <c r="PTE119" s="18"/>
      <c r="PTF119" s="18"/>
      <c r="PTG119" s="18"/>
      <c r="PTH119" s="18"/>
      <c r="PTI119" s="18"/>
      <c r="PTJ119" s="18"/>
      <c r="PTK119" s="18"/>
      <c r="PTL119" s="18"/>
      <c r="PTM119" s="18"/>
      <c r="PTN119" s="18"/>
      <c r="PTO119" s="18"/>
      <c r="PTP119" s="18"/>
      <c r="PTQ119" s="18"/>
      <c r="PTR119" s="18"/>
      <c r="PTS119" s="18"/>
      <c r="PTT119" s="18"/>
      <c r="PTU119" s="18"/>
      <c r="PTV119" s="18"/>
      <c r="PTW119" s="18"/>
      <c r="PTX119" s="18"/>
      <c r="PTY119" s="18"/>
      <c r="PTZ119" s="18"/>
      <c r="PUA119" s="18"/>
      <c r="PUB119" s="18"/>
      <c r="PUC119" s="18"/>
      <c r="PUD119" s="18"/>
      <c r="PUE119" s="18"/>
      <c r="PUF119" s="18"/>
      <c r="PUG119" s="18"/>
      <c r="PUH119" s="18"/>
      <c r="PUI119" s="18"/>
      <c r="PUJ119" s="18"/>
      <c r="PUK119" s="18"/>
      <c r="PUL119" s="18"/>
      <c r="PUM119" s="18"/>
      <c r="PUN119" s="18"/>
      <c r="PUO119" s="18"/>
      <c r="PUP119" s="18"/>
      <c r="PUQ119" s="18"/>
      <c r="PUR119" s="18"/>
      <c r="PUS119" s="18"/>
      <c r="PUT119" s="18"/>
      <c r="PUU119" s="18"/>
      <c r="PUV119" s="18"/>
      <c r="PUW119" s="18"/>
      <c r="PUX119" s="18"/>
      <c r="PUY119" s="18"/>
      <c r="PUZ119" s="18"/>
      <c r="PVA119" s="18"/>
      <c r="PVB119" s="18"/>
      <c r="PVC119" s="18"/>
      <c r="PVD119" s="18"/>
      <c r="PVE119" s="18"/>
      <c r="PVF119" s="18"/>
      <c r="PVG119" s="18"/>
      <c r="PVH119" s="18"/>
      <c r="PVI119" s="18"/>
      <c r="PVJ119" s="18"/>
      <c r="PVK119" s="18"/>
      <c r="PVL119" s="18"/>
      <c r="PVM119" s="18"/>
      <c r="PVN119" s="18"/>
      <c r="PVO119" s="18"/>
      <c r="PVP119" s="18"/>
      <c r="PVQ119" s="18"/>
      <c r="PVR119" s="18"/>
      <c r="PVS119" s="18"/>
      <c r="PVT119" s="18"/>
      <c r="PVU119" s="18"/>
      <c r="PVV119" s="18"/>
      <c r="PVW119" s="18"/>
      <c r="PVX119" s="18"/>
      <c r="PVY119" s="18"/>
      <c r="PVZ119" s="18"/>
      <c r="PWA119" s="18"/>
      <c r="PWB119" s="18"/>
      <c r="PWC119" s="18"/>
      <c r="PWD119" s="18"/>
      <c r="PWE119" s="18"/>
      <c r="PWF119" s="18"/>
      <c r="PWG119" s="18"/>
      <c r="PWH119" s="18"/>
      <c r="PWI119" s="18"/>
      <c r="PWJ119" s="18"/>
      <c r="PWK119" s="18"/>
      <c r="PWL119" s="18"/>
      <c r="PWM119" s="18"/>
      <c r="PWN119" s="18"/>
      <c r="PWO119" s="18"/>
      <c r="PWP119" s="18"/>
      <c r="PWQ119" s="18"/>
      <c r="PWR119" s="18"/>
      <c r="PWS119" s="18"/>
      <c r="PWT119" s="18"/>
      <c r="PWU119" s="18"/>
      <c r="PWV119" s="18"/>
      <c r="PWW119" s="18"/>
      <c r="PWX119" s="18"/>
      <c r="PWY119" s="18"/>
      <c r="PWZ119" s="18"/>
      <c r="PXA119" s="18"/>
      <c r="PXB119" s="18"/>
      <c r="PXC119" s="18"/>
      <c r="PXD119" s="18"/>
      <c r="PXE119" s="18"/>
      <c r="PXF119" s="18"/>
      <c r="PXG119" s="18"/>
      <c r="PXH119" s="18"/>
      <c r="PXI119" s="18"/>
      <c r="PXJ119" s="18"/>
      <c r="PXK119" s="18"/>
      <c r="PXL119" s="18"/>
      <c r="PXM119" s="18"/>
      <c r="PXN119" s="18"/>
      <c r="PXO119" s="18"/>
      <c r="PXP119" s="18"/>
      <c r="PXQ119" s="18"/>
      <c r="PXR119" s="18"/>
      <c r="PXS119" s="18"/>
      <c r="PXT119" s="18"/>
      <c r="PXU119" s="18"/>
      <c r="PXV119" s="18"/>
      <c r="PXW119" s="18"/>
      <c r="PXX119" s="18"/>
      <c r="PXY119" s="18"/>
      <c r="PXZ119" s="18"/>
      <c r="PYA119" s="18"/>
      <c r="PYB119" s="18"/>
      <c r="PYC119" s="18"/>
      <c r="PYD119" s="18"/>
      <c r="PYE119" s="18"/>
      <c r="PYF119" s="18"/>
      <c r="PYG119" s="18"/>
      <c r="PYH119" s="18"/>
      <c r="PYI119" s="18"/>
      <c r="PYJ119" s="18"/>
      <c r="PYK119" s="18"/>
      <c r="PYL119" s="18"/>
      <c r="PYM119" s="18"/>
      <c r="PYN119" s="18"/>
      <c r="PYO119" s="18"/>
      <c r="PYP119" s="18"/>
      <c r="PYQ119" s="18"/>
      <c r="PYR119" s="18"/>
      <c r="PYS119" s="18"/>
      <c r="PYT119" s="18"/>
      <c r="PYU119" s="18"/>
      <c r="PYV119" s="18"/>
      <c r="PYW119" s="18"/>
      <c r="PYX119" s="18"/>
      <c r="PYY119" s="18"/>
      <c r="PYZ119" s="18"/>
      <c r="PZA119" s="18"/>
      <c r="PZB119" s="18"/>
      <c r="PZC119" s="18"/>
      <c r="PZD119" s="18"/>
      <c r="PZE119" s="18"/>
      <c r="PZF119" s="18"/>
      <c r="PZG119" s="18"/>
      <c r="PZH119" s="18"/>
      <c r="PZI119" s="18"/>
      <c r="PZJ119" s="18"/>
      <c r="PZK119" s="18"/>
      <c r="PZL119" s="18"/>
      <c r="PZM119" s="18"/>
      <c r="PZN119" s="18"/>
      <c r="PZO119" s="18"/>
      <c r="PZP119" s="18"/>
      <c r="PZQ119" s="18"/>
      <c r="PZR119" s="18"/>
      <c r="PZS119" s="18"/>
      <c r="PZT119" s="18"/>
      <c r="PZU119" s="18"/>
      <c r="PZV119" s="18"/>
      <c r="PZW119" s="18"/>
      <c r="PZX119" s="18"/>
      <c r="PZY119" s="18"/>
      <c r="PZZ119" s="18"/>
      <c r="QAA119" s="18"/>
      <c r="QAB119" s="18"/>
      <c r="QAC119" s="18"/>
      <c r="QAD119" s="18"/>
      <c r="QAE119" s="18"/>
      <c r="QAF119" s="18"/>
      <c r="QAG119" s="18"/>
      <c r="QAH119" s="18"/>
      <c r="QAI119" s="18"/>
      <c r="QAJ119" s="18"/>
      <c r="QAK119" s="18"/>
      <c r="QAL119" s="18"/>
      <c r="QAM119" s="18"/>
      <c r="QAN119" s="18"/>
      <c r="QAO119" s="18"/>
      <c r="QAP119" s="18"/>
      <c r="QAQ119" s="18"/>
      <c r="QAR119" s="18"/>
      <c r="QAS119" s="18"/>
      <c r="QAT119" s="18"/>
      <c r="QAU119" s="18"/>
      <c r="QAV119" s="18"/>
      <c r="QAW119" s="18"/>
      <c r="QAX119" s="18"/>
      <c r="QAY119" s="18"/>
      <c r="QAZ119" s="18"/>
      <c r="QBA119" s="18"/>
      <c r="QBB119" s="18"/>
      <c r="QBC119" s="18"/>
      <c r="QBD119" s="18"/>
      <c r="QBE119" s="18"/>
      <c r="QBF119" s="18"/>
      <c r="QBG119" s="18"/>
      <c r="QBH119" s="18"/>
      <c r="QBI119" s="18"/>
      <c r="QBJ119" s="18"/>
      <c r="QBK119" s="18"/>
      <c r="QBL119" s="18"/>
      <c r="QBM119" s="18"/>
      <c r="QBN119" s="18"/>
      <c r="QBO119" s="18"/>
      <c r="QBP119" s="18"/>
      <c r="QBQ119" s="18"/>
      <c r="QBR119" s="18"/>
      <c r="QBS119" s="18"/>
      <c r="QBT119" s="18"/>
      <c r="QBU119" s="18"/>
      <c r="QBV119" s="18"/>
      <c r="QBW119" s="18"/>
      <c r="QBX119" s="18"/>
      <c r="QBY119" s="18"/>
      <c r="QBZ119" s="18"/>
      <c r="QCA119" s="18"/>
      <c r="QCB119" s="18"/>
      <c r="QCC119" s="18"/>
      <c r="QCD119" s="18"/>
      <c r="QCE119" s="18"/>
      <c r="QCF119" s="18"/>
      <c r="QCG119" s="18"/>
      <c r="QCH119" s="18"/>
      <c r="QCI119" s="18"/>
      <c r="QCJ119" s="18"/>
      <c r="QCK119" s="18"/>
      <c r="QCL119" s="18"/>
      <c r="QCM119" s="18"/>
      <c r="QCN119" s="18"/>
      <c r="QCO119" s="18"/>
      <c r="QCP119" s="18"/>
      <c r="QCQ119" s="18"/>
      <c r="QCR119" s="18"/>
      <c r="QCS119" s="18"/>
      <c r="QCT119" s="18"/>
      <c r="QCU119" s="18"/>
      <c r="QCV119" s="18"/>
      <c r="QCW119" s="18"/>
      <c r="QCX119" s="18"/>
      <c r="QCY119" s="18"/>
      <c r="QCZ119" s="18"/>
      <c r="QDA119" s="18"/>
      <c r="QDB119" s="18"/>
      <c r="QDC119" s="18"/>
      <c r="QDD119" s="18"/>
      <c r="QDE119" s="18"/>
      <c r="QDF119" s="18"/>
      <c r="QDG119" s="18"/>
      <c r="QDH119" s="18"/>
      <c r="QDI119" s="18"/>
      <c r="QDJ119" s="18"/>
      <c r="QDK119" s="18"/>
      <c r="QDL119" s="18"/>
      <c r="QDM119" s="18"/>
      <c r="QDN119" s="18"/>
      <c r="QDO119" s="18"/>
      <c r="QDP119" s="18"/>
      <c r="QDQ119" s="18"/>
      <c r="QDR119" s="18"/>
      <c r="QDS119" s="18"/>
      <c r="QDT119" s="18"/>
      <c r="QDU119" s="18"/>
      <c r="QDV119" s="18"/>
      <c r="QDW119" s="18"/>
      <c r="QDX119" s="18"/>
      <c r="QDY119" s="18"/>
      <c r="QDZ119" s="18"/>
      <c r="QEA119" s="18"/>
      <c r="QEB119" s="18"/>
      <c r="QEC119" s="18"/>
      <c r="QED119" s="18"/>
      <c r="QEE119" s="18"/>
      <c r="QEF119" s="18"/>
      <c r="QEG119" s="18"/>
      <c r="QEH119" s="18"/>
      <c r="QEI119" s="18"/>
      <c r="QEJ119" s="18"/>
      <c r="QEK119" s="18"/>
      <c r="QEL119" s="18"/>
      <c r="QEM119" s="18"/>
      <c r="QEN119" s="18"/>
      <c r="QEO119" s="18"/>
      <c r="QEP119" s="18"/>
      <c r="QEQ119" s="18"/>
      <c r="QER119" s="18"/>
      <c r="QES119" s="18"/>
      <c r="QET119" s="18"/>
      <c r="QEU119" s="18"/>
      <c r="QEV119" s="18"/>
      <c r="QEW119" s="18"/>
      <c r="QEX119" s="18"/>
      <c r="QEY119" s="18"/>
      <c r="QEZ119" s="18"/>
      <c r="QFA119" s="18"/>
      <c r="QFB119" s="18"/>
      <c r="QFC119" s="18"/>
      <c r="QFD119" s="18"/>
      <c r="QFE119" s="18"/>
      <c r="QFF119" s="18"/>
      <c r="QFG119" s="18"/>
      <c r="QFH119" s="18"/>
      <c r="QFI119" s="18"/>
      <c r="QFJ119" s="18"/>
      <c r="QFK119" s="18"/>
      <c r="QFL119" s="18"/>
      <c r="QFM119" s="18"/>
      <c r="QFN119" s="18"/>
      <c r="QFO119" s="18"/>
      <c r="QFP119" s="18"/>
      <c r="QFQ119" s="18"/>
      <c r="QFR119" s="18"/>
      <c r="QFS119" s="18"/>
      <c r="QFT119" s="18"/>
      <c r="QFU119" s="18"/>
      <c r="QFV119" s="18"/>
      <c r="QFW119" s="18"/>
      <c r="QFX119" s="18"/>
      <c r="QFY119" s="18"/>
      <c r="QFZ119" s="18"/>
      <c r="QGA119" s="18"/>
      <c r="QGB119" s="18"/>
      <c r="QGC119" s="18"/>
      <c r="QGD119" s="18"/>
      <c r="QGE119" s="18"/>
      <c r="QGF119" s="18"/>
      <c r="QGG119" s="18"/>
      <c r="QGH119" s="18"/>
      <c r="QGI119" s="18"/>
      <c r="QGJ119" s="18"/>
      <c r="QGK119" s="18"/>
      <c r="QGL119" s="18"/>
      <c r="QGM119" s="18"/>
      <c r="QGN119" s="18"/>
      <c r="QGO119" s="18"/>
      <c r="QGP119" s="18"/>
      <c r="QGQ119" s="18"/>
      <c r="QGR119" s="18"/>
      <c r="QGS119" s="18"/>
      <c r="QGT119" s="18"/>
      <c r="QGU119" s="18"/>
      <c r="QGV119" s="18"/>
      <c r="QGW119" s="18"/>
      <c r="QGX119" s="18"/>
      <c r="QGY119" s="18"/>
      <c r="QGZ119" s="18"/>
      <c r="QHA119" s="18"/>
      <c r="QHB119" s="18"/>
      <c r="QHC119" s="18"/>
      <c r="QHD119" s="18"/>
      <c r="QHE119" s="18"/>
      <c r="QHF119" s="18"/>
      <c r="QHG119" s="18"/>
      <c r="QHH119" s="18"/>
      <c r="QHI119" s="18"/>
      <c r="QHJ119" s="18"/>
      <c r="QHK119" s="18"/>
      <c r="QHL119" s="18"/>
      <c r="QHM119" s="18"/>
      <c r="QHN119" s="18"/>
      <c r="QHO119" s="18"/>
      <c r="QHP119" s="18"/>
      <c r="QHQ119" s="18"/>
      <c r="QHR119" s="18"/>
      <c r="QHS119" s="18"/>
      <c r="QHT119" s="18"/>
      <c r="QHU119" s="18"/>
      <c r="QHV119" s="18"/>
      <c r="QHW119" s="18"/>
      <c r="QHX119" s="18"/>
      <c r="QHY119" s="18"/>
      <c r="QHZ119" s="18"/>
      <c r="QIA119" s="18"/>
      <c r="QIB119" s="18"/>
      <c r="QIC119" s="18"/>
      <c r="QID119" s="18"/>
      <c r="QIE119" s="18"/>
      <c r="QIF119" s="18"/>
      <c r="QIG119" s="18"/>
      <c r="QIH119" s="18"/>
      <c r="QII119" s="18"/>
      <c r="QIJ119" s="18"/>
      <c r="QIK119" s="18"/>
      <c r="QIL119" s="18"/>
      <c r="QIM119" s="18"/>
      <c r="QIN119" s="18"/>
      <c r="QIO119" s="18"/>
      <c r="QIP119" s="18"/>
      <c r="QIQ119" s="18"/>
      <c r="QIR119" s="18"/>
      <c r="QIS119" s="18"/>
      <c r="QIT119" s="18"/>
      <c r="QIU119" s="18"/>
      <c r="QIV119" s="18"/>
      <c r="QIW119" s="18"/>
      <c r="QIX119" s="18"/>
      <c r="QIY119" s="18"/>
      <c r="QIZ119" s="18"/>
      <c r="QJA119" s="18"/>
      <c r="QJB119" s="18"/>
      <c r="QJC119" s="18"/>
      <c r="QJD119" s="18"/>
      <c r="QJE119" s="18"/>
      <c r="QJF119" s="18"/>
      <c r="QJG119" s="18"/>
      <c r="QJH119" s="18"/>
      <c r="QJI119" s="18"/>
      <c r="QJJ119" s="18"/>
      <c r="QJK119" s="18"/>
      <c r="QJL119" s="18"/>
      <c r="QJM119" s="18"/>
      <c r="QJN119" s="18"/>
      <c r="QJO119" s="18"/>
      <c r="QJP119" s="18"/>
      <c r="QJQ119" s="18"/>
      <c r="QJR119" s="18"/>
      <c r="QJS119" s="18"/>
      <c r="QJT119" s="18"/>
      <c r="QJU119" s="18"/>
      <c r="QJV119" s="18"/>
      <c r="QJW119" s="18"/>
      <c r="QJX119" s="18"/>
      <c r="QJY119" s="18"/>
      <c r="QJZ119" s="18"/>
      <c r="QKA119" s="18"/>
      <c r="QKB119" s="18"/>
      <c r="QKC119" s="18"/>
      <c r="QKD119" s="18"/>
      <c r="QKE119" s="18"/>
      <c r="QKF119" s="18"/>
      <c r="QKG119" s="18"/>
      <c r="QKH119" s="18"/>
      <c r="QKI119" s="18"/>
      <c r="QKJ119" s="18"/>
      <c r="QKK119" s="18"/>
      <c r="QKL119" s="18"/>
      <c r="QKM119" s="18"/>
      <c r="QKN119" s="18"/>
      <c r="QKO119" s="18"/>
      <c r="QKP119" s="18"/>
      <c r="QKQ119" s="18"/>
      <c r="QKR119" s="18"/>
      <c r="QKS119" s="18"/>
      <c r="QKT119" s="18"/>
      <c r="QKU119" s="18"/>
      <c r="QKV119" s="18"/>
      <c r="QKW119" s="18"/>
      <c r="QKX119" s="18"/>
      <c r="QKY119" s="18"/>
      <c r="QKZ119" s="18"/>
      <c r="QLA119" s="18"/>
      <c r="QLB119" s="18"/>
      <c r="QLC119" s="18"/>
      <c r="QLD119" s="18"/>
      <c r="QLE119" s="18"/>
      <c r="QLF119" s="18"/>
      <c r="QLG119" s="18"/>
      <c r="QLH119" s="18"/>
      <c r="QLI119" s="18"/>
      <c r="QLJ119" s="18"/>
      <c r="QLK119" s="18"/>
      <c r="QLL119" s="18"/>
      <c r="QLM119" s="18"/>
      <c r="QLN119" s="18"/>
      <c r="QLO119" s="18"/>
      <c r="QLP119" s="18"/>
      <c r="QLQ119" s="18"/>
      <c r="QLR119" s="18"/>
      <c r="QLS119" s="18"/>
      <c r="QLT119" s="18"/>
      <c r="QLU119" s="18"/>
      <c r="QLV119" s="18"/>
      <c r="QLW119" s="18"/>
      <c r="QLX119" s="18"/>
      <c r="QLY119" s="18"/>
      <c r="QLZ119" s="18"/>
      <c r="QMA119" s="18"/>
      <c r="QMB119" s="18"/>
      <c r="QMC119" s="18"/>
      <c r="QMD119" s="18"/>
      <c r="QME119" s="18"/>
      <c r="QMF119" s="18"/>
      <c r="QMG119" s="18"/>
      <c r="QMH119" s="18"/>
      <c r="QMI119" s="18"/>
      <c r="QMJ119" s="18"/>
      <c r="QMK119" s="18"/>
      <c r="QML119" s="18"/>
      <c r="QMM119" s="18"/>
      <c r="QMN119" s="18"/>
      <c r="QMO119" s="18"/>
      <c r="QMP119" s="18"/>
      <c r="QMQ119" s="18"/>
      <c r="QMR119" s="18"/>
      <c r="QMS119" s="18"/>
      <c r="QMT119" s="18"/>
      <c r="QMU119" s="18"/>
      <c r="QMV119" s="18"/>
      <c r="QMW119" s="18"/>
      <c r="QMX119" s="18"/>
      <c r="QMY119" s="18"/>
      <c r="QMZ119" s="18"/>
      <c r="QNA119" s="18"/>
      <c r="QNB119" s="18"/>
      <c r="QNC119" s="18"/>
      <c r="QND119" s="18"/>
      <c r="QNE119" s="18"/>
      <c r="QNF119" s="18"/>
      <c r="QNG119" s="18"/>
      <c r="QNH119" s="18"/>
      <c r="QNI119" s="18"/>
      <c r="QNJ119" s="18"/>
      <c r="QNK119" s="18"/>
      <c r="QNL119" s="18"/>
      <c r="QNM119" s="18"/>
      <c r="QNN119" s="18"/>
      <c r="QNO119" s="18"/>
      <c r="QNP119" s="18"/>
      <c r="QNQ119" s="18"/>
      <c r="QNR119" s="18"/>
      <c r="QNS119" s="18"/>
      <c r="QNT119" s="18"/>
      <c r="QNU119" s="18"/>
      <c r="QNV119" s="18"/>
      <c r="QNW119" s="18"/>
      <c r="QNX119" s="18"/>
      <c r="QNY119" s="18"/>
      <c r="QNZ119" s="18"/>
      <c r="QOA119" s="18"/>
      <c r="QOB119" s="18"/>
      <c r="QOC119" s="18"/>
      <c r="QOD119" s="18"/>
      <c r="QOE119" s="18"/>
      <c r="QOF119" s="18"/>
      <c r="QOG119" s="18"/>
      <c r="QOH119" s="18"/>
      <c r="QOI119" s="18"/>
      <c r="QOJ119" s="18"/>
      <c r="QOK119" s="18"/>
      <c r="QOL119" s="18"/>
      <c r="QOM119" s="18"/>
      <c r="QON119" s="18"/>
      <c r="QOO119" s="18"/>
      <c r="QOP119" s="18"/>
      <c r="QOQ119" s="18"/>
      <c r="QOR119" s="18"/>
      <c r="QOS119" s="18"/>
      <c r="QOT119" s="18"/>
      <c r="QOU119" s="18"/>
      <c r="QOV119" s="18"/>
      <c r="QOW119" s="18"/>
      <c r="QOX119" s="18"/>
      <c r="QOY119" s="18"/>
      <c r="QOZ119" s="18"/>
      <c r="QPA119" s="18"/>
      <c r="QPB119" s="18"/>
      <c r="QPC119" s="18"/>
      <c r="QPD119" s="18"/>
      <c r="QPE119" s="18"/>
      <c r="QPF119" s="18"/>
      <c r="QPG119" s="18"/>
      <c r="QPH119" s="18"/>
      <c r="QPI119" s="18"/>
      <c r="QPJ119" s="18"/>
      <c r="QPK119" s="18"/>
      <c r="QPL119" s="18"/>
      <c r="QPM119" s="18"/>
      <c r="QPN119" s="18"/>
      <c r="QPO119" s="18"/>
      <c r="QPP119" s="18"/>
      <c r="QPQ119" s="18"/>
      <c r="QPR119" s="18"/>
      <c r="QPS119" s="18"/>
      <c r="QPT119" s="18"/>
      <c r="QPU119" s="18"/>
      <c r="QPV119" s="18"/>
      <c r="QPW119" s="18"/>
      <c r="QPX119" s="18"/>
      <c r="QPY119" s="18"/>
      <c r="QPZ119" s="18"/>
      <c r="QQA119" s="18"/>
      <c r="QQB119" s="18"/>
      <c r="QQC119" s="18"/>
      <c r="QQD119" s="18"/>
      <c r="QQE119" s="18"/>
      <c r="QQF119" s="18"/>
      <c r="QQG119" s="18"/>
      <c r="QQH119" s="18"/>
      <c r="QQI119" s="18"/>
      <c r="QQJ119" s="18"/>
      <c r="QQK119" s="18"/>
      <c r="QQL119" s="18"/>
      <c r="QQM119" s="18"/>
      <c r="QQN119" s="18"/>
      <c r="QQO119" s="18"/>
      <c r="QQP119" s="18"/>
      <c r="QQQ119" s="18"/>
      <c r="QQR119" s="18"/>
      <c r="QQS119" s="18"/>
      <c r="QQT119" s="18"/>
      <c r="QQU119" s="18"/>
      <c r="QQV119" s="18"/>
      <c r="QQW119" s="18"/>
      <c r="QQX119" s="18"/>
      <c r="QQY119" s="18"/>
      <c r="QQZ119" s="18"/>
      <c r="QRA119" s="18"/>
      <c r="QRB119" s="18"/>
      <c r="QRC119" s="18"/>
      <c r="QRD119" s="18"/>
      <c r="QRE119" s="18"/>
      <c r="QRF119" s="18"/>
      <c r="QRG119" s="18"/>
      <c r="QRH119" s="18"/>
      <c r="QRI119" s="18"/>
      <c r="QRJ119" s="18"/>
      <c r="QRK119" s="18"/>
      <c r="QRL119" s="18"/>
      <c r="QRM119" s="18"/>
      <c r="QRN119" s="18"/>
      <c r="QRO119" s="18"/>
      <c r="QRP119" s="18"/>
      <c r="QRQ119" s="18"/>
      <c r="QRR119" s="18"/>
      <c r="QRS119" s="18"/>
      <c r="QRT119" s="18"/>
      <c r="QRU119" s="18"/>
      <c r="QRV119" s="18"/>
      <c r="QRW119" s="18"/>
      <c r="QRX119" s="18"/>
      <c r="QRY119" s="18"/>
      <c r="QRZ119" s="18"/>
      <c r="QSA119" s="18"/>
      <c r="QSB119" s="18"/>
      <c r="QSC119" s="18"/>
      <c r="QSD119" s="18"/>
      <c r="QSE119" s="18"/>
      <c r="QSF119" s="18"/>
      <c r="QSG119" s="18"/>
      <c r="QSH119" s="18"/>
      <c r="QSI119" s="18"/>
      <c r="QSJ119" s="18"/>
      <c r="QSK119" s="18"/>
      <c r="QSL119" s="18"/>
      <c r="QSM119" s="18"/>
      <c r="QSN119" s="18"/>
      <c r="QSO119" s="18"/>
      <c r="QSP119" s="18"/>
      <c r="QSQ119" s="18"/>
      <c r="QSR119" s="18"/>
      <c r="QSS119" s="18"/>
      <c r="QST119" s="18"/>
      <c r="QSU119" s="18"/>
      <c r="QSV119" s="18"/>
      <c r="QSW119" s="18"/>
      <c r="QSX119" s="18"/>
      <c r="QSY119" s="18"/>
      <c r="QSZ119" s="18"/>
      <c r="QTA119" s="18"/>
      <c r="QTB119" s="18"/>
      <c r="QTC119" s="18"/>
      <c r="QTD119" s="18"/>
      <c r="QTE119" s="18"/>
      <c r="QTF119" s="18"/>
      <c r="QTG119" s="18"/>
      <c r="QTH119" s="18"/>
      <c r="QTI119" s="18"/>
      <c r="QTJ119" s="18"/>
      <c r="QTK119" s="18"/>
      <c r="QTL119" s="18"/>
      <c r="QTM119" s="18"/>
      <c r="QTN119" s="18"/>
      <c r="QTO119" s="18"/>
      <c r="QTP119" s="18"/>
      <c r="QTQ119" s="18"/>
      <c r="QTR119" s="18"/>
      <c r="QTS119" s="18"/>
      <c r="QTT119" s="18"/>
      <c r="QTU119" s="18"/>
      <c r="QTV119" s="18"/>
      <c r="QTW119" s="18"/>
      <c r="QTX119" s="18"/>
      <c r="QTY119" s="18"/>
      <c r="QTZ119" s="18"/>
      <c r="QUA119" s="18"/>
      <c r="QUB119" s="18"/>
      <c r="QUC119" s="18"/>
      <c r="QUD119" s="18"/>
      <c r="QUE119" s="18"/>
      <c r="QUF119" s="18"/>
      <c r="QUG119" s="18"/>
      <c r="QUH119" s="18"/>
      <c r="QUI119" s="18"/>
      <c r="QUJ119" s="18"/>
      <c r="QUK119" s="18"/>
      <c r="QUL119" s="18"/>
      <c r="QUM119" s="18"/>
      <c r="QUN119" s="18"/>
      <c r="QUO119" s="18"/>
      <c r="QUP119" s="18"/>
      <c r="QUQ119" s="18"/>
      <c r="QUR119" s="18"/>
      <c r="QUS119" s="18"/>
      <c r="QUT119" s="18"/>
      <c r="QUU119" s="18"/>
      <c r="QUV119" s="18"/>
      <c r="QUW119" s="18"/>
      <c r="QUX119" s="18"/>
      <c r="QUY119" s="18"/>
      <c r="QUZ119" s="18"/>
      <c r="QVA119" s="18"/>
      <c r="QVB119" s="18"/>
      <c r="QVC119" s="18"/>
      <c r="QVD119" s="18"/>
      <c r="QVE119" s="18"/>
      <c r="QVF119" s="18"/>
      <c r="QVG119" s="18"/>
      <c r="QVH119" s="18"/>
      <c r="QVI119" s="18"/>
      <c r="QVJ119" s="18"/>
      <c r="QVK119" s="18"/>
      <c r="QVL119" s="18"/>
      <c r="QVM119" s="18"/>
      <c r="QVN119" s="18"/>
      <c r="QVO119" s="18"/>
      <c r="QVP119" s="18"/>
      <c r="QVQ119" s="18"/>
      <c r="QVR119" s="18"/>
      <c r="QVS119" s="18"/>
      <c r="QVT119" s="18"/>
      <c r="QVU119" s="18"/>
      <c r="QVV119" s="18"/>
      <c r="QVW119" s="18"/>
      <c r="QVX119" s="18"/>
      <c r="QVY119" s="18"/>
      <c r="QVZ119" s="18"/>
      <c r="QWA119" s="18"/>
      <c r="QWB119" s="18"/>
      <c r="QWC119" s="18"/>
      <c r="QWD119" s="18"/>
      <c r="QWE119" s="18"/>
      <c r="QWF119" s="18"/>
      <c r="QWG119" s="18"/>
      <c r="QWH119" s="18"/>
      <c r="QWI119" s="18"/>
      <c r="QWJ119" s="18"/>
      <c r="QWK119" s="18"/>
      <c r="QWL119" s="18"/>
      <c r="QWM119" s="18"/>
      <c r="QWN119" s="18"/>
      <c r="QWO119" s="18"/>
      <c r="QWP119" s="18"/>
      <c r="QWQ119" s="18"/>
      <c r="QWR119" s="18"/>
      <c r="QWS119" s="18"/>
      <c r="QWT119" s="18"/>
      <c r="QWU119" s="18"/>
      <c r="QWV119" s="18"/>
      <c r="QWW119" s="18"/>
      <c r="QWX119" s="18"/>
      <c r="QWY119" s="18"/>
      <c r="QWZ119" s="18"/>
      <c r="QXA119" s="18"/>
      <c r="QXB119" s="18"/>
      <c r="QXC119" s="18"/>
      <c r="QXD119" s="18"/>
      <c r="QXE119" s="18"/>
      <c r="QXF119" s="18"/>
      <c r="QXG119" s="18"/>
      <c r="QXH119" s="18"/>
      <c r="QXI119" s="18"/>
      <c r="QXJ119" s="18"/>
      <c r="QXK119" s="18"/>
      <c r="QXL119" s="18"/>
      <c r="QXM119" s="18"/>
      <c r="QXN119" s="18"/>
      <c r="QXO119" s="18"/>
      <c r="QXP119" s="18"/>
      <c r="QXQ119" s="18"/>
      <c r="QXR119" s="18"/>
      <c r="QXS119" s="18"/>
      <c r="QXT119" s="18"/>
      <c r="QXU119" s="18"/>
      <c r="QXV119" s="18"/>
      <c r="QXW119" s="18"/>
      <c r="QXX119" s="18"/>
      <c r="QXY119" s="18"/>
      <c r="QXZ119" s="18"/>
      <c r="QYA119" s="18"/>
      <c r="QYB119" s="18"/>
      <c r="QYC119" s="18"/>
      <c r="QYD119" s="18"/>
      <c r="QYE119" s="18"/>
      <c r="QYF119" s="18"/>
      <c r="QYG119" s="18"/>
      <c r="QYH119" s="18"/>
      <c r="QYI119" s="18"/>
      <c r="QYJ119" s="18"/>
      <c r="QYK119" s="18"/>
      <c r="QYL119" s="18"/>
      <c r="QYM119" s="18"/>
      <c r="QYN119" s="18"/>
      <c r="QYO119" s="18"/>
      <c r="QYP119" s="18"/>
      <c r="QYQ119" s="18"/>
      <c r="QYR119" s="18"/>
      <c r="QYS119" s="18"/>
      <c r="QYT119" s="18"/>
      <c r="QYU119" s="18"/>
      <c r="QYV119" s="18"/>
      <c r="QYW119" s="18"/>
      <c r="QYX119" s="18"/>
      <c r="QYY119" s="18"/>
      <c r="QYZ119" s="18"/>
      <c r="QZA119" s="18"/>
      <c r="QZB119" s="18"/>
      <c r="QZC119" s="18"/>
      <c r="QZD119" s="18"/>
      <c r="QZE119" s="18"/>
      <c r="QZF119" s="18"/>
      <c r="QZG119" s="18"/>
      <c r="QZH119" s="18"/>
      <c r="QZI119" s="18"/>
      <c r="QZJ119" s="18"/>
      <c r="QZK119" s="18"/>
      <c r="QZL119" s="18"/>
      <c r="QZM119" s="18"/>
      <c r="QZN119" s="18"/>
      <c r="QZO119" s="18"/>
      <c r="QZP119" s="18"/>
      <c r="QZQ119" s="18"/>
      <c r="QZR119" s="18"/>
      <c r="QZS119" s="18"/>
      <c r="QZT119" s="18"/>
      <c r="QZU119" s="18"/>
      <c r="QZV119" s="18"/>
      <c r="QZW119" s="18"/>
      <c r="QZX119" s="18"/>
      <c r="QZY119" s="18"/>
      <c r="QZZ119" s="18"/>
      <c r="RAA119" s="18"/>
      <c r="RAB119" s="18"/>
      <c r="RAC119" s="18"/>
      <c r="RAD119" s="18"/>
      <c r="RAE119" s="18"/>
      <c r="RAF119" s="18"/>
      <c r="RAG119" s="18"/>
      <c r="RAH119" s="18"/>
      <c r="RAI119" s="18"/>
      <c r="RAJ119" s="18"/>
      <c r="RAK119" s="18"/>
      <c r="RAL119" s="18"/>
      <c r="RAM119" s="18"/>
      <c r="RAN119" s="18"/>
      <c r="RAO119" s="18"/>
      <c r="RAP119" s="18"/>
      <c r="RAQ119" s="18"/>
      <c r="RAR119" s="18"/>
      <c r="RAS119" s="18"/>
      <c r="RAT119" s="18"/>
      <c r="RAU119" s="18"/>
      <c r="RAV119" s="18"/>
      <c r="RAW119" s="18"/>
      <c r="RAX119" s="18"/>
      <c r="RAY119" s="18"/>
      <c r="RAZ119" s="18"/>
      <c r="RBA119" s="18"/>
      <c r="RBB119" s="18"/>
      <c r="RBC119" s="18"/>
      <c r="RBD119" s="18"/>
      <c r="RBE119" s="18"/>
      <c r="RBF119" s="18"/>
      <c r="RBG119" s="18"/>
      <c r="RBH119" s="18"/>
      <c r="RBI119" s="18"/>
      <c r="RBJ119" s="18"/>
      <c r="RBK119" s="18"/>
      <c r="RBL119" s="18"/>
      <c r="RBM119" s="18"/>
      <c r="RBN119" s="18"/>
      <c r="RBO119" s="18"/>
      <c r="RBP119" s="18"/>
      <c r="RBQ119" s="18"/>
      <c r="RBR119" s="18"/>
      <c r="RBS119" s="18"/>
      <c r="RBT119" s="18"/>
      <c r="RBU119" s="18"/>
      <c r="RBV119" s="18"/>
      <c r="RBW119" s="18"/>
      <c r="RBX119" s="18"/>
      <c r="RBY119" s="18"/>
      <c r="RBZ119" s="18"/>
      <c r="RCA119" s="18"/>
      <c r="RCB119" s="18"/>
      <c r="RCC119" s="18"/>
      <c r="RCD119" s="18"/>
      <c r="RCE119" s="18"/>
      <c r="RCF119" s="18"/>
      <c r="RCG119" s="18"/>
      <c r="RCH119" s="18"/>
      <c r="RCI119" s="18"/>
      <c r="RCJ119" s="18"/>
      <c r="RCK119" s="18"/>
      <c r="RCL119" s="18"/>
      <c r="RCM119" s="18"/>
      <c r="RCN119" s="18"/>
      <c r="RCO119" s="18"/>
      <c r="RCP119" s="18"/>
      <c r="RCQ119" s="18"/>
      <c r="RCR119" s="18"/>
      <c r="RCS119" s="18"/>
      <c r="RCT119" s="18"/>
      <c r="RCU119" s="18"/>
      <c r="RCV119" s="18"/>
      <c r="RCW119" s="18"/>
      <c r="RCX119" s="18"/>
      <c r="RCY119" s="18"/>
      <c r="RCZ119" s="18"/>
      <c r="RDA119" s="18"/>
      <c r="RDB119" s="18"/>
      <c r="RDC119" s="18"/>
      <c r="RDD119" s="18"/>
      <c r="RDE119" s="18"/>
      <c r="RDF119" s="18"/>
      <c r="RDG119" s="18"/>
      <c r="RDH119" s="18"/>
      <c r="RDI119" s="18"/>
      <c r="RDJ119" s="18"/>
      <c r="RDK119" s="18"/>
      <c r="RDL119" s="18"/>
      <c r="RDM119" s="18"/>
      <c r="RDN119" s="18"/>
      <c r="RDO119" s="18"/>
      <c r="RDP119" s="18"/>
      <c r="RDQ119" s="18"/>
      <c r="RDR119" s="18"/>
      <c r="RDS119" s="18"/>
      <c r="RDT119" s="18"/>
      <c r="RDU119" s="18"/>
      <c r="RDV119" s="18"/>
      <c r="RDW119" s="18"/>
      <c r="RDX119" s="18"/>
      <c r="RDY119" s="18"/>
      <c r="RDZ119" s="18"/>
      <c r="REA119" s="18"/>
      <c r="REB119" s="18"/>
      <c r="REC119" s="18"/>
      <c r="RED119" s="18"/>
      <c r="REE119" s="18"/>
      <c r="REF119" s="18"/>
      <c r="REG119" s="18"/>
      <c r="REH119" s="18"/>
      <c r="REI119" s="18"/>
      <c r="REJ119" s="18"/>
      <c r="REK119" s="18"/>
      <c r="REL119" s="18"/>
      <c r="REM119" s="18"/>
      <c r="REN119" s="18"/>
      <c r="REO119" s="18"/>
      <c r="REP119" s="18"/>
      <c r="REQ119" s="18"/>
      <c r="RER119" s="18"/>
      <c r="RES119" s="18"/>
      <c r="RET119" s="18"/>
      <c r="REU119" s="18"/>
      <c r="REV119" s="18"/>
      <c r="REW119" s="18"/>
      <c r="REX119" s="18"/>
      <c r="REY119" s="18"/>
      <c r="REZ119" s="18"/>
      <c r="RFA119" s="18"/>
      <c r="RFB119" s="18"/>
      <c r="RFC119" s="18"/>
      <c r="RFD119" s="18"/>
      <c r="RFE119" s="18"/>
      <c r="RFF119" s="18"/>
      <c r="RFG119" s="18"/>
      <c r="RFH119" s="18"/>
      <c r="RFI119" s="18"/>
      <c r="RFJ119" s="18"/>
      <c r="RFK119" s="18"/>
      <c r="RFL119" s="18"/>
      <c r="RFM119" s="18"/>
      <c r="RFN119" s="18"/>
      <c r="RFO119" s="18"/>
      <c r="RFP119" s="18"/>
      <c r="RFQ119" s="18"/>
      <c r="RFR119" s="18"/>
      <c r="RFS119" s="18"/>
      <c r="RFT119" s="18"/>
      <c r="RFU119" s="18"/>
      <c r="RFV119" s="18"/>
      <c r="RFW119" s="18"/>
      <c r="RFX119" s="18"/>
      <c r="RFY119" s="18"/>
      <c r="RFZ119" s="18"/>
      <c r="RGA119" s="18"/>
      <c r="RGB119" s="18"/>
      <c r="RGC119" s="18"/>
      <c r="RGD119" s="18"/>
      <c r="RGE119" s="18"/>
      <c r="RGF119" s="18"/>
      <c r="RGG119" s="18"/>
      <c r="RGH119" s="18"/>
      <c r="RGI119" s="18"/>
      <c r="RGJ119" s="18"/>
      <c r="RGK119" s="18"/>
      <c r="RGL119" s="18"/>
      <c r="RGM119" s="18"/>
      <c r="RGN119" s="18"/>
      <c r="RGO119" s="18"/>
      <c r="RGP119" s="18"/>
      <c r="RGQ119" s="18"/>
      <c r="RGR119" s="18"/>
      <c r="RGS119" s="18"/>
      <c r="RGT119" s="18"/>
      <c r="RGU119" s="18"/>
      <c r="RGV119" s="18"/>
      <c r="RGW119" s="18"/>
      <c r="RGX119" s="18"/>
      <c r="RGY119" s="18"/>
      <c r="RGZ119" s="18"/>
      <c r="RHA119" s="18"/>
      <c r="RHB119" s="18"/>
      <c r="RHC119" s="18"/>
      <c r="RHD119" s="18"/>
      <c r="RHE119" s="18"/>
      <c r="RHF119" s="18"/>
      <c r="RHG119" s="18"/>
      <c r="RHH119" s="18"/>
      <c r="RHI119" s="18"/>
      <c r="RHJ119" s="18"/>
      <c r="RHK119" s="18"/>
      <c r="RHL119" s="18"/>
      <c r="RHM119" s="18"/>
      <c r="RHN119" s="18"/>
      <c r="RHO119" s="18"/>
      <c r="RHP119" s="18"/>
      <c r="RHQ119" s="18"/>
      <c r="RHR119" s="18"/>
      <c r="RHS119" s="18"/>
      <c r="RHT119" s="18"/>
      <c r="RHU119" s="18"/>
      <c r="RHV119" s="18"/>
      <c r="RHW119" s="18"/>
      <c r="RHX119" s="18"/>
      <c r="RHY119" s="18"/>
      <c r="RHZ119" s="18"/>
      <c r="RIA119" s="18"/>
      <c r="RIB119" s="18"/>
      <c r="RIC119" s="18"/>
      <c r="RID119" s="18"/>
      <c r="RIE119" s="18"/>
      <c r="RIF119" s="18"/>
      <c r="RIG119" s="18"/>
      <c r="RIH119" s="18"/>
      <c r="RII119" s="18"/>
      <c r="RIJ119" s="18"/>
      <c r="RIK119" s="18"/>
      <c r="RIL119" s="18"/>
      <c r="RIM119" s="18"/>
      <c r="RIN119" s="18"/>
      <c r="RIO119" s="18"/>
      <c r="RIP119" s="18"/>
      <c r="RIQ119" s="18"/>
      <c r="RIR119" s="18"/>
      <c r="RIS119" s="18"/>
      <c r="RIT119" s="18"/>
      <c r="RIU119" s="18"/>
      <c r="RIV119" s="18"/>
      <c r="RIW119" s="18"/>
      <c r="RIX119" s="18"/>
      <c r="RIY119" s="18"/>
      <c r="RIZ119" s="18"/>
      <c r="RJA119" s="18"/>
      <c r="RJB119" s="18"/>
      <c r="RJC119" s="18"/>
      <c r="RJD119" s="18"/>
      <c r="RJE119" s="18"/>
      <c r="RJF119" s="18"/>
      <c r="RJG119" s="18"/>
      <c r="RJH119" s="18"/>
      <c r="RJI119" s="18"/>
      <c r="RJJ119" s="18"/>
      <c r="RJK119" s="18"/>
      <c r="RJL119" s="18"/>
      <c r="RJM119" s="18"/>
      <c r="RJN119" s="18"/>
      <c r="RJO119" s="18"/>
      <c r="RJP119" s="18"/>
      <c r="RJQ119" s="18"/>
      <c r="RJR119" s="18"/>
      <c r="RJS119" s="18"/>
      <c r="RJT119" s="18"/>
      <c r="RJU119" s="18"/>
      <c r="RJV119" s="18"/>
      <c r="RJW119" s="18"/>
      <c r="RJX119" s="18"/>
      <c r="RJY119" s="18"/>
      <c r="RJZ119" s="18"/>
      <c r="RKA119" s="18"/>
      <c r="RKB119" s="18"/>
      <c r="RKC119" s="18"/>
      <c r="RKD119" s="18"/>
      <c r="RKE119" s="18"/>
      <c r="RKF119" s="18"/>
      <c r="RKG119" s="18"/>
      <c r="RKH119" s="18"/>
      <c r="RKI119" s="18"/>
      <c r="RKJ119" s="18"/>
      <c r="RKK119" s="18"/>
      <c r="RKL119" s="18"/>
      <c r="RKM119" s="18"/>
      <c r="RKN119" s="18"/>
      <c r="RKO119" s="18"/>
      <c r="RKP119" s="18"/>
      <c r="RKQ119" s="18"/>
      <c r="RKR119" s="18"/>
      <c r="RKS119" s="18"/>
      <c r="RKT119" s="18"/>
      <c r="RKU119" s="18"/>
      <c r="RKV119" s="18"/>
      <c r="RKW119" s="18"/>
      <c r="RKX119" s="18"/>
      <c r="RKY119" s="18"/>
      <c r="RKZ119" s="18"/>
      <c r="RLA119" s="18"/>
      <c r="RLB119" s="18"/>
      <c r="RLC119" s="18"/>
      <c r="RLD119" s="18"/>
      <c r="RLE119" s="18"/>
      <c r="RLF119" s="18"/>
      <c r="RLG119" s="18"/>
      <c r="RLH119" s="18"/>
      <c r="RLI119" s="18"/>
      <c r="RLJ119" s="18"/>
      <c r="RLK119" s="18"/>
      <c r="RLL119" s="18"/>
      <c r="RLM119" s="18"/>
      <c r="RLN119" s="18"/>
      <c r="RLO119" s="18"/>
      <c r="RLP119" s="18"/>
      <c r="RLQ119" s="18"/>
      <c r="RLR119" s="18"/>
      <c r="RLS119" s="18"/>
      <c r="RLT119" s="18"/>
      <c r="RLU119" s="18"/>
      <c r="RLV119" s="18"/>
      <c r="RLW119" s="18"/>
      <c r="RLX119" s="18"/>
      <c r="RLY119" s="18"/>
      <c r="RLZ119" s="18"/>
      <c r="RMA119" s="18"/>
      <c r="RMB119" s="18"/>
      <c r="RMC119" s="18"/>
      <c r="RMD119" s="18"/>
      <c r="RME119" s="18"/>
      <c r="RMF119" s="18"/>
      <c r="RMG119" s="18"/>
      <c r="RMH119" s="18"/>
      <c r="RMI119" s="18"/>
      <c r="RMJ119" s="18"/>
      <c r="RMK119" s="18"/>
      <c r="RML119" s="18"/>
      <c r="RMM119" s="18"/>
      <c r="RMN119" s="18"/>
      <c r="RMO119" s="18"/>
      <c r="RMP119" s="18"/>
      <c r="RMQ119" s="18"/>
      <c r="RMR119" s="18"/>
      <c r="RMS119" s="18"/>
      <c r="RMT119" s="18"/>
      <c r="RMU119" s="18"/>
      <c r="RMV119" s="18"/>
      <c r="RMW119" s="18"/>
      <c r="RMX119" s="18"/>
      <c r="RMY119" s="18"/>
      <c r="RMZ119" s="18"/>
      <c r="RNA119" s="18"/>
      <c r="RNB119" s="18"/>
      <c r="RNC119" s="18"/>
      <c r="RND119" s="18"/>
      <c r="RNE119" s="18"/>
      <c r="RNF119" s="18"/>
      <c r="RNG119" s="18"/>
      <c r="RNH119" s="18"/>
      <c r="RNI119" s="18"/>
      <c r="RNJ119" s="18"/>
      <c r="RNK119" s="18"/>
      <c r="RNL119" s="18"/>
      <c r="RNM119" s="18"/>
      <c r="RNN119" s="18"/>
      <c r="RNO119" s="18"/>
      <c r="RNP119" s="18"/>
      <c r="RNQ119" s="18"/>
      <c r="RNR119" s="18"/>
      <c r="RNS119" s="18"/>
      <c r="RNT119" s="18"/>
      <c r="RNU119" s="18"/>
      <c r="RNV119" s="18"/>
      <c r="RNW119" s="18"/>
      <c r="RNX119" s="18"/>
      <c r="RNY119" s="18"/>
      <c r="RNZ119" s="18"/>
      <c r="ROA119" s="18"/>
      <c r="ROB119" s="18"/>
      <c r="ROC119" s="18"/>
      <c r="ROD119" s="18"/>
      <c r="ROE119" s="18"/>
      <c r="ROF119" s="18"/>
      <c r="ROG119" s="18"/>
      <c r="ROH119" s="18"/>
      <c r="ROI119" s="18"/>
      <c r="ROJ119" s="18"/>
      <c r="ROK119" s="18"/>
      <c r="ROL119" s="18"/>
      <c r="ROM119" s="18"/>
      <c r="RON119" s="18"/>
      <c r="ROO119" s="18"/>
      <c r="ROP119" s="18"/>
      <c r="ROQ119" s="18"/>
      <c r="ROR119" s="18"/>
      <c r="ROS119" s="18"/>
      <c r="ROT119" s="18"/>
      <c r="ROU119" s="18"/>
      <c r="ROV119" s="18"/>
      <c r="ROW119" s="18"/>
      <c r="ROX119" s="18"/>
      <c r="ROY119" s="18"/>
      <c r="ROZ119" s="18"/>
      <c r="RPA119" s="18"/>
      <c r="RPB119" s="18"/>
      <c r="RPC119" s="18"/>
      <c r="RPD119" s="18"/>
      <c r="RPE119" s="18"/>
      <c r="RPF119" s="18"/>
      <c r="RPG119" s="18"/>
      <c r="RPH119" s="18"/>
      <c r="RPI119" s="18"/>
      <c r="RPJ119" s="18"/>
      <c r="RPK119" s="18"/>
      <c r="RPL119" s="18"/>
      <c r="RPM119" s="18"/>
      <c r="RPN119" s="18"/>
      <c r="RPO119" s="18"/>
      <c r="RPP119" s="18"/>
      <c r="RPQ119" s="18"/>
      <c r="RPR119" s="18"/>
      <c r="RPS119" s="18"/>
      <c r="RPT119" s="18"/>
      <c r="RPU119" s="18"/>
      <c r="RPV119" s="18"/>
      <c r="RPW119" s="18"/>
      <c r="RPX119" s="18"/>
      <c r="RPY119" s="18"/>
      <c r="RPZ119" s="18"/>
      <c r="RQA119" s="18"/>
      <c r="RQB119" s="18"/>
      <c r="RQC119" s="18"/>
      <c r="RQD119" s="18"/>
      <c r="RQE119" s="18"/>
      <c r="RQF119" s="18"/>
      <c r="RQG119" s="18"/>
      <c r="RQH119" s="18"/>
      <c r="RQI119" s="18"/>
      <c r="RQJ119" s="18"/>
      <c r="RQK119" s="18"/>
      <c r="RQL119" s="18"/>
      <c r="RQM119" s="18"/>
      <c r="RQN119" s="18"/>
      <c r="RQO119" s="18"/>
      <c r="RQP119" s="18"/>
      <c r="RQQ119" s="18"/>
      <c r="RQR119" s="18"/>
      <c r="RQS119" s="18"/>
      <c r="RQT119" s="18"/>
      <c r="RQU119" s="18"/>
      <c r="RQV119" s="18"/>
      <c r="RQW119" s="18"/>
      <c r="RQX119" s="18"/>
      <c r="RQY119" s="18"/>
      <c r="RQZ119" s="18"/>
      <c r="RRA119" s="18"/>
      <c r="RRB119" s="18"/>
      <c r="RRC119" s="18"/>
      <c r="RRD119" s="18"/>
      <c r="RRE119" s="18"/>
      <c r="RRF119" s="18"/>
      <c r="RRG119" s="18"/>
      <c r="RRH119" s="18"/>
      <c r="RRI119" s="18"/>
      <c r="RRJ119" s="18"/>
      <c r="RRK119" s="18"/>
      <c r="RRL119" s="18"/>
      <c r="RRM119" s="18"/>
      <c r="RRN119" s="18"/>
      <c r="RRO119" s="18"/>
      <c r="RRP119" s="18"/>
      <c r="RRQ119" s="18"/>
      <c r="RRR119" s="18"/>
      <c r="RRS119" s="18"/>
      <c r="RRT119" s="18"/>
      <c r="RRU119" s="18"/>
      <c r="RRV119" s="18"/>
      <c r="RRW119" s="18"/>
      <c r="RRX119" s="18"/>
      <c r="RRY119" s="18"/>
      <c r="RRZ119" s="18"/>
      <c r="RSA119" s="18"/>
      <c r="RSB119" s="18"/>
      <c r="RSC119" s="18"/>
      <c r="RSD119" s="18"/>
      <c r="RSE119" s="18"/>
      <c r="RSF119" s="18"/>
      <c r="RSG119" s="18"/>
      <c r="RSH119" s="18"/>
      <c r="RSI119" s="18"/>
      <c r="RSJ119" s="18"/>
      <c r="RSK119" s="18"/>
      <c r="RSL119" s="18"/>
      <c r="RSM119" s="18"/>
      <c r="RSN119" s="18"/>
      <c r="RSO119" s="18"/>
      <c r="RSP119" s="18"/>
      <c r="RSQ119" s="18"/>
      <c r="RSR119" s="18"/>
      <c r="RSS119" s="18"/>
      <c r="RST119" s="18"/>
      <c r="RSU119" s="18"/>
      <c r="RSV119" s="18"/>
      <c r="RSW119" s="18"/>
      <c r="RSX119" s="18"/>
      <c r="RSY119" s="18"/>
      <c r="RSZ119" s="18"/>
      <c r="RTA119" s="18"/>
      <c r="RTB119" s="18"/>
      <c r="RTC119" s="18"/>
      <c r="RTD119" s="18"/>
      <c r="RTE119" s="18"/>
      <c r="RTF119" s="18"/>
      <c r="RTG119" s="18"/>
      <c r="RTH119" s="18"/>
      <c r="RTI119" s="18"/>
      <c r="RTJ119" s="18"/>
      <c r="RTK119" s="18"/>
      <c r="RTL119" s="18"/>
      <c r="RTM119" s="18"/>
      <c r="RTN119" s="18"/>
      <c r="RTO119" s="18"/>
      <c r="RTP119" s="18"/>
      <c r="RTQ119" s="18"/>
      <c r="RTR119" s="18"/>
      <c r="RTS119" s="18"/>
      <c r="RTT119" s="18"/>
      <c r="RTU119" s="18"/>
      <c r="RTV119" s="18"/>
      <c r="RTW119" s="18"/>
      <c r="RTX119" s="18"/>
      <c r="RTY119" s="18"/>
      <c r="RTZ119" s="18"/>
      <c r="RUA119" s="18"/>
      <c r="RUB119" s="18"/>
      <c r="RUC119" s="18"/>
      <c r="RUD119" s="18"/>
      <c r="RUE119" s="18"/>
      <c r="RUF119" s="18"/>
      <c r="RUG119" s="18"/>
      <c r="RUH119" s="18"/>
      <c r="RUI119" s="18"/>
      <c r="RUJ119" s="18"/>
      <c r="RUK119" s="18"/>
      <c r="RUL119" s="18"/>
      <c r="RUM119" s="18"/>
      <c r="RUN119" s="18"/>
      <c r="RUO119" s="18"/>
      <c r="RUP119" s="18"/>
      <c r="RUQ119" s="18"/>
      <c r="RUR119" s="18"/>
      <c r="RUS119" s="18"/>
      <c r="RUT119" s="18"/>
      <c r="RUU119" s="18"/>
      <c r="RUV119" s="18"/>
      <c r="RUW119" s="18"/>
      <c r="RUX119" s="18"/>
      <c r="RUY119" s="18"/>
      <c r="RUZ119" s="18"/>
      <c r="RVA119" s="18"/>
      <c r="RVB119" s="18"/>
      <c r="RVC119" s="18"/>
      <c r="RVD119" s="18"/>
      <c r="RVE119" s="18"/>
      <c r="RVF119" s="18"/>
      <c r="RVG119" s="18"/>
      <c r="RVH119" s="18"/>
      <c r="RVI119" s="18"/>
      <c r="RVJ119" s="18"/>
      <c r="RVK119" s="18"/>
      <c r="RVL119" s="18"/>
      <c r="RVM119" s="18"/>
      <c r="RVN119" s="18"/>
      <c r="RVO119" s="18"/>
      <c r="RVP119" s="18"/>
      <c r="RVQ119" s="18"/>
      <c r="RVR119" s="18"/>
      <c r="RVS119" s="18"/>
      <c r="RVT119" s="18"/>
      <c r="RVU119" s="18"/>
      <c r="RVV119" s="18"/>
      <c r="RVW119" s="18"/>
      <c r="RVX119" s="18"/>
      <c r="RVY119" s="18"/>
      <c r="RVZ119" s="18"/>
      <c r="RWA119" s="18"/>
      <c r="RWB119" s="18"/>
      <c r="RWC119" s="18"/>
      <c r="RWD119" s="18"/>
      <c r="RWE119" s="18"/>
      <c r="RWF119" s="18"/>
      <c r="RWG119" s="18"/>
      <c r="RWH119" s="18"/>
      <c r="RWI119" s="18"/>
      <c r="RWJ119" s="18"/>
      <c r="RWK119" s="18"/>
      <c r="RWL119" s="18"/>
      <c r="RWM119" s="18"/>
      <c r="RWN119" s="18"/>
      <c r="RWO119" s="18"/>
      <c r="RWP119" s="18"/>
      <c r="RWQ119" s="18"/>
      <c r="RWR119" s="18"/>
      <c r="RWS119" s="18"/>
      <c r="RWT119" s="18"/>
      <c r="RWU119" s="18"/>
      <c r="RWV119" s="18"/>
      <c r="RWW119" s="18"/>
      <c r="RWX119" s="18"/>
      <c r="RWY119" s="18"/>
      <c r="RWZ119" s="18"/>
      <c r="RXA119" s="18"/>
      <c r="RXB119" s="18"/>
      <c r="RXC119" s="18"/>
      <c r="RXD119" s="18"/>
      <c r="RXE119" s="18"/>
      <c r="RXF119" s="18"/>
      <c r="RXG119" s="18"/>
      <c r="RXH119" s="18"/>
      <c r="RXI119" s="18"/>
      <c r="RXJ119" s="18"/>
      <c r="RXK119" s="18"/>
      <c r="RXL119" s="18"/>
      <c r="RXM119" s="18"/>
      <c r="RXN119" s="18"/>
      <c r="RXO119" s="18"/>
      <c r="RXP119" s="18"/>
      <c r="RXQ119" s="18"/>
      <c r="RXR119" s="18"/>
      <c r="RXS119" s="18"/>
      <c r="RXT119" s="18"/>
      <c r="RXU119" s="18"/>
      <c r="RXV119" s="18"/>
      <c r="RXW119" s="18"/>
      <c r="RXX119" s="18"/>
      <c r="RXY119" s="18"/>
      <c r="RXZ119" s="18"/>
      <c r="RYA119" s="18"/>
      <c r="RYB119" s="18"/>
      <c r="RYC119" s="18"/>
      <c r="RYD119" s="18"/>
      <c r="RYE119" s="18"/>
      <c r="RYF119" s="18"/>
      <c r="RYG119" s="18"/>
      <c r="RYH119" s="18"/>
      <c r="RYI119" s="18"/>
      <c r="RYJ119" s="18"/>
      <c r="RYK119" s="18"/>
      <c r="RYL119" s="18"/>
      <c r="RYM119" s="18"/>
      <c r="RYN119" s="18"/>
      <c r="RYO119" s="18"/>
      <c r="RYP119" s="18"/>
      <c r="RYQ119" s="18"/>
      <c r="RYR119" s="18"/>
      <c r="RYS119" s="18"/>
      <c r="RYT119" s="18"/>
      <c r="RYU119" s="18"/>
      <c r="RYV119" s="18"/>
      <c r="RYW119" s="18"/>
      <c r="RYX119" s="18"/>
      <c r="RYY119" s="18"/>
      <c r="RYZ119" s="18"/>
      <c r="RZA119" s="18"/>
      <c r="RZB119" s="18"/>
      <c r="RZC119" s="18"/>
      <c r="RZD119" s="18"/>
      <c r="RZE119" s="18"/>
      <c r="RZF119" s="18"/>
      <c r="RZG119" s="18"/>
      <c r="RZH119" s="18"/>
      <c r="RZI119" s="18"/>
      <c r="RZJ119" s="18"/>
      <c r="RZK119" s="18"/>
      <c r="RZL119" s="18"/>
      <c r="RZM119" s="18"/>
      <c r="RZN119" s="18"/>
      <c r="RZO119" s="18"/>
      <c r="RZP119" s="18"/>
      <c r="RZQ119" s="18"/>
      <c r="RZR119" s="18"/>
      <c r="RZS119" s="18"/>
      <c r="RZT119" s="18"/>
      <c r="RZU119" s="18"/>
      <c r="RZV119" s="18"/>
      <c r="RZW119" s="18"/>
      <c r="RZX119" s="18"/>
      <c r="RZY119" s="18"/>
      <c r="RZZ119" s="18"/>
      <c r="SAA119" s="18"/>
      <c r="SAB119" s="18"/>
      <c r="SAC119" s="18"/>
      <c r="SAD119" s="18"/>
      <c r="SAE119" s="18"/>
      <c r="SAF119" s="18"/>
      <c r="SAG119" s="18"/>
      <c r="SAH119" s="18"/>
      <c r="SAI119" s="18"/>
      <c r="SAJ119" s="18"/>
      <c r="SAK119" s="18"/>
      <c r="SAL119" s="18"/>
      <c r="SAM119" s="18"/>
      <c r="SAN119" s="18"/>
      <c r="SAO119" s="18"/>
      <c r="SAP119" s="18"/>
      <c r="SAQ119" s="18"/>
      <c r="SAR119" s="18"/>
      <c r="SAS119" s="18"/>
      <c r="SAT119" s="18"/>
      <c r="SAU119" s="18"/>
      <c r="SAV119" s="18"/>
      <c r="SAW119" s="18"/>
      <c r="SAX119" s="18"/>
      <c r="SAY119" s="18"/>
      <c r="SAZ119" s="18"/>
      <c r="SBA119" s="18"/>
      <c r="SBB119" s="18"/>
      <c r="SBC119" s="18"/>
      <c r="SBD119" s="18"/>
      <c r="SBE119" s="18"/>
      <c r="SBF119" s="18"/>
      <c r="SBG119" s="18"/>
      <c r="SBH119" s="18"/>
      <c r="SBI119" s="18"/>
      <c r="SBJ119" s="18"/>
      <c r="SBK119" s="18"/>
      <c r="SBL119" s="18"/>
      <c r="SBM119" s="18"/>
      <c r="SBN119" s="18"/>
      <c r="SBO119" s="18"/>
      <c r="SBP119" s="18"/>
      <c r="SBQ119" s="18"/>
      <c r="SBR119" s="18"/>
      <c r="SBS119" s="18"/>
      <c r="SBT119" s="18"/>
      <c r="SBU119" s="18"/>
      <c r="SBV119" s="18"/>
      <c r="SBW119" s="18"/>
      <c r="SBX119" s="18"/>
      <c r="SBY119" s="18"/>
      <c r="SBZ119" s="18"/>
      <c r="SCA119" s="18"/>
      <c r="SCB119" s="18"/>
      <c r="SCC119" s="18"/>
      <c r="SCD119" s="18"/>
      <c r="SCE119" s="18"/>
      <c r="SCF119" s="18"/>
      <c r="SCG119" s="18"/>
      <c r="SCH119" s="18"/>
      <c r="SCI119" s="18"/>
      <c r="SCJ119" s="18"/>
      <c r="SCK119" s="18"/>
      <c r="SCL119" s="18"/>
      <c r="SCM119" s="18"/>
      <c r="SCN119" s="18"/>
      <c r="SCO119" s="18"/>
      <c r="SCP119" s="18"/>
      <c r="SCQ119" s="18"/>
      <c r="SCR119" s="18"/>
      <c r="SCS119" s="18"/>
      <c r="SCT119" s="18"/>
      <c r="SCU119" s="18"/>
      <c r="SCV119" s="18"/>
      <c r="SCW119" s="18"/>
      <c r="SCX119" s="18"/>
      <c r="SCY119" s="18"/>
      <c r="SCZ119" s="18"/>
      <c r="SDA119" s="18"/>
      <c r="SDB119" s="18"/>
      <c r="SDC119" s="18"/>
      <c r="SDD119" s="18"/>
      <c r="SDE119" s="18"/>
      <c r="SDF119" s="18"/>
      <c r="SDG119" s="18"/>
      <c r="SDH119" s="18"/>
      <c r="SDI119" s="18"/>
      <c r="SDJ119" s="18"/>
      <c r="SDK119" s="18"/>
      <c r="SDL119" s="18"/>
      <c r="SDM119" s="18"/>
      <c r="SDN119" s="18"/>
      <c r="SDO119" s="18"/>
      <c r="SDP119" s="18"/>
      <c r="SDQ119" s="18"/>
      <c r="SDR119" s="18"/>
      <c r="SDS119" s="18"/>
      <c r="SDT119" s="18"/>
      <c r="SDU119" s="18"/>
      <c r="SDV119" s="18"/>
      <c r="SDW119" s="18"/>
      <c r="SDX119" s="18"/>
      <c r="SDY119" s="18"/>
      <c r="SDZ119" s="18"/>
      <c r="SEA119" s="18"/>
      <c r="SEB119" s="18"/>
      <c r="SEC119" s="18"/>
      <c r="SED119" s="18"/>
      <c r="SEE119" s="18"/>
      <c r="SEF119" s="18"/>
      <c r="SEG119" s="18"/>
      <c r="SEH119" s="18"/>
      <c r="SEI119" s="18"/>
      <c r="SEJ119" s="18"/>
      <c r="SEK119" s="18"/>
      <c r="SEL119" s="18"/>
      <c r="SEM119" s="18"/>
      <c r="SEN119" s="18"/>
      <c r="SEO119" s="18"/>
      <c r="SEP119" s="18"/>
      <c r="SEQ119" s="18"/>
      <c r="SER119" s="18"/>
      <c r="SES119" s="18"/>
      <c r="SET119" s="18"/>
      <c r="SEU119" s="18"/>
      <c r="SEV119" s="18"/>
      <c r="SEW119" s="18"/>
      <c r="SEX119" s="18"/>
      <c r="SEY119" s="18"/>
      <c r="SEZ119" s="18"/>
      <c r="SFA119" s="18"/>
      <c r="SFB119" s="18"/>
      <c r="SFC119" s="18"/>
      <c r="SFD119" s="18"/>
      <c r="SFE119" s="18"/>
      <c r="SFF119" s="18"/>
      <c r="SFG119" s="18"/>
      <c r="SFH119" s="18"/>
      <c r="SFI119" s="18"/>
      <c r="SFJ119" s="18"/>
      <c r="SFK119" s="18"/>
      <c r="SFL119" s="18"/>
      <c r="SFM119" s="18"/>
      <c r="SFN119" s="18"/>
      <c r="SFO119" s="18"/>
      <c r="SFP119" s="18"/>
      <c r="SFQ119" s="18"/>
      <c r="SFR119" s="18"/>
      <c r="SFS119" s="18"/>
      <c r="SFT119" s="18"/>
      <c r="SFU119" s="18"/>
      <c r="SFV119" s="18"/>
      <c r="SFW119" s="18"/>
      <c r="SFX119" s="18"/>
      <c r="SFY119" s="18"/>
      <c r="SFZ119" s="18"/>
      <c r="SGA119" s="18"/>
      <c r="SGB119" s="18"/>
      <c r="SGC119" s="18"/>
      <c r="SGD119" s="18"/>
      <c r="SGE119" s="18"/>
      <c r="SGF119" s="18"/>
      <c r="SGG119" s="18"/>
      <c r="SGH119" s="18"/>
      <c r="SGI119" s="18"/>
      <c r="SGJ119" s="18"/>
      <c r="SGK119" s="18"/>
      <c r="SGL119" s="18"/>
      <c r="SGM119" s="18"/>
      <c r="SGN119" s="18"/>
      <c r="SGO119" s="18"/>
      <c r="SGP119" s="18"/>
      <c r="SGQ119" s="18"/>
      <c r="SGR119" s="18"/>
      <c r="SGS119" s="18"/>
      <c r="SGT119" s="18"/>
      <c r="SGU119" s="18"/>
      <c r="SGV119" s="18"/>
      <c r="SGW119" s="18"/>
      <c r="SGX119" s="18"/>
      <c r="SGY119" s="18"/>
      <c r="SGZ119" s="18"/>
      <c r="SHA119" s="18"/>
      <c r="SHB119" s="18"/>
      <c r="SHC119" s="18"/>
      <c r="SHD119" s="18"/>
      <c r="SHE119" s="18"/>
      <c r="SHF119" s="18"/>
      <c r="SHG119" s="18"/>
      <c r="SHH119" s="18"/>
      <c r="SHI119" s="18"/>
      <c r="SHJ119" s="18"/>
      <c r="SHK119" s="18"/>
      <c r="SHL119" s="18"/>
      <c r="SHM119" s="18"/>
      <c r="SHN119" s="18"/>
      <c r="SHO119" s="18"/>
      <c r="SHP119" s="18"/>
      <c r="SHQ119" s="18"/>
      <c r="SHR119" s="18"/>
      <c r="SHS119" s="18"/>
      <c r="SHT119" s="18"/>
      <c r="SHU119" s="18"/>
      <c r="SHV119" s="18"/>
      <c r="SHW119" s="18"/>
      <c r="SHX119" s="18"/>
      <c r="SHY119" s="18"/>
      <c r="SHZ119" s="18"/>
      <c r="SIA119" s="18"/>
      <c r="SIB119" s="18"/>
      <c r="SIC119" s="18"/>
      <c r="SID119" s="18"/>
      <c r="SIE119" s="18"/>
      <c r="SIF119" s="18"/>
      <c r="SIG119" s="18"/>
      <c r="SIH119" s="18"/>
      <c r="SII119" s="18"/>
      <c r="SIJ119" s="18"/>
      <c r="SIK119" s="18"/>
      <c r="SIL119" s="18"/>
      <c r="SIM119" s="18"/>
      <c r="SIN119" s="18"/>
      <c r="SIO119" s="18"/>
      <c r="SIP119" s="18"/>
      <c r="SIQ119" s="18"/>
      <c r="SIR119" s="18"/>
      <c r="SIS119" s="18"/>
      <c r="SIT119" s="18"/>
      <c r="SIU119" s="18"/>
      <c r="SIV119" s="18"/>
      <c r="SIW119" s="18"/>
      <c r="SIX119" s="18"/>
      <c r="SIY119" s="18"/>
      <c r="SIZ119" s="18"/>
      <c r="SJA119" s="18"/>
      <c r="SJB119" s="18"/>
      <c r="SJC119" s="18"/>
      <c r="SJD119" s="18"/>
      <c r="SJE119" s="18"/>
      <c r="SJF119" s="18"/>
      <c r="SJG119" s="18"/>
      <c r="SJH119" s="18"/>
      <c r="SJI119" s="18"/>
      <c r="SJJ119" s="18"/>
      <c r="SJK119" s="18"/>
      <c r="SJL119" s="18"/>
      <c r="SJM119" s="18"/>
      <c r="SJN119" s="18"/>
      <c r="SJO119" s="18"/>
      <c r="SJP119" s="18"/>
      <c r="SJQ119" s="18"/>
      <c r="SJR119" s="18"/>
      <c r="SJS119" s="18"/>
      <c r="SJT119" s="18"/>
      <c r="SJU119" s="18"/>
      <c r="SJV119" s="18"/>
      <c r="SJW119" s="18"/>
      <c r="SJX119" s="18"/>
      <c r="SJY119" s="18"/>
      <c r="SJZ119" s="18"/>
      <c r="SKA119" s="18"/>
      <c r="SKB119" s="18"/>
      <c r="SKC119" s="18"/>
      <c r="SKD119" s="18"/>
      <c r="SKE119" s="18"/>
      <c r="SKF119" s="18"/>
      <c r="SKG119" s="18"/>
      <c r="SKH119" s="18"/>
      <c r="SKI119" s="18"/>
      <c r="SKJ119" s="18"/>
      <c r="SKK119" s="18"/>
      <c r="SKL119" s="18"/>
      <c r="SKM119" s="18"/>
      <c r="SKN119" s="18"/>
      <c r="SKO119" s="18"/>
      <c r="SKP119" s="18"/>
      <c r="SKQ119" s="18"/>
      <c r="SKR119" s="18"/>
      <c r="SKS119" s="18"/>
      <c r="SKT119" s="18"/>
      <c r="SKU119" s="18"/>
      <c r="SKV119" s="18"/>
      <c r="SKW119" s="18"/>
      <c r="SKX119" s="18"/>
      <c r="SKY119" s="18"/>
      <c r="SKZ119" s="18"/>
      <c r="SLA119" s="18"/>
      <c r="SLB119" s="18"/>
      <c r="SLC119" s="18"/>
      <c r="SLD119" s="18"/>
      <c r="SLE119" s="18"/>
      <c r="SLF119" s="18"/>
      <c r="SLG119" s="18"/>
      <c r="SLH119" s="18"/>
      <c r="SLI119" s="18"/>
      <c r="SLJ119" s="18"/>
      <c r="SLK119" s="18"/>
      <c r="SLL119" s="18"/>
      <c r="SLM119" s="18"/>
      <c r="SLN119" s="18"/>
      <c r="SLO119" s="18"/>
      <c r="SLP119" s="18"/>
      <c r="SLQ119" s="18"/>
      <c r="SLR119" s="18"/>
      <c r="SLS119" s="18"/>
      <c r="SLT119" s="18"/>
      <c r="SLU119" s="18"/>
      <c r="SLV119" s="18"/>
      <c r="SLW119" s="18"/>
      <c r="SLX119" s="18"/>
      <c r="SLY119" s="18"/>
      <c r="SLZ119" s="18"/>
      <c r="SMA119" s="18"/>
      <c r="SMB119" s="18"/>
      <c r="SMC119" s="18"/>
      <c r="SMD119" s="18"/>
      <c r="SME119" s="18"/>
      <c r="SMF119" s="18"/>
      <c r="SMG119" s="18"/>
      <c r="SMH119" s="18"/>
      <c r="SMI119" s="18"/>
      <c r="SMJ119" s="18"/>
      <c r="SMK119" s="18"/>
      <c r="SML119" s="18"/>
      <c r="SMM119" s="18"/>
      <c r="SMN119" s="18"/>
      <c r="SMO119" s="18"/>
      <c r="SMP119" s="18"/>
      <c r="SMQ119" s="18"/>
      <c r="SMR119" s="18"/>
      <c r="SMS119" s="18"/>
      <c r="SMT119" s="18"/>
      <c r="SMU119" s="18"/>
      <c r="SMV119" s="18"/>
      <c r="SMW119" s="18"/>
      <c r="SMX119" s="18"/>
      <c r="SMY119" s="18"/>
      <c r="SMZ119" s="18"/>
      <c r="SNA119" s="18"/>
      <c r="SNB119" s="18"/>
      <c r="SNC119" s="18"/>
      <c r="SND119" s="18"/>
      <c r="SNE119" s="18"/>
      <c r="SNF119" s="18"/>
      <c r="SNG119" s="18"/>
      <c r="SNH119" s="18"/>
      <c r="SNI119" s="18"/>
      <c r="SNJ119" s="18"/>
      <c r="SNK119" s="18"/>
      <c r="SNL119" s="18"/>
      <c r="SNM119" s="18"/>
      <c r="SNN119" s="18"/>
      <c r="SNO119" s="18"/>
      <c r="SNP119" s="18"/>
      <c r="SNQ119" s="18"/>
      <c r="SNR119" s="18"/>
      <c r="SNS119" s="18"/>
      <c r="SNT119" s="18"/>
      <c r="SNU119" s="18"/>
      <c r="SNV119" s="18"/>
      <c r="SNW119" s="18"/>
      <c r="SNX119" s="18"/>
      <c r="SNY119" s="18"/>
      <c r="SNZ119" s="18"/>
      <c r="SOA119" s="18"/>
      <c r="SOB119" s="18"/>
      <c r="SOC119" s="18"/>
      <c r="SOD119" s="18"/>
      <c r="SOE119" s="18"/>
      <c r="SOF119" s="18"/>
      <c r="SOG119" s="18"/>
      <c r="SOH119" s="18"/>
      <c r="SOI119" s="18"/>
      <c r="SOJ119" s="18"/>
      <c r="SOK119" s="18"/>
      <c r="SOL119" s="18"/>
      <c r="SOM119" s="18"/>
      <c r="SON119" s="18"/>
      <c r="SOO119" s="18"/>
      <c r="SOP119" s="18"/>
      <c r="SOQ119" s="18"/>
      <c r="SOR119" s="18"/>
      <c r="SOS119" s="18"/>
      <c r="SOT119" s="18"/>
      <c r="SOU119" s="18"/>
      <c r="SOV119" s="18"/>
      <c r="SOW119" s="18"/>
      <c r="SOX119" s="18"/>
      <c r="SOY119" s="18"/>
      <c r="SOZ119" s="18"/>
      <c r="SPA119" s="18"/>
      <c r="SPB119" s="18"/>
      <c r="SPC119" s="18"/>
      <c r="SPD119" s="18"/>
      <c r="SPE119" s="18"/>
      <c r="SPF119" s="18"/>
      <c r="SPG119" s="18"/>
      <c r="SPH119" s="18"/>
      <c r="SPI119" s="18"/>
      <c r="SPJ119" s="18"/>
      <c r="SPK119" s="18"/>
      <c r="SPL119" s="18"/>
      <c r="SPM119" s="18"/>
      <c r="SPN119" s="18"/>
      <c r="SPO119" s="18"/>
      <c r="SPP119" s="18"/>
      <c r="SPQ119" s="18"/>
      <c r="SPR119" s="18"/>
      <c r="SPS119" s="18"/>
      <c r="SPT119" s="18"/>
      <c r="SPU119" s="18"/>
      <c r="SPV119" s="18"/>
      <c r="SPW119" s="18"/>
      <c r="SPX119" s="18"/>
      <c r="SPY119" s="18"/>
      <c r="SPZ119" s="18"/>
      <c r="SQA119" s="18"/>
      <c r="SQB119" s="18"/>
      <c r="SQC119" s="18"/>
      <c r="SQD119" s="18"/>
      <c r="SQE119" s="18"/>
      <c r="SQF119" s="18"/>
      <c r="SQG119" s="18"/>
      <c r="SQH119" s="18"/>
      <c r="SQI119" s="18"/>
      <c r="SQJ119" s="18"/>
      <c r="SQK119" s="18"/>
      <c r="SQL119" s="18"/>
      <c r="SQM119" s="18"/>
      <c r="SQN119" s="18"/>
      <c r="SQO119" s="18"/>
      <c r="SQP119" s="18"/>
      <c r="SQQ119" s="18"/>
      <c r="SQR119" s="18"/>
      <c r="SQS119" s="18"/>
      <c r="SQT119" s="18"/>
      <c r="SQU119" s="18"/>
      <c r="SQV119" s="18"/>
      <c r="SQW119" s="18"/>
      <c r="SQX119" s="18"/>
      <c r="SQY119" s="18"/>
      <c r="SQZ119" s="18"/>
      <c r="SRA119" s="18"/>
      <c r="SRB119" s="18"/>
      <c r="SRC119" s="18"/>
      <c r="SRD119" s="18"/>
      <c r="SRE119" s="18"/>
      <c r="SRF119" s="18"/>
      <c r="SRG119" s="18"/>
      <c r="SRH119" s="18"/>
      <c r="SRI119" s="18"/>
      <c r="SRJ119" s="18"/>
      <c r="SRK119" s="18"/>
      <c r="SRL119" s="18"/>
      <c r="SRM119" s="18"/>
      <c r="SRN119" s="18"/>
      <c r="SRO119" s="18"/>
      <c r="SRP119" s="18"/>
      <c r="SRQ119" s="18"/>
      <c r="SRR119" s="18"/>
      <c r="SRS119" s="18"/>
      <c r="SRT119" s="18"/>
      <c r="SRU119" s="18"/>
      <c r="SRV119" s="18"/>
      <c r="SRW119" s="18"/>
      <c r="SRX119" s="18"/>
      <c r="SRY119" s="18"/>
      <c r="SRZ119" s="18"/>
      <c r="SSA119" s="18"/>
      <c r="SSB119" s="18"/>
      <c r="SSC119" s="18"/>
      <c r="SSD119" s="18"/>
      <c r="SSE119" s="18"/>
      <c r="SSF119" s="18"/>
      <c r="SSG119" s="18"/>
      <c r="SSH119" s="18"/>
      <c r="SSI119" s="18"/>
      <c r="SSJ119" s="18"/>
      <c r="SSK119" s="18"/>
      <c r="SSL119" s="18"/>
      <c r="SSM119" s="18"/>
      <c r="SSN119" s="18"/>
      <c r="SSO119" s="18"/>
      <c r="SSP119" s="18"/>
      <c r="SSQ119" s="18"/>
      <c r="SSR119" s="18"/>
      <c r="SSS119" s="18"/>
      <c r="SST119" s="18"/>
      <c r="SSU119" s="18"/>
      <c r="SSV119" s="18"/>
      <c r="SSW119" s="18"/>
      <c r="SSX119" s="18"/>
      <c r="SSY119" s="18"/>
      <c r="SSZ119" s="18"/>
      <c r="STA119" s="18"/>
      <c r="STB119" s="18"/>
      <c r="STC119" s="18"/>
      <c r="STD119" s="18"/>
      <c r="STE119" s="18"/>
      <c r="STF119" s="18"/>
      <c r="STG119" s="18"/>
      <c r="STH119" s="18"/>
      <c r="STI119" s="18"/>
      <c r="STJ119" s="18"/>
      <c r="STK119" s="18"/>
      <c r="STL119" s="18"/>
      <c r="STM119" s="18"/>
      <c r="STN119" s="18"/>
      <c r="STO119" s="18"/>
      <c r="STP119" s="18"/>
      <c r="STQ119" s="18"/>
      <c r="STR119" s="18"/>
      <c r="STS119" s="18"/>
      <c r="STT119" s="18"/>
      <c r="STU119" s="18"/>
      <c r="STV119" s="18"/>
      <c r="STW119" s="18"/>
      <c r="STX119" s="18"/>
      <c r="STY119" s="18"/>
      <c r="STZ119" s="18"/>
      <c r="SUA119" s="18"/>
      <c r="SUB119" s="18"/>
      <c r="SUC119" s="18"/>
      <c r="SUD119" s="18"/>
      <c r="SUE119" s="18"/>
      <c r="SUF119" s="18"/>
      <c r="SUG119" s="18"/>
      <c r="SUH119" s="18"/>
      <c r="SUI119" s="18"/>
      <c r="SUJ119" s="18"/>
      <c r="SUK119" s="18"/>
      <c r="SUL119" s="18"/>
      <c r="SUM119" s="18"/>
      <c r="SUN119" s="18"/>
      <c r="SUO119" s="18"/>
      <c r="SUP119" s="18"/>
      <c r="SUQ119" s="18"/>
      <c r="SUR119" s="18"/>
      <c r="SUS119" s="18"/>
      <c r="SUT119" s="18"/>
      <c r="SUU119" s="18"/>
      <c r="SUV119" s="18"/>
      <c r="SUW119" s="18"/>
      <c r="SUX119" s="18"/>
      <c r="SUY119" s="18"/>
      <c r="SUZ119" s="18"/>
      <c r="SVA119" s="18"/>
      <c r="SVB119" s="18"/>
      <c r="SVC119" s="18"/>
      <c r="SVD119" s="18"/>
      <c r="SVE119" s="18"/>
      <c r="SVF119" s="18"/>
      <c r="SVG119" s="18"/>
      <c r="SVH119" s="18"/>
      <c r="SVI119" s="18"/>
      <c r="SVJ119" s="18"/>
      <c r="SVK119" s="18"/>
      <c r="SVL119" s="18"/>
      <c r="SVM119" s="18"/>
      <c r="SVN119" s="18"/>
      <c r="SVO119" s="18"/>
      <c r="SVP119" s="18"/>
      <c r="SVQ119" s="18"/>
      <c r="SVR119" s="18"/>
      <c r="SVS119" s="18"/>
      <c r="SVT119" s="18"/>
      <c r="SVU119" s="18"/>
      <c r="SVV119" s="18"/>
      <c r="SVW119" s="18"/>
      <c r="SVX119" s="18"/>
      <c r="SVY119" s="18"/>
      <c r="SVZ119" s="18"/>
      <c r="SWA119" s="18"/>
      <c r="SWB119" s="18"/>
      <c r="SWC119" s="18"/>
      <c r="SWD119" s="18"/>
      <c r="SWE119" s="18"/>
      <c r="SWF119" s="18"/>
      <c r="SWG119" s="18"/>
      <c r="SWH119" s="18"/>
      <c r="SWI119" s="18"/>
      <c r="SWJ119" s="18"/>
      <c r="SWK119" s="18"/>
      <c r="SWL119" s="18"/>
      <c r="SWM119" s="18"/>
      <c r="SWN119" s="18"/>
      <c r="SWO119" s="18"/>
      <c r="SWP119" s="18"/>
      <c r="SWQ119" s="18"/>
      <c r="SWR119" s="18"/>
      <c r="SWS119" s="18"/>
      <c r="SWT119" s="18"/>
      <c r="SWU119" s="18"/>
      <c r="SWV119" s="18"/>
      <c r="SWW119" s="18"/>
      <c r="SWX119" s="18"/>
      <c r="SWY119" s="18"/>
      <c r="SWZ119" s="18"/>
      <c r="SXA119" s="18"/>
      <c r="SXB119" s="18"/>
      <c r="SXC119" s="18"/>
      <c r="SXD119" s="18"/>
      <c r="SXE119" s="18"/>
      <c r="SXF119" s="18"/>
      <c r="SXG119" s="18"/>
      <c r="SXH119" s="18"/>
      <c r="SXI119" s="18"/>
      <c r="SXJ119" s="18"/>
      <c r="SXK119" s="18"/>
      <c r="SXL119" s="18"/>
      <c r="SXM119" s="18"/>
      <c r="SXN119" s="18"/>
      <c r="SXO119" s="18"/>
      <c r="SXP119" s="18"/>
      <c r="SXQ119" s="18"/>
      <c r="SXR119" s="18"/>
      <c r="SXS119" s="18"/>
      <c r="SXT119" s="18"/>
      <c r="SXU119" s="18"/>
      <c r="SXV119" s="18"/>
      <c r="SXW119" s="18"/>
      <c r="SXX119" s="18"/>
      <c r="SXY119" s="18"/>
      <c r="SXZ119" s="18"/>
      <c r="SYA119" s="18"/>
      <c r="SYB119" s="18"/>
      <c r="SYC119" s="18"/>
      <c r="SYD119" s="18"/>
      <c r="SYE119" s="18"/>
      <c r="SYF119" s="18"/>
      <c r="SYG119" s="18"/>
      <c r="SYH119" s="18"/>
      <c r="SYI119" s="18"/>
      <c r="SYJ119" s="18"/>
      <c r="SYK119" s="18"/>
      <c r="SYL119" s="18"/>
      <c r="SYM119" s="18"/>
      <c r="SYN119" s="18"/>
      <c r="SYO119" s="18"/>
      <c r="SYP119" s="18"/>
      <c r="SYQ119" s="18"/>
      <c r="SYR119" s="18"/>
      <c r="SYS119" s="18"/>
      <c r="SYT119" s="18"/>
      <c r="SYU119" s="18"/>
      <c r="SYV119" s="18"/>
      <c r="SYW119" s="18"/>
      <c r="SYX119" s="18"/>
      <c r="SYY119" s="18"/>
      <c r="SYZ119" s="18"/>
      <c r="SZA119" s="18"/>
      <c r="SZB119" s="18"/>
      <c r="SZC119" s="18"/>
      <c r="SZD119" s="18"/>
      <c r="SZE119" s="18"/>
      <c r="SZF119" s="18"/>
      <c r="SZG119" s="18"/>
      <c r="SZH119" s="18"/>
      <c r="SZI119" s="18"/>
      <c r="SZJ119" s="18"/>
      <c r="SZK119" s="18"/>
      <c r="SZL119" s="18"/>
      <c r="SZM119" s="18"/>
      <c r="SZN119" s="18"/>
      <c r="SZO119" s="18"/>
      <c r="SZP119" s="18"/>
      <c r="SZQ119" s="18"/>
      <c r="SZR119" s="18"/>
      <c r="SZS119" s="18"/>
      <c r="SZT119" s="18"/>
      <c r="SZU119" s="18"/>
      <c r="SZV119" s="18"/>
      <c r="SZW119" s="18"/>
      <c r="SZX119" s="18"/>
      <c r="SZY119" s="18"/>
      <c r="SZZ119" s="18"/>
      <c r="TAA119" s="18"/>
      <c r="TAB119" s="18"/>
      <c r="TAC119" s="18"/>
      <c r="TAD119" s="18"/>
      <c r="TAE119" s="18"/>
      <c r="TAF119" s="18"/>
      <c r="TAG119" s="18"/>
      <c r="TAH119" s="18"/>
      <c r="TAI119" s="18"/>
      <c r="TAJ119" s="18"/>
      <c r="TAK119" s="18"/>
      <c r="TAL119" s="18"/>
      <c r="TAM119" s="18"/>
      <c r="TAN119" s="18"/>
      <c r="TAO119" s="18"/>
      <c r="TAP119" s="18"/>
      <c r="TAQ119" s="18"/>
      <c r="TAR119" s="18"/>
      <c r="TAS119" s="18"/>
      <c r="TAT119" s="18"/>
      <c r="TAU119" s="18"/>
      <c r="TAV119" s="18"/>
      <c r="TAW119" s="18"/>
      <c r="TAX119" s="18"/>
      <c r="TAY119" s="18"/>
      <c r="TAZ119" s="18"/>
      <c r="TBA119" s="18"/>
      <c r="TBB119" s="18"/>
      <c r="TBC119" s="18"/>
      <c r="TBD119" s="18"/>
      <c r="TBE119" s="18"/>
      <c r="TBF119" s="18"/>
      <c r="TBG119" s="18"/>
      <c r="TBH119" s="18"/>
      <c r="TBI119" s="18"/>
      <c r="TBJ119" s="18"/>
      <c r="TBK119" s="18"/>
      <c r="TBL119" s="18"/>
      <c r="TBM119" s="18"/>
      <c r="TBN119" s="18"/>
      <c r="TBO119" s="18"/>
      <c r="TBP119" s="18"/>
      <c r="TBQ119" s="18"/>
      <c r="TBR119" s="18"/>
      <c r="TBS119" s="18"/>
      <c r="TBT119" s="18"/>
      <c r="TBU119" s="18"/>
      <c r="TBV119" s="18"/>
      <c r="TBW119" s="18"/>
      <c r="TBX119" s="18"/>
      <c r="TBY119" s="18"/>
      <c r="TBZ119" s="18"/>
      <c r="TCA119" s="18"/>
      <c r="TCB119" s="18"/>
      <c r="TCC119" s="18"/>
      <c r="TCD119" s="18"/>
      <c r="TCE119" s="18"/>
      <c r="TCF119" s="18"/>
      <c r="TCG119" s="18"/>
      <c r="TCH119" s="18"/>
      <c r="TCI119" s="18"/>
      <c r="TCJ119" s="18"/>
      <c r="TCK119" s="18"/>
      <c r="TCL119" s="18"/>
      <c r="TCM119" s="18"/>
      <c r="TCN119" s="18"/>
      <c r="TCO119" s="18"/>
      <c r="TCP119" s="18"/>
      <c r="TCQ119" s="18"/>
      <c r="TCR119" s="18"/>
      <c r="TCS119" s="18"/>
      <c r="TCT119" s="18"/>
      <c r="TCU119" s="18"/>
      <c r="TCV119" s="18"/>
      <c r="TCW119" s="18"/>
      <c r="TCX119" s="18"/>
      <c r="TCY119" s="18"/>
      <c r="TCZ119" s="18"/>
      <c r="TDA119" s="18"/>
      <c r="TDB119" s="18"/>
      <c r="TDC119" s="18"/>
      <c r="TDD119" s="18"/>
      <c r="TDE119" s="18"/>
      <c r="TDF119" s="18"/>
      <c r="TDG119" s="18"/>
      <c r="TDH119" s="18"/>
      <c r="TDI119" s="18"/>
      <c r="TDJ119" s="18"/>
      <c r="TDK119" s="18"/>
      <c r="TDL119" s="18"/>
      <c r="TDM119" s="18"/>
      <c r="TDN119" s="18"/>
      <c r="TDO119" s="18"/>
      <c r="TDP119" s="18"/>
      <c r="TDQ119" s="18"/>
      <c r="TDR119" s="18"/>
      <c r="TDS119" s="18"/>
      <c r="TDT119" s="18"/>
      <c r="TDU119" s="18"/>
      <c r="TDV119" s="18"/>
      <c r="TDW119" s="18"/>
      <c r="TDX119" s="18"/>
      <c r="TDY119" s="18"/>
      <c r="TDZ119" s="18"/>
      <c r="TEA119" s="18"/>
      <c r="TEB119" s="18"/>
      <c r="TEC119" s="18"/>
      <c r="TED119" s="18"/>
      <c r="TEE119" s="18"/>
      <c r="TEF119" s="18"/>
      <c r="TEG119" s="18"/>
      <c r="TEH119" s="18"/>
      <c r="TEI119" s="18"/>
      <c r="TEJ119" s="18"/>
      <c r="TEK119" s="18"/>
      <c r="TEL119" s="18"/>
      <c r="TEM119" s="18"/>
      <c r="TEN119" s="18"/>
      <c r="TEO119" s="18"/>
      <c r="TEP119" s="18"/>
      <c r="TEQ119" s="18"/>
      <c r="TER119" s="18"/>
      <c r="TES119" s="18"/>
      <c r="TET119" s="18"/>
      <c r="TEU119" s="18"/>
      <c r="TEV119" s="18"/>
      <c r="TEW119" s="18"/>
      <c r="TEX119" s="18"/>
      <c r="TEY119" s="18"/>
      <c r="TEZ119" s="18"/>
      <c r="TFA119" s="18"/>
      <c r="TFB119" s="18"/>
      <c r="TFC119" s="18"/>
      <c r="TFD119" s="18"/>
      <c r="TFE119" s="18"/>
      <c r="TFF119" s="18"/>
      <c r="TFG119" s="18"/>
      <c r="TFH119" s="18"/>
      <c r="TFI119" s="18"/>
      <c r="TFJ119" s="18"/>
      <c r="TFK119" s="18"/>
      <c r="TFL119" s="18"/>
      <c r="TFM119" s="18"/>
      <c r="TFN119" s="18"/>
      <c r="TFO119" s="18"/>
      <c r="TFP119" s="18"/>
      <c r="TFQ119" s="18"/>
      <c r="TFR119" s="18"/>
      <c r="TFS119" s="18"/>
      <c r="TFT119" s="18"/>
      <c r="TFU119" s="18"/>
      <c r="TFV119" s="18"/>
      <c r="TFW119" s="18"/>
      <c r="TFX119" s="18"/>
      <c r="TFY119" s="18"/>
      <c r="TFZ119" s="18"/>
      <c r="TGA119" s="18"/>
      <c r="TGB119" s="18"/>
      <c r="TGC119" s="18"/>
      <c r="TGD119" s="18"/>
      <c r="TGE119" s="18"/>
      <c r="TGF119" s="18"/>
      <c r="TGG119" s="18"/>
      <c r="TGH119" s="18"/>
      <c r="TGI119" s="18"/>
      <c r="TGJ119" s="18"/>
      <c r="TGK119" s="18"/>
      <c r="TGL119" s="18"/>
      <c r="TGM119" s="18"/>
      <c r="TGN119" s="18"/>
      <c r="TGO119" s="18"/>
      <c r="TGP119" s="18"/>
      <c r="TGQ119" s="18"/>
      <c r="TGR119" s="18"/>
      <c r="TGS119" s="18"/>
      <c r="TGT119" s="18"/>
      <c r="TGU119" s="18"/>
      <c r="TGV119" s="18"/>
      <c r="TGW119" s="18"/>
      <c r="TGX119" s="18"/>
      <c r="TGY119" s="18"/>
      <c r="TGZ119" s="18"/>
      <c r="THA119" s="18"/>
      <c r="THB119" s="18"/>
      <c r="THC119" s="18"/>
      <c r="THD119" s="18"/>
      <c r="THE119" s="18"/>
      <c r="THF119" s="18"/>
      <c r="THG119" s="18"/>
      <c r="THH119" s="18"/>
      <c r="THI119" s="18"/>
      <c r="THJ119" s="18"/>
      <c r="THK119" s="18"/>
      <c r="THL119" s="18"/>
      <c r="THM119" s="18"/>
      <c r="THN119" s="18"/>
      <c r="THO119" s="18"/>
      <c r="THP119" s="18"/>
      <c r="THQ119" s="18"/>
      <c r="THR119" s="18"/>
      <c r="THS119" s="18"/>
      <c r="THT119" s="18"/>
      <c r="THU119" s="18"/>
      <c r="THV119" s="18"/>
      <c r="THW119" s="18"/>
      <c r="THX119" s="18"/>
      <c r="THY119" s="18"/>
      <c r="THZ119" s="18"/>
      <c r="TIA119" s="18"/>
      <c r="TIB119" s="18"/>
      <c r="TIC119" s="18"/>
      <c r="TID119" s="18"/>
      <c r="TIE119" s="18"/>
      <c r="TIF119" s="18"/>
      <c r="TIG119" s="18"/>
      <c r="TIH119" s="18"/>
      <c r="TII119" s="18"/>
      <c r="TIJ119" s="18"/>
      <c r="TIK119" s="18"/>
      <c r="TIL119" s="18"/>
      <c r="TIM119" s="18"/>
      <c r="TIN119" s="18"/>
      <c r="TIO119" s="18"/>
      <c r="TIP119" s="18"/>
      <c r="TIQ119" s="18"/>
      <c r="TIR119" s="18"/>
      <c r="TIS119" s="18"/>
      <c r="TIT119" s="18"/>
      <c r="TIU119" s="18"/>
      <c r="TIV119" s="18"/>
      <c r="TIW119" s="18"/>
      <c r="TIX119" s="18"/>
      <c r="TIY119" s="18"/>
      <c r="TIZ119" s="18"/>
      <c r="TJA119" s="18"/>
      <c r="TJB119" s="18"/>
      <c r="TJC119" s="18"/>
      <c r="TJD119" s="18"/>
      <c r="TJE119" s="18"/>
      <c r="TJF119" s="18"/>
      <c r="TJG119" s="18"/>
      <c r="TJH119" s="18"/>
      <c r="TJI119" s="18"/>
      <c r="TJJ119" s="18"/>
      <c r="TJK119" s="18"/>
      <c r="TJL119" s="18"/>
      <c r="TJM119" s="18"/>
      <c r="TJN119" s="18"/>
      <c r="TJO119" s="18"/>
      <c r="TJP119" s="18"/>
      <c r="TJQ119" s="18"/>
      <c r="TJR119" s="18"/>
      <c r="TJS119" s="18"/>
      <c r="TJT119" s="18"/>
      <c r="TJU119" s="18"/>
      <c r="TJV119" s="18"/>
      <c r="TJW119" s="18"/>
      <c r="TJX119" s="18"/>
      <c r="TJY119" s="18"/>
      <c r="TJZ119" s="18"/>
      <c r="TKA119" s="18"/>
      <c r="TKB119" s="18"/>
      <c r="TKC119" s="18"/>
      <c r="TKD119" s="18"/>
      <c r="TKE119" s="18"/>
      <c r="TKF119" s="18"/>
      <c r="TKG119" s="18"/>
      <c r="TKH119" s="18"/>
      <c r="TKI119" s="18"/>
      <c r="TKJ119" s="18"/>
      <c r="TKK119" s="18"/>
      <c r="TKL119" s="18"/>
      <c r="TKM119" s="18"/>
      <c r="TKN119" s="18"/>
      <c r="TKO119" s="18"/>
      <c r="TKP119" s="18"/>
      <c r="TKQ119" s="18"/>
      <c r="TKR119" s="18"/>
      <c r="TKS119" s="18"/>
      <c r="TKT119" s="18"/>
      <c r="TKU119" s="18"/>
      <c r="TKV119" s="18"/>
      <c r="TKW119" s="18"/>
      <c r="TKX119" s="18"/>
      <c r="TKY119" s="18"/>
      <c r="TKZ119" s="18"/>
      <c r="TLA119" s="18"/>
      <c r="TLB119" s="18"/>
      <c r="TLC119" s="18"/>
      <c r="TLD119" s="18"/>
      <c r="TLE119" s="18"/>
      <c r="TLF119" s="18"/>
      <c r="TLG119" s="18"/>
      <c r="TLH119" s="18"/>
      <c r="TLI119" s="18"/>
      <c r="TLJ119" s="18"/>
      <c r="TLK119" s="18"/>
      <c r="TLL119" s="18"/>
      <c r="TLM119" s="18"/>
      <c r="TLN119" s="18"/>
      <c r="TLO119" s="18"/>
      <c r="TLP119" s="18"/>
      <c r="TLQ119" s="18"/>
      <c r="TLR119" s="18"/>
      <c r="TLS119" s="18"/>
      <c r="TLT119" s="18"/>
      <c r="TLU119" s="18"/>
      <c r="TLV119" s="18"/>
      <c r="TLW119" s="18"/>
      <c r="TLX119" s="18"/>
      <c r="TLY119" s="18"/>
      <c r="TLZ119" s="18"/>
      <c r="TMA119" s="18"/>
      <c r="TMB119" s="18"/>
      <c r="TMC119" s="18"/>
      <c r="TMD119" s="18"/>
      <c r="TME119" s="18"/>
      <c r="TMF119" s="18"/>
      <c r="TMG119" s="18"/>
      <c r="TMH119" s="18"/>
      <c r="TMI119" s="18"/>
      <c r="TMJ119" s="18"/>
      <c r="TMK119" s="18"/>
      <c r="TML119" s="18"/>
      <c r="TMM119" s="18"/>
      <c r="TMN119" s="18"/>
      <c r="TMO119" s="18"/>
      <c r="TMP119" s="18"/>
      <c r="TMQ119" s="18"/>
      <c r="TMR119" s="18"/>
      <c r="TMS119" s="18"/>
      <c r="TMT119" s="18"/>
      <c r="TMU119" s="18"/>
      <c r="TMV119" s="18"/>
      <c r="TMW119" s="18"/>
      <c r="TMX119" s="18"/>
      <c r="TMY119" s="18"/>
      <c r="TMZ119" s="18"/>
      <c r="TNA119" s="18"/>
      <c r="TNB119" s="18"/>
      <c r="TNC119" s="18"/>
      <c r="TND119" s="18"/>
      <c r="TNE119" s="18"/>
      <c r="TNF119" s="18"/>
      <c r="TNG119" s="18"/>
      <c r="TNH119" s="18"/>
      <c r="TNI119" s="18"/>
      <c r="TNJ119" s="18"/>
      <c r="TNK119" s="18"/>
      <c r="TNL119" s="18"/>
      <c r="TNM119" s="18"/>
      <c r="TNN119" s="18"/>
      <c r="TNO119" s="18"/>
      <c r="TNP119" s="18"/>
      <c r="TNQ119" s="18"/>
      <c r="TNR119" s="18"/>
      <c r="TNS119" s="18"/>
      <c r="TNT119" s="18"/>
      <c r="TNU119" s="18"/>
      <c r="TNV119" s="18"/>
      <c r="TNW119" s="18"/>
      <c r="TNX119" s="18"/>
      <c r="TNY119" s="18"/>
      <c r="TNZ119" s="18"/>
      <c r="TOA119" s="18"/>
      <c r="TOB119" s="18"/>
      <c r="TOC119" s="18"/>
      <c r="TOD119" s="18"/>
      <c r="TOE119" s="18"/>
      <c r="TOF119" s="18"/>
      <c r="TOG119" s="18"/>
      <c r="TOH119" s="18"/>
      <c r="TOI119" s="18"/>
      <c r="TOJ119" s="18"/>
      <c r="TOK119" s="18"/>
      <c r="TOL119" s="18"/>
      <c r="TOM119" s="18"/>
      <c r="TON119" s="18"/>
      <c r="TOO119" s="18"/>
      <c r="TOP119" s="18"/>
      <c r="TOQ119" s="18"/>
      <c r="TOR119" s="18"/>
      <c r="TOS119" s="18"/>
      <c r="TOT119" s="18"/>
      <c r="TOU119" s="18"/>
      <c r="TOV119" s="18"/>
      <c r="TOW119" s="18"/>
      <c r="TOX119" s="18"/>
      <c r="TOY119" s="18"/>
      <c r="TOZ119" s="18"/>
      <c r="TPA119" s="18"/>
      <c r="TPB119" s="18"/>
      <c r="TPC119" s="18"/>
      <c r="TPD119" s="18"/>
      <c r="TPE119" s="18"/>
      <c r="TPF119" s="18"/>
      <c r="TPG119" s="18"/>
      <c r="TPH119" s="18"/>
      <c r="TPI119" s="18"/>
      <c r="TPJ119" s="18"/>
      <c r="TPK119" s="18"/>
      <c r="TPL119" s="18"/>
      <c r="TPM119" s="18"/>
      <c r="TPN119" s="18"/>
      <c r="TPO119" s="18"/>
      <c r="TPP119" s="18"/>
      <c r="TPQ119" s="18"/>
      <c r="TPR119" s="18"/>
      <c r="TPS119" s="18"/>
      <c r="TPT119" s="18"/>
      <c r="TPU119" s="18"/>
      <c r="TPV119" s="18"/>
      <c r="TPW119" s="18"/>
      <c r="TPX119" s="18"/>
      <c r="TPY119" s="18"/>
      <c r="TPZ119" s="18"/>
      <c r="TQA119" s="18"/>
      <c r="TQB119" s="18"/>
      <c r="TQC119" s="18"/>
      <c r="TQD119" s="18"/>
      <c r="TQE119" s="18"/>
      <c r="TQF119" s="18"/>
      <c r="TQG119" s="18"/>
      <c r="TQH119" s="18"/>
      <c r="TQI119" s="18"/>
      <c r="TQJ119" s="18"/>
      <c r="TQK119" s="18"/>
      <c r="TQL119" s="18"/>
      <c r="TQM119" s="18"/>
      <c r="TQN119" s="18"/>
      <c r="TQO119" s="18"/>
      <c r="TQP119" s="18"/>
      <c r="TQQ119" s="18"/>
      <c r="TQR119" s="18"/>
      <c r="TQS119" s="18"/>
      <c r="TQT119" s="18"/>
      <c r="TQU119" s="18"/>
      <c r="TQV119" s="18"/>
      <c r="TQW119" s="18"/>
      <c r="TQX119" s="18"/>
      <c r="TQY119" s="18"/>
      <c r="TQZ119" s="18"/>
      <c r="TRA119" s="18"/>
      <c r="TRB119" s="18"/>
      <c r="TRC119" s="18"/>
      <c r="TRD119" s="18"/>
      <c r="TRE119" s="18"/>
      <c r="TRF119" s="18"/>
      <c r="TRG119" s="18"/>
      <c r="TRH119" s="18"/>
      <c r="TRI119" s="18"/>
      <c r="TRJ119" s="18"/>
      <c r="TRK119" s="18"/>
      <c r="TRL119" s="18"/>
      <c r="TRM119" s="18"/>
      <c r="TRN119" s="18"/>
      <c r="TRO119" s="18"/>
      <c r="TRP119" s="18"/>
      <c r="TRQ119" s="18"/>
      <c r="TRR119" s="18"/>
      <c r="TRS119" s="18"/>
      <c r="TRT119" s="18"/>
      <c r="TRU119" s="18"/>
      <c r="TRV119" s="18"/>
      <c r="TRW119" s="18"/>
      <c r="TRX119" s="18"/>
      <c r="TRY119" s="18"/>
      <c r="TRZ119" s="18"/>
      <c r="TSA119" s="18"/>
      <c r="TSB119" s="18"/>
      <c r="TSC119" s="18"/>
      <c r="TSD119" s="18"/>
      <c r="TSE119" s="18"/>
      <c r="TSF119" s="18"/>
      <c r="TSG119" s="18"/>
      <c r="TSH119" s="18"/>
      <c r="TSI119" s="18"/>
      <c r="TSJ119" s="18"/>
      <c r="TSK119" s="18"/>
      <c r="TSL119" s="18"/>
      <c r="TSM119" s="18"/>
      <c r="TSN119" s="18"/>
      <c r="TSO119" s="18"/>
      <c r="TSP119" s="18"/>
      <c r="TSQ119" s="18"/>
      <c r="TSR119" s="18"/>
      <c r="TSS119" s="18"/>
      <c r="TST119" s="18"/>
      <c r="TSU119" s="18"/>
      <c r="TSV119" s="18"/>
      <c r="TSW119" s="18"/>
      <c r="TSX119" s="18"/>
      <c r="TSY119" s="18"/>
      <c r="TSZ119" s="18"/>
      <c r="TTA119" s="18"/>
      <c r="TTB119" s="18"/>
      <c r="TTC119" s="18"/>
      <c r="TTD119" s="18"/>
      <c r="TTE119" s="18"/>
      <c r="TTF119" s="18"/>
      <c r="TTG119" s="18"/>
      <c r="TTH119" s="18"/>
      <c r="TTI119" s="18"/>
      <c r="TTJ119" s="18"/>
      <c r="TTK119" s="18"/>
      <c r="TTL119" s="18"/>
      <c r="TTM119" s="18"/>
      <c r="TTN119" s="18"/>
      <c r="TTO119" s="18"/>
      <c r="TTP119" s="18"/>
      <c r="TTQ119" s="18"/>
      <c r="TTR119" s="18"/>
      <c r="TTS119" s="18"/>
      <c r="TTT119" s="18"/>
      <c r="TTU119" s="18"/>
      <c r="TTV119" s="18"/>
      <c r="TTW119" s="18"/>
      <c r="TTX119" s="18"/>
      <c r="TTY119" s="18"/>
      <c r="TTZ119" s="18"/>
      <c r="TUA119" s="18"/>
      <c r="TUB119" s="18"/>
      <c r="TUC119" s="18"/>
      <c r="TUD119" s="18"/>
      <c r="TUE119" s="18"/>
      <c r="TUF119" s="18"/>
      <c r="TUG119" s="18"/>
      <c r="TUH119" s="18"/>
      <c r="TUI119" s="18"/>
      <c r="TUJ119" s="18"/>
      <c r="TUK119" s="18"/>
      <c r="TUL119" s="18"/>
      <c r="TUM119" s="18"/>
      <c r="TUN119" s="18"/>
      <c r="TUO119" s="18"/>
      <c r="TUP119" s="18"/>
      <c r="TUQ119" s="18"/>
      <c r="TUR119" s="18"/>
      <c r="TUS119" s="18"/>
      <c r="TUT119" s="18"/>
      <c r="TUU119" s="18"/>
      <c r="TUV119" s="18"/>
      <c r="TUW119" s="18"/>
      <c r="TUX119" s="18"/>
      <c r="TUY119" s="18"/>
      <c r="TUZ119" s="18"/>
      <c r="TVA119" s="18"/>
      <c r="TVB119" s="18"/>
      <c r="TVC119" s="18"/>
      <c r="TVD119" s="18"/>
      <c r="TVE119" s="18"/>
      <c r="TVF119" s="18"/>
      <c r="TVG119" s="18"/>
      <c r="TVH119" s="18"/>
      <c r="TVI119" s="18"/>
      <c r="TVJ119" s="18"/>
      <c r="TVK119" s="18"/>
      <c r="TVL119" s="18"/>
      <c r="TVM119" s="18"/>
      <c r="TVN119" s="18"/>
      <c r="TVO119" s="18"/>
      <c r="TVP119" s="18"/>
      <c r="TVQ119" s="18"/>
      <c r="TVR119" s="18"/>
      <c r="TVS119" s="18"/>
      <c r="TVT119" s="18"/>
      <c r="TVU119" s="18"/>
      <c r="TVV119" s="18"/>
      <c r="TVW119" s="18"/>
      <c r="TVX119" s="18"/>
      <c r="TVY119" s="18"/>
      <c r="TVZ119" s="18"/>
      <c r="TWA119" s="18"/>
      <c r="TWB119" s="18"/>
      <c r="TWC119" s="18"/>
      <c r="TWD119" s="18"/>
      <c r="TWE119" s="18"/>
      <c r="TWF119" s="18"/>
      <c r="TWG119" s="18"/>
      <c r="TWH119" s="18"/>
      <c r="TWI119" s="18"/>
      <c r="TWJ119" s="18"/>
      <c r="TWK119" s="18"/>
      <c r="TWL119" s="18"/>
      <c r="TWM119" s="18"/>
      <c r="TWN119" s="18"/>
      <c r="TWO119" s="18"/>
      <c r="TWP119" s="18"/>
      <c r="TWQ119" s="18"/>
      <c r="TWR119" s="18"/>
      <c r="TWS119" s="18"/>
      <c r="TWT119" s="18"/>
      <c r="TWU119" s="18"/>
      <c r="TWV119" s="18"/>
      <c r="TWW119" s="18"/>
      <c r="TWX119" s="18"/>
      <c r="TWY119" s="18"/>
      <c r="TWZ119" s="18"/>
      <c r="TXA119" s="18"/>
      <c r="TXB119" s="18"/>
      <c r="TXC119" s="18"/>
      <c r="TXD119" s="18"/>
      <c r="TXE119" s="18"/>
      <c r="TXF119" s="18"/>
      <c r="TXG119" s="18"/>
      <c r="TXH119" s="18"/>
      <c r="TXI119" s="18"/>
      <c r="TXJ119" s="18"/>
      <c r="TXK119" s="18"/>
      <c r="TXL119" s="18"/>
      <c r="TXM119" s="18"/>
      <c r="TXN119" s="18"/>
      <c r="TXO119" s="18"/>
      <c r="TXP119" s="18"/>
      <c r="TXQ119" s="18"/>
      <c r="TXR119" s="18"/>
      <c r="TXS119" s="18"/>
      <c r="TXT119" s="18"/>
      <c r="TXU119" s="18"/>
      <c r="TXV119" s="18"/>
      <c r="TXW119" s="18"/>
      <c r="TXX119" s="18"/>
      <c r="TXY119" s="18"/>
      <c r="TXZ119" s="18"/>
      <c r="TYA119" s="18"/>
      <c r="TYB119" s="18"/>
      <c r="TYC119" s="18"/>
      <c r="TYD119" s="18"/>
      <c r="TYE119" s="18"/>
      <c r="TYF119" s="18"/>
      <c r="TYG119" s="18"/>
      <c r="TYH119" s="18"/>
      <c r="TYI119" s="18"/>
      <c r="TYJ119" s="18"/>
      <c r="TYK119" s="18"/>
      <c r="TYL119" s="18"/>
      <c r="TYM119" s="18"/>
      <c r="TYN119" s="18"/>
      <c r="TYO119" s="18"/>
      <c r="TYP119" s="18"/>
      <c r="TYQ119" s="18"/>
      <c r="TYR119" s="18"/>
      <c r="TYS119" s="18"/>
      <c r="TYT119" s="18"/>
      <c r="TYU119" s="18"/>
      <c r="TYV119" s="18"/>
      <c r="TYW119" s="18"/>
      <c r="TYX119" s="18"/>
      <c r="TYY119" s="18"/>
      <c r="TYZ119" s="18"/>
      <c r="TZA119" s="18"/>
      <c r="TZB119" s="18"/>
      <c r="TZC119" s="18"/>
      <c r="TZD119" s="18"/>
      <c r="TZE119" s="18"/>
      <c r="TZF119" s="18"/>
      <c r="TZG119" s="18"/>
      <c r="TZH119" s="18"/>
      <c r="TZI119" s="18"/>
      <c r="TZJ119" s="18"/>
      <c r="TZK119" s="18"/>
      <c r="TZL119" s="18"/>
      <c r="TZM119" s="18"/>
      <c r="TZN119" s="18"/>
      <c r="TZO119" s="18"/>
      <c r="TZP119" s="18"/>
      <c r="TZQ119" s="18"/>
      <c r="TZR119" s="18"/>
      <c r="TZS119" s="18"/>
      <c r="TZT119" s="18"/>
      <c r="TZU119" s="18"/>
      <c r="TZV119" s="18"/>
      <c r="TZW119" s="18"/>
      <c r="TZX119" s="18"/>
      <c r="TZY119" s="18"/>
      <c r="TZZ119" s="18"/>
      <c r="UAA119" s="18"/>
      <c r="UAB119" s="18"/>
      <c r="UAC119" s="18"/>
      <c r="UAD119" s="18"/>
      <c r="UAE119" s="18"/>
      <c r="UAF119" s="18"/>
      <c r="UAG119" s="18"/>
      <c r="UAH119" s="18"/>
      <c r="UAI119" s="18"/>
      <c r="UAJ119" s="18"/>
      <c r="UAK119" s="18"/>
      <c r="UAL119" s="18"/>
      <c r="UAM119" s="18"/>
      <c r="UAN119" s="18"/>
      <c r="UAO119" s="18"/>
      <c r="UAP119" s="18"/>
      <c r="UAQ119" s="18"/>
      <c r="UAR119" s="18"/>
      <c r="UAS119" s="18"/>
      <c r="UAT119" s="18"/>
      <c r="UAU119" s="18"/>
      <c r="UAV119" s="18"/>
      <c r="UAW119" s="18"/>
      <c r="UAX119" s="18"/>
      <c r="UAY119" s="18"/>
      <c r="UAZ119" s="18"/>
      <c r="UBA119" s="18"/>
      <c r="UBB119" s="18"/>
      <c r="UBC119" s="18"/>
      <c r="UBD119" s="18"/>
      <c r="UBE119" s="18"/>
      <c r="UBF119" s="18"/>
      <c r="UBG119" s="18"/>
      <c r="UBH119" s="18"/>
      <c r="UBI119" s="18"/>
      <c r="UBJ119" s="18"/>
      <c r="UBK119" s="18"/>
      <c r="UBL119" s="18"/>
      <c r="UBM119" s="18"/>
      <c r="UBN119" s="18"/>
      <c r="UBO119" s="18"/>
      <c r="UBP119" s="18"/>
      <c r="UBQ119" s="18"/>
      <c r="UBR119" s="18"/>
      <c r="UBS119" s="18"/>
      <c r="UBT119" s="18"/>
      <c r="UBU119" s="18"/>
      <c r="UBV119" s="18"/>
      <c r="UBW119" s="18"/>
      <c r="UBX119" s="18"/>
      <c r="UBY119" s="18"/>
      <c r="UBZ119" s="18"/>
      <c r="UCA119" s="18"/>
      <c r="UCB119" s="18"/>
      <c r="UCC119" s="18"/>
      <c r="UCD119" s="18"/>
      <c r="UCE119" s="18"/>
      <c r="UCF119" s="18"/>
      <c r="UCG119" s="18"/>
      <c r="UCH119" s="18"/>
      <c r="UCI119" s="18"/>
      <c r="UCJ119" s="18"/>
      <c r="UCK119" s="18"/>
      <c r="UCL119" s="18"/>
      <c r="UCM119" s="18"/>
      <c r="UCN119" s="18"/>
      <c r="UCO119" s="18"/>
      <c r="UCP119" s="18"/>
      <c r="UCQ119" s="18"/>
      <c r="UCR119" s="18"/>
      <c r="UCS119" s="18"/>
      <c r="UCT119" s="18"/>
      <c r="UCU119" s="18"/>
      <c r="UCV119" s="18"/>
      <c r="UCW119" s="18"/>
      <c r="UCX119" s="18"/>
      <c r="UCY119" s="18"/>
      <c r="UCZ119" s="18"/>
      <c r="UDA119" s="18"/>
      <c r="UDB119" s="18"/>
      <c r="UDC119" s="18"/>
      <c r="UDD119" s="18"/>
      <c r="UDE119" s="18"/>
      <c r="UDF119" s="18"/>
      <c r="UDG119" s="18"/>
      <c r="UDH119" s="18"/>
      <c r="UDI119" s="18"/>
      <c r="UDJ119" s="18"/>
      <c r="UDK119" s="18"/>
      <c r="UDL119" s="18"/>
      <c r="UDM119" s="18"/>
      <c r="UDN119" s="18"/>
      <c r="UDO119" s="18"/>
      <c r="UDP119" s="18"/>
      <c r="UDQ119" s="18"/>
      <c r="UDR119" s="18"/>
      <c r="UDS119" s="18"/>
      <c r="UDT119" s="18"/>
      <c r="UDU119" s="18"/>
      <c r="UDV119" s="18"/>
      <c r="UDW119" s="18"/>
      <c r="UDX119" s="18"/>
      <c r="UDY119" s="18"/>
      <c r="UDZ119" s="18"/>
      <c r="UEA119" s="18"/>
      <c r="UEB119" s="18"/>
      <c r="UEC119" s="18"/>
      <c r="UED119" s="18"/>
      <c r="UEE119" s="18"/>
      <c r="UEF119" s="18"/>
      <c r="UEG119" s="18"/>
      <c r="UEH119" s="18"/>
      <c r="UEI119" s="18"/>
      <c r="UEJ119" s="18"/>
      <c r="UEK119" s="18"/>
      <c r="UEL119" s="18"/>
      <c r="UEM119" s="18"/>
      <c r="UEN119" s="18"/>
      <c r="UEO119" s="18"/>
      <c r="UEP119" s="18"/>
      <c r="UEQ119" s="18"/>
      <c r="UER119" s="18"/>
      <c r="UES119" s="18"/>
      <c r="UET119" s="18"/>
      <c r="UEU119" s="18"/>
      <c r="UEV119" s="18"/>
      <c r="UEW119" s="18"/>
      <c r="UEX119" s="18"/>
      <c r="UEY119" s="18"/>
      <c r="UEZ119" s="18"/>
      <c r="UFA119" s="18"/>
      <c r="UFB119" s="18"/>
      <c r="UFC119" s="18"/>
      <c r="UFD119" s="18"/>
      <c r="UFE119" s="18"/>
      <c r="UFF119" s="18"/>
      <c r="UFG119" s="18"/>
      <c r="UFH119" s="18"/>
      <c r="UFI119" s="18"/>
      <c r="UFJ119" s="18"/>
      <c r="UFK119" s="18"/>
      <c r="UFL119" s="18"/>
      <c r="UFM119" s="18"/>
      <c r="UFN119" s="18"/>
      <c r="UFO119" s="18"/>
      <c r="UFP119" s="18"/>
      <c r="UFQ119" s="18"/>
      <c r="UFR119" s="18"/>
      <c r="UFS119" s="18"/>
      <c r="UFT119" s="18"/>
      <c r="UFU119" s="18"/>
      <c r="UFV119" s="18"/>
      <c r="UFW119" s="18"/>
      <c r="UFX119" s="18"/>
      <c r="UFY119" s="18"/>
      <c r="UFZ119" s="18"/>
      <c r="UGA119" s="18"/>
      <c r="UGB119" s="18"/>
      <c r="UGC119" s="18"/>
      <c r="UGD119" s="18"/>
      <c r="UGE119" s="18"/>
      <c r="UGF119" s="18"/>
      <c r="UGG119" s="18"/>
      <c r="UGH119" s="18"/>
      <c r="UGI119" s="18"/>
      <c r="UGJ119" s="18"/>
      <c r="UGK119" s="18"/>
      <c r="UGL119" s="18"/>
      <c r="UGM119" s="18"/>
      <c r="UGN119" s="18"/>
      <c r="UGO119" s="18"/>
      <c r="UGP119" s="18"/>
      <c r="UGQ119" s="18"/>
      <c r="UGR119" s="18"/>
      <c r="UGS119" s="18"/>
      <c r="UGT119" s="18"/>
      <c r="UGU119" s="18"/>
      <c r="UGV119" s="18"/>
      <c r="UGW119" s="18"/>
      <c r="UGX119" s="18"/>
      <c r="UGY119" s="18"/>
      <c r="UGZ119" s="18"/>
      <c r="UHA119" s="18"/>
      <c r="UHB119" s="18"/>
      <c r="UHC119" s="18"/>
      <c r="UHD119" s="18"/>
      <c r="UHE119" s="18"/>
      <c r="UHF119" s="18"/>
      <c r="UHG119" s="18"/>
      <c r="UHH119" s="18"/>
      <c r="UHI119" s="18"/>
      <c r="UHJ119" s="18"/>
      <c r="UHK119" s="18"/>
      <c r="UHL119" s="18"/>
      <c r="UHM119" s="18"/>
      <c r="UHN119" s="18"/>
      <c r="UHO119" s="18"/>
      <c r="UHP119" s="18"/>
      <c r="UHQ119" s="18"/>
      <c r="UHR119" s="18"/>
      <c r="UHS119" s="18"/>
      <c r="UHT119" s="18"/>
      <c r="UHU119" s="18"/>
      <c r="UHV119" s="18"/>
      <c r="UHW119" s="18"/>
      <c r="UHX119" s="18"/>
      <c r="UHY119" s="18"/>
      <c r="UHZ119" s="18"/>
      <c r="UIA119" s="18"/>
      <c r="UIB119" s="18"/>
      <c r="UIC119" s="18"/>
      <c r="UID119" s="18"/>
      <c r="UIE119" s="18"/>
      <c r="UIF119" s="18"/>
      <c r="UIG119" s="18"/>
      <c r="UIH119" s="18"/>
      <c r="UII119" s="18"/>
      <c r="UIJ119" s="18"/>
      <c r="UIK119" s="18"/>
      <c r="UIL119" s="18"/>
      <c r="UIM119" s="18"/>
      <c r="UIN119" s="18"/>
      <c r="UIO119" s="18"/>
      <c r="UIP119" s="18"/>
      <c r="UIQ119" s="18"/>
      <c r="UIR119" s="18"/>
      <c r="UIS119" s="18"/>
      <c r="UIT119" s="18"/>
      <c r="UIU119" s="18"/>
      <c r="UIV119" s="18"/>
      <c r="UIW119" s="18"/>
      <c r="UIX119" s="18"/>
      <c r="UIY119" s="18"/>
      <c r="UIZ119" s="18"/>
      <c r="UJA119" s="18"/>
      <c r="UJB119" s="18"/>
      <c r="UJC119" s="18"/>
      <c r="UJD119" s="18"/>
      <c r="UJE119" s="18"/>
      <c r="UJF119" s="18"/>
      <c r="UJG119" s="18"/>
      <c r="UJH119" s="18"/>
      <c r="UJI119" s="18"/>
      <c r="UJJ119" s="18"/>
      <c r="UJK119" s="18"/>
      <c r="UJL119" s="18"/>
      <c r="UJM119" s="18"/>
      <c r="UJN119" s="18"/>
      <c r="UJO119" s="18"/>
      <c r="UJP119" s="18"/>
      <c r="UJQ119" s="18"/>
      <c r="UJR119" s="18"/>
      <c r="UJS119" s="18"/>
      <c r="UJT119" s="18"/>
      <c r="UJU119" s="18"/>
      <c r="UJV119" s="18"/>
      <c r="UJW119" s="18"/>
      <c r="UJX119" s="18"/>
      <c r="UJY119" s="18"/>
      <c r="UJZ119" s="18"/>
      <c r="UKA119" s="18"/>
      <c r="UKB119" s="18"/>
      <c r="UKC119" s="18"/>
      <c r="UKD119" s="18"/>
      <c r="UKE119" s="18"/>
      <c r="UKF119" s="18"/>
      <c r="UKG119" s="18"/>
      <c r="UKH119" s="18"/>
      <c r="UKI119" s="18"/>
      <c r="UKJ119" s="18"/>
      <c r="UKK119" s="18"/>
      <c r="UKL119" s="18"/>
      <c r="UKM119" s="18"/>
      <c r="UKN119" s="18"/>
      <c r="UKO119" s="18"/>
      <c r="UKP119" s="18"/>
      <c r="UKQ119" s="18"/>
      <c r="UKR119" s="18"/>
      <c r="UKS119" s="18"/>
      <c r="UKT119" s="18"/>
      <c r="UKU119" s="18"/>
      <c r="UKV119" s="18"/>
      <c r="UKW119" s="18"/>
      <c r="UKX119" s="18"/>
      <c r="UKY119" s="18"/>
      <c r="UKZ119" s="18"/>
      <c r="ULA119" s="18"/>
      <c r="ULB119" s="18"/>
      <c r="ULC119" s="18"/>
      <c r="ULD119" s="18"/>
      <c r="ULE119" s="18"/>
      <c r="ULF119" s="18"/>
      <c r="ULG119" s="18"/>
      <c r="ULH119" s="18"/>
      <c r="ULI119" s="18"/>
      <c r="ULJ119" s="18"/>
      <c r="ULK119" s="18"/>
      <c r="ULL119" s="18"/>
      <c r="ULM119" s="18"/>
      <c r="ULN119" s="18"/>
      <c r="ULO119" s="18"/>
      <c r="ULP119" s="18"/>
      <c r="ULQ119" s="18"/>
      <c r="ULR119" s="18"/>
      <c r="ULS119" s="18"/>
      <c r="ULT119" s="18"/>
      <c r="ULU119" s="18"/>
      <c r="ULV119" s="18"/>
      <c r="ULW119" s="18"/>
      <c r="ULX119" s="18"/>
      <c r="ULY119" s="18"/>
      <c r="ULZ119" s="18"/>
      <c r="UMA119" s="18"/>
      <c r="UMB119" s="18"/>
      <c r="UMC119" s="18"/>
      <c r="UMD119" s="18"/>
      <c r="UME119" s="18"/>
      <c r="UMF119" s="18"/>
      <c r="UMG119" s="18"/>
      <c r="UMH119" s="18"/>
      <c r="UMI119" s="18"/>
      <c r="UMJ119" s="18"/>
      <c r="UMK119" s="18"/>
      <c r="UML119" s="18"/>
      <c r="UMM119" s="18"/>
      <c r="UMN119" s="18"/>
      <c r="UMO119" s="18"/>
      <c r="UMP119" s="18"/>
      <c r="UMQ119" s="18"/>
      <c r="UMR119" s="18"/>
      <c r="UMS119" s="18"/>
      <c r="UMT119" s="18"/>
      <c r="UMU119" s="18"/>
      <c r="UMV119" s="18"/>
      <c r="UMW119" s="18"/>
      <c r="UMX119" s="18"/>
      <c r="UMY119" s="18"/>
      <c r="UMZ119" s="18"/>
      <c r="UNA119" s="18"/>
      <c r="UNB119" s="18"/>
      <c r="UNC119" s="18"/>
      <c r="UND119" s="18"/>
      <c r="UNE119" s="18"/>
      <c r="UNF119" s="18"/>
      <c r="UNG119" s="18"/>
      <c r="UNH119" s="18"/>
      <c r="UNI119" s="18"/>
      <c r="UNJ119" s="18"/>
      <c r="UNK119" s="18"/>
      <c r="UNL119" s="18"/>
      <c r="UNM119" s="18"/>
      <c r="UNN119" s="18"/>
      <c r="UNO119" s="18"/>
      <c r="UNP119" s="18"/>
      <c r="UNQ119" s="18"/>
      <c r="UNR119" s="18"/>
      <c r="UNS119" s="18"/>
      <c r="UNT119" s="18"/>
      <c r="UNU119" s="18"/>
      <c r="UNV119" s="18"/>
      <c r="UNW119" s="18"/>
      <c r="UNX119" s="18"/>
      <c r="UNY119" s="18"/>
      <c r="UNZ119" s="18"/>
      <c r="UOA119" s="18"/>
      <c r="UOB119" s="18"/>
      <c r="UOC119" s="18"/>
      <c r="UOD119" s="18"/>
      <c r="UOE119" s="18"/>
      <c r="UOF119" s="18"/>
      <c r="UOG119" s="18"/>
      <c r="UOH119" s="18"/>
      <c r="UOI119" s="18"/>
      <c r="UOJ119" s="18"/>
      <c r="UOK119" s="18"/>
      <c r="UOL119" s="18"/>
      <c r="UOM119" s="18"/>
      <c r="UON119" s="18"/>
      <c r="UOO119" s="18"/>
      <c r="UOP119" s="18"/>
      <c r="UOQ119" s="18"/>
      <c r="UOR119" s="18"/>
      <c r="UOS119" s="18"/>
      <c r="UOT119" s="18"/>
      <c r="UOU119" s="18"/>
      <c r="UOV119" s="18"/>
      <c r="UOW119" s="18"/>
      <c r="UOX119" s="18"/>
      <c r="UOY119" s="18"/>
      <c r="UOZ119" s="18"/>
      <c r="UPA119" s="18"/>
      <c r="UPB119" s="18"/>
      <c r="UPC119" s="18"/>
      <c r="UPD119" s="18"/>
      <c r="UPE119" s="18"/>
      <c r="UPF119" s="18"/>
      <c r="UPG119" s="18"/>
      <c r="UPH119" s="18"/>
      <c r="UPI119" s="18"/>
      <c r="UPJ119" s="18"/>
      <c r="UPK119" s="18"/>
      <c r="UPL119" s="18"/>
      <c r="UPM119" s="18"/>
      <c r="UPN119" s="18"/>
      <c r="UPO119" s="18"/>
      <c r="UPP119" s="18"/>
      <c r="UPQ119" s="18"/>
      <c r="UPR119" s="18"/>
      <c r="UPS119" s="18"/>
      <c r="UPT119" s="18"/>
      <c r="UPU119" s="18"/>
      <c r="UPV119" s="18"/>
      <c r="UPW119" s="18"/>
      <c r="UPX119" s="18"/>
      <c r="UPY119" s="18"/>
      <c r="UPZ119" s="18"/>
      <c r="UQA119" s="18"/>
      <c r="UQB119" s="18"/>
      <c r="UQC119" s="18"/>
      <c r="UQD119" s="18"/>
      <c r="UQE119" s="18"/>
      <c r="UQF119" s="18"/>
      <c r="UQG119" s="18"/>
      <c r="UQH119" s="18"/>
      <c r="UQI119" s="18"/>
      <c r="UQJ119" s="18"/>
      <c r="UQK119" s="18"/>
      <c r="UQL119" s="18"/>
      <c r="UQM119" s="18"/>
      <c r="UQN119" s="18"/>
      <c r="UQO119" s="18"/>
      <c r="UQP119" s="18"/>
      <c r="UQQ119" s="18"/>
      <c r="UQR119" s="18"/>
      <c r="UQS119" s="18"/>
      <c r="UQT119" s="18"/>
      <c r="UQU119" s="18"/>
      <c r="UQV119" s="18"/>
      <c r="UQW119" s="18"/>
      <c r="UQX119" s="18"/>
      <c r="UQY119" s="18"/>
      <c r="UQZ119" s="18"/>
      <c r="URA119" s="18"/>
      <c r="URB119" s="18"/>
      <c r="URC119" s="18"/>
      <c r="URD119" s="18"/>
      <c r="URE119" s="18"/>
      <c r="URF119" s="18"/>
      <c r="URG119" s="18"/>
      <c r="URH119" s="18"/>
      <c r="URI119" s="18"/>
      <c r="URJ119" s="18"/>
      <c r="URK119" s="18"/>
      <c r="URL119" s="18"/>
      <c r="URM119" s="18"/>
      <c r="URN119" s="18"/>
      <c r="URO119" s="18"/>
      <c r="URP119" s="18"/>
      <c r="URQ119" s="18"/>
      <c r="URR119" s="18"/>
      <c r="URS119" s="18"/>
      <c r="URT119" s="18"/>
      <c r="URU119" s="18"/>
      <c r="URV119" s="18"/>
      <c r="URW119" s="18"/>
      <c r="URX119" s="18"/>
      <c r="URY119" s="18"/>
      <c r="URZ119" s="18"/>
      <c r="USA119" s="18"/>
      <c r="USB119" s="18"/>
      <c r="USC119" s="18"/>
      <c r="USD119" s="18"/>
      <c r="USE119" s="18"/>
      <c r="USF119" s="18"/>
      <c r="USG119" s="18"/>
      <c r="USH119" s="18"/>
      <c r="USI119" s="18"/>
      <c r="USJ119" s="18"/>
      <c r="USK119" s="18"/>
      <c r="USL119" s="18"/>
      <c r="USM119" s="18"/>
      <c r="USN119" s="18"/>
      <c r="USO119" s="18"/>
      <c r="USP119" s="18"/>
      <c r="USQ119" s="18"/>
      <c r="USR119" s="18"/>
      <c r="USS119" s="18"/>
      <c r="UST119" s="18"/>
      <c r="USU119" s="18"/>
      <c r="USV119" s="18"/>
      <c r="USW119" s="18"/>
      <c r="USX119" s="18"/>
      <c r="USY119" s="18"/>
      <c r="USZ119" s="18"/>
      <c r="UTA119" s="18"/>
      <c r="UTB119" s="18"/>
      <c r="UTC119" s="18"/>
      <c r="UTD119" s="18"/>
      <c r="UTE119" s="18"/>
      <c r="UTF119" s="18"/>
      <c r="UTG119" s="18"/>
      <c r="UTH119" s="18"/>
      <c r="UTI119" s="18"/>
      <c r="UTJ119" s="18"/>
      <c r="UTK119" s="18"/>
      <c r="UTL119" s="18"/>
      <c r="UTM119" s="18"/>
      <c r="UTN119" s="18"/>
      <c r="UTO119" s="18"/>
      <c r="UTP119" s="18"/>
      <c r="UTQ119" s="18"/>
      <c r="UTR119" s="18"/>
      <c r="UTS119" s="18"/>
      <c r="UTT119" s="18"/>
      <c r="UTU119" s="18"/>
      <c r="UTV119" s="18"/>
      <c r="UTW119" s="18"/>
      <c r="UTX119" s="18"/>
      <c r="UTY119" s="18"/>
      <c r="UTZ119" s="18"/>
      <c r="UUA119" s="18"/>
      <c r="UUB119" s="18"/>
      <c r="UUC119" s="18"/>
      <c r="UUD119" s="18"/>
      <c r="UUE119" s="18"/>
      <c r="UUF119" s="18"/>
      <c r="UUG119" s="18"/>
      <c r="UUH119" s="18"/>
      <c r="UUI119" s="18"/>
      <c r="UUJ119" s="18"/>
      <c r="UUK119" s="18"/>
      <c r="UUL119" s="18"/>
      <c r="UUM119" s="18"/>
      <c r="UUN119" s="18"/>
      <c r="UUO119" s="18"/>
      <c r="UUP119" s="18"/>
      <c r="UUQ119" s="18"/>
      <c r="UUR119" s="18"/>
      <c r="UUS119" s="18"/>
      <c r="UUT119" s="18"/>
      <c r="UUU119" s="18"/>
      <c r="UUV119" s="18"/>
      <c r="UUW119" s="18"/>
      <c r="UUX119" s="18"/>
      <c r="UUY119" s="18"/>
      <c r="UUZ119" s="18"/>
      <c r="UVA119" s="18"/>
      <c r="UVB119" s="18"/>
      <c r="UVC119" s="18"/>
      <c r="UVD119" s="18"/>
      <c r="UVE119" s="18"/>
      <c r="UVF119" s="18"/>
      <c r="UVG119" s="18"/>
      <c r="UVH119" s="18"/>
      <c r="UVI119" s="18"/>
      <c r="UVJ119" s="18"/>
      <c r="UVK119" s="18"/>
      <c r="UVL119" s="18"/>
      <c r="UVM119" s="18"/>
      <c r="UVN119" s="18"/>
      <c r="UVO119" s="18"/>
      <c r="UVP119" s="18"/>
      <c r="UVQ119" s="18"/>
      <c r="UVR119" s="18"/>
      <c r="UVS119" s="18"/>
      <c r="UVT119" s="18"/>
      <c r="UVU119" s="18"/>
      <c r="UVV119" s="18"/>
      <c r="UVW119" s="18"/>
      <c r="UVX119" s="18"/>
      <c r="UVY119" s="18"/>
      <c r="UVZ119" s="18"/>
      <c r="UWA119" s="18"/>
      <c r="UWB119" s="18"/>
      <c r="UWC119" s="18"/>
      <c r="UWD119" s="18"/>
      <c r="UWE119" s="18"/>
      <c r="UWF119" s="18"/>
      <c r="UWG119" s="18"/>
      <c r="UWH119" s="18"/>
      <c r="UWI119" s="18"/>
      <c r="UWJ119" s="18"/>
      <c r="UWK119" s="18"/>
      <c r="UWL119" s="18"/>
      <c r="UWM119" s="18"/>
      <c r="UWN119" s="18"/>
      <c r="UWO119" s="18"/>
      <c r="UWP119" s="18"/>
      <c r="UWQ119" s="18"/>
      <c r="UWR119" s="18"/>
      <c r="UWS119" s="18"/>
      <c r="UWT119" s="18"/>
      <c r="UWU119" s="18"/>
      <c r="UWV119" s="18"/>
      <c r="UWW119" s="18"/>
      <c r="UWX119" s="18"/>
      <c r="UWY119" s="18"/>
      <c r="UWZ119" s="18"/>
      <c r="UXA119" s="18"/>
      <c r="UXB119" s="18"/>
      <c r="UXC119" s="18"/>
      <c r="UXD119" s="18"/>
      <c r="UXE119" s="18"/>
      <c r="UXF119" s="18"/>
      <c r="UXG119" s="18"/>
      <c r="UXH119" s="18"/>
      <c r="UXI119" s="18"/>
      <c r="UXJ119" s="18"/>
      <c r="UXK119" s="18"/>
      <c r="UXL119" s="18"/>
      <c r="UXM119" s="18"/>
      <c r="UXN119" s="18"/>
      <c r="UXO119" s="18"/>
      <c r="UXP119" s="18"/>
      <c r="UXQ119" s="18"/>
      <c r="UXR119" s="18"/>
      <c r="UXS119" s="18"/>
      <c r="UXT119" s="18"/>
      <c r="UXU119" s="18"/>
      <c r="UXV119" s="18"/>
      <c r="UXW119" s="18"/>
      <c r="UXX119" s="18"/>
      <c r="UXY119" s="18"/>
      <c r="UXZ119" s="18"/>
      <c r="UYA119" s="18"/>
      <c r="UYB119" s="18"/>
      <c r="UYC119" s="18"/>
      <c r="UYD119" s="18"/>
      <c r="UYE119" s="18"/>
      <c r="UYF119" s="18"/>
      <c r="UYG119" s="18"/>
      <c r="UYH119" s="18"/>
      <c r="UYI119" s="18"/>
      <c r="UYJ119" s="18"/>
      <c r="UYK119" s="18"/>
      <c r="UYL119" s="18"/>
      <c r="UYM119" s="18"/>
      <c r="UYN119" s="18"/>
      <c r="UYO119" s="18"/>
      <c r="UYP119" s="18"/>
      <c r="UYQ119" s="18"/>
      <c r="UYR119" s="18"/>
      <c r="UYS119" s="18"/>
      <c r="UYT119" s="18"/>
      <c r="UYU119" s="18"/>
      <c r="UYV119" s="18"/>
      <c r="UYW119" s="18"/>
      <c r="UYX119" s="18"/>
      <c r="UYY119" s="18"/>
      <c r="UYZ119" s="18"/>
      <c r="UZA119" s="18"/>
      <c r="UZB119" s="18"/>
      <c r="UZC119" s="18"/>
      <c r="UZD119" s="18"/>
      <c r="UZE119" s="18"/>
      <c r="UZF119" s="18"/>
      <c r="UZG119" s="18"/>
      <c r="UZH119" s="18"/>
      <c r="UZI119" s="18"/>
      <c r="UZJ119" s="18"/>
      <c r="UZK119" s="18"/>
      <c r="UZL119" s="18"/>
      <c r="UZM119" s="18"/>
      <c r="UZN119" s="18"/>
      <c r="UZO119" s="18"/>
      <c r="UZP119" s="18"/>
      <c r="UZQ119" s="18"/>
      <c r="UZR119" s="18"/>
      <c r="UZS119" s="18"/>
      <c r="UZT119" s="18"/>
      <c r="UZU119" s="18"/>
      <c r="UZV119" s="18"/>
      <c r="UZW119" s="18"/>
      <c r="UZX119" s="18"/>
      <c r="UZY119" s="18"/>
      <c r="UZZ119" s="18"/>
      <c r="VAA119" s="18"/>
      <c r="VAB119" s="18"/>
      <c r="VAC119" s="18"/>
      <c r="VAD119" s="18"/>
      <c r="VAE119" s="18"/>
      <c r="VAF119" s="18"/>
      <c r="VAG119" s="18"/>
      <c r="VAH119" s="18"/>
      <c r="VAI119" s="18"/>
      <c r="VAJ119" s="18"/>
      <c r="VAK119" s="18"/>
      <c r="VAL119" s="18"/>
      <c r="VAM119" s="18"/>
      <c r="VAN119" s="18"/>
      <c r="VAO119" s="18"/>
      <c r="VAP119" s="18"/>
      <c r="VAQ119" s="18"/>
      <c r="VAR119" s="18"/>
      <c r="VAS119" s="18"/>
      <c r="VAT119" s="18"/>
      <c r="VAU119" s="18"/>
      <c r="VAV119" s="18"/>
      <c r="VAW119" s="18"/>
      <c r="VAX119" s="18"/>
      <c r="VAY119" s="18"/>
      <c r="VAZ119" s="18"/>
      <c r="VBA119" s="18"/>
      <c r="VBB119" s="18"/>
      <c r="VBC119" s="18"/>
      <c r="VBD119" s="18"/>
      <c r="VBE119" s="18"/>
      <c r="VBF119" s="18"/>
      <c r="VBG119" s="18"/>
      <c r="VBH119" s="18"/>
      <c r="VBI119" s="18"/>
      <c r="VBJ119" s="18"/>
      <c r="VBK119" s="18"/>
      <c r="VBL119" s="18"/>
      <c r="VBM119" s="18"/>
      <c r="VBN119" s="18"/>
      <c r="VBO119" s="18"/>
      <c r="VBP119" s="18"/>
      <c r="VBQ119" s="18"/>
      <c r="VBR119" s="18"/>
      <c r="VBS119" s="18"/>
      <c r="VBT119" s="18"/>
      <c r="VBU119" s="18"/>
      <c r="VBV119" s="18"/>
      <c r="VBW119" s="18"/>
      <c r="VBX119" s="18"/>
      <c r="VBY119" s="18"/>
      <c r="VBZ119" s="18"/>
      <c r="VCA119" s="18"/>
      <c r="VCB119" s="18"/>
      <c r="VCC119" s="18"/>
      <c r="VCD119" s="18"/>
      <c r="VCE119" s="18"/>
      <c r="VCF119" s="18"/>
      <c r="VCG119" s="18"/>
      <c r="VCH119" s="18"/>
      <c r="VCI119" s="18"/>
      <c r="VCJ119" s="18"/>
      <c r="VCK119" s="18"/>
      <c r="VCL119" s="18"/>
      <c r="VCM119" s="18"/>
      <c r="VCN119" s="18"/>
      <c r="VCO119" s="18"/>
      <c r="VCP119" s="18"/>
      <c r="VCQ119" s="18"/>
      <c r="VCR119" s="18"/>
      <c r="VCS119" s="18"/>
      <c r="VCT119" s="18"/>
      <c r="VCU119" s="18"/>
      <c r="VCV119" s="18"/>
      <c r="VCW119" s="18"/>
      <c r="VCX119" s="18"/>
      <c r="VCY119" s="18"/>
      <c r="VCZ119" s="18"/>
      <c r="VDA119" s="18"/>
      <c r="VDB119" s="18"/>
      <c r="VDC119" s="18"/>
      <c r="VDD119" s="18"/>
      <c r="VDE119" s="18"/>
      <c r="VDF119" s="18"/>
      <c r="VDG119" s="18"/>
      <c r="VDH119" s="18"/>
      <c r="VDI119" s="18"/>
      <c r="VDJ119" s="18"/>
      <c r="VDK119" s="18"/>
      <c r="VDL119" s="18"/>
      <c r="VDM119" s="18"/>
      <c r="VDN119" s="18"/>
      <c r="VDO119" s="18"/>
      <c r="VDP119" s="18"/>
      <c r="VDQ119" s="18"/>
      <c r="VDR119" s="18"/>
      <c r="VDS119" s="18"/>
      <c r="VDT119" s="18"/>
      <c r="VDU119" s="18"/>
      <c r="VDV119" s="18"/>
      <c r="VDW119" s="18"/>
      <c r="VDX119" s="18"/>
      <c r="VDY119" s="18"/>
      <c r="VDZ119" s="18"/>
      <c r="VEA119" s="18"/>
      <c r="VEB119" s="18"/>
      <c r="VEC119" s="18"/>
      <c r="VED119" s="18"/>
      <c r="VEE119" s="18"/>
      <c r="VEF119" s="18"/>
      <c r="VEG119" s="18"/>
      <c r="VEH119" s="18"/>
      <c r="VEI119" s="18"/>
      <c r="VEJ119" s="18"/>
      <c r="VEK119" s="18"/>
      <c r="VEL119" s="18"/>
      <c r="VEM119" s="18"/>
      <c r="VEN119" s="18"/>
      <c r="VEO119" s="18"/>
      <c r="VEP119" s="18"/>
      <c r="VEQ119" s="18"/>
      <c r="VER119" s="18"/>
      <c r="VES119" s="18"/>
      <c r="VET119" s="18"/>
      <c r="VEU119" s="18"/>
      <c r="VEV119" s="18"/>
      <c r="VEW119" s="18"/>
      <c r="VEX119" s="18"/>
      <c r="VEY119" s="18"/>
      <c r="VEZ119" s="18"/>
      <c r="VFA119" s="18"/>
      <c r="VFB119" s="18"/>
      <c r="VFC119" s="18"/>
      <c r="VFD119" s="18"/>
      <c r="VFE119" s="18"/>
      <c r="VFF119" s="18"/>
      <c r="VFG119" s="18"/>
      <c r="VFH119" s="18"/>
      <c r="VFI119" s="18"/>
      <c r="VFJ119" s="18"/>
      <c r="VFK119" s="18"/>
      <c r="VFL119" s="18"/>
      <c r="VFM119" s="18"/>
      <c r="VFN119" s="18"/>
      <c r="VFO119" s="18"/>
      <c r="VFP119" s="18"/>
      <c r="VFQ119" s="18"/>
      <c r="VFR119" s="18"/>
      <c r="VFS119" s="18"/>
      <c r="VFT119" s="18"/>
      <c r="VFU119" s="18"/>
      <c r="VFV119" s="18"/>
      <c r="VFW119" s="18"/>
      <c r="VFX119" s="18"/>
      <c r="VFY119" s="18"/>
      <c r="VFZ119" s="18"/>
      <c r="VGA119" s="18"/>
      <c r="VGB119" s="18"/>
      <c r="VGC119" s="18"/>
      <c r="VGD119" s="18"/>
      <c r="VGE119" s="18"/>
      <c r="VGF119" s="18"/>
      <c r="VGG119" s="18"/>
      <c r="VGH119" s="18"/>
      <c r="VGI119" s="18"/>
      <c r="VGJ119" s="18"/>
      <c r="VGK119" s="18"/>
      <c r="VGL119" s="18"/>
      <c r="VGM119" s="18"/>
      <c r="VGN119" s="18"/>
      <c r="VGO119" s="18"/>
      <c r="VGP119" s="18"/>
      <c r="VGQ119" s="18"/>
      <c r="VGR119" s="18"/>
      <c r="VGS119" s="18"/>
      <c r="VGT119" s="18"/>
      <c r="VGU119" s="18"/>
      <c r="VGV119" s="18"/>
      <c r="VGW119" s="18"/>
      <c r="VGX119" s="18"/>
      <c r="VGY119" s="18"/>
      <c r="VGZ119" s="18"/>
      <c r="VHA119" s="18"/>
      <c r="VHB119" s="18"/>
      <c r="VHC119" s="18"/>
      <c r="VHD119" s="18"/>
      <c r="VHE119" s="18"/>
      <c r="VHF119" s="18"/>
      <c r="VHG119" s="18"/>
      <c r="VHH119" s="18"/>
      <c r="VHI119" s="18"/>
      <c r="VHJ119" s="18"/>
      <c r="VHK119" s="18"/>
      <c r="VHL119" s="18"/>
      <c r="VHM119" s="18"/>
      <c r="VHN119" s="18"/>
      <c r="VHO119" s="18"/>
      <c r="VHP119" s="18"/>
      <c r="VHQ119" s="18"/>
      <c r="VHR119" s="18"/>
      <c r="VHS119" s="18"/>
      <c r="VHT119" s="18"/>
      <c r="VHU119" s="18"/>
      <c r="VHV119" s="18"/>
      <c r="VHW119" s="18"/>
      <c r="VHX119" s="18"/>
      <c r="VHY119" s="18"/>
      <c r="VHZ119" s="18"/>
      <c r="VIA119" s="18"/>
      <c r="VIB119" s="18"/>
      <c r="VIC119" s="18"/>
      <c r="VID119" s="18"/>
      <c r="VIE119" s="18"/>
      <c r="VIF119" s="18"/>
      <c r="VIG119" s="18"/>
      <c r="VIH119" s="18"/>
      <c r="VII119" s="18"/>
      <c r="VIJ119" s="18"/>
      <c r="VIK119" s="18"/>
      <c r="VIL119" s="18"/>
      <c r="VIM119" s="18"/>
      <c r="VIN119" s="18"/>
      <c r="VIO119" s="18"/>
      <c r="VIP119" s="18"/>
      <c r="VIQ119" s="18"/>
      <c r="VIR119" s="18"/>
      <c r="VIS119" s="18"/>
      <c r="VIT119" s="18"/>
      <c r="VIU119" s="18"/>
      <c r="VIV119" s="18"/>
      <c r="VIW119" s="18"/>
      <c r="VIX119" s="18"/>
      <c r="VIY119" s="18"/>
      <c r="VIZ119" s="18"/>
      <c r="VJA119" s="18"/>
      <c r="VJB119" s="18"/>
      <c r="VJC119" s="18"/>
      <c r="VJD119" s="18"/>
      <c r="VJE119" s="18"/>
      <c r="VJF119" s="18"/>
      <c r="VJG119" s="18"/>
      <c r="VJH119" s="18"/>
      <c r="VJI119" s="18"/>
      <c r="VJJ119" s="18"/>
      <c r="VJK119" s="18"/>
      <c r="VJL119" s="18"/>
      <c r="VJM119" s="18"/>
      <c r="VJN119" s="18"/>
      <c r="VJO119" s="18"/>
      <c r="VJP119" s="18"/>
      <c r="VJQ119" s="18"/>
      <c r="VJR119" s="18"/>
      <c r="VJS119" s="18"/>
      <c r="VJT119" s="18"/>
      <c r="VJU119" s="18"/>
      <c r="VJV119" s="18"/>
      <c r="VJW119" s="18"/>
      <c r="VJX119" s="18"/>
      <c r="VJY119" s="18"/>
      <c r="VJZ119" s="18"/>
      <c r="VKA119" s="18"/>
      <c r="VKB119" s="18"/>
      <c r="VKC119" s="18"/>
      <c r="VKD119" s="18"/>
      <c r="VKE119" s="18"/>
      <c r="VKF119" s="18"/>
      <c r="VKG119" s="18"/>
      <c r="VKH119" s="18"/>
      <c r="VKI119" s="18"/>
      <c r="VKJ119" s="18"/>
      <c r="VKK119" s="18"/>
      <c r="VKL119" s="18"/>
      <c r="VKM119" s="18"/>
      <c r="VKN119" s="18"/>
      <c r="VKO119" s="18"/>
      <c r="VKP119" s="18"/>
      <c r="VKQ119" s="18"/>
      <c r="VKR119" s="18"/>
      <c r="VKS119" s="18"/>
      <c r="VKT119" s="18"/>
      <c r="VKU119" s="18"/>
      <c r="VKV119" s="18"/>
      <c r="VKW119" s="18"/>
      <c r="VKX119" s="18"/>
      <c r="VKY119" s="18"/>
      <c r="VKZ119" s="18"/>
      <c r="VLA119" s="18"/>
      <c r="VLB119" s="18"/>
      <c r="VLC119" s="18"/>
      <c r="VLD119" s="18"/>
      <c r="VLE119" s="18"/>
      <c r="VLF119" s="18"/>
      <c r="VLG119" s="18"/>
      <c r="VLH119" s="18"/>
      <c r="VLI119" s="18"/>
      <c r="VLJ119" s="18"/>
      <c r="VLK119" s="18"/>
      <c r="VLL119" s="18"/>
      <c r="VLM119" s="18"/>
      <c r="VLN119" s="18"/>
      <c r="VLO119" s="18"/>
      <c r="VLP119" s="18"/>
      <c r="VLQ119" s="18"/>
      <c r="VLR119" s="18"/>
      <c r="VLS119" s="18"/>
      <c r="VLT119" s="18"/>
      <c r="VLU119" s="18"/>
      <c r="VLV119" s="18"/>
      <c r="VLW119" s="18"/>
      <c r="VLX119" s="18"/>
      <c r="VLY119" s="18"/>
      <c r="VLZ119" s="18"/>
      <c r="VMA119" s="18"/>
      <c r="VMB119" s="18"/>
      <c r="VMC119" s="18"/>
      <c r="VMD119" s="18"/>
      <c r="VME119" s="18"/>
      <c r="VMF119" s="18"/>
      <c r="VMG119" s="18"/>
      <c r="VMH119" s="18"/>
      <c r="VMI119" s="18"/>
      <c r="VMJ119" s="18"/>
      <c r="VMK119" s="18"/>
      <c r="VML119" s="18"/>
      <c r="VMM119" s="18"/>
      <c r="VMN119" s="18"/>
      <c r="VMO119" s="18"/>
      <c r="VMP119" s="18"/>
      <c r="VMQ119" s="18"/>
      <c r="VMR119" s="18"/>
      <c r="VMS119" s="18"/>
      <c r="VMT119" s="18"/>
      <c r="VMU119" s="18"/>
      <c r="VMV119" s="18"/>
      <c r="VMW119" s="18"/>
      <c r="VMX119" s="18"/>
      <c r="VMY119" s="18"/>
      <c r="VMZ119" s="18"/>
      <c r="VNA119" s="18"/>
      <c r="VNB119" s="18"/>
      <c r="VNC119" s="18"/>
      <c r="VND119" s="18"/>
      <c r="VNE119" s="18"/>
      <c r="VNF119" s="18"/>
      <c r="VNG119" s="18"/>
      <c r="VNH119" s="18"/>
      <c r="VNI119" s="18"/>
      <c r="VNJ119" s="18"/>
      <c r="VNK119" s="18"/>
      <c r="VNL119" s="18"/>
      <c r="VNM119" s="18"/>
      <c r="VNN119" s="18"/>
      <c r="VNO119" s="18"/>
      <c r="VNP119" s="18"/>
      <c r="VNQ119" s="18"/>
      <c r="VNR119" s="18"/>
      <c r="VNS119" s="18"/>
      <c r="VNT119" s="18"/>
      <c r="VNU119" s="18"/>
      <c r="VNV119" s="18"/>
      <c r="VNW119" s="18"/>
      <c r="VNX119" s="18"/>
      <c r="VNY119" s="18"/>
      <c r="VNZ119" s="18"/>
      <c r="VOA119" s="18"/>
      <c r="VOB119" s="18"/>
      <c r="VOC119" s="18"/>
      <c r="VOD119" s="18"/>
      <c r="VOE119" s="18"/>
      <c r="VOF119" s="18"/>
      <c r="VOG119" s="18"/>
      <c r="VOH119" s="18"/>
      <c r="VOI119" s="18"/>
      <c r="VOJ119" s="18"/>
      <c r="VOK119" s="18"/>
      <c r="VOL119" s="18"/>
      <c r="VOM119" s="18"/>
      <c r="VON119" s="18"/>
      <c r="VOO119" s="18"/>
      <c r="VOP119" s="18"/>
      <c r="VOQ119" s="18"/>
      <c r="VOR119" s="18"/>
      <c r="VOS119" s="18"/>
      <c r="VOT119" s="18"/>
      <c r="VOU119" s="18"/>
      <c r="VOV119" s="18"/>
      <c r="VOW119" s="18"/>
      <c r="VOX119" s="18"/>
      <c r="VOY119" s="18"/>
      <c r="VOZ119" s="18"/>
      <c r="VPA119" s="18"/>
      <c r="VPB119" s="18"/>
      <c r="VPC119" s="18"/>
      <c r="VPD119" s="18"/>
      <c r="VPE119" s="18"/>
      <c r="VPF119" s="18"/>
      <c r="VPG119" s="18"/>
      <c r="VPH119" s="18"/>
      <c r="VPI119" s="18"/>
      <c r="VPJ119" s="18"/>
      <c r="VPK119" s="18"/>
      <c r="VPL119" s="18"/>
      <c r="VPM119" s="18"/>
      <c r="VPN119" s="18"/>
      <c r="VPO119" s="18"/>
      <c r="VPP119" s="18"/>
      <c r="VPQ119" s="18"/>
      <c r="VPR119" s="18"/>
      <c r="VPS119" s="18"/>
      <c r="VPT119" s="18"/>
      <c r="VPU119" s="18"/>
      <c r="VPV119" s="18"/>
      <c r="VPW119" s="18"/>
      <c r="VPX119" s="18"/>
      <c r="VPY119" s="18"/>
      <c r="VPZ119" s="18"/>
      <c r="VQA119" s="18"/>
      <c r="VQB119" s="18"/>
      <c r="VQC119" s="18"/>
      <c r="VQD119" s="18"/>
      <c r="VQE119" s="18"/>
      <c r="VQF119" s="18"/>
      <c r="VQG119" s="18"/>
      <c r="VQH119" s="18"/>
      <c r="VQI119" s="18"/>
      <c r="VQJ119" s="18"/>
      <c r="VQK119" s="18"/>
      <c r="VQL119" s="18"/>
      <c r="VQM119" s="18"/>
      <c r="VQN119" s="18"/>
      <c r="VQO119" s="18"/>
      <c r="VQP119" s="18"/>
      <c r="VQQ119" s="18"/>
      <c r="VQR119" s="18"/>
      <c r="VQS119" s="18"/>
      <c r="VQT119" s="18"/>
      <c r="VQU119" s="18"/>
      <c r="VQV119" s="18"/>
      <c r="VQW119" s="18"/>
      <c r="VQX119" s="18"/>
      <c r="VQY119" s="18"/>
      <c r="VQZ119" s="18"/>
      <c r="VRA119" s="18"/>
      <c r="VRB119" s="18"/>
      <c r="VRC119" s="18"/>
      <c r="VRD119" s="18"/>
      <c r="VRE119" s="18"/>
      <c r="VRF119" s="18"/>
      <c r="VRG119" s="18"/>
      <c r="VRH119" s="18"/>
      <c r="VRI119" s="18"/>
      <c r="VRJ119" s="18"/>
      <c r="VRK119" s="18"/>
      <c r="VRL119" s="18"/>
      <c r="VRM119" s="18"/>
      <c r="VRN119" s="18"/>
      <c r="VRO119" s="18"/>
      <c r="VRP119" s="18"/>
      <c r="VRQ119" s="18"/>
      <c r="VRR119" s="18"/>
      <c r="VRS119" s="18"/>
      <c r="VRT119" s="18"/>
      <c r="VRU119" s="18"/>
      <c r="VRV119" s="18"/>
      <c r="VRW119" s="18"/>
      <c r="VRX119" s="18"/>
      <c r="VRY119" s="18"/>
      <c r="VRZ119" s="18"/>
      <c r="VSA119" s="18"/>
      <c r="VSB119" s="18"/>
      <c r="VSC119" s="18"/>
      <c r="VSD119" s="18"/>
      <c r="VSE119" s="18"/>
      <c r="VSF119" s="18"/>
      <c r="VSG119" s="18"/>
      <c r="VSH119" s="18"/>
      <c r="VSI119" s="18"/>
      <c r="VSJ119" s="18"/>
      <c r="VSK119" s="18"/>
      <c r="VSL119" s="18"/>
      <c r="VSM119" s="18"/>
      <c r="VSN119" s="18"/>
      <c r="VSO119" s="18"/>
      <c r="VSP119" s="18"/>
      <c r="VSQ119" s="18"/>
      <c r="VSR119" s="18"/>
      <c r="VSS119" s="18"/>
      <c r="VST119" s="18"/>
      <c r="VSU119" s="18"/>
      <c r="VSV119" s="18"/>
      <c r="VSW119" s="18"/>
      <c r="VSX119" s="18"/>
      <c r="VSY119" s="18"/>
      <c r="VSZ119" s="18"/>
      <c r="VTA119" s="18"/>
      <c r="VTB119" s="18"/>
      <c r="VTC119" s="18"/>
      <c r="VTD119" s="18"/>
      <c r="VTE119" s="18"/>
      <c r="VTF119" s="18"/>
      <c r="VTG119" s="18"/>
      <c r="VTH119" s="18"/>
      <c r="VTI119" s="18"/>
      <c r="VTJ119" s="18"/>
      <c r="VTK119" s="18"/>
      <c r="VTL119" s="18"/>
      <c r="VTM119" s="18"/>
      <c r="VTN119" s="18"/>
      <c r="VTO119" s="18"/>
      <c r="VTP119" s="18"/>
      <c r="VTQ119" s="18"/>
      <c r="VTR119" s="18"/>
      <c r="VTS119" s="18"/>
      <c r="VTT119" s="18"/>
      <c r="VTU119" s="18"/>
      <c r="VTV119" s="18"/>
      <c r="VTW119" s="18"/>
      <c r="VTX119" s="18"/>
      <c r="VTY119" s="18"/>
      <c r="VTZ119" s="18"/>
      <c r="VUA119" s="18"/>
      <c r="VUB119" s="18"/>
      <c r="VUC119" s="18"/>
      <c r="VUD119" s="18"/>
      <c r="VUE119" s="18"/>
      <c r="VUF119" s="18"/>
      <c r="VUG119" s="18"/>
      <c r="VUH119" s="18"/>
      <c r="VUI119" s="18"/>
      <c r="VUJ119" s="18"/>
      <c r="VUK119" s="18"/>
      <c r="VUL119" s="18"/>
      <c r="VUM119" s="18"/>
      <c r="VUN119" s="18"/>
      <c r="VUO119" s="18"/>
      <c r="VUP119" s="18"/>
      <c r="VUQ119" s="18"/>
      <c r="VUR119" s="18"/>
      <c r="VUS119" s="18"/>
      <c r="VUT119" s="18"/>
      <c r="VUU119" s="18"/>
      <c r="VUV119" s="18"/>
      <c r="VUW119" s="18"/>
      <c r="VUX119" s="18"/>
      <c r="VUY119" s="18"/>
      <c r="VUZ119" s="18"/>
      <c r="VVA119" s="18"/>
      <c r="VVB119" s="18"/>
      <c r="VVC119" s="18"/>
      <c r="VVD119" s="18"/>
      <c r="VVE119" s="18"/>
      <c r="VVF119" s="18"/>
      <c r="VVG119" s="18"/>
      <c r="VVH119" s="18"/>
      <c r="VVI119" s="18"/>
      <c r="VVJ119" s="18"/>
      <c r="VVK119" s="18"/>
      <c r="VVL119" s="18"/>
      <c r="VVM119" s="18"/>
      <c r="VVN119" s="18"/>
      <c r="VVO119" s="18"/>
      <c r="VVP119" s="18"/>
      <c r="VVQ119" s="18"/>
      <c r="VVR119" s="18"/>
      <c r="VVS119" s="18"/>
      <c r="VVT119" s="18"/>
      <c r="VVU119" s="18"/>
      <c r="VVV119" s="18"/>
      <c r="VVW119" s="18"/>
      <c r="VVX119" s="18"/>
      <c r="VVY119" s="18"/>
      <c r="VVZ119" s="18"/>
      <c r="VWA119" s="18"/>
      <c r="VWB119" s="18"/>
      <c r="VWC119" s="18"/>
      <c r="VWD119" s="18"/>
      <c r="VWE119" s="18"/>
      <c r="VWF119" s="18"/>
      <c r="VWG119" s="18"/>
      <c r="VWH119" s="18"/>
      <c r="VWI119" s="18"/>
      <c r="VWJ119" s="18"/>
      <c r="VWK119" s="18"/>
      <c r="VWL119" s="18"/>
      <c r="VWM119" s="18"/>
      <c r="VWN119" s="18"/>
      <c r="VWO119" s="18"/>
      <c r="VWP119" s="18"/>
      <c r="VWQ119" s="18"/>
      <c r="VWR119" s="18"/>
      <c r="VWS119" s="18"/>
      <c r="VWT119" s="18"/>
      <c r="VWU119" s="18"/>
      <c r="VWV119" s="18"/>
      <c r="VWW119" s="18"/>
      <c r="VWX119" s="18"/>
      <c r="VWY119" s="18"/>
      <c r="VWZ119" s="18"/>
      <c r="VXA119" s="18"/>
      <c r="VXB119" s="18"/>
      <c r="VXC119" s="18"/>
      <c r="VXD119" s="18"/>
      <c r="VXE119" s="18"/>
      <c r="VXF119" s="18"/>
      <c r="VXG119" s="18"/>
      <c r="VXH119" s="18"/>
      <c r="VXI119" s="18"/>
      <c r="VXJ119" s="18"/>
      <c r="VXK119" s="18"/>
      <c r="VXL119" s="18"/>
      <c r="VXM119" s="18"/>
      <c r="VXN119" s="18"/>
      <c r="VXO119" s="18"/>
      <c r="VXP119" s="18"/>
      <c r="VXQ119" s="18"/>
      <c r="VXR119" s="18"/>
      <c r="VXS119" s="18"/>
      <c r="VXT119" s="18"/>
      <c r="VXU119" s="18"/>
      <c r="VXV119" s="18"/>
      <c r="VXW119" s="18"/>
      <c r="VXX119" s="18"/>
      <c r="VXY119" s="18"/>
      <c r="VXZ119" s="18"/>
      <c r="VYA119" s="18"/>
      <c r="VYB119" s="18"/>
      <c r="VYC119" s="18"/>
      <c r="VYD119" s="18"/>
      <c r="VYE119" s="18"/>
      <c r="VYF119" s="18"/>
      <c r="VYG119" s="18"/>
      <c r="VYH119" s="18"/>
      <c r="VYI119" s="18"/>
      <c r="VYJ119" s="18"/>
      <c r="VYK119" s="18"/>
      <c r="VYL119" s="18"/>
      <c r="VYM119" s="18"/>
      <c r="VYN119" s="18"/>
      <c r="VYO119" s="18"/>
      <c r="VYP119" s="18"/>
      <c r="VYQ119" s="18"/>
      <c r="VYR119" s="18"/>
      <c r="VYS119" s="18"/>
      <c r="VYT119" s="18"/>
      <c r="VYU119" s="18"/>
      <c r="VYV119" s="18"/>
      <c r="VYW119" s="18"/>
      <c r="VYX119" s="18"/>
      <c r="VYY119" s="18"/>
      <c r="VYZ119" s="18"/>
      <c r="VZA119" s="18"/>
      <c r="VZB119" s="18"/>
      <c r="VZC119" s="18"/>
      <c r="VZD119" s="18"/>
      <c r="VZE119" s="18"/>
      <c r="VZF119" s="18"/>
      <c r="VZG119" s="18"/>
      <c r="VZH119" s="18"/>
      <c r="VZI119" s="18"/>
      <c r="VZJ119" s="18"/>
      <c r="VZK119" s="18"/>
      <c r="VZL119" s="18"/>
      <c r="VZM119" s="18"/>
      <c r="VZN119" s="18"/>
      <c r="VZO119" s="18"/>
      <c r="VZP119" s="18"/>
      <c r="VZQ119" s="18"/>
      <c r="VZR119" s="18"/>
      <c r="VZS119" s="18"/>
      <c r="VZT119" s="18"/>
      <c r="VZU119" s="18"/>
      <c r="VZV119" s="18"/>
      <c r="VZW119" s="18"/>
      <c r="VZX119" s="18"/>
      <c r="VZY119" s="18"/>
      <c r="VZZ119" s="18"/>
      <c r="WAA119" s="18"/>
      <c r="WAB119" s="18"/>
      <c r="WAC119" s="18"/>
      <c r="WAD119" s="18"/>
      <c r="WAE119" s="18"/>
      <c r="WAF119" s="18"/>
      <c r="WAG119" s="18"/>
      <c r="WAH119" s="18"/>
      <c r="WAI119" s="18"/>
      <c r="WAJ119" s="18"/>
      <c r="WAK119" s="18"/>
      <c r="WAL119" s="18"/>
      <c r="WAM119" s="18"/>
      <c r="WAN119" s="18"/>
      <c r="WAO119" s="18"/>
      <c r="WAP119" s="18"/>
      <c r="WAQ119" s="18"/>
      <c r="WAR119" s="18"/>
      <c r="WAS119" s="18"/>
      <c r="WAT119" s="18"/>
      <c r="WAU119" s="18"/>
      <c r="WAV119" s="18"/>
      <c r="WAW119" s="18"/>
      <c r="WAX119" s="18"/>
      <c r="WAY119" s="18"/>
      <c r="WAZ119" s="18"/>
      <c r="WBA119" s="18"/>
      <c r="WBB119" s="18"/>
      <c r="WBC119" s="18"/>
      <c r="WBD119" s="18"/>
      <c r="WBE119" s="18"/>
      <c r="WBF119" s="18"/>
      <c r="WBG119" s="18"/>
      <c r="WBH119" s="18"/>
      <c r="WBI119" s="18"/>
      <c r="WBJ119" s="18"/>
      <c r="WBK119" s="18"/>
      <c r="WBL119" s="18"/>
      <c r="WBM119" s="18"/>
      <c r="WBN119" s="18"/>
      <c r="WBO119" s="18"/>
      <c r="WBP119" s="18"/>
      <c r="WBQ119" s="18"/>
      <c r="WBR119" s="18"/>
      <c r="WBS119" s="18"/>
      <c r="WBT119" s="18"/>
      <c r="WBU119" s="18"/>
      <c r="WBV119" s="18"/>
      <c r="WBW119" s="18"/>
      <c r="WBX119" s="18"/>
      <c r="WBY119" s="18"/>
      <c r="WBZ119" s="18"/>
      <c r="WCA119" s="18"/>
      <c r="WCB119" s="18"/>
      <c r="WCC119" s="18"/>
      <c r="WCD119" s="18"/>
      <c r="WCE119" s="18"/>
      <c r="WCF119" s="18"/>
      <c r="WCG119" s="18"/>
      <c r="WCH119" s="18"/>
      <c r="WCI119" s="18"/>
      <c r="WCJ119" s="18"/>
      <c r="WCK119" s="18"/>
      <c r="WCL119" s="18"/>
      <c r="WCM119" s="18"/>
      <c r="WCN119" s="18"/>
      <c r="WCO119" s="18"/>
      <c r="WCP119" s="18"/>
      <c r="WCQ119" s="18"/>
      <c r="WCR119" s="18"/>
      <c r="WCS119" s="18"/>
      <c r="WCT119" s="18"/>
      <c r="WCU119" s="18"/>
      <c r="WCV119" s="18"/>
      <c r="WCW119" s="18"/>
      <c r="WCX119" s="18"/>
      <c r="WCY119" s="18"/>
      <c r="WCZ119" s="18"/>
      <c r="WDA119" s="18"/>
      <c r="WDB119" s="18"/>
      <c r="WDC119" s="18"/>
      <c r="WDD119" s="18"/>
      <c r="WDE119" s="18"/>
      <c r="WDF119" s="18"/>
      <c r="WDG119" s="18"/>
      <c r="WDH119" s="18"/>
      <c r="WDI119" s="18"/>
      <c r="WDJ119" s="18"/>
      <c r="WDK119" s="18"/>
      <c r="WDL119" s="18"/>
      <c r="WDM119" s="18"/>
      <c r="WDN119" s="18"/>
      <c r="WDO119" s="18"/>
      <c r="WDP119" s="18"/>
      <c r="WDQ119" s="18"/>
      <c r="WDR119" s="18"/>
      <c r="WDS119" s="18"/>
      <c r="WDT119" s="18"/>
      <c r="WDU119" s="18"/>
      <c r="WDV119" s="18"/>
      <c r="WDW119" s="18"/>
      <c r="WDX119" s="18"/>
      <c r="WDY119" s="18"/>
      <c r="WDZ119" s="18"/>
      <c r="WEA119" s="18"/>
      <c r="WEB119" s="18"/>
      <c r="WEC119" s="18"/>
      <c r="WED119" s="18"/>
      <c r="WEE119" s="18"/>
      <c r="WEF119" s="18"/>
      <c r="WEG119" s="18"/>
      <c r="WEH119" s="18"/>
      <c r="WEI119" s="18"/>
      <c r="WEJ119" s="18"/>
      <c r="WEK119" s="18"/>
      <c r="WEL119" s="18"/>
      <c r="WEM119" s="18"/>
      <c r="WEN119" s="18"/>
      <c r="WEO119" s="18"/>
      <c r="WEP119" s="18"/>
      <c r="WEQ119" s="18"/>
      <c r="WER119" s="18"/>
      <c r="WES119" s="18"/>
      <c r="WET119" s="18"/>
      <c r="WEU119" s="18"/>
      <c r="WEV119" s="18"/>
      <c r="WEW119" s="18"/>
      <c r="WEX119" s="18"/>
      <c r="WEY119" s="18"/>
      <c r="WEZ119" s="18"/>
      <c r="WFA119" s="18"/>
      <c r="WFB119" s="18"/>
      <c r="WFC119" s="18"/>
      <c r="WFD119" s="18"/>
      <c r="WFE119" s="18"/>
      <c r="WFF119" s="18"/>
      <c r="WFG119" s="18"/>
      <c r="WFH119" s="18"/>
      <c r="WFI119" s="18"/>
      <c r="WFJ119" s="18"/>
      <c r="WFK119" s="18"/>
      <c r="WFL119" s="18"/>
      <c r="WFM119" s="18"/>
      <c r="WFN119" s="18"/>
      <c r="WFO119" s="18"/>
      <c r="WFP119" s="18"/>
      <c r="WFQ119" s="18"/>
      <c r="WFR119" s="18"/>
      <c r="WFS119" s="18"/>
      <c r="WFT119" s="18"/>
      <c r="WFU119" s="18"/>
      <c r="WFV119" s="18"/>
      <c r="WFW119" s="18"/>
      <c r="WFX119" s="18"/>
      <c r="WFY119" s="18"/>
      <c r="WFZ119" s="18"/>
      <c r="WGA119" s="18"/>
      <c r="WGB119" s="18"/>
      <c r="WGC119" s="18"/>
      <c r="WGD119" s="18"/>
      <c r="WGE119" s="18"/>
      <c r="WGF119" s="18"/>
      <c r="WGG119" s="18"/>
      <c r="WGH119" s="18"/>
      <c r="WGI119" s="18"/>
      <c r="WGJ119" s="18"/>
      <c r="WGK119" s="18"/>
      <c r="WGL119" s="18"/>
      <c r="WGM119" s="18"/>
      <c r="WGN119" s="18"/>
      <c r="WGO119" s="18"/>
      <c r="WGP119" s="18"/>
      <c r="WGQ119" s="18"/>
      <c r="WGR119" s="18"/>
      <c r="WGS119" s="18"/>
      <c r="WGT119" s="18"/>
      <c r="WGU119" s="18"/>
      <c r="WGV119" s="18"/>
      <c r="WGW119" s="18"/>
      <c r="WGX119" s="18"/>
      <c r="WGY119" s="18"/>
      <c r="WGZ119" s="18"/>
      <c r="WHA119" s="18"/>
      <c r="WHB119" s="18"/>
      <c r="WHC119" s="18"/>
      <c r="WHD119" s="18"/>
      <c r="WHE119" s="18"/>
      <c r="WHF119" s="18"/>
      <c r="WHG119" s="18"/>
      <c r="WHH119" s="18"/>
      <c r="WHI119" s="18"/>
      <c r="WHJ119" s="18"/>
      <c r="WHK119" s="18"/>
      <c r="WHL119" s="18"/>
      <c r="WHM119" s="18"/>
      <c r="WHN119" s="18"/>
      <c r="WHO119" s="18"/>
      <c r="WHP119" s="18"/>
      <c r="WHQ119" s="18"/>
      <c r="WHR119" s="18"/>
      <c r="WHS119" s="18"/>
      <c r="WHT119" s="18"/>
      <c r="WHU119" s="18"/>
      <c r="WHV119" s="18"/>
      <c r="WHW119" s="18"/>
      <c r="WHX119" s="18"/>
      <c r="WHY119" s="18"/>
      <c r="WHZ119" s="18"/>
      <c r="WIA119" s="18"/>
      <c r="WIB119" s="18"/>
      <c r="WIC119" s="18"/>
      <c r="WID119" s="18"/>
      <c r="WIE119" s="18"/>
      <c r="WIF119" s="18"/>
      <c r="WIG119" s="18"/>
      <c r="WIH119" s="18"/>
      <c r="WII119" s="18"/>
      <c r="WIJ119" s="18"/>
      <c r="WIK119" s="18"/>
      <c r="WIL119" s="18"/>
      <c r="WIM119" s="18"/>
      <c r="WIN119" s="18"/>
      <c r="WIO119" s="18"/>
      <c r="WIP119" s="18"/>
      <c r="WIQ119" s="18"/>
      <c r="WIR119" s="18"/>
      <c r="WIS119" s="18"/>
      <c r="WIT119" s="18"/>
      <c r="WIU119" s="18"/>
      <c r="WIV119" s="18"/>
      <c r="WIW119" s="18"/>
      <c r="WIX119" s="18"/>
      <c r="WIY119" s="18"/>
      <c r="WIZ119" s="18"/>
      <c r="WJA119" s="18"/>
      <c r="WJB119" s="18"/>
      <c r="WJC119" s="18"/>
      <c r="WJD119" s="18"/>
      <c r="WJE119" s="18"/>
      <c r="WJF119" s="18"/>
      <c r="WJG119" s="18"/>
      <c r="WJH119" s="18"/>
      <c r="WJI119" s="18"/>
      <c r="WJJ119" s="18"/>
      <c r="WJK119" s="18"/>
      <c r="WJL119" s="18"/>
      <c r="WJM119" s="18"/>
      <c r="WJN119" s="18"/>
      <c r="WJO119" s="18"/>
      <c r="WJP119" s="18"/>
      <c r="WJQ119" s="18"/>
      <c r="WJR119" s="18"/>
      <c r="WJS119" s="18"/>
      <c r="WJT119" s="18"/>
      <c r="WJU119" s="18"/>
      <c r="WJV119" s="18"/>
      <c r="WJW119" s="18"/>
      <c r="WJX119" s="18"/>
      <c r="WJY119" s="18"/>
      <c r="WJZ119" s="18"/>
      <c r="WKA119" s="18"/>
      <c r="WKB119" s="18"/>
      <c r="WKC119" s="18"/>
      <c r="WKD119" s="18"/>
      <c r="WKE119" s="18"/>
      <c r="WKF119" s="18"/>
      <c r="WKG119" s="18"/>
      <c r="WKH119" s="18"/>
      <c r="WKI119" s="18"/>
      <c r="WKJ119" s="18"/>
      <c r="WKK119" s="18"/>
      <c r="WKL119" s="18"/>
      <c r="WKM119" s="18"/>
      <c r="WKN119" s="18"/>
      <c r="WKO119" s="18"/>
      <c r="WKP119" s="18"/>
      <c r="WKQ119" s="18"/>
      <c r="WKR119" s="18"/>
      <c r="WKS119" s="18"/>
      <c r="WKT119" s="18"/>
      <c r="WKU119" s="18"/>
      <c r="WKV119" s="18"/>
      <c r="WKW119" s="18"/>
      <c r="WKX119" s="18"/>
      <c r="WKY119" s="18"/>
      <c r="WKZ119" s="18"/>
      <c r="WLA119" s="18"/>
      <c r="WLB119" s="18"/>
      <c r="WLC119" s="18"/>
      <c r="WLD119" s="18"/>
      <c r="WLE119" s="18"/>
      <c r="WLF119" s="18"/>
      <c r="WLG119" s="18"/>
      <c r="WLH119" s="18"/>
      <c r="WLI119" s="18"/>
      <c r="WLJ119" s="18"/>
      <c r="WLK119" s="18"/>
      <c r="WLL119" s="18"/>
      <c r="WLM119" s="18"/>
      <c r="WLN119" s="18"/>
      <c r="WLO119" s="18"/>
      <c r="WLP119" s="18"/>
      <c r="WLQ119" s="18"/>
      <c r="WLR119" s="18"/>
      <c r="WLS119" s="18"/>
      <c r="WLT119" s="18"/>
      <c r="WLU119" s="18"/>
      <c r="WLV119" s="18"/>
      <c r="WLW119" s="18"/>
      <c r="WLX119" s="18"/>
      <c r="WLY119" s="18"/>
      <c r="WLZ119" s="18"/>
      <c r="WMA119" s="18"/>
      <c r="WMB119" s="18"/>
      <c r="WMC119" s="18"/>
      <c r="WMD119" s="18"/>
      <c r="WME119" s="18"/>
      <c r="WMF119" s="18"/>
      <c r="WMG119" s="18"/>
      <c r="WMH119" s="18"/>
      <c r="WMI119" s="18"/>
      <c r="WMJ119" s="18"/>
      <c r="WMK119" s="18"/>
      <c r="WML119" s="18"/>
      <c r="WMM119" s="18"/>
      <c r="WMN119" s="18"/>
      <c r="WMO119" s="18"/>
      <c r="WMP119" s="18"/>
      <c r="WMQ119" s="18"/>
      <c r="WMR119" s="18"/>
      <c r="WMS119" s="18"/>
      <c r="WMT119" s="18"/>
      <c r="WMU119" s="18"/>
      <c r="WMV119" s="18"/>
      <c r="WMW119" s="18"/>
      <c r="WMX119" s="18"/>
      <c r="WMY119" s="18"/>
      <c r="WMZ119" s="18"/>
      <c r="WNA119" s="18"/>
      <c r="WNB119" s="18"/>
      <c r="WNC119" s="18"/>
      <c r="WND119" s="18"/>
      <c r="WNE119" s="18"/>
      <c r="WNF119" s="18"/>
      <c r="WNG119" s="18"/>
      <c r="WNH119" s="18"/>
      <c r="WNI119" s="18"/>
      <c r="WNJ119" s="18"/>
      <c r="WNK119" s="18"/>
      <c r="WNL119" s="18"/>
      <c r="WNM119" s="18"/>
      <c r="WNN119" s="18"/>
      <c r="WNO119" s="18"/>
      <c r="WNP119" s="18"/>
      <c r="WNQ119" s="18"/>
      <c r="WNR119" s="18"/>
      <c r="WNS119" s="18"/>
      <c r="WNT119" s="18"/>
      <c r="WNU119" s="18"/>
      <c r="WNV119" s="18"/>
      <c r="WNW119" s="18"/>
      <c r="WNX119" s="18"/>
      <c r="WNY119" s="18"/>
      <c r="WNZ119" s="18"/>
      <c r="WOA119" s="18"/>
      <c r="WOB119" s="18"/>
      <c r="WOC119" s="18"/>
      <c r="WOD119" s="18"/>
      <c r="WOE119" s="18"/>
      <c r="WOF119" s="18"/>
      <c r="WOG119" s="18"/>
      <c r="WOH119" s="18"/>
      <c r="WOI119" s="18"/>
      <c r="WOJ119" s="18"/>
      <c r="WOK119" s="18"/>
      <c r="WOL119" s="18"/>
      <c r="WOM119" s="18"/>
      <c r="WON119" s="18"/>
      <c r="WOO119" s="18"/>
      <c r="WOP119" s="18"/>
      <c r="WOQ119" s="18"/>
      <c r="WOR119" s="18"/>
      <c r="WOS119" s="18"/>
      <c r="WOT119" s="18"/>
      <c r="WOU119" s="18"/>
      <c r="WOV119" s="18"/>
      <c r="WOW119" s="18"/>
      <c r="WOX119" s="18"/>
      <c r="WOY119" s="18"/>
      <c r="WOZ119" s="18"/>
      <c r="WPA119" s="18"/>
      <c r="WPB119" s="18"/>
      <c r="WPC119" s="18"/>
      <c r="WPD119" s="18"/>
      <c r="WPE119" s="18"/>
      <c r="WPF119" s="18"/>
      <c r="WPG119" s="18"/>
      <c r="WPH119" s="18"/>
      <c r="WPI119" s="18"/>
      <c r="WPJ119" s="18"/>
      <c r="WPK119" s="18"/>
      <c r="WPL119" s="18"/>
      <c r="WPM119" s="18"/>
      <c r="WPN119" s="18"/>
      <c r="WPO119" s="18"/>
      <c r="WPP119" s="18"/>
      <c r="WPQ119" s="18"/>
      <c r="WPR119" s="18"/>
      <c r="WPS119" s="18"/>
      <c r="WPT119" s="18"/>
      <c r="WPU119" s="18"/>
      <c r="WPV119" s="18"/>
      <c r="WPW119" s="18"/>
      <c r="WPX119" s="18"/>
      <c r="WPY119" s="18"/>
      <c r="WPZ119" s="18"/>
      <c r="WQA119" s="18"/>
      <c r="WQB119" s="18"/>
      <c r="WQC119" s="18"/>
      <c r="WQD119" s="18"/>
      <c r="WQE119" s="18"/>
      <c r="WQF119" s="18"/>
      <c r="WQG119" s="18"/>
      <c r="WQH119" s="18"/>
      <c r="WQI119" s="18"/>
      <c r="WQJ119" s="18"/>
      <c r="WQK119" s="18"/>
      <c r="WQL119" s="18"/>
      <c r="WQM119" s="18"/>
      <c r="WQN119" s="18"/>
      <c r="WQO119" s="18"/>
      <c r="WQP119" s="18"/>
      <c r="WQQ119" s="18"/>
      <c r="WQR119" s="18"/>
      <c r="WQS119" s="18"/>
      <c r="WQT119" s="18"/>
      <c r="WQU119" s="18"/>
      <c r="WQV119" s="18"/>
      <c r="WQW119" s="18"/>
      <c r="WQX119" s="18"/>
      <c r="WQY119" s="18"/>
      <c r="WQZ119" s="18"/>
      <c r="WRA119" s="18"/>
      <c r="WRB119" s="18"/>
      <c r="WRC119" s="18"/>
      <c r="WRD119" s="18"/>
      <c r="WRE119" s="18"/>
      <c r="WRF119" s="18"/>
      <c r="WRG119" s="18"/>
      <c r="WRH119" s="18"/>
      <c r="WRI119" s="18"/>
      <c r="WRJ119" s="18"/>
      <c r="WRK119" s="18"/>
      <c r="WRL119" s="18"/>
      <c r="WRM119" s="18"/>
      <c r="WRN119" s="18"/>
      <c r="WRO119" s="18"/>
      <c r="WRP119" s="18"/>
      <c r="WRQ119" s="18"/>
      <c r="WRR119" s="18"/>
      <c r="WRS119" s="18"/>
      <c r="WRT119" s="18"/>
      <c r="WRU119" s="18"/>
      <c r="WRV119" s="18"/>
      <c r="WRW119" s="18"/>
      <c r="WRX119" s="18"/>
      <c r="WRY119" s="18"/>
      <c r="WRZ119" s="18"/>
      <c r="WSA119" s="18"/>
      <c r="WSB119" s="18"/>
      <c r="WSC119" s="18"/>
      <c r="WSD119" s="18"/>
      <c r="WSE119" s="18"/>
      <c r="WSF119" s="18"/>
      <c r="WSG119" s="18"/>
      <c r="WSH119" s="18"/>
      <c r="WSI119" s="18"/>
      <c r="WSJ119" s="18"/>
      <c r="WSK119" s="18"/>
      <c r="WSL119" s="18"/>
      <c r="WSM119" s="18"/>
      <c r="WSN119" s="18"/>
      <c r="WSO119" s="18"/>
      <c r="WSP119" s="18"/>
      <c r="WSQ119" s="18"/>
      <c r="WSR119" s="18"/>
      <c r="WSS119" s="18"/>
      <c r="WST119" s="18"/>
      <c r="WSU119" s="18"/>
      <c r="WSV119" s="18"/>
      <c r="WSW119" s="18"/>
      <c r="WSX119" s="18"/>
      <c r="WSY119" s="18"/>
      <c r="WSZ119" s="18"/>
      <c r="WTA119" s="18"/>
      <c r="WTB119" s="18"/>
      <c r="WTC119" s="18"/>
      <c r="WTD119" s="18"/>
      <c r="WTE119" s="18"/>
      <c r="WTF119" s="18"/>
      <c r="WTG119" s="18"/>
      <c r="WTH119" s="18"/>
      <c r="WTI119" s="18"/>
      <c r="WTJ119" s="18"/>
      <c r="WTK119" s="18"/>
      <c r="WTL119" s="18"/>
      <c r="WTM119" s="18"/>
      <c r="WTN119" s="18"/>
      <c r="WTO119" s="18"/>
      <c r="WTP119" s="18"/>
      <c r="WTQ119" s="18"/>
      <c r="WTR119" s="18"/>
      <c r="WTS119" s="18"/>
      <c r="WTT119" s="18"/>
      <c r="WTU119" s="18"/>
      <c r="WTV119" s="18"/>
      <c r="WTW119" s="18"/>
      <c r="WTX119" s="18"/>
      <c r="WTY119" s="18"/>
      <c r="WTZ119" s="18"/>
      <c r="WUA119" s="18"/>
      <c r="WUB119" s="18"/>
      <c r="WUC119" s="18"/>
      <c r="WUD119" s="18"/>
      <c r="WUE119" s="18"/>
      <c r="WUF119" s="18"/>
      <c r="WUG119" s="18"/>
      <c r="WUH119" s="18"/>
      <c r="WUI119" s="18"/>
      <c r="WUJ119" s="18"/>
      <c r="WUK119" s="18"/>
      <c r="WUL119" s="18"/>
      <c r="WUM119" s="18"/>
      <c r="WUN119" s="18"/>
      <c r="WUO119" s="18"/>
      <c r="WUP119" s="18"/>
      <c r="WUQ119" s="18"/>
      <c r="WUR119" s="18"/>
      <c r="WUS119" s="18"/>
      <c r="WUT119" s="18"/>
      <c r="WUU119" s="18"/>
      <c r="WUV119" s="18"/>
      <c r="WUW119" s="18"/>
      <c r="WUX119" s="18"/>
      <c r="WUY119" s="18"/>
      <c r="WUZ119" s="18"/>
      <c r="WVA119" s="18"/>
      <c r="WVB119" s="18"/>
      <c r="WVC119" s="18"/>
      <c r="WVD119" s="18"/>
      <c r="WVE119" s="18"/>
      <c r="WVF119" s="18"/>
      <c r="WVG119" s="18"/>
      <c r="WVH119" s="18"/>
      <c r="WVI119" s="18"/>
      <c r="WVJ119" s="18"/>
      <c r="WVK119" s="18"/>
      <c r="WVL119" s="18"/>
    </row>
    <row r="120" spans="1:16132" ht="42" customHeight="1" x14ac:dyDescent="0.2">
      <c r="A120" s="20">
        <v>118</v>
      </c>
      <c r="B120" s="7" t="s">
        <v>737</v>
      </c>
      <c r="C120" s="7" t="s">
        <v>148</v>
      </c>
      <c r="D120" s="7" t="s">
        <v>406</v>
      </c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  <c r="CW120" s="18"/>
      <c r="CX120" s="18"/>
      <c r="CY120" s="18"/>
      <c r="CZ120" s="18"/>
      <c r="DA120" s="18"/>
      <c r="DB120" s="18"/>
      <c r="DC120" s="18"/>
      <c r="DD120" s="18"/>
      <c r="DE120" s="18"/>
      <c r="DF120" s="18"/>
      <c r="DG120" s="18"/>
      <c r="DH120" s="18"/>
      <c r="DI120" s="18"/>
      <c r="DJ120" s="18"/>
      <c r="DK120" s="18"/>
      <c r="DL120" s="18"/>
      <c r="DM120" s="18"/>
      <c r="DN120" s="18"/>
      <c r="DO120" s="18"/>
      <c r="DP120" s="18"/>
      <c r="DQ120" s="18"/>
      <c r="DR120" s="18"/>
      <c r="DS120" s="18"/>
      <c r="DT120" s="18"/>
      <c r="DU120" s="18"/>
      <c r="DV120" s="18"/>
      <c r="DW120" s="18"/>
      <c r="DX120" s="18"/>
      <c r="DY120" s="18"/>
      <c r="DZ120" s="18"/>
      <c r="EA120" s="18"/>
      <c r="EB120" s="18"/>
      <c r="EC120" s="18"/>
      <c r="ED120" s="18"/>
      <c r="EE120" s="18"/>
      <c r="EF120" s="18"/>
      <c r="EG120" s="18"/>
      <c r="EH120" s="18"/>
      <c r="EI120" s="18"/>
      <c r="EJ120" s="18"/>
      <c r="EK120" s="18"/>
      <c r="EL120" s="18"/>
      <c r="EM120" s="18"/>
      <c r="EN120" s="18"/>
      <c r="EO120" s="18"/>
      <c r="EP120" s="18"/>
      <c r="EQ120" s="18"/>
      <c r="ER120" s="18"/>
      <c r="ES120" s="18"/>
      <c r="ET120" s="18"/>
      <c r="EU120" s="18"/>
      <c r="EV120" s="18"/>
      <c r="EW120" s="18"/>
      <c r="EX120" s="18"/>
      <c r="EY120" s="18"/>
      <c r="EZ120" s="18"/>
      <c r="FA120" s="18"/>
      <c r="FB120" s="18"/>
      <c r="FC120" s="18"/>
      <c r="FD120" s="18"/>
      <c r="FE120" s="18"/>
      <c r="FF120" s="18"/>
      <c r="FG120" s="18"/>
      <c r="FH120" s="18"/>
      <c r="FI120" s="18"/>
      <c r="FJ120" s="18"/>
      <c r="FK120" s="18"/>
      <c r="FL120" s="18"/>
      <c r="FM120" s="18"/>
      <c r="FN120" s="18"/>
      <c r="FO120" s="18"/>
      <c r="FP120" s="18"/>
      <c r="FQ120" s="18"/>
      <c r="FR120" s="18"/>
      <c r="FS120" s="18"/>
      <c r="FT120" s="18"/>
      <c r="FU120" s="18"/>
      <c r="FV120" s="18"/>
      <c r="FW120" s="18"/>
      <c r="FX120" s="18"/>
      <c r="FY120" s="18"/>
      <c r="FZ120" s="18"/>
      <c r="GA120" s="18"/>
      <c r="GB120" s="18"/>
      <c r="GC120" s="18"/>
      <c r="GD120" s="18"/>
      <c r="GE120" s="18"/>
      <c r="GF120" s="18"/>
      <c r="GG120" s="18"/>
      <c r="GH120" s="18"/>
      <c r="GI120" s="18"/>
      <c r="GJ120" s="18"/>
      <c r="GK120" s="18"/>
      <c r="GL120" s="18"/>
      <c r="GM120" s="18"/>
      <c r="GN120" s="18"/>
      <c r="GO120" s="18"/>
      <c r="GP120" s="18"/>
      <c r="GQ120" s="18"/>
      <c r="GR120" s="18"/>
      <c r="GS120" s="18"/>
      <c r="GT120" s="18"/>
      <c r="GU120" s="18"/>
      <c r="GV120" s="18"/>
      <c r="GW120" s="18"/>
      <c r="GX120" s="18"/>
      <c r="GY120" s="18"/>
      <c r="GZ120" s="18"/>
      <c r="HA120" s="18"/>
      <c r="HB120" s="18"/>
      <c r="HC120" s="18"/>
      <c r="HD120" s="18"/>
      <c r="HE120" s="18"/>
      <c r="HF120" s="18"/>
      <c r="HG120" s="18"/>
      <c r="HH120" s="18"/>
      <c r="HI120" s="18"/>
      <c r="HJ120" s="18"/>
      <c r="HK120" s="18"/>
      <c r="HL120" s="18"/>
      <c r="HM120" s="18"/>
      <c r="HN120" s="18"/>
      <c r="HO120" s="18"/>
      <c r="HP120" s="18"/>
      <c r="HQ120" s="18"/>
      <c r="HR120" s="18"/>
      <c r="HS120" s="18"/>
      <c r="HT120" s="18"/>
      <c r="HU120" s="18"/>
      <c r="HV120" s="18"/>
      <c r="HW120" s="18"/>
      <c r="HX120" s="18"/>
      <c r="HY120" s="18"/>
      <c r="HZ120" s="18"/>
      <c r="IA120" s="18"/>
      <c r="IB120" s="18"/>
      <c r="IC120" s="18"/>
      <c r="ID120" s="18"/>
      <c r="IE120" s="18"/>
      <c r="IF120" s="18"/>
      <c r="IG120" s="18"/>
      <c r="IH120" s="18"/>
      <c r="II120" s="18"/>
      <c r="IJ120" s="18"/>
      <c r="IK120" s="18"/>
      <c r="IL120" s="18"/>
      <c r="IM120" s="18"/>
      <c r="IN120" s="18"/>
      <c r="IO120" s="18"/>
      <c r="IP120" s="18"/>
      <c r="IQ120" s="18"/>
      <c r="IR120" s="18"/>
      <c r="IS120" s="18"/>
      <c r="IT120" s="18"/>
      <c r="IU120" s="18"/>
      <c r="IV120" s="18"/>
      <c r="IW120" s="18"/>
      <c r="IX120" s="18"/>
      <c r="IY120" s="18"/>
      <c r="IZ120" s="18"/>
      <c r="JA120" s="18"/>
      <c r="JB120" s="18"/>
      <c r="JC120" s="18"/>
      <c r="JD120" s="18"/>
      <c r="JE120" s="18"/>
      <c r="JF120" s="18"/>
      <c r="JG120" s="18"/>
      <c r="JH120" s="18"/>
      <c r="JI120" s="18"/>
      <c r="JJ120" s="18"/>
      <c r="JK120" s="18"/>
      <c r="JL120" s="18"/>
      <c r="JM120" s="18"/>
      <c r="JN120" s="18"/>
      <c r="JO120" s="18"/>
      <c r="JP120" s="18"/>
      <c r="JQ120" s="18"/>
      <c r="JR120" s="18"/>
      <c r="JS120" s="18"/>
      <c r="JT120" s="18"/>
      <c r="JU120" s="18"/>
      <c r="JV120" s="18"/>
      <c r="JW120" s="18"/>
      <c r="JX120" s="18"/>
      <c r="JY120" s="18"/>
      <c r="JZ120" s="18"/>
      <c r="KA120" s="18"/>
      <c r="KB120" s="18"/>
      <c r="KC120" s="18"/>
      <c r="KD120" s="18"/>
      <c r="KE120" s="18"/>
      <c r="KF120" s="18"/>
      <c r="KG120" s="18"/>
      <c r="KH120" s="18"/>
      <c r="KI120" s="18"/>
      <c r="KJ120" s="18"/>
      <c r="KK120" s="18"/>
      <c r="KL120" s="18"/>
      <c r="KM120" s="18"/>
      <c r="KN120" s="18"/>
      <c r="KO120" s="18"/>
      <c r="KP120" s="18"/>
      <c r="KQ120" s="18"/>
      <c r="KR120" s="18"/>
      <c r="KS120" s="18"/>
      <c r="KT120" s="18"/>
      <c r="KU120" s="18"/>
      <c r="KV120" s="18"/>
      <c r="KW120" s="18"/>
      <c r="KX120" s="18"/>
      <c r="KY120" s="18"/>
      <c r="KZ120" s="18"/>
      <c r="LA120" s="18"/>
      <c r="LB120" s="18"/>
      <c r="LC120" s="18"/>
      <c r="LD120" s="18"/>
      <c r="LE120" s="18"/>
      <c r="LF120" s="18"/>
      <c r="LG120" s="18"/>
      <c r="LH120" s="18"/>
      <c r="LI120" s="18"/>
      <c r="LJ120" s="18"/>
      <c r="LK120" s="18"/>
      <c r="LL120" s="18"/>
      <c r="LM120" s="18"/>
      <c r="LN120" s="18"/>
      <c r="LO120" s="18"/>
      <c r="LP120" s="18"/>
      <c r="LQ120" s="18"/>
      <c r="LR120" s="18"/>
      <c r="LS120" s="18"/>
      <c r="LT120" s="18"/>
      <c r="LU120" s="18"/>
      <c r="LV120" s="18"/>
      <c r="LW120" s="18"/>
      <c r="LX120" s="18"/>
      <c r="LY120" s="18"/>
      <c r="LZ120" s="18"/>
      <c r="MA120" s="18"/>
      <c r="MB120" s="18"/>
      <c r="MC120" s="18"/>
      <c r="MD120" s="18"/>
      <c r="ME120" s="18"/>
      <c r="MF120" s="18"/>
      <c r="MG120" s="18"/>
      <c r="MH120" s="18"/>
      <c r="MI120" s="18"/>
      <c r="MJ120" s="18"/>
      <c r="MK120" s="18"/>
      <c r="ML120" s="18"/>
      <c r="MM120" s="18"/>
      <c r="MN120" s="18"/>
      <c r="MO120" s="18"/>
      <c r="MP120" s="18"/>
      <c r="MQ120" s="18"/>
      <c r="MR120" s="18"/>
      <c r="MS120" s="18"/>
      <c r="MT120" s="18"/>
      <c r="MU120" s="18"/>
      <c r="MV120" s="18"/>
      <c r="MW120" s="18"/>
      <c r="MX120" s="18"/>
      <c r="MY120" s="18"/>
      <c r="MZ120" s="18"/>
      <c r="NA120" s="18"/>
      <c r="NB120" s="18"/>
      <c r="NC120" s="18"/>
      <c r="ND120" s="18"/>
      <c r="NE120" s="18"/>
      <c r="NF120" s="18"/>
      <c r="NG120" s="18"/>
      <c r="NH120" s="18"/>
      <c r="NI120" s="18"/>
      <c r="NJ120" s="18"/>
      <c r="NK120" s="18"/>
      <c r="NL120" s="18"/>
      <c r="NM120" s="18"/>
      <c r="NN120" s="18"/>
      <c r="NO120" s="18"/>
      <c r="NP120" s="18"/>
      <c r="NQ120" s="18"/>
      <c r="NR120" s="18"/>
      <c r="NS120" s="18"/>
      <c r="NT120" s="18"/>
      <c r="NU120" s="18"/>
      <c r="NV120" s="18"/>
      <c r="NW120" s="18"/>
      <c r="NX120" s="18"/>
      <c r="NY120" s="18"/>
      <c r="NZ120" s="18"/>
      <c r="OA120" s="18"/>
      <c r="OB120" s="18"/>
      <c r="OC120" s="18"/>
      <c r="OD120" s="18"/>
      <c r="OE120" s="18"/>
      <c r="OF120" s="18"/>
      <c r="OG120" s="18"/>
      <c r="OH120" s="18"/>
      <c r="OI120" s="18"/>
      <c r="OJ120" s="18"/>
      <c r="OK120" s="18"/>
      <c r="OL120" s="18"/>
      <c r="OM120" s="18"/>
      <c r="ON120" s="18"/>
      <c r="OO120" s="18"/>
      <c r="OP120" s="18"/>
      <c r="OQ120" s="18"/>
      <c r="OR120" s="18"/>
      <c r="OS120" s="18"/>
      <c r="OT120" s="18"/>
      <c r="OU120" s="18"/>
      <c r="OV120" s="18"/>
      <c r="OW120" s="18"/>
      <c r="OX120" s="18"/>
      <c r="OY120" s="18"/>
      <c r="OZ120" s="18"/>
      <c r="PA120" s="18"/>
      <c r="PB120" s="18"/>
      <c r="PC120" s="18"/>
      <c r="PD120" s="18"/>
      <c r="PE120" s="18"/>
      <c r="PF120" s="18"/>
      <c r="PG120" s="18"/>
      <c r="PH120" s="18"/>
      <c r="PI120" s="18"/>
      <c r="PJ120" s="18"/>
      <c r="PK120" s="18"/>
      <c r="PL120" s="18"/>
      <c r="PM120" s="18"/>
      <c r="PN120" s="18"/>
      <c r="PO120" s="18"/>
      <c r="PP120" s="18"/>
      <c r="PQ120" s="18"/>
      <c r="PR120" s="18"/>
      <c r="PS120" s="18"/>
      <c r="PT120" s="18"/>
      <c r="PU120" s="18"/>
      <c r="PV120" s="18"/>
      <c r="PW120" s="18"/>
      <c r="PX120" s="18"/>
      <c r="PY120" s="18"/>
      <c r="PZ120" s="18"/>
      <c r="QA120" s="18"/>
      <c r="QB120" s="18"/>
      <c r="QC120" s="18"/>
      <c r="QD120" s="18"/>
      <c r="QE120" s="18"/>
      <c r="QF120" s="18"/>
      <c r="QG120" s="18"/>
      <c r="QH120" s="18"/>
      <c r="QI120" s="18"/>
      <c r="QJ120" s="18"/>
      <c r="QK120" s="18"/>
      <c r="QL120" s="18"/>
      <c r="QM120" s="18"/>
      <c r="QN120" s="18"/>
      <c r="QO120" s="18"/>
      <c r="QP120" s="18"/>
      <c r="QQ120" s="18"/>
      <c r="QR120" s="18"/>
      <c r="QS120" s="18"/>
      <c r="QT120" s="18"/>
      <c r="QU120" s="18"/>
      <c r="QV120" s="18"/>
      <c r="QW120" s="18"/>
      <c r="QX120" s="18"/>
      <c r="QY120" s="18"/>
      <c r="QZ120" s="18"/>
      <c r="RA120" s="18"/>
      <c r="RB120" s="18"/>
      <c r="RC120" s="18"/>
      <c r="RD120" s="18"/>
      <c r="RE120" s="18"/>
      <c r="RF120" s="18"/>
      <c r="RG120" s="18"/>
      <c r="RH120" s="18"/>
      <c r="RI120" s="18"/>
      <c r="RJ120" s="18"/>
      <c r="RK120" s="18"/>
      <c r="RL120" s="18"/>
      <c r="RM120" s="18"/>
      <c r="RN120" s="18"/>
      <c r="RO120" s="18"/>
      <c r="RP120" s="18"/>
      <c r="RQ120" s="18"/>
      <c r="RR120" s="18"/>
      <c r="RS120" s="18"/>
      <c r="RT120" s="18"/>
      <c r="RU120" s="18"/>
      <c r="RV120" s="18"/>
      <c r="RW120" s="18"/>
      <c r="RX120" s="18"/>
      <c r="RY120" s="18"/>
      <c r="RZ120" s="18"/>
      <c r="SA120" s="18"/>
      <c r="SB120" s="18"/>
      <c r="SC120" s="18"/>
      <c r="SD120" s="18"/>
      <c r="SE120" s="18"/>
      <c r="SF120" s="18"/>
      <c r="SG120" s="18"/>
      <c r="SH120" s="18"/>
      <c r="SI120" s="18"/>
      <c r="SJ120" s="18"/>
      <c r="SK120" s="18"/>
      <c r="SL120" s="18"/>
      <c r="SM120" s="18"/>
      <c r="SN120" s="18"/>
      <c r="SO120" s="18"/>
      <c r="SP120" s="18"/>
      <c r="SQ120" s="18"/>
      <c r="SR120" s="18"/>
      <c r="SS120" s="18"/>
      <c r="ST120" s="18"/>
      <c r="SU120" s="18"/>
      <c r="SV120" s="18"/>
      <c r="SW120" s="18"/>
      <c r="SX120" s="18"/>
      <c r="SY120" s="18"/>
      <c r="SZ120" s="18"/>
      <c r="TA120" s="18"/>
      <c r="TB120" s="18"/>
      <c r="TC120" s="18"/>
      <c r="TD120" s="18"/>
      <c r="TE120" s="18"/>
      <c r="TF120" s="18"/>
      <c r="TG120" s="18"/>
      <c r="TH120" s="18"/>
      <c r="TI120" s="18"/>
      <c r="TJ120" s="18"/>
      <c r="TK120" s="18"/>
      <c r="TL120" s="18"/>
      <c r="TM120" s="18"/>
      <c r="TN120" s="18"/>
      <c r="TO120" s="18"/>
      <c r="TP120" s="18"/>
      <c r="TQ120" s="18"/>
      <c r="TR120" s="18"/>
      <c r="TS120" s="18"/>
      <c r="TT120" s="18"/>
      <c r="TU120" s="18"/>
      <c r="TV120" s="18"/>
      <c r="TW120" s="18"/>
      <c r="TX120" s="18"/>
      <c r="TY120" s="18"/>
      <c r="TZ120" s="18"/>
      <c r="UA120" s="18"/>
      <c r="UB120" s="18"/>
      <c r="UC120" s="18"/>
      <c r="UD120" s="18"/>
      <c r="UE120" s="18"/>
      <c r="UF120" s="18"/>
      <c r="UG120" s="18"/>
      <c r="UH120" s="18"/>
      <c r="UI120" s="18"/>
      <c r="UJ120" s="18"/>
      <c r="UK120" s="18"/>
      <c r="UL120" s="18"/>
      <c r="UM120" s="18"/>
      <c r="UN120" s="18"/>
      <c r="UO120" s="18"/>
      <c r="UP120" s="18"/>
      <c r="UQ120" s="18"/>
      <c r="UR120" s="18"/>
      <c r="US120" s="18"/>
      <c r="UT120" s="18"/>
      <c r="UU120" s="18"/>
      <c r="UV120" s="18"/>
      <c r="UW120" s="18"/>
      <c r="UX120" s="18"/>
      <c r="UY120" s="18"/>
      <c r="UZ120" s="18"/>
      <c r="VA120" s="18"/>
      <c r="VB120" s="18"/>
      <c r="VC120" s="18"/>
      <c r="VD120" s="18"/>
      <c r="VE120" s="18"/>
      <c r="VF120" s="18"/>
      <c r="VG120" s="18"/>
      <c r="VH120" s="18"/>
      <c r="VI120" s="18"/>
      <c r="VJ120" s="18"/>
      <c r="VK120" s="18"/>
      <c r="VL120" s="18"/>
      <c r="VM120" s="18"/>
      <c r="VN120" s="18"/>
      <c r="VO120" s="18"/>
      <c r="VP120" s="18"/>
      <c r="VQ120" s="18"/>
      <c r="VR120" s="18"/>
      <c r="VS120" s="18"/>
      <c r="VT120" s="18"/>
      <c r="VU120" s="18"/>
      <c r="VV120" s="18"/>
      <c r="VW120" s="18"/>
      <c r="VX120" s="18"/>
      <c r="VY120" s="18"/>
      <c r="VZ120" s="18"/>
      <c r="WA120" s="18"/>
      <c r="WB120" s="18"/>
      <c r="WC120" s="18"/>
      <c r="WD120" s="18"/>
      <c r="WE120" s="18"/>
      <c r="WF120" s="18"/>
      <c r="WG120" s="18"/>
      <c r="WH120" s="18"/>
      <c r="WI120" s="18"/>
      <c r="WJ120" s="18"/>
      <c r="WK120" s="18"/>
      <c r="WL120" s="18"/>
      <c r="WM120" s="18"/>
      <c r="WN120" s="18"/>
      <c r="WO120" s="18"/>
      <c r="WP120" s="18"/>
      <c r="WQ120" s="18"/>
      <c r="WR120" s="18"/>
      <c r="WS120" s="18"/>
      <c r="WT120" s="18"/>
      <c r="WU120" s="18"/>
      <c r="WV120" s="18"/>
      <c r="WW120" s="18"/>
      <c r="WX120" s="18"/>
      <c r="WY120" s="18"/>
      <c r="WZ120" s="18"/>
      <c r="XA120" s="18"/>
      <c r="XB120" s="18"/>
      <c r="XC120" s="18"/>
      <c r="XD120" s="18"/>
      <c r="XE120" s="18"/>
      <c r="XF120" s="18"/>
      <c r="XG120" s="18"/>
      <c r="XH120" s="18"/>
      <c r="XI120" s="18"/>
      <c r="XJ120" s="18"/>
      <c r="XK120" s="18"/>
      <c r="XL120" s="18"/>
      <c r="XM120" s="18"/>
      <c r="XN120" s="18"/>
      <c r="XO120" s="18"/>
      <c r="XP120" s="18"/>
      <c r="XQ120" s="18"/>
      <c r="XR120" s="18"/>
      <c r="XS120" s="18"/>
      <c r="XT120" s="18"/>
      <c r="XU120" s="18"/>
      <c r="XV120" s="18"/>
      <c r="XW120" s="18"/>
      <c r="XX120" s="18"/>
      <c r="XY120" s="18"/>
      <c r="XZ120" s="18"/>
      <c r="YA120" s="18"/>
      <c r="YB120" s="18"/>
      <c r="YC120" s="18"/>
      <c r="YD120" s="18"/>
      <c r="YE120" s="18"/>
      <c r="YF120" s="18"/>
      <c r="YG120" s="18"/>
      <c r="YH120" s="18"/>
      <c r="YI120" s="18"/>
      <c r="YJ120" s="18"/>
      <c r="YK120" s="18"/>
      <c r="YL120" s="18"/>
      <c r="YM120" s="18"/>
      <c r="YN120" s="18"/>
      <c r="YO120" s="18"/>
      <c r="YP120" s="18"/>
      <c r="YQ120" s="18"/>
      <c r="YR120" s="18"/>
      <c r="YS120" s="18"/>
      <c r="YT120" s="18"/>
      <c r="YU120" s="18"/>
      <c r="YV120" s="18"/>
      <c r="YW120" s="18"/>
      <c r="YX120" s="18"/>
      <c r="YY120" s="18"/>
      <c r="YZ120" s="18"/>
      <c r="ZA120" s="18"/>
      <c r="ZB120" s="18"/>
      <c r="ZC120" s="18"/>
      <c r="ZD120" s="18"/>
      <c r="ZE120" s="18"/>
      <c r="ZF120" s="18"/>
      <c r="ZG120" s="18"/>
      <c r="ZH120" s="18"/>
      <c r="ZI120" s="18"/>
      <c r="ZJ120" s="18"/>
      <c r="ZK120" s="18"/>
      <c r="ZL120" s="18"/>
      <c r="ZM120" s="18"/>
      <c r="ZN120" s="18"/>
      <c r="ZO120" s="18"/>
      <c r="ZP120" s="18"/>
      <c r="ZQ120" s="18"/>
      <c r="ZR120" s="18"/>
      <c r="ZS120" s="18"/>
      <c r="ZT120" s="18"/>
      <c r="ZU120" s="18"/>
      <c r="ZV120" s="18"/>
      <c r="ZW120" s="18"/>
      <c r="ZX120" s="18"/>
      <c r="ZY120" s="18"/>
      <c r="ZZ120" s="18"/>
      <c r="AAA120" s="18"/>
      <c r="AAB120" s="18"/>
      <c r="AAC120" s="18"/>
      <c r="AAD120" s="18"/>
      <c r="AAE120" s="18"/>
      <c r="AAF120" s="18"/>
      <c r="AAG120" s="18"/>
      <c r="AAH120" s="18"/>
      <c r="AAI120" s="18"/>
      <c r="AAJ120" s="18"/>
      <c r="AAK120" s="18"/>
      <c r="AAL120" s="18"/>
      <c r="AAM120" s="18"/>
      <c r="AAN120" s="18"/>
      <c r="AAO120" s="18"/>
      <c r="AAP120" s="18"/>
      <c r="AAQ120" s="18"/>
      <c r="AAR120" s="18"/>
      <c r="AAS120" s="18"/>
      <c r="AAT120" s="18"/>
      <c r="AAU120" s="18"/>
      <c r="AAV120" s="18"/>
      <c r="AAW120" s="18"/>
      <c r="AAX120" s="18"/>
      <c r="AAY120" s="18"/>
      <c r="AAZ120" s="18"/>
      <c r="ABA120" s="18"/>
      <c r="ABB120" s="18"/>
      <c r="ABC120" s="18"/>
      <c r="ABD120" s="18"/>
      <c r="ABE120" s="18"/>
      <c r="ABF120" s="18"/>
      <c r="ABG120" s="18"/>
      <c r="ABH120" s="18"/>
      <c r="ABI120" s="18"/>
      <c r="ABJ120" s="18"/>
      <c r="ABK120" s="18"/>
      <c r="ABL120" s="18"/>
      <c r="ABM120" s="18"/>
      <c r="ABN120" s="18"/>
      <c r="ABO120" s="18"/>
      <c r="ABP120" s="18"/>
      <c r="ABQ120" s="18"/>
      <c r="ABR120" s="18"/>
      <c r="ABS120" s="18"/>
      <c r="ABT120" s="18"/>
      <c r="ABU120" s="18"/>
      <c r="ABV120" s="18"/>
      <c r="ABW120" s="18"/>
      <c r="ABX120" s="18"/>
      <c r="ABY120" s="18"/>
      <c r="ABZ120" s="18"/>
      <c r="ACA120" s="18"/>
      <c r="ACB120" s="18"/>
      <c r="ACC120" s="18"/>
      <c r="ACD120" s="18"/>
      <c r="ACE120" s="18"/>
      <c r="ACF120" s="18"/>
      <c r="ACG120" s="18"/>
      <c r="ACH120" s="18"/>
      <c r="ACI120" s="18"/>
      <c r="ACJ120" s="18"/>
      <c r="ACK120" s="18"/>
      <c r="ACL120" s="18"/>
      <c r="ACM120" s="18"/>
      <c r="ACN120" s="18"/>
      <c r="ACO120" s="18"/>
      <c r="ACP120" s="18"/>
      <c r="ACQ120" s="18"/>
      <c r="ACR120" s="18"/>
      <c r="ACS120" s="18"/>
      <c r="ACT120" s="18"/>
      <c r="ACU120" s="18"/>
      <c r="ACV120" s="18"/>
      <c r="ACW120" s="18"/>
      <c r="ACX120" s="18"/>
      <c r="ACY120" s="18"/>
      <c r="ACZ120" s="18"/>
      <c r="ADA120" s="18"/>
      <c r="ADB120" s="18"/>
      <c r="ADC120" s="18"/>
      <c r="ADD120" s="18"/>
      <c r="ADE120" s="18"/>
      <c r="ADF120" s="18"/>
      <c r="ADG120" s="18"/>
      <c r="ADH120" s="18"/>
      <c r="ADI120" s="18"/>
      <c r="ADJ120" s="18"/>
      <c r="ADK120" s="18"/>
      <c r="ADL120" s="18"/>
      <c r="ADM120" s="18"/>
      <c r="ADN120" s="18"/>
      <c r="ADO120" s="18"/>
      <c r="ADP120" s="18"/>
      <c r="ADQ120" s="18"/>
      <c r="ADR120" s="18"/>
      <c r="ADS120" s="18"/>
      <c r="ADT120" s="18"/>
      <c r="ADU120" s="18"/>
      <c r="ADV120" s="18"/>
      <c r="ADW120" s="18"/>
      <c r="ADX120" s="18"/>
      <c r="ADY120" s="18"/>
      <c r="ADZ120" s="18"/>
      <c r="AEA120" s="18"/>
      <c r="AEB120" s="18"/>
      <c r="AEC120" s="18"/>
      <c r="AED120" s="18"/>
      <c r="AEE120" s="18"/>
      <c r="AEF120" s="18"/>
      <c r="AEG120" s="18"/>
      <c r="AEH120" s="18"/>
      <c r="AEI120" s="18"/>
      <c r="AEJ120" s="18"/>
      <c r="AEK120" s="18"/>
      <c r="AEL120" s="18"/>
      <c r="AEM120" s="18"/>
      <c r="AEN120" s="18"/>
      <c r="AEO120" s="18"/>
      <c r="AEP120" s="18"/>
      <c r="AEQ120" s="18"/>
      <c r="AER120" s="18"/>
      <c r="AES120" s="18"/>
      <c r="AET120" s="18"/>
      <c r="AEU120" s="18"/>
      <c r="AEV120" s="18"/>
      <c r="AEW120" s="18"/>
      <c r="AEX120" s="18"/>
      <c r="AEY120" s="18"/>
      <c r="AEZ120" s="18"/>
      <c r="AFA120" s="18"/>
      <c r="AFB120" s="18"/>
      <c r="AFC120" s="18"/>
      <c r="AFD120" s="18"/>
      <c r="AFE120" s="18"/>
      <c r="AFF120" s="18"/>
      <c r="AFG120" s="18"/>
      <c r="AFH120" s="18"/>
      <c r="AFI120" s="18"/>
      <c r="AFJ120" s="18"/>
      <c r="AFK120" s="18"/>
      <c r="AFL120" s="18"/>
      <c r="AFM120" s="18"/>
      <c r="AFN120" s="18"/>
      <c r="AFO120" s="18"/>
      <c r="AFP120" s="18"/>
      <c r="AFQ120" s="18"/>
      <c r="AFR120" s="18"/>
      <c r="AFS120" s="18"/>
      <c r="AFT120" s="18"/>
      <c r="AFU120" s="18"/>
      <c r="AFV120" s="18"/>
      <c r="AFW120" s="18"/>
      <c r="AFX120" s="18"/>
      <c r="AFY120" s="18"/>
      <c r="AFZ120" s="18"/>
      <c r="AGA120" s="18"/>
      <c r="AGB120" s="18"/>
      <c r="AGC120" s="18"/>
      <c r="AGD120" s="18"/>
      <c r="AGE120" s="18"/>
      <c r="AGF120" s="18"/>
      <c r="AGG120" s="18"/>
      <c r="AGH120" s="18"/>
      <c r="AGI120" s="18"/>
      <c r="AGJ120" s="18"/>
      <c r="AGK120" s="18"/>
      <c r="AGL120" s="18"/>
      <c r="AGM120" s="18"/>
      <c r="AGN120" s="18"/>
      <c r="AGO120" s="18"/>
      <c r="AGP120" s="18"/>
      <c r="AGQ120" s="18"/>
      <c r="AGR120" s="18"/>
      <c r="AGS120" s="18"/>
      <c r="AGT120" s="18"/>
      <c r="AGU120" s="18"/>
      <c r="AGV120" s="18"/>
      <c r="AGW120" s="18"/>
      <c r="AGX120" s="18"/>
      <c r="AGY120" s="18"/>
      <c r="AGZ120" s="18"/>
      <c r="AHA120" s="18"/>
      <c r="AHB120" s="18"/>
      <c r="AHC120" s="18"/>
      <c r="AHD120" s="18"/>
      <c r="AHE120" s="18"/>
      <c r="AHF120" s="18"/>
      <c r="AHG120" s="18"/>
      <c r="AHH120" s="18"/>
      <c r="AHI120" s="18"/>
      <c r="AHJ120" s="18"/>
      <c r="AHK120" s="18"/>
      <c r="AHL120" s="18"/>
      <c r="AHM120" s="18"/>
      <c r="AHN120" s="18"/>
      <c r="AHO120" s="18"/>
      <c r="AHP120" s="18"/>
      <c r="AHQ120" s="18"/>
      <c r="AHR120" s="18"/>
      <c r="AHS120" s="18"/>
      <c r="AHT120" s="18"/>
      <c r="AHU120" s="18"/>
      <c r="AHV120" s="18"/>
      <c r="AHW120" s="18"/>
      <c r="AHX120" s="18"/>
      <c r="AHY120" s="18"/>
      <c r="AHZ120" s="18"/>
      <c r="AIA120" s="18"/>
      <c r="AIB120" s="18"/>
      <c r="AIC120" s="18"/>
      <c r="AID120" s="18"/>
      <c r="AIE120" s="18"/>
      <c r="AIF120" s="18"/>
      <c r="AIG120" s="18"/>
      <c r="AIH120" s="18"/>
      <c r="AII120" s="18"/>
      <c r="AIJ120" s="18"/>
      <c r="AIK120" s="18"/>
      <c r="AIL120" s="18"/>
      <c r="AIM120" s="18"/>
      <c r="AIN120" s="18"/>
      <c r="AIO120" s="18"/>
      <c r="AIP120" s="18"/>
      <c r="AIQ120" s="18"/>
      <c r="AIR120" s="18"/>
      <c r="AIS120" s="18"/>
      <c r="AIT120" s="18"/>
      <c r="AIU120" s="18"/>
      <c r="AIV120" s="18"/>
      <c r="AIW120" s="18"/>
      <c r="AIX120" s="18"/>
      <c r="AIY120" s="18"/>
      <c r="AIZ120" s="18"/>
      <c r="AJA120" s="18"/>
      <c r="AJB120" s="18"/>
      <c r="AJC120" s="18"/>
      <c r="AJD120" s="18"/>
      <c r="AJE120" s="18"/>
      <c r="AJF120" s="18"/>
      <c r="AJG120" s="18"/>
      <c r="AJH120" s="18"/>
      <c r="AJI120" s="18"/>
      <c r="AJJ120" s="18"/>
      <c r="AJK120" s="18"/>
      <c r="AJL120" s="18"/>
      <c r="AJM120" s="18"/>
      <c r="AJN120" s="18"/>
      <c r="AJO120" s="18"/>
      <c r="AJP120" s="18"/>
      <c r="AJQ120" s="18"/>
      <c r="AJR120" s="18"/>
      <c r="AJS120" s="18"/>
      <c r="AJT120" s="18"/>
      <c r="AJU120" s="18"/>
      <c r="AJV120" s="18"/>
      <c r="AJW120" s="18"/>
      <c r="AJX120" s="18"/>
      <c r="AJY120" s="18"/>
      <c r="AJZ120" s="18"/>
      <c r="AKA120" s="18"/>
      <c r="AKB120" s="18"/>
      <c r="AKC120" s="18"/>
      <c r="AKD120" s="18"/>
      <c r="AKE120" s="18"/>
      <c r="AKF120" s="18"/>
      <c r="AKG120" s="18"/>
      <c r="AKH120" s="18"/>
      <c r="AKI120" s="18"/>
      <c r="AKJ120" s="18"/>
      <c r="AKK120" s="18"/>
      <c r="AKL120" s="18"/>
      <c r="AKM120" s="18"/>
      <c r="AKN120" s="18"/>
      <c r="AKO120" s="18"/>
      <c r="AKP120" s="18"/>
      <c r="AKQ120" s="18"/>
      <c r="AKR120" s="18"/>
      <c r="AKS120" s="18"/>
      <c r="AKT120" s="18"/>
      <c r="AKU120" s="18"/>
      <c r="AKV120" s="18"/>
      <c r="AKW120" s="18"/>
      <c r="AKX120" s="18"/>
      <c r="AKY120" s="18"/>
      <c r="AKZ120" s="18"/>
      <c r="ALA120" s="18"/>
      <c r="ALB120" s="18"/>
      <c r="ALC120" s="18"/>
      <c r="ALD120" s="18"/>
      <c r="ALE120" s="18"/>
      <c r="ALF120" s="18"/>
      <c r="ALG120" s="18"/>
      <c r="ALH120" s="18"/>
      <c r="ALI120" s="18"/>
      <c r="ALJ120" s="18"/>
      <c r="ALK120" s="18"/>
      <c r="ALL120" s="18"/>
      <c r="ALM120" s="18"/>
      <c r="ALN120" s="18"/>
      <c r="ALO120" s="18"/>
      <c r="ALP120" s="18"/>
      <c r="ALQ120" s="18"/>
      <c r="ALR120" s="18"/>
      <c r="ALS120" s="18"/>
      <c r="ALT120" s="18"/>
      <c r="ALU120" s="18"/>
      <c r="ALV120" s="18"/>
      <c r="ALW120" s="18"/>
      <c r="ALX120" s="18"/>
      <c r="ALY120" s="18"/>
      <c r="ALZ120" s="18"/>
      <c r="AMA120" s="18"/>
      <c r="AMB120" s="18"/>
      <c r="AMC120" s="18"/>
      <c r="AMD120" s="18"/>
      <c r="AME120" s="18"/>
      <c r="AMF120" s="18"/>
      <c r="AMG120" s="18"/>
      <c r="AMH120" s="18"/>
      <c r="AMI120" s="18"/>
      <c r="AMJ120" s="18"/>
      <c r="AMK120" s="18"/>
      <c r="AML120" s="18"/>
      <c r="AMM120" s="18"/>
      <c r="AMN120" s="18"/>
      <c r="AMO120" s="18"/>
      <c r="AMP120" s="18"/>
      <c r="AMQ120" s="18"/>
      <c r="AMR120" s="18"/>
      <c r="AMS120" s="18"/>
      <c r="AMT120" s="18"/>
      <c r="AMU120" s="18"/>
      <c r="AMV120" s="18"/>
      <c r="AMW120" s="18"/>
      <c r="AMX120" s="18"/>
      <c r="AMY120" s="18"/>
      <c r="AMZ120" s="18"/>
      <c r="ANA120" s="18"/>
      <c r="ANB120" s="18"/>
      <c r="ANC120" s="18"/>
      <c r="AND120" s="18"/>
      <c r="ANE120" s="18"/>
      <c r="ANF120" s="18"/>
      <c r="ANG120" s="18"/>
      <c r="ANH120" s="18"/>
      <c r="ANI120" s="18"/>
      <c r="ANJ120" s="18"/>
      <c r="ANK120" s="18"/>
      <c r="ANL120" s="18"/>
      <c r="ANM120" s="18"/>
      <c r="ANN120" s="18"/>
      <c r="ANO120" s="18"/>
      <c r="ANP120" s="18"/>
      <c r="ANQ120" s="18"/>
      <c r="ANR120" s="18"/>
      <c r="ANS120" s="18"/>
      <c r="ANT120" s="18"/>
      <c r="ANU120" s="18"/>
      <c r="ANV120" s="18"/>
      <c r="ANW120" s="18"/>
      <c r="ANX120" s="18"/>
      <c r="ANY120" s="18"/>
      <c r="ANZ120" s="18"/>
      <c r="AOA120" s="18"/>
      <c r="AOB120" s="18"/>
      <c r="AOC120" s="18"/>
      <c r="AOD120" s="18"/>
      <c r="AOE120" s="18"/>
      <c r="AOF120" s="18"/>
      <c r="AOG120" s="18"/>
      <c r="AOH120" s="18"/>
      <c r="AOI120" s="18"/>
      <c r="AOJ120" s="18"/>
      <c r="AOK120" s="18"/>
      <c r="AOL120" s="18"/>
      <c r="AOM120" s="18"/>
      <c r="AON120" s="18"/>
      <c r="AOO120" s="18"/>
      <c r="AOP120" s="18"/>
      <c r="AOQ120" s="18"/>
      <c r="AOR120" s="18"/>
      <c r="AOS120" s="18"/>
      <c r="AOT120" s="18"/>
      <c r="AOU120" s="18"/>
      <c r="AOV120" s="18"/>
      <c r="AOW120" s="18"/>
      <c r="AOX120" s="18"/>
      <c r="AOY120" s="18"/>
      <c r="AOZ120" s="18"/>
      <c r="APA120" s="18"/>
      <c r="APB120" s="18"/>
      <c r="APC120" s="18"/>
      <c r="APD120" s="18"/>
      <c r="APE120" s="18"/>
      <c r="APF120" s="18"/>
      <c r="APG120" s="18"/>
      <c r="APH120" s="18"/>
      <c r="API120" s="18"/>
      <c r="APJ120" s="18"/>
      <c r="APK120" s="18"/>
      <c r="APL120" s="18"/>
      <c r="APM120" s="18"/>
      <c r="APN120" s="18"/>
      <c r="APO120" s="18"/>
      <c r="APP120" s="18"/>
      <c r="APQ120" s="18"/>
      <c r="APR120" s="18"/>
      <c r="APS120" s="18"/>
      <c r="APT120" s="18"/>
      <c r="APU120" s="18"/>
      <c r="APV120" s="18"/>
      <c r="APW120" s="18"/>
      <c r="APX120" s="18"/>
      <c r="APY120" s="18"/>
      <c r="APZ120" s="18"/>
      <c r="AQA120" s="18"/>
      <c r="AQB120" s="18"/>
      <c r="AQC120" s="18"/>
      <c r="AQD120" s="18"/>
      <c r="AQE120" s="18"/>
      <c r="AQF120" s="18"/>
      <c r="AQG120" s="18"/>
      <c r="AQH120" s="18"/>
      <c r="AQI120" s="18"/>
      <c r="AQJ120" s="18"/>
      <c r="AQK120" s="18"/>
      <c r="AQL120" s="18"/>
      <c r="AQM120" s="18"/>
      <c r="AQN120" s="18"/>
      <c r="AQO120" s="18"/>
      <c r="AQP120" s="18"/>
      <c r="AQQ120" s="18"/>
      <c r="AQR120" s="18"/>
      <c r="AQS120" s="18"/>
      <c r="AQT120" s="18"/>
      <c r="AQU120" s="18"/>
      <c r="AQV120" s="18"/>
      <c r="AQW120" s="18"/>
      <c r="AQX120" s="18"/>
      <c r="AQY120" s="18"/>
      <c r="AQZ120" s="18"/>
      <c r="ARA120" s="18"/>
      <c r="ARB120" s="18"/>
      <c r="ARC120" s="18"/>
      <c r="ARD120" s="18"/>
      <c r="ARE120" s="18"/>
      <c r="ARF120" s="18"/>
      <c r="ARG120" s="18"/>
      <c r="ARH120" s="18"/>
      <c r="ARI120" s="18"/>
      <c r="ARJ120" s="18"/>
      <c r="ARK120" s="18"/>
      <c r="ARL120" s="18"/>
      <c r="ARM120" s="18"/>
      <c r="ARN120" s="18"/>
      <c r="ARO120" s="18"/>
      <c r="ARP120" s="18"/>
      <c r="ARQ120" s="18"/>
      <c r="ARR120" s="18"/>
      <c r="ARS120" s="18"/>
      <c r="ART120" s="18"/>
      <c r="ARU120" s="18"/>
      <c r="ARV120" s="18"/>
      <c r="ARW120" s="18"/>
      <c r="ARX120" s="18"/>
      <c r="ARY120" s="18"/>
      <c r="ARZ120" s="18"/>
      <c r="ASA120" s="18"/>
      <c r="ASB120" s="18"/>
      <c r="ASC120" s="18"/>
      <c r="ASD120" s="18"/>
      <c r="ASE120" s="18"/>
      <c r="ASF120" s="18"/>
      <c r="ASG120" s="18"/>
      <c r="ASH120" s="18"/>
      <c r="ASI120" s="18"/>
      <c r="ASJ120" s="18"/>
      <c r="ASK120" s="18"/>
      <c r="ASL120" s="18"/>
      <c r="ASM120" s="18"/>
      <c r="ASN120" s="18"/>
      <c r="ASO120" s="18"/>
      <c r="ASP120" s="18"/>
      <c r="ASQ120" s="18"/>
      <c r="ASR120" s="18"/>
      <c r="ASS120" s="18"/>
      <c r="AST120" s="18"/>
      <c r="ASU120" s="18"/>
      <c r="ASV120" s="18"/>
      <c r="ASW120" s="18"/>
      <c r="ASX120" s="18"/>
      <c r="ASY120" s="18"/>
      <c r="ASZ120" s="18"/>
      <c r="ATA120" s="18"/>
      <c r="ATB120" s="18"/>
      <c r="ATC120" s="18"/>
      <c r="ATD120" s="18"/>
      <c r="ATE120" s="18"/>
      <c r="ATF120" s="18"/>
      <c r="ATG120" s="18"/>
      <c r="ATH120" s="18"/>
      <c r="ATI120" s="18"/>
      <c r="ATJ120" s="18"/>
      <c r="ATK120" s="18"/>
      <c r="ATL120" s="18"/>
      <c r="ATM120" s="18"/>
      <c r="ATN120" s="18"/>
      <c r="ATO120" s="18"/>
      <c r="ATP120" s="18"/>
      <c r="ATQ120" s="18"/>
      <c r="ATR120" s="18"/>
      <c r="ATS120" s="18"/>
      <c r="ATT120" s="18"/>
      <c r="ATU120" s="18"/>
      <c r="ATV120" s="18"/>
      <c r="ATW120" s="18"/>
      <c r="ATX120" s="18"/>
      <c r="ATY120" s="18"/>
      <c r="ATZ120" s="18"/>
      <c r="AUA120" s="18"/>
      <c r="AUB120" s="18"/>
      <c r="AUC120" s="18"/>
      <c r="AUD120" s="18"/>
      <c r="AUE120" s="18"/>
      <c r="AUF120" s="18"/>
      <c r="AUG120" s="18"/>
      <c r="AUH120" s="18"/>
      <c r="AUI120" s="18"/>
      <c r="AUJ120" s="18"/>
      <c r="AUK120" s="18"/>
      <c r="AUL120" s="18"/>
      <c r="AUM120" s="18"/>
      <c r="AUN120" s="18"/>
      <c r="AUO120" s="18"/>
      <c r="AUP120" s="18"/>
      <c r="AUQ120" s="18"/>
      <c r="AUR120" s="18"/>
      <c r="AUS120" s="18"/>
      <c r="AUT120" s="18"/>
      <c r="AUU120" s="18"/>
      <c r="AUV120" s="18"/>
      <c r="AUW120" s="18"/>
      <c r="AUX120" s="18"/>
      <c r="AUY120" s="18"/>
      <c r="AUZ120" s="18"/>
      <c r="AVA120" s="18"/>
      <c r="AVB120" s="18"/>
      <c r="AVC120" s="18"/>
      <c r="AVD120" s="18"/>
      <c r="AVE120" s="18"/>
      <c r="AVF120" s="18"/>
      <c r="AVG120" s="18"/>
      <c r="AVH120" s="18"/>
      <c r="AVI120" s="18"/>
      <c r="AVJ120" s="18"/>
      <c r="AVK120" s="18"/>
      <c r="AVL120" s="18"/>
      <c r="AVM120" s="18"/>
      <c r="AVN120" s="18"/>
      <c r="AVO120" s="18"/>
      <c r="AVP120" s="18"/>
      <c r="AVQ120" s="18"/>
      <c r="AVR120" s="18"/>
      <c r="AVS120" s="18"/>
      <c r="AVT120" s="18"/>
      <c r="AVU120" s="18"/>
      <c r="AVV120" s="18"/>
      <c r="AVW120" s="18"/>
      <c r="AVX120" s="18"/>
      <c r="AVY120" s="18"/>
      <c r="AVZ120" s="18"/>
      <c r="AWA120" s="18"/>
      <c r="AWB120" s="18"/>
      <c r="AWC120" s="18"/>
      <c r="AWD120" s="18"/>
      <c r="AWE120" s="18"/>
      <c r="AWF120" s="18"/>
      <c r="AWG120" s="18"/>
      <c r="AWH120" s="18"/>
      <c r="AWI120" s="18"/>
      <c r="AWJ120" s="18"/>
      <c r="AWK120" s="18"/>
      <c r="AWL120" s="18"/>
      <c r="AWM120" s="18"/>
      <c r="AWN120" s="18"/>
      <c r="AWO120" s="18"/>
      <c r="AWP120" s="18"/>
      <c r="AWQ120" s="18"/>
      <c r="AWR120" s="18"/>
      <c r="AWS120" s="18"/>
      <c r="AWT120" s="18"/>
      <c r="AWU120" s="18"/>
      <c r="AWV120" s="18"/>
      <c r="AWW120" s="18"/>
      <c r="AWX120" s="18"/>
      <c r="AWY120" s="18"/>
      <c r="AWZ120" s="18"/>
      <c r="AXA120" s="18"/>
      <c r="AXB120" s="18"/>
      <c r="AXC120" s="18"/>
      <c r="AXD120" s="18"/>
      <c r="AXE120" s="18"/>
      <c r="AXF120" s="18"/>
      <c r="AXG120" s="18"/>
      <c r="AXH120" s="18"/>
      <c r="AXI120" s="18"/>
      <c r="AXJ120" s="18"/>
      <c r="AXK120" s="18"/>
      <c r="AXL120" s="18"/>
      <c r="AXM120" s="18"/>
      <c r="AXN120" s="18"/>
      <c r="AXO120" s="18"/>
      <c r="AXP120" s="18"/>
      <c r="AXQ120" s="18"/>
      <c r="AXR120" s="18"/>
      <c r="AXS120" s="18"/>
      <c r="AXT120" s="18"/>
      <c r="AXU120" s="18"/>
      <c r="AXV120" s="18"/>
      <c r="AXW120" s="18"/>
      <c r="AXX120" s="18"/>
      <c r="AXY120" s="18"/>
      <c r="AXZ120" s="18"/>
      <c r="AYA120" s="18"/>
      <c r="AYB120" s="18"/>
      <c r="AYC120" s="18"/>
      <c r="AYD120" s="18"/>
      <c r="AYE120" s="18"/>
      <c r="AYF120" s="18"/>
      <c r="AYG120" s="18"/>
      <c r="AYH120" s="18"/>
      <c r="AYI120" s="18"/>
      <c r="AYJ120" s="18"/>
      <c r="AYK120" s="18"/>
      <c r="AYL120" s="18"/>
      <c r="AYM120" s="18"/>
      <c r="AYN120" s="18"/>
      <c r="AYO120" s="18"/>
      <c r="AYP120" s="18"/>
      <c r="AYQ120" s="18"/>
      <c r="AYR120" s="18"/>
      <c r="AYS120" s="18"/>
      <c r="AYT120" s="18"/>
      <c r="AYU120" s="18"/>
      <c r="AYV120" s="18"/>
      <c r="AYW120" s="18"/>
      <c r="AYX120" s="18"/>
      <c r="AYY120" s="18"/>
      <c r="AYZ120" s="18"/>
      <c r="AZA120" s="18"/>
      <c r="AZB120" s="18"/>
      <c r="AZC120" s="18"/>
      <c r="AZD120" s="18"/>
      <c r="AZE120" s="18"/>
      <c r="AZF120" s="18"/>
      <c r="AZG120" s="18"/>
      <c r="AZH120" s="18"/>
      <c r="AZI120" s="18"/>
      <c r="AZJ120" s="18"/>
      <c r="AZK120" s="18"/>
      <c r="AZL120" s="18"/>
      <c r="AZM120" s="18"/>
      <c r="AZN120" s="18"/>
      <c r="AZO120" s="18"/>
      <c r="AZP120" s="18"/>
      <c r="AZQ120" s="18"/>
      <c r="AZR120" s="18"/>
      <c r="AZS120" s="18"/>
      <c r="AZT120" s="18"/>
      <c r="AZU120" s="18"/>
      <c r="AZV120" s="18"/>
      <c r="AZW120" s="18"/>
      <c r="AZX120" s="18"/>
      <c r="AZY120" s="18"/>
      <c r="AZZ120" s="18"/>
      <c r="BAA120" s="18"/>
      <c r="BAB120" s="18"/>
      <c r="BAC120" s="18"/>
      <c r="BAD120" s="18"/>
      <c r="BAE120" s="18"/>
      <c r="BAF120" s="18"/>
      <c r="BAG120" s="18"/>
      <c r="BAH120" s="18"/>
      <c r="BAI120" s="18"/>
      <c r="BAJ120" s="18"/>
      <c r="BAK120" s="18"/>
      <c r="BAL120" s="18"/>
      <c r="BAM120" s="18"/>
      <c r="BAN120" s="18"/>
      <c r="BAO120" s="18"/>
      <c r="BAP120" s="18"/>
      <c r="BAQ120" s="18"/>
      <c r="BAR120" s="18"/>
      <c r="BAS120" s="18"/>
      <c r="BAT120" s="18"/>
      <c r="BAU120" s="18"/>
      <c r="BAV120" s="18"/>
      <c r="BAW120" s="18"/>
      <c r="BAX120" s="18"/>
      <c r="BAY120" s="18"/>
      <c r="BAZ120" s="18"/>
      <c r="BBA120" s="18"/>
      <c r="BBB120" s="18"/>
      <c r="BBC120" s="18"/>
      <c r="BBD120" s="18"/>
      <c r="BBE120" s="18"/>
      <c r="BBF120" s="18"/>
      <c r="BBG120" s="18"/>
      <c r="BBH120" s="18"/>
      <c r="BBI120" s="18"/>
      <c r="BBJ120" s="18"/>
      <c r="BBK120" s="18"/>
      <c r="BBL120" s="18"/>
      <c r="BBM120" s="18"/>
      <c r="BBN120" s="18"/>
      <c r="BBO120" s="18"/>
      <c r="BBP120" s="18"/>
      <c r="BBQ120" s="18"/>
      <c r="BBR120" s="18"/>
      <c r="BBS120" s="18"/>
      <c r="BBT120" s="18"/>
      <c r="BBU120" s="18"/>
      <c r="BBV120" s="18"/>
      <c r="BBW120" s="18"/>
      <c r="BBX120" s="18"/>
      <c r="BBY120" s="18"/>
      <c r="BBZ120" s="18"/>
      <c r="BCA120" s="18"/>
      <c r="BCB120" s="18"/>
      <c r="BCC120" s="18"/>
      <c r="BCD120" s="18"/>
      <c r="BCE120" s="18"/>
      <c r="BCF120" s="18"/>
      <c r="BCG120" s="18"/>
      <c r="BCH120" s="18"/>
      <c r="BCI120" s="18"/>
      <c r="BCJ120" s="18"/>
      <c r="BCK120" s="18"/>
      <c r="BCL120" s="18"/>
      <c r="BCM120" s="18"/>
      <c r="BCN120" s="18"/>
      <c r="BCO120" s="18"/>
      <c r="BCP120" s="18"/>
      <c r="BCQ120" s="18"/>
      <c r="BCR120" s="18"/>
      <c r="BCS120" s="18"/>
      <c r="BCT120" s="18"/>
      <c r="BCU120" s="18"/>
      <c r="BCV120" s="18"/>
      <c r="BCW120" s="18"/>
      <c r="BCX120" s="18"/>
      <c r="BCY120" s="18"/>
      <c r="BCZ120" s="18"/>
      <c r="BDA120" s="18"/>
      <c r="BDB120" s="18"/>
      <c r="BDC120" s="18"/>
      <c r="BDD120" s="18"/>
      <c r="BDE120" s="18"/>
      <c r="BDF120" s="18"/>
      <c r="BDG120" s="18"/>
      <c r="BDH120" s="18"/>
      <c r="BDI120" s="18"/>
      <c r="BDJ120" s="18"/>
      <c r="BDK120" s="18"/>
      <c r="BDL120" s="18"/>
      <c r="BDM120" s="18"/>
      <c r="BDN120" s="18"/>
      <c r="BDO120" s="18"/>
      <c r="BDP120" s="18"/>
      <c r="BDQ120" s="18"/>
      <c r="BDR120" s="18"/>
      <c r="BDS120" s="18"/>
      <c r="BDT120" s="18"/>
      <c r="BDU120" s="18"/>
      <c r="BDV120" s="18"/>
      <c r="BDW120" s="18"/>
      <c r="BDX120" s="18"/>
      <c r="BDY120" s="18"/>
      <c r="BDZ120" s="18"/>
      <c r="BEA120" s="18"/>
      <c r="BEB120" s="18"/>
      <c r="BEC120" s="18"/>
      <c r="BED120" s="18"/>
      <c r="BEE120" s="18"/>
      <c r="BEF120" s="18"/>
      <c r="BEG120" s="18"/>
      <c r="BEH120" s="18"/>
      <c r="BEI120" s="18"/>
      <c r="BEJ120" s="18"/>
      <c r="BEK120" s="18"/>
      <c r="BEL120" s="18"/>
      <c r="BEM120" s="18"/>
      <c r="BEN120" s="18"/>
      <c r="BEO120" s="18"/>
      <c r="BEP120" s="18"/>
      <c r="BEQ120" s="18"/>
      <c r="BER120" s="18"/>
      <c r="BES120" s="18"/>
      <c r="BET120" s="18"/>
      <c r="BEU120" s="18"/>
      <c r="BEV120" s="18"/>
      <c r="BEW120" s="18"/>
      <c r="BEX120" s="18"/>
      <c r="BEY120" s="18"/>
      <c r="BEZ120" s="18"/>
      <c r="BFA120" s="18"/>
      <c r="BFB120" s="18"/>
      <c r="BFC120" s="18"/>
      <c r="BFD120" s="18"/>
      <c r="BFE120" s="18"/>
      <c r="BFF120" s="18"/>
      <c r="BFG120" s="18"/>
      <c r="BFH120" s="18"/>
      <c r="BFI120" s="18"/>
      <c r="BFJ120" s="18"/>
      <c r="BFK120" s="18"/>
      <c r="BFL120" s="18"/>
      <c r="BFM120" s="18"/>
      <c r="BFN120" s="18"/>
      <c r="BFO120" s="18"/>
      <c r="BFP120" s="18"/>
      <c r="BFQ120" s="18"/>
      <c r="BFR120" s="18"/>
      <c r="BFS120" s="18"/>
      <c r="BFT120" s="18"/>
      <c r="BFU120" s="18"/>
      <c r="BFV120" s="18"/>
      <c r="BFW120" s="18"/>
      <c r="BFX120" s="18"/>
      <c r="BFY120" s="18"/>
      <c r="BFZ120" s="18"/>
      <c r="BGA120" s="18"/>
      <c r="BGB120" s="18"/>
      <c r="BGC120" s="18"/>
      <c r="BGD120" s="18"/>
      <c r="BGE120" s="18"/>
      <c r="BGF120" s="18"/>
      <c r="BGG120" s="18"/>
      <c r="BGH120" s="18"/>
      <c r="BGI120" s="18"/>
      <c r="BGJ120" s="18"/>
      <c r="BGK120" s="18"/>
      <c r="BGL120" s="18"/>
      <c r="BGM120" s="18"/>
      <c r="BGN120" s="18"/>
      <c r="BGO120" s="18"/>
      <c r="BGP120" s="18"/>
      <c r="BGQ120" s="18"/>
      <c r="BGR120" s="18"/>
      <c r="BGS120" s="18"/>
      <c r="BGT120" s="18"/>
      <c r="BGU120" s="18"/>
      <c r="BGV120" s="18"/>
      <c r="BGW120" s="18"/>
      <c r="BGX120" s="18"/>
      <c r="BGY120" s="18"/>
      <c r="BGZ120" s="18"/>
      <c r="BHA120" s="18"/>
      <c r="BHB120" s="18"/>
      <c r="BHC120" s="18"/>
      <c r="BHD120" s="18"/>
      <c r="BHE120" s="18"/>
      <c r="BHF120" s="18"/>
      <c r="BHG120" s="18"/>
      <c r="BHH120" s="18"/>
      <c r="BHI120" s="18"/>
      <c r="BHJ120" s="18"/>
      <c r="BHK120" s="18"/>
      <c r="BHL120" s="18"/>
      <c r="BHM120" s="18"/>
      <c r="BHN120" s="18"/>
      <c r="BHO120" s="18"/>
      <c r="BHP120" s="18"/>
      <c r="BHQ120" s="18"/>
      <c r="BHR120" s="18"/>
      <c r="BHS120" s="18"/>
      <c r="BHT120" s="18"/>
      <c r="BHU120" s="18"/>
      <c r="BHV120" s="18"/>
      <c r="BHW120" s="18"/>
      <c r="BHX120" s="18"/>
      <c r="BHY120" s="18"/>
      <c r="BHZ120" s="18"/>
      <c r="BIA120" s="18"/>
      <c r="BIB120" s="18"/>
      <c r="BIC120" s="18"/>
      <c r="BID120" s="18"/>
      <c r="BIE120" s="18"/>
      <c r="BIF120" s="18"/>
      <c r="BIG120" s="18"/>
      <c r="BIH120" s="18"/>
      <c r="BII120" s="18"/>
      <c r="BIJ120" s="18"/>
      <c r="BIK120" s="18"/>
      <c r="BIL120" s="18"/>
      <c r="BIM120" s="18"/>
      <c r="BIN120" s="18"/>
      <c r="BIO120" s="18"/>
      <c r="BIP120" s="18"/>
      <c r="BIQ120" s="18"/>
      <c r="BIR120" s="18"/>
      <c r="BIS120" s="18"/>
      <c r="BIT120" s="18"/>
      <c r="BIU120" s="18"/>
      <c r="BIV120" s="18"/>
      <c r="BIW120" s="18"/>
      <c r="BIX120" s="18"/>
      <c r="BIY120" s="18"/>
      <c r="BIZ120" s="18"/>
      <c r="BJA120" s="18"/>
      <c r="BJB120" s="18"/>
      <c r="BJC120" s="18"/>
      <c r="BJD120" s="18"/>
      <c r="BJE120" s="18"/>
      <c r="BJF120" s="18"/>
      <c r="BJG120" s="18"/>
      <c r="BJH120" s="18"/>
      <c r="BJI120" s="18"/>
      <c r="BJJ120" s="18"/>
      <c r="BJK120" s="18"/>
      <c r="BJL120" s="18"/>
      <c r="BJM120" s="18"/>
      <c r="BJN120" s="18"/>
      <c r="BJO120" s="18"/>
      <c r="BJP120" s="18"/>
      <c r="BJQ120" s="18"/>
      <c r="BJR120" s="18"/>
      <c r="BJS120" s="18"/>
      <c r="BJT120" s="18"/>
      <c r="BJU120" s="18"/>
      <c r="BJV120" s="18"/>
      <c r="BJW120" s="18"/>
      <c r="BJX120" s="18"/>
      <c r="BJY120" s="18"/>
      <c r="BJZ120" s="18"/>
      <c r="BKA120" s="18"/>
      <c r="BKB120" s="18"/>
      <c r="BKC120" s="18"/>
      <c r="BKD120" s="18"/>
      <c r="BKE120" s="18"/>
      <c r="BKF120" s="18"/>
      <c r="BKG120" s="18"/>
      <c r="BKH120" s="18"/>
      <c r="BKI120" s="18"/>
      <c r="BKJ120" s="18"/>
      <c r="BKK120" s="18"/>
      <c r="BKL120" s="18"/>
      <c r="BKM120" s="18"/>
      <c r="BKN120" s="18"/>
      <c r="BKO120" s="18"/>
      <c r="BKP120" s="18"/>
      <c r="BKQ120" s="18"/>
      <c r="BKR120" s="18"/>
      <c r="BKS120" s="18"/>
      <c r="BKT120" s="18"/>
      <c r="BKU120" s="18"/>
      <c r="BKV120" s="18"/>
      <c r="BKW120" s="18"/>
      <c r="BKX120" s="18"/>
      <c r="BKY120" s="18"/>
      <c r="BKZ120" s="18"/>
      <c r="BLA120" s="18"/>
      <c r="BLB120" s="18"/>
      <c r="BLC120" s="18"/>
      <c r="BLD120" s="18"/>
      <c r="BLE120" s="18"/>
      <c r="BLF120" s="18"/>
      <c r="BLG120" s="18"/>
      <c r="BLH120" s="18"/>
      <c r="BLI120" s="18"/>
      <c r="BLJ120" s="18"/>
      <c r="BLK120" s="18"/>
      <c r="BLL120" s="18"/>
      <c r="BLM120" s="18"/>
      <c r="BLN120" s="18"/>
      <c r="BLO120" s="18"/>
      <c r="BLP120" s="18"/>
      <c r="BLQ120" s="18"/>
      <c r="BLR120" s="18"/>
      <c r="BLS120" s="18"/>
      <c r="BLT120" s="18"/>
      <c r="BLU120" s="18"/>
      <c r="BLV120" s="18"/>
      <c r="BLW120" s="18"/>
      <c r="BLX120" s="18"/>
      <c r="BLY120" s="18"/>
      <c r="BLZ120" s="18"/>
      <c r="BMA120" s="18"/>
      <c r="BMB120" s="18"/>
      <c r="BMC120" s="18"/>
      <c r="BMD120" s="18"/>
      <c r="BME120" s="18"/>
      <c r="BMF120" s="18"/>
      <c r="BMG120" s="18"/>
      <c r="BMH120" s="18"/>
      <c r="BMI120" s="18"/>
      <c r="BMJ120" s="18"/>
      <c r="BMK120" s="18"/>
      <c r="BML120" s="18"/>
      <c r="BMM120" s="18"/>
      <c r="BMN120" s="18"/>
      <c r="BMO120" s="18"/>
      <c r="BMP120" s="18"/>
      <c r="BMQ120" s="18"/>
      <c r="BMR120" s="18"/>
      <c r="BMS120" s="18"/>
      <c r="BMT120" s="18"/>
      <c r="BMU120" s="18"/>
      <c r="BMV120" s="18"/>
      <c r="BMW120" s="18"/>
      <c r="BMX120" s="18"/>
      <c r="BMY120" s="18"/>
      <c r="BMZ120" s="18"/>
      <c r="BNA120" s="18"/>
      <c r="BNB120" s="18"/>
      <c r="BNC120" s="18"/>
      <c r="BND120" s="18"/>
      <c r="BNE120" s="18"/>
      <c r="BNF120" s="18"/>
      <c r="BNG120" s="18"/>
      <c r="BNH120" s="18"/>
      <c r="BNI120" s="18"/>
      <c r="BNJ120" s="18"/>
      <c r="BNK120" s="18"/>
      <c r="BNL120" s="18"/>
      <c r="BNM120" s="18"/>
      <c r="BNN120" s="18"/>
      <c r="BNO120" s="18"/>
      <c r="BNP120" s="18"/>
      <c r="BNQ120" s="18"/>
      <c r="BNR120" s="18"/>
      <c r="BNS120" s="18"/>
      <c r="BNT120" s="18"/>
      <c r="BNU120" s="18"/>
      <c r="BNV120" s="18"/>
      <c r="BNW120" s="18"/>
      <c r="BNX120" s="18"/>
      <c r="BNY120" s="18"/>
      <c r="BNZ120" s="18"/>
      <c r="BOA120" s="18"/>
      <c r="BOB120" s="18"/>
      <c r="BOC120" s="18"/>
      <c r="BOD120" s="18"/>
      <c r="BOE120" s="18"/>
      <c r="BOF120" s="18"/>
      <c r="BOG120" s="18"/>
      <c r="BOH120" s="18"/>
      <c r="BOI120" s="18"/>
      <c r="BOJ120" s="18"/>
      <c r="BOK120" s="18"/>
      <c r="BOL120" s="18"/>
      <c r="BOM120" s="18"/>
      <c r="BON120" s="18"/>
      <c r="BOO120" s="18"/>
      <c r="BOP120" s="18"/>
      <c r="BOQ120" s="18"/>
      <c r="BOR120" s="18"/>
      <c r="BOS120" s="18"/>
      <c r="BOT120" s="18"/>
      <c r="BOU120" s="18"/>
      <c r="BOV120" s="18"/>
      <c r="BOW120" s="18"/>
      <c r="BOX120" s="18"/>
      <c r="BOY120" s="18"/>
      <c r="BOZ120" s="18"/>
      <c r="BPA120" s="18"/>
      <c r="BPB120" s="18"/>
      <c r="BPC120" s="18"/>
      <c r="BPD120" s="18"/>
      <c r="BPE120" s="18"/>
      <c r="BPF120" s="18"/>
      <c r="BPG120" s="18"/>
      <c r="BPH120" s="18"/>
      <c r="BPI120" s="18"/>
      <c r="BPJ120" s="18"/>
      <c r="BPK120" s="18"/>
      <c r="BPL120" s="18"/>
      <c r="BPM120" s="18"/>
      <c r="BPN120" s="18"/>
      <c r="BPO120" s="18"/>
      <c r="BPP120" s="18"/>
      <c r="BPQ120" s="18"/>
      <c r="BPR120" s="18"/>
      <c r="BPS120" s="18"/>
      <c r="BPT120" s="18"/>
      <c r="BPU120" s="18"/>
      <c r="BPV120" s="18"/>
      <c r="BPW120" s="18"/>
      <c r="BPX120" s="18"/>
      <c r="BPY120" s="18"/>
      <c r="BPZ120" s="18"/>
      <c r="BQA120" s="18"/>
      <c r="BQB120" s="18"/>
      <c r="BQC120" s="18"/>
      <c r="BQD120" s="18"/>
      <c r="BQE120" s="18"/>
      <c r="BQF120" s="18"/>
      <c r="BQG120" s="18"/>
      <c r="BQH120" s="18"/>
      <c r="BQI120" s="18"/>
      <c r="BQJ120" s="18"/>
      <c r="BQK120" s="18"/>
      <c r="BQL120" s="18"/>
      <c r="BQM120" s="18"/>
      <c r="BQN120" s="18"/>
      <c r="BQO120" s="18"/>
      <c r="BQP120" s="18"/>
      <c r="BQQ120" s="18"/>
      <c r="BQR120" s="18"/>
      <c r="BQS120" s="18"/>
      <c r="BQT120" s="18"/>
      <c r="BQU120" s="18"/>
      <c r="BQV120" s="18"/>
      <c r="BQW120" s="18"/>
      <c r="BQX120" s="18"/>
      <c r="BQY120" s="18"/>
      <c r="BQZ120" s="18"/>
      <c r="BRA120" s="18"/>
      <c r="BRB120" s="18"/>
      <c r="BRC120" s="18"/>
      <c r="BRD120" s="18"/>
      <c r="BRE120" s="18"/>
      <c r="BRF120" s="18"/>
      <c r="BRG120" s="18"/>
      <c r="BRH120" s="18"/>
      <c r="BRI120" s="18"/>
      <c r="BRJ120" s="18"/>
      <c r="BRK120" s="18"/>
      <c r="BRL120" s="18"/>
      <c r="BRM120" s="18"/>
      <c r="BRN120" s="18"/>
      <c r="BRO120" s="18"/>
      <c r="BRP120" s="18"/>
      <c r="BRQ120" s="18"/>
      <c r="BRR120" s="18"/>
      <c r="BRS120" s="18"/>
      <c r="BRT120" s="18"/>
      <c r="BRU120" s="18"/>
      <c r="BRV120" s="18"/>
      <c r="BRW120" s="18"/>
      <c r="BRX120" s="18"/>
      <c r="BRY120" s="18"/>
      <c r="BRZ120" s="18"/>
      <c r="BSA120" s="18"/>
      <c r="BSB120" s="18"/>
      <c r="BSC120" s="18"/>
      <c r="BSD120" s="18"/>
      <c r="BSE120" s="18"/>
      <c r="BSF120" s="18"/>
      <c r="BSG120" s="18"/>
      <c r="BSH120" s="18"/>
      <c r="BSI120" s="18"/>
      <c r="BSJ120" s="18"/>
      <c r="BSK120" s="18"/>
      <c r="BSL120" s="18"/>
      <c r="BSM120" s="18"/>
      <c r="BSN120" s="18"/>
      <c r="BSO120" s="18"/>
      <c r="BSP120" s="18"/>
      <c r="BSQ120" s="18"/>
      <c r="BSR120" s="18"/>
      <c r="BSS120" s="18"/>
      <c r="BST120" s="18"/>
      <c r="BSU120" s="18"/>
      <c r="BSV120" s="18"/>
      <c r="BSW120" s="18"/>
      <c r="BSX120" s="18"/>
      <c r="BSY120" s="18"/>
      <c r="BSZ120" s="18"/>
      <c r="BTA120" s="18"/>
      <c r="BTB120" s="18"/>
      <c r="BTC120" s="18"/>
      <c r="BTD120" s="18"/>
      <c r="BTE120" s="18"/>
      <c r="BTF120" s="18"/>
      <c r="BTG120" s="18"/>
      <c r="BTH120" s="18"/>
      <c r="BTI120" s="18"/>
      <c r="BTJ120" s="18"/>
      <c r="BTK120" s="18"/>
      <c r="BTL120" s="18"/>
      <c r="BTM120" s="18"/>
      <c r="BTN120" s="18"/>
      <c r="BTO120" s="18"/>
      <c r="BTP120" s="18"/>
      <c r="BTQ120" s="18"/>
      <c r="BTR120" s="18"/>
      <c r="BTS120" s="18"/>
      <c r="BTT120" s="18"/>
      <c r="BTU120" s="18"/>
      <c r="BTV120" s="18"/>
      <c r="BTW120" s="18"/>
      <c r="BTX120" s="18"/>
      <c r="BTY120" s="18"/>
      <c r="BTZ120" s="18"/>
      <c r="BUA120" s="18"/>
      <c r="BUB120" s="18"/>
      <c r="BUC120" s="18"/>
      <c r="BUD120" s="18"/>
      <c r="BUE120" s="18"/>
      <c r="BUF120" s="18"/>
      <c r="BUG120" s="18"/>
      <c r="BUH120" s="18"/>
      <c r="BUI120" s="18"/>
      <c r="BUJ120" s="18"/>
      <c r="BUK120" s="18"/>
      <c r="BUL120" s="18"/>
      <c r="BUM120" s="18"/>
      <c r="BUN120" s="18"/>
      <c r="BUO120" s="18"/>
      <c r="BUP120" s="18"/>
      <c r="BUQ120" s="18"/>
      <c r="BUR120" s="18"/>
      <c r="BUS120" s="18"/>
      <c r="BUT120" s="18"/>
      <c r="BUU120" s="18"/>
      <c r="BUV120" s="18"/>
      <c r="BUW120" s="18"/>
      <c r="BUX120" s="18"/>
      <c r="BUY120" s="18"/>
      <c r="BUZ120" s="18"/>
      <c r="BVA120" s="18"/>
      <c r="BVB120" s="18"/>
      <c r="BVC120" s="18"/>
      <c r="BVD120" s="18"/>
      <c r="BVE120" s="18"/>
      <c r="BVF120" s="18"/>
      <c r="BVG120" s="18"/>
      <c r="BVH120" s="18"/>
      <c r="BVI120" s="18"/>
      <c r="BVJ120" s="18"/>
      <c r="BVK120" s="18"/>
      <c r="BVL120" s="18"/>
      <c r="BVM120" s="18"/>
      <c r="BVN120" s="18"/>
      <c r="BVO120" s="18"/>
      <c r="BVP120" s="18"/>
      <c r="BVQ120" s="18"/>
      <c r="BVR120" s="18"/>
      <c r="BVS120" s="18"/>
      <c r="BVT120" s="18"/>
      <c r="BVU120" s="18"/>
      <c r="BVV120" s="18"/>
      <c r="BVW120" s="18"/>
      <c r="BVX120" s="18"/>
      <c r="BVY120" s="18"/>
      <c r="BVZ120" s="18"/>
      <c r="BWA120" s="18"/>
      <c r="BWB120" s="18"/>
      <c r="BWC120" s="18"/>
      <c r="BWD120" s="18"/>
      <c r="BWE120" s="18"/>
      <c r="BWF120" s="18"/>
      <c r="BWG120" s="18"/>
      <c r="BWH120" s="18"/>
      <c r="BWI120" s="18"/>
      <c r="BWJ120" s="18"/>
      <c r="BWK120" s="18"/>
      <c r="BWL120" s="18"/>
      <c r="BWM120" s="18"/>
      <c r="BWN120" s="18"/>
      <c r="BWO120" s="18"/>
      <c r="BWP120" s="18"/>
      <c r="BWQ120" s="18"/>
      <c r="BWR120" s="18"/>
      <c r="BWS120" s="18"/>
      <c r="BWT120" s="18"/>
      <c r="BWU120" s="18"/>
      <c r="BWV120" s="18"/>
      <c r="BWW120" s="18"/>
      <c r="BWX120" s="18"/>
      <c r="BWY120" s="18"/>
      <c r="BWZ120" s="18"/>
      <c r="BXA120" s="18"/>
      <c r="BXB120" s="18"/>
      <c r="BXC120" s="18"/>
      <c r="BXD120" s="18"/>
      <c r="BXE120" s="18"/>
      <c r="BXF120" s="18"/>
      <c r="BXG120" s="18"/>
      <c r="BXH120" s="18"/>
      <c r="BXI120" s="18"/>
      <c r="BXJ120" s="18"/>
      <c r="BXK120" s="18"/>
      <c r="BXL120" s="18"/>
      <c r="BXM120" s="18"/>
      <c r="BXN120" s="18"/>
      <c r="BXO120" s="18"/>
      <c r="BXP120" s="18"/>
      <c r="BXQ120" s="18"/>
      <c r="BXR120" s="18"/>
      <c r="BXS120" s="18"/>
      <c r="BXT120" s="18"/>
      <c r="BXU120" s="18"/>
      <c r="BXV120" s="18"/>
      <c r="BXW120" s="18"/>
      <c r="BXX120" s="18"/>
      <c r="BXY120" s="18"/>
      <c r="BXZ120" s="18"/>
      <c r="BYA120" s="18"/>
      <c r="BYB120" s="18"/>
      <c r="BYC120" s="18"/>
      <c r="BYD120" s="18"/>
      <c r="BYE120" s="18"/>
      <c r="BYF120" s="18"/>
      <c r="BYG120" s="18"/>
      <c r="BYH120" s="18"/>
      <c r="BYI120" s="18"/>
      <c r="BYJ120" s="18"/>
      <c r="BYK120" s="18"/>
      <c r="BYL120" s="18"/>
      <c r="BYM120" s="18"/>
      <c r="BYN120" s="18"/>
      <c r="BYO120" s="18"/>
      <c r="BYP120" s="18"/>
      <c r="BYQ120" s="18"/>
      <c r="BYR120" s="18"/>
      <c r="BYS120" s="18"/>
      <c r="BYT120" s="18"/>
      <c r="BYU120" s="18"/>
      <c r="BYV120" s="18"/>
      <c r="BYW120" s="18"/>
      <c r="BYX120" s="18"/>
      <c r="BYY120" s="18"/>
      <c r="BYZ120" s="18"/>
      <c r="BZA120" s="18"/>
      <c r="BZB120" s="18"/>
      <c r="BZC120" s="18"/>
      <c r="BZD120" s="18"/>
      <c r="BZE120" s="18"/>
      <c r="BZF120" s="18"/>
      <c r="BZG120" s="18"/>
      <c r="BZH120" s="18"/>
      <c r="BZI120" s="18"/>
      <c r="BZJ120" s="18"/>
      <c r="BZK120" s="18"/>
      <c r="BZL120" s="18"/>
      <c r="BZM120" s="18"/>
      <c r="BZN120" s="18"/>
      <c r="BZO120" s="18"/>
      <c r="BZP120" s="18"/>
      <c r="BZQ120" s="18"/>
      <c r="BZR120" s="18"/>
      <c r="BZS120" s="18"/>
      <c r="BZT120" s="18"/>
      <c r="BZU120" s="18"/>
      <c r="BZV120" s="18"/>
      <c r="BZW120" s="18"/>
      <c r="BZX120" s="18"/>
      <c r="BZY120" s="18"/>
      <c r="BZZ120" s="18"/>
      <c r="CAA120" s="18"/>
      <c r="CAB120" s="18"/>
      <c r="CAC120" s="18"/>
      <c r="CAD120" s="18"/>
      <c r="CAE120" s="18"/>
      <c r="CAF120" s="18"/>
      <c r="CAG120" s="18"/>
      <c r="CAH120" s="18"/>
      <c r="CAI120" s="18"/>
      <c r="CAJ120" s="18"/>
      <c r="CAK120" s="18"/>
      <c r="CAL120" s="18"/>
      <c r="CAM120" s="18"/>
      <c r="CAN120" s="18"/>
      <c r="CAO120" s="18"/>
      <c r="CAP120" s="18"/>
      <c r="CAQ120" s="18"/>
      <c r="CAR120" s="18"/>
      <c r="CAS120" s="18"/>
      <c r="CAT120" s="18"/>
      <c r="CAU120" s="18"/>
      <c r="CAV120" s="18"/>
      <c r="CAW120" s="18"/>
      <c r="CAX120" s="18"/>
      <c r="CAY120" s="18"/>
      <c r="CAZ120" s="18"/>
      <c r="CBA120" s="18"/>
      <c r="CBB120" s="18"/>
      <c r="CBC120" s="18"/>
      <c r="CBD120" s="18"/>
      <c r="CBE120" s="18"/>
      <c r="CBF120" s="18"/>
      <c r="CBG120" s="18"/>
      <c r="CBH120" s="18"/>
      <c r="CBI120" s="18"/>
      <c r="CBJ120" s="18"/>
      <c r="CBK120" s="18"/>
      <c r="CBL120" s="18"/>
      <c r="CBM120" s="18"/>
      <c r="CBN120" s="18"/>
      <c r="CBO120" s="18"/>
      <c r="CBP120" s="18"/>
      <c r="CBQ120" s="18"/>
      <c r="CBR120" s="18"/>
      <c r="CBS120" s="18"/>
      <c r="CBT120" s="18"/>
      <c r="CBU120" s="18"/>
      <c r="CBV120" s="18"/>
      <c r="CBW120" s="18"/>
      <c r="CBX120" s="18"/>
      <c r="CBY120" s="18"/>
      <c r="CBZ120" s="18"/>
      <c r="CCA120" s="18"/>
      <c r="CCB120" s="18"/>
      <c r="CCC120" s="18"/>
      <c r="CCD120" s="18"/>
      <c r="CCE120" s="18"/>
      <c r="CCF120" s="18"/>
      <c r="CCG120" s="18"/>
      <c r="CCH120" s="18"/>
      <c r="CCI120" s="18"/>
      <c r="CCJ120" s="18"/>
      <c r="CCK120" s="18"/>
      <c r="CCL120" s="18"/>
      <c r="CCM120" s="18"/>
      <c r="CCN120" s="18"/>
      <c r="CCO120" s="18"/>
      <c r="CCP120" s="18"/>
      <c r="CCQ120" s="18"/>
      <c r="CCR120" s="18"/>
      <c r="CCS120" s="18"/>
      <c r="CCT120" s="18"/>
      <c r="CCU120" s="18"/>
      <c r="CCV120" s="18"/>
      <c r="CCW120" s="18"/>
      <c r="CCX120" s="18"/>
      <c r="CCY120" s="18"/>
      <c r="CCZ120" s="18"/>
      <c r="CDA120" s="18"/>
      <c r="CDB120" s="18"/>
      <c r="CDC120" s="18"/>
      <c r="CDD120" s="18"/>
      <c r="CDE120" s="18"/>
      <c r="CDF120" s="18"/>
      <c r="CDG120" s="18"/>
      <c r="CDH120" s="18"/>
      <c r="CDI120" s="18"/>
      <c r="CDJ120" s="18"/>
      <c r="CDK120" s="18"/>
      <c r="CDL120" s="18"/>
      <c r="CDM120" s="18"/>
      <c r="CDN120" s="18"/>
      <c r="CDO120" s="18"/>
      <c r="CDP120" s="18"/>
      <c r="CDQ120" s="18"/>
      <c r="CDR120" s="18"/>
      <c r="CDS120" s="18"/>
      <c r="CDT120" s="18"/>
      <c r="CDU120" s="18"/>
      <c r="CDV120" s="18"/>
      <c r="CDW120" s="18"/>
      <c r="CDX120" s="18"/>
      <c r="CDY120" s="18"/>
      <c r="CDZ120" s="18"/>
      <c r="CEA120" s="18"/>
      <c r="CEB120" s="18"/>
      <c r="CEC120" s="18"/>
      <c r="CED120" s="18"/>
      <c r="CEE120" s="18"/>
      <c r="CEF120" s="18"/>
      <c r="CEG120" s="18"/>
      <c r="CEH120" s="18"/>
      <c r="CEI120" s="18"/>
      <c r="CEJ120" s="18"/>
      <c r="CEK120" s="18"/>
      <c r="CEL120" s="18"/>
      <c r="CEM120" s="18"/>
      <c r="CEN120" s="18"/>
      <c r="CEO120" s="18"/>
      <c r="CEP120" s="18"/>
      <c r="CEQ120" s="18"/>
      <c r="CER120" s="18"/>
      <c r="CES120" s="18"/>
      <c r="CET120" s="18"/>
      <c r="CEU120" s="18"/>
      <c r="CEV120" s="18"/>
      <c r="CEW120" s="18"/>
      <c r="CEX120" s="18"/>
      <c r="CEY120" s="18"/>
      <c r="CEZ120" s="18"/>
      <c r="CFA120" s="18"/>
      <c r="CFB120" s="18"/>
      <c r="CFC120" s="18"/>
      <c r="CFD120" s="18"/>
      <c r="CFE120" s="18"/>
      <c r="CFF120" s="18"/>
      <c r="CFG120" s="18"/>
      <c r="CFH120" s="18"/>
      <c r="CFI120" s="18"/>
      <c r="CFJ120" s="18"/>
      <c r="CFK120" s="18"/>
      <c r="CFL120" s="18"/>
      <c r="CFM120" s="18"/>
      <c r="CFN120" s="18"/>
      <c r="CFO120" s="18"/>
      <c r="CFP120" s="18"/>
      <c r="CFQ120" s="18"/>
      <c r="CFR120" s="18"/>
      <c r="CFS120" s="18"/>
      <c r="CFT120" s="18"/>
      <c r="CFU120" s="18"/>
      <c r="CFV120" s="18"/>
      <c r="CFW120" s="18"/>
      <c r="CFX120" s="18"/>
      <c r="CFY120" s="18"/>
      <c r="CFZ120" s="18"/>
      <c r="CGA120" s="18"/>
      <c r="CGB120" s="18"/>
      <c r="CGC120" s="18"/>
      <c r="CGD120" s="18"/>
      <c r="CGE120" s="18"/>
      <c r="CGF120" s="18"/>
      <c r="CGG120" s="18"/>
      <c r="CGH120" s="18"/>
      <c r="CGI120" s="18"/>
      <c r="CGJ120" s="18"/>
      <c r="CGK120" s="18"/>
      <c r="CGL120" s="18"/>
      <c r="CGM120" s="18"/>
      <c r="CGN120" s="18"/>
      <c r="CGO120" s="18"/>
      <c r="CGP120" s="18"/>
      <c r="CGQ120" s="18"/>
      <c r="CGR120" s="18"/>
      <c r="CGS120" s="18"/>
      <c r="CGT120" s="18"/>
      <c r="CGU120" s="18"/>
      <c r="CGV120" s="18"/>
      <c r="CGW120" s="18"/>
      <c r="CGX120" s="18"/>
      <c r="CGY120" s="18"/>
      <c r="CGZ120" s="18"/>
      <c r="CHA120" s="18"/>
      <c r="CHB120" s="18"/>
      <c r="CHC120" s="18"/>
      <c r="CHD120" s="18"/>
      <c r="CHE120" s="18"/>
      <c r="CHF120" s="18"/>
      <c r="CHG120" s="18"/>
      <c r="CHH120" s="18"/>
      <c r="CHI120" s="18"/>
      <c r="CHJ120" s="18"/>
      <c r="CHK120" s="18"/>
      <c r="CHL120" s="18"/>
      <c r="CHM120" s="18"/>
      <c r="CHN120" s="18"/>
      <c r="CHO120" s="18"/>
      <c r="CHP120" s="18"/>
      <c r="CHQ120" s="18"/>
      <c r="CHR120" s="18"/>
      <c r="CHS120" s="18"/>
      <c r="CHT120" s="18"/>
      <c r="CHU120" s="18"/>
      <c r="CHV120" s="18"/>
      <c r="CHW120" s="18"/>
      <c r="CHX120" s="18"/>
      <c r="CHY120" s="18"/>
      <c r="CHZ120" s="18"/>
      <c r="CIA120" s="18"/>
      <c r="CIB120" s="18"/>
      <c r="CIC120" s="18"/>
      <c r="CID120" s="18"/>
      <c r="CIE120" s="18"/>
      <c r="CIF120" s="18"/>
      <c r="CIG120" s="18"/>
      <c r="CIH120" s="18"/>
      <c r="CII120" s="18"/>
      <c r="CIJ120" s="18"/>
      <c r="CIK120" s="18"/>
      <c r="CIL120" s="18"/>
      <c r="CIM120" s="18"/>
      <c r="CIN120" s="18"/>
      <c r="CIO120" s="18"/>
      <c r="CIP120" s="18"/>
      <c r="CIQ120" s="18"/>
      <c r="CIR120" s="18"/>
      <c r="CIS120" s="18"/>
      <c r="CIT120" s="18"/>
      <c r="CIU120" s="18"/>
      <c r="CIV120" s="18"/>
      <c r="CIW120" s="18"/>
      <c r="CIX120" s="18"/>
      <c r="CIY120" s="18"/>
      <c r="CIZ120" s="18"/>
      <c r="CJA120" s="18"/>
      <c r="CJB120" s="18"/>
      <c r="CJC120" s="18"/>
      <c r="CJD120" s="18"/>
      <c r="CJE120" s="18"/>
      <c r="CJF120" s="18"/>
      <c r="CJG120" s="18"/>
      <c r="CJH120" s="18"/>
      <c r="CJI120" s="18"/>
      <c r="CJJ120" s="18"/>
      <c r="CJK120" s="18"/>
      <c r="CJL120" s="18"/>
      <c r="CJM120" s="18"/>
      <c r="CJN120" s="18"/>
      <c r="CJO120" s="18"/>
      <c r="CJP120" s="18"/>
      <c r="CJQ120" s="18"/>
      <c r="CJR120" s="18"/>
      <c r="CJS120" s="18"/>
      <c r="CJT120" s="18"/>
      <c r="CJU120" s="18"/>
      <c r="CJV120" s="18"/>
      <c r="CJW120" s="18"/>
      <c r="CJX120" s="18"/>
      <c r="CJY120" s="18"/>
      <c r="CJZ120" s="18"/>
      <c r="CKA120" s="18"/>
      <c r="CKB120" s="18"/>
      <c r="CKC120" s="18"/>
      <c r="CKD120" s="18"/>
      <c r="CKE120" s="18"/>
      <c r="CKF120" s="18"/>
      <c r="CKG120" s="18"/>
      <c r="CKH120" s="18"/>
      <c r="CKI120" s="18"/>
      <c r="CKJ120" s="18"/>
      <c r="CKK120" s="18"/>
      <c r="CKL120" s="18"/>
      <c r="CKM120" s="18"/>
      <c r="CKN120" s="18"/>
      <c r="CKO120" s="18"/>
      <c r="CKP120" s="18"/>
      <c r="CKQ120" s="18"/>
      <c r="CKR120" s="18"/>
      <c r="CKS120" s="18"/>
      <c r="CKT120" s="18"/>
      <c r="CKU120" s="18"/>
      <c r="CKV120" s="18"/>
      <c r="CKW120" s="18"/>
      <c r="CKX120" s="18"/>
      <c r="CKY120" s="18"/>
      <c r="CKZ120" s="18"/>
      <c r="CLA120" s="18"/>
      <c r="CLB120" s="18"/>
      <c r="CLC120" s="18"/>
      <c r="CLD120" s="18"/>
      <c r="CLE120" s="18"/>
      <c r="CLF120" s="18"/>
      <c r="CLG120" s="18"/>
      <c r="CLH120" s="18"/>
      <c r="CLI120" s="18"/>
      <c r="CLJ120" s="18"/>
      <c r="CLK120" s="18"/>
      <c r="CLL120" s="18"/>
      <c r="CLM120" s="18"/>
      <c r="CLN120" s="18"/>
      <c r="CLO120" s="18"/>
      <c r="CLP120" s="18"/>
      <c r="CLQ120" s="18"/>
      <c r="CLR120" s="18"/>
      <c r="CLS120" s="18"/>
      <c r="CLT120" s="18"/>
      <c r="CLU120" s="18"/>
      <c r="CLV120" s="18"/>
      <c r="CLW120" s="18"/>
      <c r="CLX120" s="18"/>
      <c r="CLY120" s="18"/>
      <c r="CLZ120" s="18"/>
      <c r="CMA120" s="18"/>
      <c r="CMB120" s="18"/>
      <c r="CMC120" s="18"/>
      <c r="CMD120" s="18"/>
      <c r="CME120" s="18"/>
      <c r="CMF120" s="18"/>
      <c r="CMG120" s="18"/>
      <c r="CMH120" s="18"/>
      <c r="CMI120" s="18"/>
      <c r="CMJ120" s="18"/>
      <c r="CMK120" s="18"/>
      <c r="CML120" s="18"/>
      <c r="CMM120" s="18"/>
      <c r="CMN120" s="18"/>
      <c r="CMO120" s="18"/>
      <c r="CMP120" s="18"/>
      <c r="CMQ120" s="18"/>
      <c r="CMR120" s="18"/>
      <c r="CMS120" s="18"/>
      <c r="CMT120" s="18"/>
      <c r="CMU120" s="18"/>
      <c r="CMV120" s="18"/>
      <c r="CMW120" s="18"/>
      <c r="CMX120" s="18"/>
      <c r="CMY120" s="18"/>
      <c r="CMZ120" s="18"/>
      <c r="CNA120" s="18"/>
      <c r="CNB120" s="18"/>
      <c r="CNC120" s="18"/>
      <c r="CND120" s="18"/>
      <c r="CNE120" s="18"/>
      <c r="CNF120" s="18"/>
      <c r="CNG120" s="18"/>
      <c r="CNH120" s="18"/>
      <c r="CNI120" s="18"/>
      <c r="CNJ120" s="18"/>
      <c r="CNK120" s="18"/>
      <c r="CNL120" s="18"/>
      <c r="CNM120" s="18"/>
      <c r="CNN120" s="18"/>
      <c r="CNO120" s="18"/>
      <c r="CNP120" s="18"/>
      <c r="CNQ120" s="18"/>
      <c r="CNR120" s="18"/>
      <c r="CNS120" s="18"/>
      <c r="CNT120" s="18"/>
      <c r="CNU120" s="18"/>
      <c r="CNV120" s="18"/>
      <c r="CNW120" s="18"/>
      <c r="CNX120" s="18"/>
      <c r="CNY120" s="18"/>
      <c r="CNZ120" s="18"/>
      <c r="COA120" s="18"/>
      <c r="COB120" s="18"/>
      <c r="COC120" s="18"/>
      <c r="COD120" s="18"/>
      <c r="COE120" s="18"/>
      <c r="COF120" s="18"/>
      <c r="COG120" s="18"/>
      <c r="COH120" s="18"/>
      <c r="COI120" s="18"/>
      <c r="COJ120" s="18"/>
      <c r="COK120" s="18"/>
      <c r="COL120" s="18"/>
      <c r="COM120" s="18"/>
      <c r="CON120" s="18"/>
      <c r="COO120" s="18"/>
      <c r="COP120" s="18"/>
      <c r="COQ120" s="18"/>
      <c r="COR120" s="18"/>
      <c r="COS120" s="18"/>
      <c r="COT120" s="18"/>
      <c r="COU120" s="18"/>
      <c r="COV120" s="18"/>
      <c r="COW120" s="18"/>
      <c r="COX120" s="18"/>
      <c r="COY120" s="18"/>
      <c r="COZ120" s="18"/>
      <c r="CPA120" s="18"/>
      <c r="CPB120" s="18"/>
      <c r="CPC120" s="18"/>
      <c r="CPD120" s="18"/>
      <c r="CPE120" s="18"/>
      <c r="CPF120" s="18"/>
      <c r="CPG120" s="18"/>
      <c r="CPH120" s="18"/>
      <c r="CPI120" s="18"/>
      <c r="CPJ120" s="18"/>
      <c r="CPK120" s="18"/>
      <c r="CPL120" s="18"/>
      <c r="CPM120" s="18"/>
      <c r="CPN120" s="18"/>
      <c r="CPO120" s="18"/>
      <c r="CPP120" s="18"/>
      <c r="CPQ120" s="18"/>
      <c r="CPR120" s="18"/>
      <c r="CPS120" s="18"/>
      <c r="CPT120" s="18"/>
      <c r="CPU120" s="18"/>
      <c r="CPV120" s="18"/>
      <c r="CPW120" s="18"/>
      <c r="CPX120" s="18"/>
      <c r="CPY120" s="18"/>
      <c r="CPZ120" s="18"/>
      <c r="CQA120" s="18"/>
      <c r="CQB120" s="18"/>
      <c r="CQC120" s="18"/>
      <c r="CQD120" s="18"/>
      <c r="CQE120" s="18"/>
      <c r="CQF120" s="18"/>
      <c r="CQG120" s="18"/>
      <c r="CQH120" s="18"/>
      <c r="CQI120" s="18"/>
      <c r="CQJ120" s="18"/>
      <c r="CQK120" s="18"/>
      <c r="CQL120" s="18"/>
      <c r="CQM120" s="18"/>
      <c r="CQN120" s="18"/>
      <c r="CQO120" s="18"/>
      <c r="CQP120" s="18"/>
      <c r="CQQ120" s="18"/>
      <c r="CQR120" s="18"/>
      <c r="CQS120" s="18"/>
      <c r="CQT120" s="18"/>
      <c r="CQU120" s="18"/>
      <c r="CQV120" s="18"/>
      <c r="CQW120" s="18"/>
      <c r="CQX120" s="18"/>
      <c r="CQY120" s="18"/>
      <c r="CQZ120" s="18"/>
      <c r="CRA120" s="18"/>
      <c r="CRB120" s="18"/>
      <c r="CRC120" s="18"/>
      <c r="CRD120" s="18"/>
      <c r="CRE120" s="18"/>
      <c r="CRF120" s="18"/>
      <c r="CRG120" s="18"/>
      <c r="CRH120" s="18"/>
      <c r="CRI120" s="18"/>
      <c r="CRJ120" s="18"/>
      <c r="CRK120" s="18"/>
      <c r="CRL120" s="18"/>
      <c r="CRM120" s="18"/>
      <c r="CRN120" s="18"/>
      <c r="CRO120" s="18"/>
      <c r="CRP120" s="18"/>
      <c r="CRQ120" s="18"/>
      <c r="CRR120" s="18"/>
      <c r="CRS120" s="18"/>
      <c r="CRT120" s="18"/>
      <c r="CRU120" s="18"/>
      <c r="CRV120" s="18"/>
      <c r="CRW120" s="18"/>
      <c r="CRX120" s="18"/>
      <c r="CRY120" s="18"/>
      <c r="CRZ120" s="18"/>
      <c r="CSA120" s="18"/>
      <c r="CSB120" s="18"/>
      <c r="CSC120" s="18"/>
      <c r="CSD120" s="18"/>
      <c r="CSE120" s="18"/>
      <c r="CSF120" s="18"/>
      <c r="CSG120" s="18"/>
      <c r="CSH120" s="18"/>
      <c r="CSI120" s="18"/>
      <c r="CSJ120" s="18"/>
      <c r="CSK120" s="18"/>
      <c r="CSL120" s="18"/>
      <c r="CSM120" s="18"/>
      <c r="CSN120" s="18"/>
      <c r="CSO120" s="18"/>
      <c r="CSP120" s="18"/>
      <c r="CSQ120" s="18"/>
      <c r="CSR120" s="18"/>
      <c r="CSS120" s="18"/>
      <c r="CST120" s="18"/>
      <c r="CSU120" s="18"/>
      <c r="CSV120" s="18"/>
      <c r="CSW120" s="18"/>
      <c r="CSX120" s="18"/>
      <c r="CSY120" s="18"/>
      <c r="CSZ120" s="18"/>
      <c r="CTA120" s="18"/>
      <c r="CTB120" s="18"/>
      <c r="CTC120" s="18"/>
      <c r="CTD120" s="18"/>
      <c r="CTE120" s="18"/>
      <c r="CTF120" s="18"/>
      <c r="CTG120" s="18"/>
      <c r="CTH120" s="18"/>
      <c r="CTI120" s="18"/>
      <c r="CTJ120" s="18"/>
      <c r="CTK120" s="18"/>
      <c r="CTL120" s="18"/>
      <c r="CTM120" s="18"/>
      <c r="CTN120" s="18"/>
      <c r="CTO120" s="18"/>
      <c r="CTP120" s="18"/>
      <c r="CTQ120" s="18"/>
      <c r="CTR120" s="18"/>
      <c r="CTS120" s="18"/>
      <c r="CTT120" s="18"/>
      <c r="CTU120" s="18"/>
      <c r="CTV120" s="18"/>
      <c r="CTW120" s="18"/>
      <c r="CTX120" s="18"/>
      <c r="CTY120" s="18"/>
      <c r="CTZ120" s="18"/>
      <c r="CUA120" s="18"/>
      <c r="CUB120" s="18"/>
      <c r="CUC120" s="18"/>
      <c r="CUD120" s="18"/>
      <c r="CUE120" s="18"/>
      <c r="CUF120" s="18"/>
      <c r="CUG120" s="18"/>
      <c r="CUH120" s="18"/>
      <c r="CUI120" s="18"/>
      <c r="CUJ120" s="18"/>
      <c r="CUK120" s="18"/>
      <c r="CUL120" s="18"/>
      <c r="CUM120" s="18"/>
      <c r="CUN120" s="18"/>
      <c r="CUO120" s="18"/>
      <c r="CUP120" s="18"/>
      <c r="CUQ120" s="18"/>
      <c r="CUR120" s="18"/>
      <c r="CUS120" s="18"/>
      <c r="CUT120" s="18"/>
      <c r="CUU120" s="18"/>
      <c r="CUV120" s="18"/>
      <c r="CUW120" s="18"/>
      <c r="CUX120" s="18"/>
      <c r="CUY120" s="18"/>
      <c r="CUZ120" s="18"/>
      <c r="CVA120" s="18"/>
      <c r="CVB120" s="18"/>
      <c r="CVC120" s="18"/>
      <c r="CVD120" s="18"/>
      <c r="CVE120" s="18"/>
      <c r="CVF120" s="18"/>
      <c r="CVG120" s="18"/>
      <c r="CVH120" s="18"/>
      <c r="CVI120" s="18"/>
      <c r="CVJ120" s="18"/>
      <c r="CVK120" s="18"/>
      <c r="CVL120" s="18"/>
      <c r="CVM120" s="18"/>
      <c r="CVN120" s="18"/>
      <c r="CVO120" s="18"/>
      <c r="CVP120" s="18"/>
      <c r="CVQ120" s="18"/>
      <c r="CVR120" s="18"/>
      <c r="CVS120" s="18"/>
      <c r="CVT120" s="18"/>
      <c r="CVU120" s="18"/>
      <c r="CVV120" s="18"/>
      <c r="CVW120" s="18"/>
      <c r="CVX120" s="18"/>
      <c r="CVY120" s="18"/>
      <c r="CVZ120" s="18"/>
      <c r="CWA120" s="18"/>
      <c r="CWB120" s="18"/>
      <c r="CWC120" s="18"/>
      <c r="CWD120" s="18"/>
      <c r="CWE120" s="18"/>
      <c r="CWF120" s="18"/>
      <c r="CWG120" s="18"/>
      <c r="CWH120" s="18"/>
      <c r="CWI120" s="18"/>
      <c r="CWJ120" s="18"/>
      <c r="CWK120" s="18"/>
      <c r="CWL120" s="18"/>
      <c r="CWM120" s="18"/>
      <c r="CWN120" s="18"/>
      <c r="CWO120" s="18"/>
      <c r="CWP120" s="18"/>
      <c r="CWQ120" s="18"/>
      <c r="CWR120" s="18"/>
      <c r="CWS120" s="18"/>
      <c r="CWT120" s="18"/>
      <c r="CWU120" s="18"/>
      <c r="CWV120" s="18"/>
      <c r="CWW120" s="18"/>
      <c r="CWX120" s="18"/>
      <c r="CWY120" s="18"/>
      <c r="CWZ120" s="18"/>
      <c r="CXA120" s="18"/>
      <c r="CXB120" s="18"/>
      <c r="CXC120" s="18"/>
      <c r="CXD120" s="18"/>
      <c r="CXE120" s="18"/>
      <c r="CXF120" s="18"/>
      <c r="CXG120" s="18"/>
      <c r="CXH120" s="18"/>
      <c r="CXI120" s="18"/>
      <c r="CXJ120" s="18"/>
      <c r="CXK120" s="18"/>
      <c r="CXL120" s="18"/>
      <c r="CXM120" s="18"/>
      <c r="CXN120" s="18"/>
      <c r="CXO120" s="18"/>
      <c r="CXP120" s="18"/>
      <c r="CXQ120" s="18"/>
      <c r="CXR120" s="18"/>
      <c r="CXS120" s="18"/>
      <c r="CXT120" s="18"/>
      <c r="CXU120" s="18"/>
      <c r="CXV120" s="18"/>
      <c r="CXW120" s="18"/>
      <c r="CXX120" s="18"/>
      <c r="CXY120" s="18"/>
      <c r="CXZ120" s="18"/>
      <c r="CYA120" s="18"/>
      <c r="CYB120" s="18"/>
      <c r="CYC120" s="18"/>
      <c r="CYD120" s="18"/>
      <c r="CYE120" s="18"/>
      <c r="CYF120" s="18"/>
      <c r="CYG120" s="18"/>
      <c r="CYH120" s="18"/>
      <c r="CYI120" s="18"/>
      <c r="CYJ120" s="18"/>
      <c r="CYK120" s="18"/>
      <c r="CYL120" s="18"/>
      <c r="CYM120" s="18"/>
      <c r="CYN120" s="18"/>
      <c r="CYO120" s="18"/>
      <c r="CYP120" s="18"/>
      <c r="CYQ120" s="18"/>
      <c r="CYR120" s="18"/>
      <c r="CYS120" s="18"/>
      <c r="CYT120" s="18"/>
      <c r="CYU120" s="18"/>
      <c r="CYV120" s="18"/>
      <c r="CYW120" s="18"/>
      <c r="CYX120" s="18"/>
      <c r="CYY120" s="18"/>
      <c r="CYZ120" s="18"/>
      <c r="CZA120" s="18"/>
      <c r="CZB120" s="18"/>
      <c r="CZC120" s="18"/>
      <c r="CZD120" s="18"/>
      <c r="CZE120" s="18"/>
      <c r="CZF120" s="18"/>
      <c r="CZG120" s="18"/>
      <c r="CZH120" s="18"/>
      <c r="CZI120" s="18"/>
      <c r="CZJ120" s="18"/>
      <c r="CZK120" s="18"/>
      <c r="CZL120" s="18"/>
      <c r="CZM120" s="18"/>
      <c r="CZN120" s="18"/>
      <c r="CZO120" s="18"/>
      <c r="CZP120" s="18"/>
      <c r="CZQ120" s="18"/>
      <c r="CZR120" s="18"/>
      <c r="CZS120" s="18"/>
      <c r="CZT120" s="18"/>
      <c r="CZU120" s="18"/>
      <c r="CZV120" s="18"/>
      <c r="CZW120" s="18"/>
      <c r="CZX120" s="18"/>
      <c r="CZY120" s="18"/>
      <c r="CZZ120" s="18"/>
      <c r="DAA120" s="18"/>
      <c r="DAB120" s="18"/>
      <c r="DAC120" s="18"/>
      <c r="DAD120" s="18"/>
      <c r="DAE120" s="18"/>
      <c r="DAF120" s="18"/>
      <c r="DAG120" s="18"/>
      <c r="DAH120" s="18"/>
      <c r="DAI120" s="18"/>
      <c r="DAJ120" s="18"/>
      <c r="DAK120" s="18"/>
      <c r="DAL120" s="18"/>
      <c r="DAM120" s="18"/>
      <c r="DAN120" s="18"/>
      <c r="DAO120" s="18"/>
      <c r="DAP120" s="18"/>
      <c r="DAQ120" s="18"/>
      <c r="DAR120" s="18"/>
      <c r="DAS120" s="18"/>
      <c r="DAT120" s="18"/>
      <c r="DAU120" s="18"/>
      <c r="DAV120" s="18"/>
      <c r="DAW120" s="18"/>
      <c r="DAX120" s="18"/>
      <c r="DAY120" s="18"/>
      <c r="DAZ120" s="18"/>
      <c r="DBA120" s="18"/>
      <c r="DBB120" s="18"/>
      <c r="DBC120" s="18"/>
      <c r="DBD120" s="18"/>
      <c r="DBE120" s="18"/>
      <c r="DBF120" s="18"/>
      <c r="DBG120" s="18"/>
      <c r="DBH120" s="18"/>
      <c r="DBI120" s="18"/>
      <c r="DBJ120" s="18"/>
      <c r="DBK120" s="18"/>
      <c r="DBL120" s="18"/>
      <c r="DBM120" s="18"/>
      <c r="DBN120" s="18"/>
      <c r="DBO120" s="18"/>
      <c r="DBP120" s="18"/>
      <c r="DBQ120" s="18"/>
      <c r="DBR120" s="18"/>
      <c r="DBS120" s="18"/>
      <c r="DBT120" s="18"/>
      <c r="DBU120" s="18"/>
      <c r="DBV120" s="18"/>
      <c r="DBW120" s="18"/>
      <c r="DBX120" s="18"/>
      <c r="DBY120" s="18"/>
      <c r="DBZ120" s="18"/>
      <c r="DCA120" s="18"/>
      <c r="DCB120" s="18"/>
      <c r="DCC120" s="18"/>
      <c r="DCD120" s="18"/>
      <c r="DCE120" s="18"/>
      <c r="DCF120" s="18"/>
      <c r="DCG120" s="18"/>
      <c r="DCH120" s="18"/>
      <c r="DCI120" s="18"/>
      <c r="DCJ120" s="18"/>
      <c r="DCK120" s="18"/>
      <c r="DCL120" s="18"/>
      <c r="DCM120" s="18"/>
      <c r="DCN120" s="18"/>
      <c r="DCO120" s="18"/>
      <c r="DCP120" s="18"/>
      <c r="DCQ120" s="18"/>
      <c r="DCR120" s="18"/>
      <c r="DCS120" s="18"/>
      <c r="DCT120" s="18"/>
      <c r="DCU120" s="18"/>
      <c r="DCV120" s="18"/>
      <c r="DCW120" s="18"/>
      <c r="DCX120" s="18"/>
      <c r="DCY120" s="18"/>
      <c r="DCZ120" s="18"/>
      <c r="DDA120" s="18"/>
      <c r="DDB120" s="18"/>
      <c r="DDC120" s="18"/>
      <c r="DDD120" s="18"/>
      <c r="DDE120" s="18"/>
      <c r="DDF120" s="18"/>
      <c r="DDG120" s="18"/>
      <c r="DDH120" s="18"/>
      <c r="DDI120" s="18"/>
      <c r="DDJ120" s="18"/>
      <c r="DDK120" s="18"/>
      <c r="DDL120" s="18"/>
      <c r="DDM120" s="18"/>
      <c r="DDN120" s="18"/>
      <c r="DDO120" s="18"/>
      <c r="DDP120" s="18"/>
      <c r="DDQ120" s="18"/>
      <c r="DDR120" s="18"/>
      <c r="DDS120" s="18"/>
      <c r="DDT120" s="18"/>
      <c r="DDU120" s="18"/>
      <c r="DDV120" s="18"/>
      <c r="DDW120" s="18"/>
      <c r="DDX120" s="18"/>
      <c r="DDY120" s="18"/>
      <c r="DDZ120" s="18"/>
      <c r="DEA120" s="18"/>
      <c r="DEB120" s="18"/>
      <c r="DEC120" s="18"/>
      <c r="DED120" s="18"/>
      <c r="DEE120" s="18"/>
      <c r="DEF120" s="18"/>
      <c r="DEG120" s="18"/>
      <c r="DEH120" s="18"/>
      <c r="DEI120" s="18"/>
      <c r="DEJ120" s="18"/>
      <c r="DEK120" s="18"/>
      <c r="DEL120" s="18"/>
      <c r="DEM120" s="18"/>
      <c r="DEN120" s="18"/>
      <c r="DEO120" s="18"/>
      <c r="DEP120" s="18"/>
      <c r="DEQ120" s="18"/>
      <c r="DER120" s="18"/>
      <c r="DES120" s="18"/>
      <c r="DET120" s="18"/>
      <c r="DEU120" s="18"/>
      <c r="DEV120" s="18"/>
      <c r="DEW120" s="18"/>
      <c r="DEX120" s="18"/>
      <c r="DEY120" s="18"/>
      <c r="DEZ120" s="18"/>
      <c r="DFA120" s="18"/>
      <c r="DFB120" s="18"/>
      <c r="DFC120" s="18"/>
      <c r="DFD120" s="18"/>
      <c r="DFE120" s="18"/>
      <c r="DFF120" s="18"/>
      <c r="DFG120" s="18"/>
      <c r="DFH120" s="18"/>
      <c r="DFI120" s="18"/>
      <c r="DFJ120" s="18"/>
      <c r="DFK120" s="18"/>
      <c r="DFL120" s="18"/>
      <c r="DFM120" s="18"/>
      <c r="DFN120" s="18"/>
      <c r="DFO120" s="18"/>
      <c r="DFP120" s="18"/>
      <c r="DFQ120" s="18"/>
      <c r="DFR120" s="18"/>
      <c r="DFS120" s="18"/>
      <c r="DFT120" s="18"/>
      <c r="DFU120" s="18"/>
      <c r="DFV120" s="18"/>
      <c r="DFW120" s="18"/>
      <c r="DFX120" s="18"/>
      <c r="DFY120" s="18"/>
      <c r="DFZ120" s="18"/>
      <c r="DGA120" s="18"/>
      <c r="DGB120" s="18"/>
      <c r="DGC120" s="18"/>
      <c r="DGD120" s="18"/>
      <c r="DGE120" s="18"/>
      <c r="DGF120" s="18"/>
      <c r="DGG120" s="18"/>
      <c r="DGH120" s="18"/>
      <c r="DGI120" s="18"/>
      <c r="DGJ120" s="18"/>
      <c r="DGK120" s="18"/>
      <c r="DGL120" s="18"/>
      <c r="DGM120" s="18"/>
      <c r="DGN120" s="18"/>
      <c r="DGO120" s="18"/>
      <c r="DGP120" s="18"/>
      <c r="DGQ120" s="18"/>
      <c r="DGR120" s="18"/>
      <c r="DGS120" s="18"/>
      <c r="DGT120" s="18"/>
      <c r="DGU120" s="18"/>
      <c r="DGV120" s="18"/>
      <c r="DGW120" s="18"/>
      <c r="DGX120" s="18"/>
      <c r="DGY120" s="18"/>
      <c r="DGZ120" s="18"/>
      <c r="DHA120" s="18"/>
      <c r="DHB120" s="18"/>
      <c r="DHC120" s="18"/>
      <c r="DHD120" s="18"/>
      <c r="DHE120" s="18"/>
      <c r="DHF120" s="18"/>
      <c r="DHG120" s="18"/>
      <c r="DHH120" s="18"/>
      <c r="DHI120" s="18"/>
      <c r="DHJ120" s="18"/>
      <c r="DHK120" s="18"/>
      <c r="DHL120" s="18"/>
      <c r="DHM120" s="18"/>
      <c r="DHN120" s="18"/>
      <c r="DHO120" s="18"/>
      <c r="DHP120" s="18"/>
      <c r="DHQ120" s="18"/>
      <c r="DHR120" s="18"/>
      <c r="DHS120" s="18"/>
      <c r="DHT120" s="18"/>
      <c r="DHU120" s="18"/>
      <c r="DHV120" s="18"/>
      <c r="DHW120" s="18"/>
      <c r="DHX120" s="18"/>
      <c r="DHY120" s="18"/>
      <c r="DHZ120" s="18"/>
      <c r="DIA120" s="18"/>
      <c r="DIB120" s="18"/>
      <c r="DIC120" s="18"/>
      <c r="DID120" s="18"/>
      <c r="DIE120" s="18"/>
      <c r="DIF120" s="18"/>
      <c r="DIG120" s="18"/>
      <c r="DIH120" s="18"/>
      <c r="DII120" s="18"/>
      <c r="DIJ120" s="18"/>
      <c r="DIK120" s="18"/>
      <c r="DIL120" s="18"/>
      <c r="DIM120" s="18"/>
      <c r="DIN120" s="18"/>
      <c r="DIO120" s="18"/>
      <c r="DIP120" s="18"/>
      <c r="DIQ120" s="18"/>
      <c r="DIR120" s="18"/>
      <c r="DIS120" s="18"/>
      <c r="DIT120" s="18"/>
      <c r="DIU120" s="18"/>
      <c r="DIV120" s="18"/>
      <c r="DIW120" s="18"/>
      <c r="DIX120" s="18"/>
      <c r="DIY120" s="18"/>
      <c r="DIZ120" s="18"/>
      <c r="DJA120" s="18"/>
      <c r="DJB120" s="18"/>
      <c r="DJC120" s="18"/>
      <c r="DJD120" s="18"/>
      <c r="DJE120" s="18"/>
      <c r="DJF120" s="18"/>
      <c r="DJG120" s="18"/>
      <c r="DJH120" s="18"/>
      <c r="DJI120" s="18"/>
      <c r="DJJ120" s="18"/>
      <c r="DJK120" s="18"/>
      <c r="DJL120" s="18"/>
      <c r="DJM120" s="18"/>
      <c r="DJN120" s="18"/>
      <c r="DJO120" s="18"/>
      <c r="DJP120" s="18"/>
      <c r="DJQ120" s="18"/>
      <c r="DJR120" s="18"/>
      <c r="DJS120" s="18"/>
      <c r="DJT120" s="18"/>
      <c r="DJU120" s="18"/>
      <c r="DJV120" s="18"/>
      <c r="DJW120" s="18"/>
      <c r="DJX120" s="18"/>
      <c r="DJY120" s="18"/>
      <c r="DJZ120" s="18"/>
      <c r="DKA120" s="18"/>
      <c r="DKB120" s="18"/>
      <c r="DKC120" s="18"/>
      <c r="DKD120" s="18"/>
      <c r="DKE120" s="18"/>
      <c r="DKF120" s="18"/>
      <c r="DKG120" s="18"/>
      <c r="DKH120" s="18"/>
      <c r="DKI120" s="18"/>
      <c r="DKJ120" s="18"/>
      <c r="DKK120" s="18"/>
      <c r="DKL120" s="18"/>
      <c r="DKM120" s="18"/>
      <c r="DKN120" s="18"/>
      <c r="DKO120" s="18"/>
      <c r="DKP120" s="18"/>
      <c r="DKQ120" s="18"/>
      <c r="DKR120" s="18"/>
      <c r="DKS120" s="18"/>
      <c r="DKT120" s="18"/>
      <c r="DKU120" s="18"/>
      <c r="DKV120" s="18"/>
      <c r="DKW120" s="18"/>
      <c r="DKX120" s="18"/>
      <c r="DKY120" s="18"/>
      <c r="DKZ120" s="18"/>
      <c r="DLA120" s="18"/>
      <c r="DLB120" s="18"/>
      <c r="DLC120" s="18"/>
      <c r="DLD120" s="18"/>
      <c r="DLE120" s="18"/>
      <c r="DLF120" s="18"/>
      <c r="DLG120" s="18"/>
      <c r="DLH120" s="18"/>
      <c r="DLI120" s="18"/>
      <c r="DLJ120" s="18"/>
      <c r="DLK120" s="18"/>
      <c r="DLL120" s="18"/>
      <c r="DLM120" s="18"/>
      <c r="DLN120" s="18"/>
      <c r="DLO120" s="18"/>
      <c r="DLP120" s="18"/>
      <c r="DLQ120" s="18"/>
      <c r="DLR120" s="18"/>
      <c r="DLS120" s="18"/>
      <c r="DLT120" s="18"/>
      <c r="DLU120" s="18"/>
      <c r="DLV120" s="18"/>
      <c r="DLW120" s="18"/>
      <c r="DLX120" s="18"/>
      <c r="DLY120" s="18"/>
      <c r="DLZ120" s="18"/>
      <c r="DMA120" s="18"/>
      <c r="DMB120" s="18"/>
      <c r="DMC120" s="18"/>
      <c r="DMD120" s="18"/>
      <c r="DME120" s="18"/>
      <c r="DMF120" s="18"/>
      <c r="DMG120" s="18"/>
      <c r="DMH120" s="18"/>
      <c r="DMI120" s="18"/>
      <c r="DMJ120" s="18"/>
      <c r="DMK120" s="18"/>
      <c r="DML120" s="18"/>
      <c r="DMM120" s="18"/>
      <c r="DMN120" s="18"/>
      <c r="DMO120" s="18"/>
      <c r="DMP120" s="18"/>
      <c r="DMQ120" s="18"/>
      <c r="DMR120" s="18"/>
      <c r="DMS120" s="18"/>
      <c r="DMT120" s="18"/>
      <c r="DMU120" s="18"/>
      <c r="DMV120" s="18"/>
      <c r="DMW120" s="18"/>
      <c r="DMX120" s="18"/>
      <c r="DMY120" s="18"/>
      <c r="DMZ120" s="18"/>
      <c r="DNA120" s="18"/>
      <c r="DNB120" s="18"/>
      <c r="DNC120" s="18"/>
      <c r="DND120" s="18"/>
      <c r="DNE120" s="18"/>
      <c r="DNF120" s="18"/>
      <c r="DNG120" s="18"/>
      <c r="DNH120" s="18"/>
      <c r="DNI120" s="18"/>
      <c r="DNJ120" s="18"/>
      <c r="DNK120" s="18"/>
      <c r="DNL120" s="18"/>
      <c r="DNM120" s="18"/>
      <c r="DNN120" s="18"/>
      <c r="DNO120" s="18"/>
      <c r="DNP120" s="18"/>
      <c r="DNQ120" s="18"/>
      <c r="DNR120" s="18"/>
      <c r="DNS120" s="18"/>
      <c r="DNT120" s="18"/>
      <c r="DNU120" s="18"/>
      <c r="DNV120" s="18"/>
      <c r="DNW120" s="18"/>
      <c r="DNX120" s="18"/>
      <c r="DNY120" s="18"/>
      <c r="DNZ120" s="18"/>
      <c r="DOA120" s="18"/>
      <c r="DOB120" s="18"/>
      <c r="DOC120" s="18"/>
      <c r="DOD120" s="18"/>
      <c r="DOE120" s="18"/>
      <c r="DOF120" s="18"/>
      <c r="DOG120" s="18"/>
      <c r="DOH120" s="18"/>
      <c r="DOI120" s="18"/>
      <c r="DOJ120" s="18"/>
      <c r="DOK120" s="18"/>
      <c r="DOL120" s="18"/>
      <c r="DOM120" s="18"/>
      <c r="DON120" s="18"/>
      <c r="DOO120" s="18"/>
      <c r="DOP120" s="18"/>
      <c r="DOQ120" s="18"/>
      <c r="DOR120" s="18"/>
      <c r="DOS120" s="18"/>
      <c r="DOT120" s="18"/>
      <c r="DOU120" s="18"/>
      <c r="DOV120" s="18"/>
      <c r="DOW120" s="18"/>
      <c r="DOX120" s="18"/>
      <c r="DOY120" s="18"/>
      <c r="DOZ120" s="18"/>
      <c r="DPA120" s="18"/>
      <c r="DPB120" s="18"/>
      <c r="DPC120" s="18"/>
      <c r="DPD120" s="18"/>
      <c r="DPE120" s="18"/>
      <c r="DPF120" s="18"/>
      <c r="DPG120" s="18"/>
      <c r="DPH120" s="18"/>
      <c r="DPI120" s="18"/>
      <c r="DPJ120" s="18"/>
      <c r="DPK120" s="18"/>
      <c r="DPL120" s="18"/>
      <c r="DPM120" s="18"/>
      <c r="DPN120" s="18"/>
      <c r="DPO120" s="18"/>
      <c r="DPP120" s="18"/>
      <c r="DPQ120" s="18"/>
      <c r="DPR120" s="18"/>
      <c r="DPS120" s="18"/>
      <c r="DPT120" s="18"/>
      <c r="DPU120" s="18"/>
      <c r="DPV120" s="18"/>
      <c r="DPW120" s="18"/>
      <c r="DPX120" s="18"/>
      <c r="DPY120" s="18"/>
      <c r="DPZ120" s="18"/>
      <c r="DQA120" s="18"/>
      <c r="DQB120" s="18"/>
      <c r="DQC120" s="18"/>
      <c r="DQD120" s="18"/>
      <c r="DQE120" s="18"/>
      <c r="DQF120" s="18"/>
      <c r="DQG120" s="18"/>
      <c r="DQH120" s="18"/>
      <c r="DQI120" s="18"/>
      <c r="DQJ120" s="18"/>
      <c r="DQK120" s="18"/>
      <c r="DQL120" s="18"/>
      <c r="DQM120" s="18"/>
      <c r="DQN120" s="18"/>
      <c r="DQO120" s="18"/>
      <c r="DQP120" s="18"/>
      <c r="DQQ120" s="18"/>
      <c r="DQR120" s="18"/>
      <c r="DQS120" s="18"/>
      <c r="DQT120" s="18"/>
      <c r="DQU120" s="18"/>
      <c r="DQV120" s="18"/>
      <c r="DQW120" s="18"/>
      <c r="DQX120" s="18"/>
      <c r="DQY120" s="18"/>
      <c r="DQZ120" s="18"/>
      <c r="DRA120" s="18"/>
      <c r="DRB120" s="18"/>
      <c r="DRC120" s="18"/>
      <c r="DRD120" s="18"/>
      <c r="DRE120" s="18"/>
      <c r="DRF120" s="18"/>
      <c r="DRG120" s="18"/>
      <c r="DRH120" s="18"/>
      <c r="DRI120" s="18"/>
      <c r="DRJ120" s="18"/>
      <c r="DRK120" s="18"/>
      <c r="DRL120" s="18"/>
      <c r="DRM120" s="18"/>
      <c r="DRN120" s="18"/>
      <c r="DRO120" s="18"/>
      <c r="DRP120" s="18"/>
      <c r="DRQ120" s="18"/>
      <c r="DRR120" s="18"/>
      <c r="DRS120" s="18"/>
      <c r="DRT120" s="18"/>
      <c r="DRU120" s="18"/>
      <c r="DRV120" s="18"/>
      <c r="DRW120" s="18"/>
      <c r="DRX120" s="18"/>
      <c r="DRY120" s="18"/>
      <c r="DRZ120" s="18"/>
      <c r="DSA120" s="18"/>
      <c r="DSB120" s="18"/>
      <c r="DSC120" s="18"/>
      <c r="DSD120" s="18"/>
      <c r="DSE120" s="18"/>
      <c r="DSF120" s="18"/>
      <c r="DSG120" s="18"/>
      <c r="DSH120" s="18"/>
      <c r="DSI120" s="18"/>
      <c r="DSJ120" s="18"/>
      <c r="DSK120" s="18"/>
      <c r="DSL120" s="18"/>
      <c r="DSM120" s="18"/>
      <c r="DSN120" s="18"/>
      <c r="DSO120" s="18"/>
      <c r="DSP120" s="18"/>
      <c r="DSQ120" s="18"/>
      <c r="DSR120" s="18"/>
      <c r="DSS120" s="18"/>
      <c r="DST120" s="18"/>
      <c r="DSU120" s="18"/>
      <c r="DSV120" s="18"/>
      <c r="DSW120" s="18"/>
      <c r="DSX120" s="18"/>
      <c r="DSY120" s="18"/>
      <c r="DSZ120" s="18"/>
      <c r="DTA120" s="18"/>
      <c r="DTB120" s="18"/>
      <c r="DTC120" s="18"/>
      <c r="DTD120" s="18"/>
      <c r="DTE120" s="18"/>
      <c r="DTF120" s="18"/>
      <c r="DTG120" s="18"/>
      <c r="DTH120" s="18"/>
      <c r="DTI120" s="18"/>
      <c r="DTJ120" s="18"/>
      <c r="DTK120" s="18"/>
      <c r="DTL120" s="18"/>
      <c r="DTM120" s="18"/>
      <c r="DTN120" s="18"/>
      <c r="DTO120" s="18"/>
      <c r="DTP120" s="18"/>
      <c r="DTQ120" s="18"/>
      <c r="DTR120" s="18"/>
      <c r="DTS120" s="18"/>
      <c r="DTT120" s="18"/>
      <c r="DTU120" s="18"/>
      <c r="DTV120" s="18"/>
      <c r="DTW120" s="18"/>
      <c r="DTX120" s="18"/>
      <c r="DTY120" s="18"/>
      <c r="DTZ120" s="18"/>
      <c r="DUA120" s="18"/>
      <c r="DUB120" s="18"/>
      <c r="DUC120" s="18"/>
      <c r="DUD120" s="18"/>
      <c r="DUE120" s="18"/>
      <c r="DUF120" s="18"/>
      <c r="DUG120" s="18"/>
      <c r="DUH120" s="18"/>
      <c r="DUI120" s="18"/>
      <c r="DUJ120" s="18"/>
      <c r="DUK120" s="18"/>
      <c r="DUL120" s="18"/>
      <c r="DUM120" s="18"/>
      <c r="DUN120" s="18"/>
      <c r="DUO120" s="18"/>
      <c r="DUP120" s="18"/>
      <c r="DUQ120" s="18"/>
      <c r="DUR120" s="18"/>
      <c r="DUS120" s="18"/>
      <c r="DUT120" s="18"/>
      <c r="DUU120" s="18"/>
      <c r="DUV120" s="18"/>
      <c r="DUW120" s="18"/>
      <c r="DUX120" s="18"/>
      <c r="DUY120" s="18"/>
      <c r="DUZ120" s="18"/>
      <c r="DVA120" s="18"/>
      <c r="DVB120" s="18"/>
      <c r="DVC120" s="18"/>
      <c r="DVD120" s="18"/>
      <c r="DVE120" s="18"/>
      <c r="DVF120" s="18"/>
      <c r="DVG120" s="18"/>
      <c r="DVH120" s="18"/>
      <c r="DVI120" s="18"/>
      <c r="DVJ120" s="18"/>
      <c r="DVK120" s="18"/>
      <c r="DVL120" s="18"/>
      <c r="DVM120" s="18"/>
      <c r="DVN120" s="18"/>
      <c r="DVO120" s="18"/>
      <c r="DVP120" s="18"/>
      <c r="DVQ120" s="18"/>
      <c r="DVR120" s="18"/>
      <c r="DVS120" s="18"/>
      <c r="DVT120" s="18"/>
      <c r="DVU120" s="18"/>
      <c r="DVV120" s="18"/>
      <c r="DVW120" s="18"/>
      <c r="DVX120" s="18"/>
      <c r="DVY120" s="18"/>
      <c r="DVZ120" s="18"/>
      <c r="DWA120" s="18"/>
      <c r="DWB120" s="18"/>
      <c r="DWC120" s="18"/>
      <c r="DWD120" s="18"/>
      <c r="DWE120" s="18"/>
      <c r="DWF120" s="18"/>
      <c r="DWG120" s="18"/>
      <c r="DWH120" s="18"/>
      <c r="DWI120" s="18"/>
      <c r="DWJ120" s="18"/>
      <c r="DWK120" s="18"/>
      <c r="DWL120" s="18"/>
      <c r="DWM120" s="18"/>
      <c r="DWN120" s="18"/>
      <c r="DWO120" s="18"/>
      <c r="DWP120" s="18"/>
      <c r="DWQ120" s="18"/>
      <c r="DWR120" s="18"/>
      <c r="DWS120" s="18"/>
      <c r="DWT120" s="18"/>
      <c r="DWU120" s="18"/>
      <c r="DWV120" s="18"/>
      <c r="DWW120" s="18"/>
      <c r="DWX120" s="18"/>
      <c r="DWY120" s="18"/>
      <c r="DWZ120" s="18"/>
      <c r="DXA120" s="18"/>
      <c r="DXB120" s="18"/>
      <c r="DXC120" s="18"/>
      <c r="DXD120" s="18"/>
      <c r="DXE120" s="18"/>
      <c r="DXF120" s="18"/>
      <c r="DXG120" s="18"/>
      <c r="DXH120" s="18"/>
      <c r="DXI120" s="18"/>
      <c r="DXJ120" s="18"/>
      <c r="DXK120" s="18"/>
      <c r="DXL120" s="18"/>
      <c r="DXM120" s="18"/>
      <c r="DXN120" s="18"/>
      <c r="DXO120" s="18"/>
      <c r="DXP120" s="18"/>
      <c r="DXQ120" s="18"/>
      <c r="DXR120" s="18"/>
      <c r="DXS120" s="18"/>
      <c r="DXT120" s="18"/>
      <c r="DXU120" s="18"/>
      <c r="DXV120" s="18"/>
      <c r="DXW120" s="18"/>
      <c r="DXX120" s="18"/>
      <c r="DXY120" s="18"/>
      <c r="DXZ120" s="18"/>
      <c r="DYA120" s="18"/>
      <c r="DYB120" s="18"/>
      <c r="DYC120" s="18"/>
      <c r="DYD120" s="18"/>
      <c r="DYE120" s="18"/>
      <c r="DYF120" s="18"/>
      <c r="DYG120" s="18"/>
      <c r="DYH120" s="18"/>
      <c r="DYI120" s="18"/>
      <c r="DYJ120" s="18"/>
      <c r="DYK120" s="18"/>
      <c r="DYL120" s="18"/>
      <c r="DYM120" s="18"/>
      <c r="DYN120" s="18"/>
      <c r="DYO120" s="18"/>
      <c r="DYP120" s="18"/>
      <c r="DYQ120" s="18"/>
      <c r="DYR120" s="18"/>
      <c r="DYS120" s="18"/>
      <c r="DYT120" s="18"/>
      <c r="DYU120" s="18"/>
      <c r="DYV120" s="18"/>
      <c r="DYW120" s="18"/>
      <c r="DYX120" s="18"/>
      <c r="DYY120" s="18"/>
      <c r="DYZ120" s="18"/>
      <c r="DZA120" s="18"/>
      <c r="DZB120" s="18"/>
      <c r="DZC120" s="18"/>
      <c r="DZD120" s="18"/>
      <c r="DZE120" s="18"/>
      <c r="DZF120" s="18"/>
      <c r="DZG120" s="18"/>
      <c r="DZH120" s="18"/>
      <c r="DZI120" s="18"/>
      <c r="DZJ120" s="18"/>
      <c r="DZK120" s="18"/>
      <c r="DZL120" s="18"/>
      <c r="DZM120" s="18"/>
      <c r="DZN120" s="18"/>
      <c r="DZO120" s="18"/>
      <c r="DZP120" s="18"/>
      <c r="DZQ120" s="18"/>
      <c r="DZR120" s="18"/>
      <c r="DZS120" s="18"/>
      <c r="DZT120" s="18"/>
      <c r="DZU120" s="18"/>
      <c r="DZV120" s="18"/>
      <c r="DZW120" s="18"/>
      <c r="DZX120" s="18"/>
      <c r="DZY120" s="18"/>
      <c r="DZZ120" s="18"/>
      <c r="EAA120" s="18"/>
      <c r="EAB120" s="18"/>
      <c r="EAC120" s="18"/>
      <c r="EAD120" s="18"/>
      <c r="EAE120" s="18"/>
      <c r="EAF120" s="18"/>
      <c r="EAG120" s="18"/>
      <c r="EAH120" s="18"/>
      <c r="EAI120" s="18"/>
      <c r="EAJ120" s="18"/>
      <c r="EAK120" s="18"/>
      <c r="EAL120" s="18"/>
      <c r="EAM120" s="18"/>
      <c r="EAN120" s="18"/>
      <c r="EAO120" s="18"/>
      <c r="EAP120" s="18"/>
      <c r="EAQ120" s="18"/>
      <c r="EAR120" s="18"/>
      <c r="EAS120" s="18"/>
      <c r="EAT120" s="18"/>
      <c r="EAU120" s="18"/>
      <c r="EAV120" s="18"/>
      <c r="EAW120" s="18"/>
      <c r="EAX120" s="18"/>
      <c r="EAY120" s="18"/>
      <c r="EAZ120" s="18"/>
      <c r="EBA120" s="18"/>
      <c r="EBB120" s="18"/>
      <c r="EBC120" s="18"/>
      <c r="EBD120" s="18"/>
      <c r="EBE120" s="18"/>
      <c r="EBF120" s="18"/>
      <c r="EBG120" s="18"/>
      <c r="EBH120" s="18"/>
      <c r="EBI120" s="18"/>
      <c r="EBJ120" s="18"/>
      <c r="EBK120" s="18"/>
      <c r="EBL120" s="18"/>
      <c r="EBM120" s="18"/>
      <c r="EBN120" s="18"/>
      <c r="EBO120" s="18"/>
      <c r="EBP120" s="18"/>
      <c r="EBQ120" s="18"/>
      <c r="EBR120" s="18"/>
      <c r="EBS120" s="18"/>
      <c r="EBT120" s="18"/>
      <c r="EBU120" s="18"/>
      <c r="EBV120" s="18"/>
      <c r="EBW120" s="18"/>
      <c r="EBX120" s="18"/>
      <c r="EBY120" s="18"/>
      <c r="EBZ120" s="18"/>
      <c r="ECA120" s="18"/>
      <c r="ECB120" s="18"/>
      <c r="ECC120" s="18"/>
      <c r="ECD120" s="18"/>
      <c r="ECE120" s="18"/>
      <c r="ECF120" s="18"/>
      <c r="ECG120" s="18"/>
      <c r="ECH120" s="18"/>
      <c r="ECI120" s="18"/>
      <c r="ECJ120" s="18"/>
      <c r="ECK120" s="18"/>
      <c r="ECL120" s="18"/>
      <c r="ECM120" s="18"/>
      <c r="ECN120" s="18"/>
      <c r="ECO120" s="18"/>
      <c r="ECP120" s="18"/>
      <c r="ECQ120" s="18"/>
      <c r="ECR120" s="18"/>
      <c r="ECS120" s="18"/>
      <c r="ECT120" s="18"/>
      <c r="ECU120" s="18"/>
      <c r="ECV120" s="18"/>
      <c r="ECW120" s="18"/>
      <c r="ECX120" s="18"/>
      <c r="ECY120" s="18"/>
      <c r="ECZ120" s="18"/>
      <c r="EDA120" s="18"/>
      <c r="EDB120" s="18"/>
      <c r="EDC120" s="18"/>
      <c r="EDD120" s="18"/>
      <c r="EDE120" s="18"/>
      <c r="EDF120" s="18"/>
      <c r="EDG120" s="18"/>
      <c r="EDH120" s="18"/>
      <c r="EDI120" s="18"/>
      <c r="EDJ120" s="18"/>
      <c r="EDK120" s="18"/>
      <c r="EDL120" s="18"/>
      <c r="EDM120" s="18"/>
      <c r="EDN120" s="18"/>
      <c r="EDO120" s="18"/>
      <c r="EDP120" s="18"/>
      <c r="EDQ120" s="18"/>
      <c r="EDR120" s="18"/>
      <c r="EDS120" s="18"/>
      <c r="EDT120" s="18"/>
      <c r="EDU120" s="18"/>
      <c r="EDV120" s="18"/>
      <c r="EDW120" s="18"/>
      <c r="EDX120" s="18"/>
      <c r="EDY120" s="18"/>
      <c r="EDZ120" s="18"/>
      <c r="EEA120" s="18"/>
      <c r="EEB120" s="18"/>
      <c r="EEC120" s="18"/>
      <c r="EED120" s="18"/>
      <c r="EEE120" s="18"/>
      <c r="EEF120" s="18"/>
      <c r="EEG120" s="18"/>
      <c r="EEH120" s="18"/>
      <c r="EEI120" s="18"/>
      <c r="EEJ120" s="18"/>
      <c r="EEK120" s="18"/>
      <c r="EEL120" s="18"/>
      <c r="EEM120" s="18"/>
      <c r="EEN120" s="18"/>
      <c r="EEO120" s="18"/>
      <c r="EEP120" s="18"/>
      <c r="EEQ120" s="18"/>
      <c r="EER120" s="18"/>
      <c r="EES120" s="18"/>
      <c r="EET120" s="18"/>
      <c r="EEU120" s="18"/>
      <c r="EEV120" s="18"/>
      <c r="EEW120" s="18"/>
      <c r="EEX120" s="18"/>
      <c r="EEY120" s="18"/>
      <c r="EEZ120" s="18"/>
      <c r="EFA120" s="18"/>
      <c r="EFB120" s="18"/>
      <c r="EFC120" s="18"/>
      <c r="EFD120" s="18"/>
      <c r="EFE120" s="18"/>
      <c r="EFF120" s="18"/>
      <c r="EFG120" s="18"/>
      <c r="EFH120" s="18"/>
      <c r="EFI120" s="18"/>
      <c r="EFJ120" s="18"/>
      <c r="EFK120" s="18"/>
      <c r="EFL120" s="18"/>
      <c r="EFM120" s="18"/>
      <c r="EFN120" s="18"/>
      <c r="EFO120" s="18"/>
      <c r="EFP120" s="18"/>
      <c r="EFQ120" s="18"/>
      <c r="EFR120" s="18"/>
      <c r="EFS120" s="18"/>
      <c r="EFT120" s="18"/>
      <c r="EFU120" s="18"/>
      <c r="EFV120" s="18"/>
      <c r="EFW120" s="18"/>
      <c r="EFX120" s="18"/>
      <c r="EFY120" s="18"/>
      <c r="EFZ120" s="18"/>
      <c r="EGA120" s="18"/>
      <c r="EGB120" s="18"/>
      <c r="EGC120" s="18"/>
      <c r="EGD120" s="18"/>
      <c r="EGE120" s="18"/>
      <c r="EGF120" s="18"/>
      <c r="EGG120" s="18"/>
      <c r="EGH120" s="18"/>
      <c r="EGI120" s="18"/>
      <c r="EGJ120" s="18"/>
      <c r="EGK120" s="18"/>
      <c r="EGL120" s="18"/>
      <c r="EGM120" s="18"/>
      <c r="EGN120" s="18"/>
      <c r="EGO120" s="18"/>
      <c r="EGP120" s="18"/>
      <c r="EGQ120" s="18"/>
      <c r="EGR120" s="18"/>
      <c r="EGS120" s="18"/>
      <c r="EGT120" s="18"/>
      <c r="EGU120" s="18"/>
      <c r="EGV120" s="18"/>
      <c r="EGW120" s="18"/>
      <c r="EGX120" s="18"/>
      <c r="EGY120" s="18"/>
      <c r="EGZ120" s="18"/>
      <c r="EHA120" s="18"/>
      <c r="EHB120" s="18"/>
      <c r="EHC120" s="18"/>
      <c r="EHD120" s="18"/>
      <c r="EHE120" s="18"/>
      <c r="EHF120" s="18"/>
      <c r="EHG120" s="18"/>
      <c r="EHH120" s="18"/>
      <c r="EHI120" s="18"/>
      <c r="EHJ120" s="18"/>
      <c r="EHK120" s="18"/>
      <c r="EHL120" s="18"/>
      <c r="EHM120" s="18"/>
      <c r="EHN120" s="18"/>
      <c r="EHO120" s="18"/>
      <c r="EHP120" s="18"/>
      <c r="EHQ120" s="18"/>
      <c r="EHR120" s="18"/>
      <c r="EHS120" s="18"/>
      <c r="EHT120" s="18"/>
      <c r="EHU120" s="18"/>
      <c r="EHV120" s="18"/>
      <c r="EHW120" s="18"/>
      <c r="EHX120" s="18"/>
      <c r="EHY120" s="18"/>
      <c r="EHZ120" s="18"/>
      <c r="EIA120" s="18"/>
      <c r="EIB120" s="18"/>
      <c r="EIC120" s="18"/>
      <c r="EID120" s="18"/>
      <c r="EIE120" s="18"/>
      <c r="EIF120" s="18"/>
      <c r="EIG120" s="18"/>
      <c r="EIH120" s="18"/>
      <c r="EII120" s="18"/>
      <c r="EIJ120" s="18"/>
      <c r="EIK120" s="18"/>
      <c r="EIL120" s="18"/>
      <c r="EIM120" s="18"/>
      <c r="EIN120" s="18"/>
      <c r="EIO120" s="18"/>
      <c r="EIP120" s="18"/>
      <c r="EIQ120" s="18"/>
      <c r="EIR120" s="18"/>
      <c r="EIS120" s="18"/>
      <c r="EIT120" s="18"/>
      <c r="EIU120" s="18"/>
      <c r="EIV120" s="18"/>
      <c r="EIW120" s="18"/>
      <c r="EIX120" s="18"/>
      <c r="EIY120" s="18"/>
      <c r="EIZ120" s="18"/>
      <c r="EJA120" s="18"/>
      <c r="EJB120" s="18"/>
      <c r="EJC120" s="18"/>
      <c r="EJD120" s="18"/>
      <c r="EJE120" s="18"/>
      <c r="EJF120" s="18"/>
      <c r="EJG120" s="18"/>
      <c r="EJH120" s="18"/>
      <c r="EJI120" s="18"/>
      <c r="EJJ120" s="18"/>
      <c r="EJK120" s="18"/>
      <c r="EJL120" s="18"/>
      <c r="EJM120" s="18"/>
      <c r="EJN120" s="18"/>
      <c r="EJO120" s="18"/>
      <c r="EJP120" s="18"/>
      <c r="EJQ120" s="18"/>
      <c r="EJR120" s="18"/>
      <c r="EJS120" s="18"/>
      <c r="EJT120" s="18"/>
      <c r="EJU120" s="18"/>
      <c r="EJV120" s="18"/>
      <c r="EJW120" s="18"/>
      <c r="EJX120" s="18"/>
      <c r="EJY120" s="18"/>
      <c r="EJZ120" s="18"/>
      <c r="EKA120" s="18"/>
      <c r="EKB120" s="18"/>
      <c r="EKC120" s="18"/>
      <c r="EKD120" s="18"/>
      <c r="EKE120" s="18"/>
      <c r="EKF120" s="18"/>
      <c r="EKG120" s="18"/>
      <c r="EKH120" s="18"/>
      <c r="EKI120" s="18"/>
      <c r="EKJ120" s="18"/>
      <c r="EKK120" s="18"/>
      <c r="EKL120" s="18"/>
      <c r="EKM120" s="18"/>
      <c r="EKN120" s="18"/>
      <c r="EKO120" s="18"/>
      <c r="EKP120" s="18"/>
      <c r="EKQ120" s="18"/>
      <c r="EKR120" s="18"/>
      <c r="EKS120" s="18"/>
      <c r="EKT120" s="18"/>
      <c r="EKU120" s="18"/>
      <c r="EKV120" s="18"/>
      <c r="EKW120" s="18"/>
      <c r="EKX120" s="18"/>
      <c r="EKY120" s="18"/>
      <c r="EKZ120" s="18"/>
      <c r="ELA120" s="18"/>
      <c r="ELB120" s="18"/>
      <c r="ELC120" s="18"/>
      <c r="ELD120" s="18"/>
      <c r="ELE120" s="18"/>
      <c r="ELF120" s="18"/>
      <c r="ELG120" s="18"/>
      <c r="ELH120" s="18"/>
      <c r="ELI120" s="18"/>
      <c r="ELJ120" s="18"/>
      <c r="ELK120" s="18"/>
      <c r="ELL120" s="18"/>
      <c r="ELM120" s="18"/>
      <c r="ELN120" s="18"/>
      <c r="ELO120" s="18"/>
      <c r="ELP120" s="18"/>
      <c r="ELQ120" s="18"/>
      <c r="ELR120" s="18"/>
      <c r="ELS120" s="18"/>
      <c r="ELT120" s="18"/>
      <c r="ELU120" s="18"/>
      <c r="ELV120" s="18"/>
      <c r="ELW120" s="18"/>
      <c r="ELX120" s="18"/>
      <c r="ELY120" s="18"/>
      <c r="ELZ120" s="18"/>
      <c r="EMA120" s="18"/>
      <c r="EMB120" s="18"/>
      <c r="EMC120" s="18"/>
      <c r="EMD120" s="18"/>
      <c r="EME120" s="18"/>
      <c r="EMF120" s="18"/>
      <c r="EMG120" s="18"/>
      <c r="EMH120" s="18"/>
      <c r="EMI120" s="18"/>
      <c r="EMJ120" s="18"/>
      <c r="EMK120" s="18"/>
      <c r="EML120" s="18"/>
      <c r="EMM120" s="18"/>
      <c r="EMN120" s="18"/>
      <c r="EMO120" s="18"/>
      <c r="EMP120" s="18"/>
      <c r="EMQ120" s="18"/>
      <c r="EMR120" s="18"/>
      <c r="EMS120" s="18"/>
      <c r="EMT120" s="18"/>
      <c r="EMU120" s="18"/>
      <c r="EMV120" s="18"/>
      <c r="EMW120" s="18"/>
      <c r="EMX120" s="18"/>
      <c r="EMY120" s="18"/>
      <c r="EMZ120" s="18"/>
      <c r="ENA120" s="18"/>
      <c r="ENB120" s="18"/>
      <c r="ENC120" s="18"/>
      <c r="END120" s="18"/>
      <c r="ENE120" s="18"/>
      <c r="ENF120" s="18"/>
      <c r="ENG120" s="18"/>
      <c r="ENH120" s="18"/>
      <c r="ENI120" s="18"/>
      <c r="ENJ120" s="18"/>
      <c r="ENK120" s="18"/>
      <c r="ENL120" s="18"/>
      <c r="ENM120" s="18"/>
      <c r="ENN120" s="18"/>
      <c r="ENO120" s="18"/>
      <c r="ENP120" s="18"/>
      <c r="ENQ120" s="18"/>
      <c r="ENR120" s="18"/>
      <c r="ENS120" s="18"/>
      <c r="ENT120" s="18"/>
      <c r="ENU120" s="18"/>
      <c r="ENV120" s="18"/>
      <c r="ENW120" s="18"/>
      <c r="ENX120" s="18"/>
      <c r="ENY120" s="18"/>
      <c r="ENZ120" s="18"/>
      <c r="EOA120" s="18"/>
      <c r="EOB120" s="18"/>
      <c r="EOC120" s="18"/>
      <c r="EOD120" s="18"/>
      <c r="EOE120" s="18"/>
      <c r="EOF120" s="18"/>
      <c r="EOG120" s="18"/>
      <c r="EOH120" s="18"/>
      <c r="EOI120" s="18"/>
      <c r="EOJ120" s="18"/>
      <c r="EOK120" s="18"/>
      <c r="EOL120" s="18"/>
      <c r="EOM120" s="18"/>
      <c r="EON120" s="18"/>
      <c r="EOO120" s="18"/>
      <c r="EOP120" s="18"/>
      <c r="EOQ120" s="18"/>
      <c r="EOR120" s="18"/>
      <c r="EOS120" s="18"/>
      <c r="EOT120" s="18"/>
      <c r="EOU120" s="18"/>
      <c r="EOV120" s="18"/>
      <c r="EOW120" s="18"/>
      <c r="EOX120" s="18"/>
      <c r="EOY120" s="18"/>
      <c r="EOZ120" s="18"/>
      <c r="EPA120" s="18"/>
      <c r="EPB120" s="18"/>
      <c r="EPC120" s="18"/>
      <c r="EPD120" s="18"/>
      <c r="EPE120" s="18"/>
      <c r="EPF120" s="18"/>
      <c r="EPG120" s="18"/>
      <c r="EPH120" s="18"/>
      <c r="EPI120" s="18"/>
      <c r="EPJ120" s="18"/>
      <c r="EPK120" s="18"/>
      <c r="EPL120" s="18"/>
      <c r="EPM120" s="18"/>
      <c r="EPN120" s="18"/>
      <c r="EPO120" s="18"/>
      <c r="EPP120" s="18"/>
      <c r="EPQ120" s="18"/>
      <c r="EPR120" s="18"/>
      <c r="EPS120" s="18"/>
      <c r="EPT120" s="18"/>
      <c r="EPU120" s="18"/>
      <c r="EPV120" s="18"/>
      <c r="EPW120" s="18"/>
      <c r="EPX120" s="18"/>
      <c r="EPY120" s="18"/>
      <c r="EPZ120" s="18"/>
      <c r="EQA120" s="18"/>
      <c r="EQB120" s="18"/>
      <c r="EQC120" s="18"/>
      <c r="EQD120" s="18"/>
      <c r="EQE120" s="18"/>
      <c r="EQF120" s="18"/>
      <c r="EQG120" s="18"/>
      <c r="EQH120" s="18"/>
      <c r="EQI120" s="18"/>
      <c r="EQJ120" s="18"/>
      <c r="EQK120" s="18"/>
      <c r="EQL120" s="18"/>
      <c r="EQM120" s="18"/>
      <c r="EQN120" s="18"/>
      <c r="EQO120" s="18"/>
      <c r="EQP120" s="18"/>
      <c r="EQQ120" s="18"/>
      <c r="EQR120" s="18"/>
      <c r="EQS120" s="18"/>
      <c r="EQT120" s="18"/>
      <c r="EQU120" s="18"/>
      <c r="EQV120" s="18"/>
      <c r="EQW120" s="18"/>
      <c r="EQX120" s="18"/>
      <c r="EQY120" s="18"/>
      <c r="EQZ120" s="18"/>
      <c r="ERA120" s="18"/>
      <c r="ERB120" s="18"/>
      <c r="ERC120" s="18"/>
      <c r="ERD120" s="18"/>
      <c r="ERE120" s="18"/>
      <c r="ERF120" s="18"/>
      <c r="ERG120" s="18"/>
      <c r="ERH120" s="18"/>
      <c r="ERI120" s="18"/>
      <c r="ERJ120" s="18"/>
      <c r="ERK120" s="18"/>
      <c r="ERL120" s="18"/>
      <c r="ERM120" s="18"/>
      <c r="ERN120" s="18"/>
      <c r="ERO120" s="18"/>
      <c r="ERP120" s="18"/>
      <c r="ERQ120" s="18"/>
      <c r="ERR120" s="18"/>
      <c r="ERS120" s="18"/>
      <c r="ERT120" s="18"/>
      <c r="ERU120" s="18"/>
      <c r="ERV120" s="18"/>
      <c r="ERW120" s="18"/>
      <c r="ERX120" s="18"/>
      <c r="ERY120" s="18"/>
      <c r="ERZ120" s="18"/>
      <c r="ESA120" s="18"/>
      <c r="ESB120" s="18"/>
      <c r="ESC120" s="18"/>
      <c r="ESD120" s="18"/>
      <c r="ESE120" s="18"/>
      <c r="ESF120" s="18"/>
      <c r="ESG120" s="18"/>
      <c r="ESH120" s="18"/>
      <c r="ESI120" s="18"/>
      <c r="ESJ120" s="18"/>
      <c r="ESK120" s="18"/>
      <c r="ESL120" s="18"/>
      <c r="ESM120" s="18"/>
      <c r="ESN120" s="18"/>
      <c r="ESO120" s="18"/>
      <c r="ESP120" s="18"/>
      <c r="ESQ120" s="18"/>
      <c r="ESR120" s="18"/>
      <c r="ESS120" s="18"/>
      <c r="EST120" s="18"/>
      <c r="ESU120" s="18"/>
      <c r="ESV120" s="18"/>
      <c r="ESW120" s="18"/>
      <c r="ESX120" s="18"/>
      <c r="ESY120" s="18"/>
      <c r="ESZ120" s="18"/>
      <c r="ETA120" s="18"/>
      <c r="ETB120" s="18"/>
      <c r="ETC120" s="18"/>
      <c r="ETD120" s="18"/>
      <c r="ETE120" s="18"/>
      <c r="ETF120" s="18"/>
      <c r="ETG120" s="18"/>
      <c r="ETH120" s="18"/>
      <c r="ETI120" s="18"/>
      <c r="ETJ120" s="18"/>
      <c r="ETK120" s="18"/>
      <c r="ETL120" s="18"/>
      <c r="ETM120" s="18"/>
      <c r="ETN120" s="18"/>
      <c r="ETO120" s="18"/>
      <c r="ETP120" s="18"/>
      <c r="ETQ120" s="18"/>
      <c r="ETR120" s="18"/>
      <c r="ETS120" s="18"/>
      <c r="ETT120" s="18"/>
      <c r="ETU120" s="18"/>
      <c r="ETV120" s="18"/>
      <c r="ETW120" s="18"/>
      <c r="ETX120" s="18"/>
      <c r="ETY120" s="18"/>
      <c r="ETZ120" s="18"/>
      <c r="EUA120" s="18"/>
      <c r="EUB120" s="18"/>
      <c r="EUC120" s="18"/>
      <c r="EUD120" s="18"/>
      <c r="EUE120" s="18"/>
      <c r="EUF120" s="18"/>
      <c r="EUG120" s="18"/>
      <c r="EUH120" s="18"/>
      <c r="EUI120" s="18"/>
      <c r="EUJ120" s="18"/>
      <c r="EUK120" s="18"/>
      <c r="EUL120" s="18"/>
      <c r="EUM120" s="18"/>
      <c r="EUN120" s="18"/>
      <c r="EUO120" s="18"/>
      <c r="EUP120" s="18"/>
      <c r="EUQ120" s="18"/>
      <c r="EUR120" s="18"/>
      <c r="EUS120" s="18"/>
      <c r="EUT120" s="18"/>
      <c r="EUU120" s="18"/>
      <c r="EUV120" s="18"/>
      <c r="EUW120" s="18"/>
      <c r="EUX120" s="18"/>
      <c r="EUY120" s="18"/>
      <c r="EUZ120" s="18"/>
      <c r="EVA120" s="18"/>
      <c r="EVB120" s="18"/>
      <c r="EVC120" s="18"/>
      <c r="EVD120" s="18"/>
      <c r="EVE120" s="18"/>
      <c r="EVF120" s="18"/>
      <c r="EVG120" s="18"/>
      <c r="EVH120" s="18"/>
      <c r="EVI120" s="18"/>
      <c r="EVJ120" s="18"/>
      <c r="EVK120" s="18"/>
      <c r="EVL120" s="18"/>
      <c r="EVM120" s="18"/>
      <c r="EVN120" s="18"/>
      <c r="EVO120" s="18"/>
      <c r="EVP120" s="18"/>
      <c r="EVQ120" s="18"/>
      <c r="EVR120" s="18"/>
      <c r="EVS120" s="18"/>
      <c r="EVT120" s="18"/>
      <c r="EVU120" s="18"/>
      <c r="EVV120" s="18"/>
      <c r="EVW120" s="18"/>
      <c r="EVX120" s="18"/>
      <c r="EVY120" s="18"/>
      <c r="EVZ120" s="18"/>
      <c r="EWA120" s="18"/>
      <c r="EWB120" s="18"/>
      <c r="EWC120" s="18"/>
      <c r="EWD120" s="18"/>
      <c r="EWE120" s="18"/>
      <c r="EWF120" s="18"/>
      <c r="EWG120" s="18"/>
      <c r="EWH120" s="18"/>
      <c r="EWI120" s="18"/>
      <c r="EWJ120" s="18"/>
      <c r="EWK120" s="18"/>
      <c r="EWL120" s="18"/>
      <c r="EWM120" s="18"/>
      <c r="EWN120" s="18"/>
      <c r="EWO120" s="18"/>
      <c r="EWP120" s="18"/>
      <c r="EWQ120" s="18"/>
      <c r="EWR120" s="18"/>
      <c r="EWS120" s="18"/>
      <c r="EWT120" s="18"/>
      <c r="EWU120" s="18"/>
      <c r="EWV120" s="18"/>
      <c r="EWW120" s="18"/>
      <c r="EWX120" s="18"/>
      <c r="EWY120" s="18"/>
      <c r="EWZ120" s="18"/>
      <c r="EXA120" s="18"/>
      <c r="EXB120" s="18"/>
      <c r="EXC120" s="18"/>
      <c r="EXD120" s="18"/>
      <c r="EXE120" s="18"/>
      <c r="EXF120" s="18"/>
      <c r="EXG120" s="18"/>
      <c r="EXH120" s="18"/>
      <c r="EXI120" s="18"/>
      <c r="EXJ120" s="18"/>
      <c r="EXK120" s="18"/>
      <c r="EXL120" s="18"/>
      <c r="EXM120" s="18"/>
      <c r="EXN120" s="18"/>
      <c r="EXO120" s="18"/>
      <c r="EXP120" s="18"/>
      <c r="EXQ120" s="18"/>
      <c r="EXR120" s="18"/>
      <c r="EXS120" s="18"/>
      <c r="EXT120" s="18"/>
      <c r="EXU120" s="18"/>
      <c r="EXV120" s="18"/>
      <c r="EXW120" s="18"/>
      <c r="EXX120" s="18"/>
      <c r="EXY120" s="18"/>
      <c r="EXZ120" s="18"/>
      <c r="EYA120" s="18"/>
      <c r="EYB120" s="18"/>
      <c r="EYC120" s="18"/>
      <c r="EYD120" s="18"/>
      <c r="EYE120" s="18"/>
      <c r="EYF120" s="18"/>
      <c r="EYG120" s="18"/>
      <c r="EYH120" s="18"/>
      <c r="EYI120" s="18"/>
      <c r="EYJ120" s="18"/>
      <c r="EYK120" s="18"/>
      <c r="EYL120" s="18"/>
      <c r="EYM120" s="18"/>
      <c r="EYN120" s="18"/>
      <c r="EYO120" s="18"/>
      <c r="EYP120" s="18"/>
      <c r="EYQ120" s="18"/>
      <c r="EYR120" s="18"/>
      <c r="EYS120" s="18"/>
      <c r="EYT120" s="18"/>
      <c r="EYU120" s="18"/>
      <c r="EYV120" s="18"/>
      <c r="EYW120" s="18"/>
      <c r="EYX120" s="18"/>
      <c r="EYY120" s="18"/>
      <c r="EYZ120" s="18"/>
      <c r="EZA120" s="18"/>
      <c r="EZB120" s="18"/>
      <c r="EZC120" s="18"/>
      <c r="EZD120" s="18"/>
      <c r="EZE120" s="18"/>
      <c r="EZF120" s="18"/>
      <c r="EZG120" s="18"/>
      <c r="EZH120" s="18"/>
      <c r="EZI120" s="18"/>
      <c r="EZJ120" s="18"/>
      <c r="EZK120" s="18"/>
      <c r="EZL120" s="18"/>
      <c r="EZM120" s="18"/>
      <c r="EZN120" s="18"/>
      <c r="EZO120" s="18"/>
      <c r="EZP120" s="18"/>
      <c r="EZQ120" s="18"/>
      <c r="EZR120" s="18"/>
      <c r="EZS120" s="18"/>
      <c r="EZT120" s="18"/>
      <c r="EZU120" s="18"/>
      <c r="EZV120" s="18"/>
      <c r="EZW120" s="18"/>
      <c r="EZX120" s="18"/>
      <c r="EZY120" s="18"/>
      <c r="EZZ120" s="18"/>
      <c r="FAA120" s="18"/>
      <c r="FAB120" s="18"/>
      <c r="FAC120" s="18"/>
      <c r="FAD120" s="18"/>
      <c r="FAE120" s="18"/>
      <c r="FAF120" s="18"/>
      <c r="FAG120" s="18"/>
      <c r="FAH120" s="18"/>
      <c r="FAI120" s="18"/>
      <c r="FAJ120" s="18"/>
      <c r="FAK120" s="18"/>
      <c r="FAL120" s="18"/>
      <c r="FAM120" s="18"/>
      <c r="FAN120" s="18"/>
      <c r="FAO120" s="18"/>
      <c r="FAP120" s="18"/>
      <c r="FAQ120" s="18"/>
      <c r="FAR120" s="18"/>
      <c r="FAS120" s="18"/>
      <c r="FAT120" s="18"/>
      <c r="FAU120" s="18"/>
      <c r="FAV120" s="18"/>
      <c r="FAW120" s="18"/>
      <c r="FAX120" s="18"/>
      <c r="FAY120" s="18"/>
      <c r="FAZ120" s="18"/>
      <c r="FBA120" s="18"/>
      <c r="FBB120" s="18"/>
      <c r="FBC120" s="18"/>
      <c r="FBD120" s="18"/>
      <c r="FBE120" s="18"/>
      <c r="FBF120" s="18"/>
      <c r="FBG120" s="18"/>
      <c r="FBH120" s="18"/>
      <c r="FBI120" s="18"/>
      <c r="FBJ120" s="18"/>
      <c r="FBK120" s="18"/>
      <c r="FBL120" s="18"/>
      <c r="FBM120" s="18"/>
      <c r="FBN120" s="18"/>
      <c r="FBO120" s="18"/>
      <c r="FBP120" s="18"/>
      <c r="FBQ120" s="18"/>
      <c r="FBR120" s="18"/>
      <c r="FBS120" s="18"/>
      <c r="FBT120" s="18"/>
      <c r="FBU120" s="18"/>
      <c r="FBV120" s="18"/>
      <c r="FBW120" s="18"/>
      <c r="FBX120" s="18"/>
      <c r="FBY120" s="18"/>
      <c r="FBZ120" s="18"/>
      <c r="FCA120" s="18"/>
      <c r="FCB120" s="18"/>
      <c r="FCC120" s="18"/>
      <c r="FCD120" s="18"/>
      <c r="FCE120" s="18"/>
      <c r="FCF120" s="18"/>
      <c r="FCG120" s="18"/>
      <c r="FCH120" s="18"/>
      <c r="FCI120" s="18"/>
      <c r="FCJ120" s="18"/>
      <c r="FCK120" s="18"/>
      <c r="FCL120" s="18"/>
      <c r="FCM120" s="18"/>
      <c r="FCN120" s="18"/>
      <c r="FCO120" s="18"/>
      <c r="FCP120" s="18"/>
      <c r="FCQ120" s="18"/>
      <c r="FCR120" s="18"/>
      <c r="FCS120" s="18"/>
      <c r="FCT120" s="18"/>
      <c r="FCU120" s="18"/>
      <c r="FCV120" s="18"/>
      <c r="FCW120" s="18"/>
      <c r="FCX120" s="18"/>
      <c r="FCY120" s="18"/>
      <c r="FCZ120" s="18"/>
      <c r="FDA120" s="18"/>
      <c r="FDB120" s="18"/>
      <c r="FDC120" s="18"/>
      <c r="FDD120" s="18"/>
      <c r="FDE120" s="18"/>
      <c r="FDF120" s="18"/>
      <c r="FDG120" s="18"/>
      <c r="FDH120" s="18"/>
      <c r="FDI120" s="18"/>
      <c r="FDJ120" s="18"/>
      <c r="FDK120" s="18"/>
      <c r="FDL120" s="18"/>
      <c r="FDM120" s="18"/>
      <c r="FDN120" s="18"/>
      <c r="FDO120" s="18"/>
      <c r="FDP120" s="18"/>
      <c r="FDQ120" s="18"/>
      <c r="FDR120" s="18"/>
      <c r="FDS120" s="18"/>
      <c r="FDT120" s="18"/>
      <c r="FDU120" s="18"/>
      <c r="FDV120" s="18"/>
      <c r="FDW120" s="18"/>
      <c r="FDX120" s="18"/>
      <c r="FDY120" s="18"/>
      <c r="FDZ120" s="18"/>
      <c r="FEA120" s="18"/>
      <c r="FEB120" s="18"/>
      <c r="FEC120" s="18"/>
      <c r="FED120" s="18"/>
      <c r="FEE120" s="18"/>
      <c r="FEF120" s="18"/>
      <c r="FEG120" s="18"/>
      <c r="FEH120" s="18"/>
      <c r="FEI120" s="18"/>
      <c r="FEJ120" s="18"/>
      <c r="FEK120" s="18"/>
      <c r="FEL120" s="18"/>
      <c r="FEM120" s="18"/>
      <c r="FEN120" s="18"/>
      <c r="FEO120" s="18"/>
      <c r="FEP120" s="18"/>
      <c r="FEQ120" s="18"/>
      <c r="FER120" s="18"/>
      <c r="FES120" s="18"/>
      <c r="FET120" s="18"/>
      <c r="FEU120" s="18"/>
      <c r="FEV120" s="18"/>
      <c r="FEW120" s="18"/>
      <c r="FEX120" s="18"/>
      <c r="FEY120" s="18"/>
      <c r="FEZ120" s="18"/>
      <c r="FFA120" s="18"/>
      <c r="FFB120" s="18"/>
      <c r="FFC120" s="18"/>
      <c r="FFD120" s="18"/>
      <c r="FFE120" s="18"/>
      <c r="FFF120" s="18"/>
      <c r="FFG120" s="18"/>
      <c r="FFH120" s="18"/>
      <c r="FFI120" s="18"/>
      <c r="FFJ120" s="18"/>
      <c r="FFK120" s="18"/>
      <c r="FFL120" s="18"/>
      <c r="FFM120" s="18"/>
      <c r="FFN120" s="18"/>
      <c r="FFO120" s="18"/>
      <c r="FFP120" s="18"/>
      <c r="FFQ120" s="18"/>
      <c r="FFR120" s="18"/>
      <c r="FFS120" s="18"/>
      <c r="FFT120" s="18"/>
      <c r="FFU120" s="18"/>
      <c r="FFV120" s="18"/>
      <c r="FFW120" s="18"/>
      <c r="FFX120" s="18"/>
      <c r="FFY120" s="18"/>
      <c r="FFZ120" s="18"/>
      <c r="FGA120" s="18"/>
      <c r="FGB120" s="18"/>
      <c r="FGC120" s="18"/>
      <c r="FGD120" s="18"/>
      <c r="FGE120" s="18"/>
      <c r="FGF120" s="18"/>
      <c r="FGG120" s="18"/>
      <c r="FGH120" s="18"/>
      <c r="FGI120" s="18"/>
      <c r="FGJ120" s="18"/>
      <c r="FGK120" s="18"/>
      <c r="FGL120" s="18"/>
      <c r="FGM120" s="18"/>
      <c r="FGN120" s="18"/>
      <c r="FGO120" s="18"/>
      <c r="FGP120" s="18"/>
      <c r="FGQ120" s="18"/>
      <c r="FGR120" s="18"/>
      <c r="FGS120" s="18"/>
      <c r="FGT120" s="18"/>
      <c r="FGU120" s="18"/>
      <c r="FGV120" s="18"/>
      <c r="FGW120" s="18"/>
      <c r="FGX120" s="18"/>
      <c r="FGY120" s="18"/>
      <c r="FGZ120" s="18"/>
      <c r="FHA120" s="18"/>
      <c r="FHB120" s="18"/>
      <c r="FHC120" s="18"/>
      <c r="FHD120" s="18"/>
      <c r="FHE120" s="18"/>
      <c r="FHF120" s="18"/>
      <c r="FHG120" s="18"/>
      <c r="FHH120" s="18"/>
      <c r="FHI120" s="18"/>
      <c r="FHJ120" s="18"/>
      <c r="FHK120" s="18"/>
      <c r="FHL120" s="18"/>
      <c r="FHM120" s="18"/>
      <c r="FHN120" s="18"/>
      <c r="FHO120" s="18"/>
      <c r="FHP120" s="18"/>
      <c r="FHQ120" s="18"/>
      <c r="FHR120" s="18"/>
      <c r="FHS120" s="18"/>
      <c r="FHT120" s="18"/>
      <c r="FHU120" s="18"/>
      <c r="FHV120" s="18"/>
      <c r="FHW120" s="18"/>
      <c r="FHX120" s="18"/>
      <c r="FHY120" s="18"/>
      <c r="FHZ120" s="18"/>
      <c r="FIA120" s="18"/>
      <c r="FIB120" s="18"/>
      <c r="FIC120" s="18"/>
      <c r="FID120" s="18"/>
      <c r="FIE120" s="18"/>
      <c r="FIF120" s="18"/>
      <c r="FIG120" s="18"/>
      <c r="FIH120" s="18"/>
      <c r="FII120" s="18"/>
      <c r="FIJ120" s="18"/>
      <c r="FIK120" s="18"/>
      <c r="FIL120" s="18"/>
      <c r="FIM120" s="18"/>
      <c r="FIN120" s="18"/>
      <c r="FIO120" s="18"/>
      <c r="FIP120" s="18"/>
      <c r="FIQ120" s="18"/>
      <c r="FIR120" s="18"/>
      <c r="FIS120" s="18"/>
      <c r="FIT120" s="18"/>
      <c r="FIU120" s="18"/>
      <c r="FIV120" s="18"/>
      <c r="FIW120" s="18"/>
      <c r="FIX120" s="18"/>
      <c r="FIY120" s="18"/>
      <c r="FIZ120" s="18"/>
      <c r="FJA120" s="18"/>
      <c r="FJB120" s="18"/>
      <c r="FJC120" s="18"/>
      <c r="FJD120" s="18"/>
      <c r="FJE120" s="18"/>
      <c r="FJF120" s="18"/>
      <c r="FJG120" s="18"/>
      <c r="FJH120" s="18"/>
      <c r="FJI120" s="18"/>
      <c r="FJJ120" s="18"/>
      <c r="FJK120" s="18"/>
      <c r="FJL120" s="18"/>
      <c r="FJM120" s="18"/>
      <c r="FJN120" s="18"/>
      <c r="FJO120" s="18"/>
      <c r="FJP120" s="18"/>
      <c r="FJQ120" s="18"/>
      <c r="FJR120" s="18"/>
      <c r="FJS120" s="18"/>
      <c r="FJT120" s="18"/>
      <c r="FJU120" s="18"/>
      <c r="FJV120" s="18"/>
      <c r="FJW120" s="18"/>
      <c r="FJX120" s="18"/>
      <c r="FJY120" s="18"/>
      <c r="FJZ120" s="18"/>
      <c r="FKA120" s="18"/>
      <c r="FKB120" s="18"/>
      <c r="FKC120" s="18"/>
      <c r="FKD120" s="18"/>
      <c r="FKE120" s="18"/>
      <c r="FKF120" s="18"/>
      <c r="FKG120" s="18"/>
      <c r="FKH120" s="18"/>
      <c r="FKI120" s="18"/>
      <c r="FKJ120" s="18"/>
      <c r="FKK120" s="18"/>
      <c r="FKL120" s="18"/>
      <c r="FKM120" s="18"/>
      <c r="FKN120" s="18"/>
      <c r="FKO120" s="18"/>
      <c r="FKP120" s="18"/>
      <c r="FKQ120" s="18"/>
      <c r="FKR120" s="18"/>
      <c r="FKS120" s="18"/>
      <c r="FKT120" s="18"/>
      <c r="FKU120" s="18"/>
      <c r="FKV120" s="18"/>
      <c r="FKW120" s="18"/>
      <c r="FKX120" s="18"/>
      <c r="FKY120" s="18"/>
      <c r="FKZ120" s="18"/>
      <c r="FLA120" s="18"/>
      <c r="FLB120" s="18"/>
      <c r="FLC120" s="18"/>
      <c r="FLD120" s="18"/>
      <c r="FLE120" s="18"/>
      <c r="FLF120" s="18"/>
      <c r="FLG120" s="18"/>
      <c r="FLH120" s="18"/>
      <c r="FLI120" s="18"/>
      <c r="FLJ120" s="18"/>
      <c r="FLK120" s="18"/>
      <c r="FLL120" s="18"/>
      <c r="FLM120" s="18"/>
      <c r="FLN120" s="18"/>
      <c r="FLO120" s="18"/>
      <c r="FLP120" s="18"/>
      <c r="FLQ120" s="18"/>
      <c r="FLR120" s="18"/>
      <c r="FLS120" s="18"/>
      <c r="FLT120" s="18"/>
      <c r="FLU120" s="18"/>
      <c r="FLV120" s="18"/>
      <c r="FLW120" s="18"/>
      <c r="FLX120" s="18"/>
      <c r="FLY120" s="18"/>
      <c r="FLZ120" s="18"/>
      <c r="FMA120" s="18"/>
      <c r="FMB120" s="18"/>
      <c r="FMC120" s="18"/>
      <c r="FMD120" s="18"/>
      <c r="FME120" s="18"/>
      <c r="FMF120" s="18"/>
      <c r="FMG120" s="18"/>
      <c r="FMH120" s="18"/>
      <c r="FMI120" s="18"/>
      <c r="FMJ120" s="18"/>
      <c r="FMK120" s="18"/>
      <c r="FML120" s="18"/>
      <c r="FMM120" s="18"/>
      <c r="FMN120" s="18"/>
      <c r="FMO120" s="18"/>
      <c r="FMP120" s="18"/>
      <c r="FMQ120" s="18"/>
      <c r="FMR120" s="18"/>
      <c r="FMS120" s="18"/>
      <c r="FMT120" s="18"/>
      <c r="FMU120" s="18"/>
      <c r="FMV120" s="18"/>
      <c r="FMW120" s="18"/>
      <c r="FMX120" s="18"/>
      <c r="FMY120" s="18"/>
      <c r="FMZ120" s="18"/>
      <c r="FNA120" s="18"/>
      <c r="FNB120" s="18"/>
      <c r="FNC120" s="18"/>
      <c r="FND120" s="18"/>
      <c r="FNE120" s="18"/>
      <c r="FNF120" s="18"/>
      <c r="FNG120" s="18"/>
      <c r="FNH120" s="18"/>
      <c r="FNI120" s="18"/>
      <c r="FNJ120" s="18"/>
      <c r="FNK120" s="18"/>
      <c r="FNL120" s="18"/>
      <c r="FNM120" s="18"/>
      <c r="FNN120" s="18"/>
      <c r="FNO120" s="18"/>
      <c r="FNP120" s="18"/>
      <c r="FNQ120" s="18"/>
      <c r="FNR120" s="18"/>
      <c r="FNS120" s="18"/>
      <c r="FNT120" s="18"/>
      <c r="FNU120" s="18"/>
      <c r="FNV120" s="18"/>
      <c r="FNW120" s="18"/>
      <c r="FNX120" s="18"/>
      <c r="FNY120" s="18"/>
      <c r="FNZ120" s="18"/>
      <c r="FOA120" s="18"/>
      <c r="FOB120" s="18"/>
      <c r="FOC120" s="18"/>
      <c r="FOD120" s="18"/>
      <c r="FOE120" s="18"/>
      <c r="FOF120" s="18"/>
      <c r="FOG120" s="18"/>
      <c r="FOH120" s="18"/>
      <c r="FOI120" s="18"/>
      <c r="FOJ120" s="18"/>
      <c r="FOK120" s="18"/>
      <c r="FOL120" s="18"/>
      <c r="FOM120" s="18"/>
      <c r="FON120" s="18"/>
      <c r="FOO120" s="18"/>
      <c r="FOP120" s="18"/>
      <c r="FOQ120" s="18"/>
      <c r="FOR120" s="18"/>
      <c r="FOS120" s="18"/>
      <c r="FOT120" s="18"/>
      <c r="FOU120" s="18"/>
      <c r="FOV120" s="18"/>
      <c r="FOW120" s="18"/>
      <c r="FOX120" s="18"/>
      <c r="FOY120" s="18"/>
      <c r="FOZ120" s="18"/>
      <c r="FPA120" s="18"/>
      <c r="FPB120" s="18"/>
      <c r="FPC120" s="18"/>
      <c r="FPD120" s="18"/>
      <c r="FPE120" s="18"/>
      <c r="FPF120" s="18"/>
      <c r="FPG120" s="18"/>
      <c r="FPH120" s="18"/>
      <c r="FPI120" s="18"/>
      <c r="FPJ120" s="18"/>
      <c r="FPK120" s="18"/>
      <c r="FPL120" s="18"/>
      <c r="FPM120" s="18"/>
      <c r="FPN120" s="18"/>
      <c r="FPO120" s="18"/>
      <c r="FPP120" s="18"/>
      <c r="FPQ120" s="18"/>
      <c r="FPR120" s="18"/>
      <c r="FPS120" s="18"/>
      <c r="FPT120" s="18"/>
      <c r="FPU120" s="18"/>
      <c r="FPV120" s="18"/>
      <c r="FPW120" s="18"/>
      <c r="FPX120" s="18"/>
      <c r="FPY120" s="18"/>
      <c r="FPZ120" s="18"/>
      <c r="FQA120" s="18"/>
      <c r="FQB120" s="18"/>
      <c r="FQC120" s="18"/>
      <c r="FQD120" s="18"/>
      <c r="FQE120" s="18"/>
      <c r="FQF120" s="18"/>
      <c r="FQG120" s="18"/>
      <c r="FQH120" s="18"/>
      <c r="FQI120" s="18"/>
      <c r="FQJ120" s="18"/>
      <c r="FQK120" s="18"/>
      <c r="FQL120" s="18"/>
      <c r="FQM120" s="18"/>
      <c r="FQN120" s="18"/>
      <c r="FQO120" s="18"/>
      <c r="FQP120" s="18"/>
      <c r="FQQ120" s="18"/>
      <c r="FQR120" s="18"/>
      <c r="FQS120" s="18"/>
      <c r="FQT120" s="18"/>
      <c r="FQU120" s="18"/>
      <c r="FQV120" s="18"/>
      <c r="FQW120" s="18"/>
      <c r="FQX120" s="18"/>
      <c r="FQY120" s="18"/>
      <c r="FQZ120" s="18"/>
      <c r="FRA120" s="18"/>
      <c r="FRB120" s="18"/>
      <c r="FRC120" s="18"/>
      <c r="FRD120" s="18"/>
      <c r="FRE120" s="18"/>
      <c r="FRF120" s="18"/>
      <c r="FRG120" s="18"/>
      <c r="FRH120" s="18"/>
      <c r="FRI120" s="18"/>
      <c r="FRJ120" s="18"/>
      <c r="FRK120" s="18"/>
      <c r="FRL120" s="18"/>
      <c r="FRM120" s="18"/>
      <c r="FRN120" s="18"/>
      <c r="FRO120" s="18"/>
      <c r="FRP120" s="18"/>
      <c r="FRQ120" s="18"/>
      <c r="FRR120" s="18"/>
      <c r="FRS120" s="18"/>
      <c r="FRT120" s="18"/>
      <c r="FRU120" s="18"/>
      <c r="FRV120" s="18"/>
      <c r="FRW120" s="18"/>
      <c r="FRX120" s="18"/>
      <c r="FRY120" s="18"/>
      <c r="FRZ120" s="18"/>
      <c r="FSA120" s="18"/>
      <c r="FSB120" s="18"/>
      <c r="FSC120" s="18"/>
      <c r="FSD120" s="18"/>
      <c r="FSE120" s="18"/>
      <c r="FSF120" s="18"/>
      <c r="FSG120" s="18"/>
      <c r="FSH120" s="18"/>
      <c r="FSI120" s="18"/>
      <c r="FSJ120" s="18"/>
      <c r="FSK120" s="18"/>
      <c r="FSL120" s="18"/>
      <c r="FSM120" s="18"/>
      <c r="FSN120" s="18"/>
      <c r="FSO120" s="18"/>
      <c r="FSP120" s="18"/>
      <c r="FSQ120" s="18"/>
      <c r="FSR120" s="18"/>
      <c r="FSS120" s="18"/>
      <c r="FST120" s="18"/>
      <c r="FSU120" s="18"/>
      <c r="FSV120" s="18"/>
      <c r="FSW120" s="18"/>
      <c r="FSX120" s="18"/>
      <c r="FSY120" s="18"/>
      <c r="FSZ120" s="18"/>
      <c r="FTA120" s="18"/>
      <c r="FTB120" s="18"/>
      <c r="FTC120" s="18"/>
      <c r="FTD120" s="18"/>
      <c r="FTE120" s="18"/>
      <c r="FTF120" s="18"/>
      <c r="FTG120" s="18"/>
      <c r="FTH120" s="18"/>
      <c r="FTI120" s="18"/>
      <c r="FTJ120" s="18"/>
      <c r="FTK120" s="18"/>
      <c r="FTL120" s="18"/>
      <c r="FTM120" s="18"/>
      <c r="FTN120" s="18"/>
      <c r="FTO120" s="18"/>
      <c r="FTP120" s="18"/>
      <c r="FTQ120" s="18"/>
      <c r="FTR120" s="18"/>
      <c r="FTS120" s="18"/>
      <c r="FTT120" s="18"/>
      <c r="FTU120" s="18"/>
      <c r="FTV120" s="18"/>
      <c r="FTW120" s="18"/>
      <c r="FTX120" s="18"/>
      <c r="FTY120" s="18"/>
      <c r="FTZ120" s="18"/>
      <c r="FUA120" s="18"/>
      <c r="FUB120" s="18"/>
      <c r="FUC120" s="18"/>
      <c r="FUD120" s="18"/>
      <c r="FUE120" s="18"/>
      <c r="FUF120" s="18"/>
      <c r="FUG120" s="18"/>
      <c r="FUH120" s="18"/>
      <c r="FUI120" s="18"/>
      <c r="FUJ120" s="18"/>
      <c r="FUK120" s="18"/>
      <c r="FUL120" s="18"/>
      <c r="FUM120" s="18"/>
      <c r="FUN120" s="18"/>
      <c r="FUO120" s="18"/>
      <c r="FUP120" s="18"/>
      <c r="FUQ120" s="18"/>
      <c r="FUR120" s="18"/>
      <c r="FUS120" s="18"/>
      <c r="FUT120" s="18"/>
      <c r="FUU120" s="18"/>
      <c r="FUV120" s="18"/>
      <c r="FUW120" s="18"/>
      <c r="FUX120" s="18"/>
      <c r="FUY120" s="18"/>
      <c r="FUZ120" s="18"/>
      <c r="FVA120" s="18"/>
      <c r="FVB120" s="18"/>
      <c r="FVC120" s="18"/>
      <c r="FVD120" s="18"/>
      <c r="FVE120" s="18"/>
      <c r="FVF120" s="18"/>
      <c r="FVG120" s="18"/>
      <c r="FVH120" s="18"/>
      <c r="FVI120" s="18"/>
      <c r="FVJ120" s="18"/>
      <c r="FVK120" s="18"/>
      <c r="FVL120" s="18"/>
      <c r="FVM120" s="18"/>
      <c r="FVN120" s="18"/>
      <c r="FVO120" s="18"/>
      <c r="FVP120" s="18"/>
      <c r="FVQ120" s="18"/>
      <c r="FVR120" s="18"/>
      <c r="FVS120" s="18"/>
      <c r="FVT120" s="18"/>
      <c r="FVU120" s="18"/>
      <c r="FVV120" s="18"/>
      <c r="FVW120" s="18"/>
      <c r="FVX120" s="18"/>
      <c r="FVY120" s="18"/>
      <c r="FVZ120" s="18"/>
      <c r="FWA120" s="18"/>
      <c r="FWB120" s="18"/>
      <c r="FWC120" s="18"/>
      <c r="FWD120" s="18"/>
      <c r="FWE120" s="18"/>
      <c r="FWF120" s="18"/>
      <c r="FWG120" s="18"/>
      <c r="FWH120" s="18"/>
      <c r="FWI120" s="18"/>
      <c r="FWJ120" s="18"/>
      <c r="FWK120" s="18"/>
      <c r="FWL120" s="18"/>
      <c r="FWM120" s="18"/>
      <c r="FWN120" s="18"/>
      <c r="FWO120" s="18"/>
      <c r="FWP120" s="18"/>
      <c r="FWQ120" s="18"/>
      <c r="FWR120" s="18"/>
      <c r="FWS120" s="18"/>
      <c r="FWT120" s="18"/>
      <c r="FWU120" s="18"/>
      <c r="FWV120" s="18"/>
      <c r="FWW120" s="18"/>
      <c r="FWX120" s="18"/>
      <c r="FWY120" s="18"/>
      <c r="FWZ120" s="18"/>
      <c r="FXA120" s="18"/>
      <c r="FXB120" s="18"/>
      <c r="FXC120" s="18"/>
      <c r="FXD120" s="18"/>
      <c r="FXE120" s="18"/>
      <c r="FXF120" s="18"/>
      <c r="FXG120" s="18"/>
      <c r="FXH120" s="18"/>
      <c r="FXI120" s="18"/>
      <c r="FXJ120" s="18"/>
      <c r="FXK120" s="18"/>
      <c r="FXL120" s="18"/>
      <c r="FXM120" s="18"/>
      <c r="FXN120" s="18"/>
      <c r="FXO120" s="18"/>
      <c r="FXP120" s="18"/>
      <c r="FXQ120" s="18"/>
      <c r="FXR120" s="18"/>
      <c r="FXS120" s="18"/>
      <c r="FXT120" s="18"/>
      <c r="FXU120" s="18"/>
      <c r="FXV120" s="18"/>
      <c r="FXW120" s="18"/>
      <c r="FXX120" s="18"/>
      <c r="FXY120" s="18"/>
      <c r="FXZ120" s="18"/>
      <c r="FYA120" s="18"/>
      <c r="FYB120" s="18"/>
      <c r="FYC120" s="18"/>
      <c r="FYD120" s="18"/>
      <c r="FYE120" s="18"/>
      <c r="FYF120" s="18"/>
      <c r="FYG120" s="18"/>
      <c r="FYH120" s="18"/>
      <c r="FYI120" s="18"/>
      <c r="FYJ120" s="18"/>
      <c r="FYK120" s="18"/>
      <c r="FYL120" s="18"/>
      <c r="FYM120" s="18"/>
      <c r="FYN120" s="18"/>
      <c r="FYO120" s="18"/>
      <c r="FYP120" s="18"/>
      <c r="FYQ120" s="18"/>
      <c r="FYR120" s="18"/>
      <c r="FYS120" s="18"/>
      <c r="FYT120" s="18"/>
      <c r="FYU120" s="18"/>
      <c r="FYV120" s="18"/>
      <c r="FYW120" s="18"/>
      <c r="FYX120" s="18"/>
      <c r="FYY120" s="18"/>
      <c r="FYZ120" s="18"/>
      <c r="FZA120" s="18"/>
      <c r="FZB120" s="18"/>
      <c r="FZC120" s="18"/>
      <c r="FZD120" s="18"/>
      <c r="FZE120" s="18"/>
      <c r="FZF120" s="18"/>
      <c r="FZG120" s="18"/>
      <c r="FZH120" s="18"/>
      <c r="FZI120" s="18"/>
      <c r="FZJ120" s="18"/>
      <c r="FZK120" s="18"/>
      <c r="FZL120" s="18"/>
      <c r="FZM120" s="18"/>
      <c r="FZN120" s="18"/>
      <c r="FZO120" s="18"/>
      <c r="FZP120" s="18"/>
      <c r="FZQ120" s="18"/>
      <c r="FZR120" s="18"/>
      <c r="FZS120" s="18"/>
      <c r="FZT120" s="18"/>
      <c r="FZU120" s="18"/>
      <c r="FZV120" s="18"/>
      <c r="FZW120" s="18"/>
      <c r="FZX120" s="18"/>
      <c r="FZY120" s="18"/>
      <c r="FZZ120" s="18"/>
      <c r="GAA120" s="18"/>
      <c r="GAB120" s="18"/>
      <c r="GAC120" s="18"/>
      <c r="GAD120" s="18"/>
      <c r="GAE120" s="18"/>
      <c r="GAF120" s="18"/>
      <c r="GAG120" s="18"/>
      <c r="GAH120" s="18"/>
      <c r="GAI120" s="18"/>
      <c r="GAJ120" s="18"/>
      <c r="GAK120" s="18"/>
      <c r="GAL120" s="18"/>
      <c r="GAM120" s="18"/>
      <c r="GAN120" s="18"/>
      <c r="GAO120" s="18"/>
      <c r="GAP120" s="18"/>
      <c r="GAQ120" s="18"/>
      <c r="GAR120" s="18"/>
      <c r="GAS120" s="18"/>
      <c r="GAT120" s="18"/>
      <c r="GAU120" s="18"/>
      <c r="GAV120" s="18"/>
      <c r="GAW120" s="18"/>
      <c r="GAX120" s="18"/>
      <c r="GAY120" s="18"/>
      <c r="GAZ120" s="18"/>
      <c r="GBA120" s="18"/>
      <c r="GBB120" s="18"/>
      <c r="GBC120" s="18"/>
      <c r="GBD120" s="18"/>
      <c r="GBE120" s="18"/>
      <c r="GBF120" s="18"/>
      <c r="GBG120" s="18"/>
      <c r="GBH120" s="18"/>
      <c r="GBI120" s="18"/>
      <c r="GBJ120" s="18"/>
      <c r="GBK120" s="18"/>
      <c r="GBL120" s="18"/>
      <c r="GBM120" s="18"/>
      <c r="GBN120" s="18"/>
      <c r="GBO120" s="18"/>
      <c r="GBP120" s="18"/>
      <c r="GBQ120" s="18"/>
      <c r="GBR120" s="18"/>
      <c r="GBS120" s="18"/>
      <c r="GBT120" s="18"/>
      <c r="GBU120" s="18"/>
      <c r="GBV120" s="18"/>
      <c r="GBW120" s="18"/>
      <c r="GBX120" s="18"/>
      <c r="GBY120" s="18"/>
      <c r="GBZ120" s="18"/>
      <c r="GCA120" s="18"/>
      <c r="GCB120" s="18"/>
      <c r="GCC120" s="18"/>
      <c r="GCD120" s="18"/>
      <c r="GCE120" s="18"/>
      <c r="GCF120" s="18"/>
      <c r="GCG120" s="18"/>
      <c r="GCH120" s="18"/>
      <c r="GCI120" s="18"/>
      <c r="GCJ120" s="18"/>
      <c r="GCK120" s="18"/>
      <c r="GCL120" s="18"/>
      <c r="GCM120" s="18"/>
      <c r="GCN120" s="18"/>
      <c r="GCO120" s="18"/>
      <c r="GCP120" s="18"/>
      <c r="GCQ120" s="18"/>
      <c r="GCR120" s="18"/>
      <c r="GCS120" s="18"/>
      <c r="GCT120" s="18"/>
      <c r="GCU120" s="18"/>
      <c r="GCV120" s="18"/>
      <c r="GCW120" s="18"/>
      <c r="GCX120" s="18"/>
      <c r="GCY120" s="18"/>
      <c r="GCZ120" s="18"/>
      <c r="GDA120" s="18"/>
      <c r="GDB120" s="18"/>
      <c r="GDC120" s="18"/>
      <c r="GDD120" s="18"/>
      <c r="GDE120" s="18"/>
      <c r="GDF120" s="18"/>
      <c r="GDG120" s="18"/>
      <c r="GDH120" s="18"/>
      <c r="GDI120" s="18"/>
      <c r="GDJ120" s="18"/>
      <c r="GDK120" s="18"/>
      <c r="GDL120" s="18"/>
      <c r="GDM120" s="18"/>
      <c r="GDN120" s="18"/>
      <c r="GDO120" s="18"/>
      <c r="GDP120" s="18"/>
      <c r="GDQ120" s="18"/>
      <c r="GDR120" s="18"/>
      <c r="GDS120" s="18"/>
      <c r="GDT120" s="18"/>
      <c r="GDU120" s="18"/>
      <c r="GDV120" s="18"/>
      <c r="GDW120" s="18"/>
      <c r="GDX120" s="18"/>
      <c r="GDY120" s="18"/>
      <c r="GDZ120" s="18"/>
      <c r="GEA120" s="18"/>
      <c r="GEB120" s="18"/>
      <c r="GEC120" s="18"/>
      <c r="GED120" s="18"/>
      <c r="GEE120" s="18"/>
      <c r="GEF120" s="18"/>
      <c r="GEG120" s="18"/>
      <c r="GEH120" s="18"/>
      <c r="GEI120" s="18"/>
      <c r="GEJ120" s="18"/>
      <c r="GEK120" s="18"/>
      <c r="GEL120" s="18"/>
      <c r="GEM120" s="18"/>
      <c r="GEN120" s="18"/>
      <c r="GEO120" s="18"/>
      <c r="GEP120" s="18"/>
      <c r="GEQ120" s="18"/>
      <c r="GER120" s="18"/>
      <c r="GES120" s="18"/>
      <c r="GET120" s="18"/>
      <c r="GEU120" s="18"/>
      <c r="GEV120" s="18"/>
      <c r="GEW120" s="18"/>
      <c r="GEX120" s="18"/>
      <c r="GEY120" s="18"/>
      <c r="GEZ120" s="18"/>
      <c r="GFA120" s="18"/>
      <c r="GFB120" s="18"/>
      <c r="GFC120" s="18"/>
      <c r="GFD120" s="18"/>
      <c r="GFE120" s="18"/>
      <c r="GFF120" s="18"/>
      <c r="GFG120" s="18"/>
      <c r="GFH120" s="18"/>
      <c r="GFI120" s="18"/>
      <c r="GFJ120" s="18"/>
      <c r="GFK120" s="18"/>
      <c r="GFL120" s="18"/>
      <c r="GFM120" s="18"/>
      <c r="GFN120" s="18"/>
      <c r="GFO120" s="18"/>
      <c r="GFP120" s="18"/>
      <c r="GFQ120" s="18"/>
      <c r="GFR120" s="18"/>
      <c r="GFS120" s="18"/>
      <c r="GFT120" s="18"/>
      <c r="GFU120" s="18"/>
      <c r="GFV120" s="18"/>
      <c r="GFW120" s="18"/>
      <c r="GFX120" s="18"/>
      <c r="GFY120" s="18"/>
      <c r="GFZ120" s="18"/>
      <c r="GGA120" s="18"/>
      <c r="GGB120" s="18"/>
      <c r="GGC120" s="18"/>
      <c r="GGD120" s="18"/>
      <c r="GGE120" s="18"/>
      <c r="GGF120" s="18"/>
      <c r="GGG120" s="18"/>
      <c r="GGH120" s="18"/>
      <c r="GGI120" s="18"/>
      <c r="GGJ120" s="18"/>
      <c r="GGK120" s="18"/>
      <c r="GGL120" s="18"/>
      <c r="GGM120" s="18"/>
      <c r="GGN120" s="18"/>
      <c r="GGO120" s="18"/>
      <c r="GGP120" s="18"/>
      <c r="GGQ120" s="18"/>
      <c r="GGR120" s="18"/>
      <c r="GGS120" s="18"/>
      <c r="GGT120" s="18"/>
      <c r="GGU120" s="18"/>
      <c r="GGV120" s="18"/>
      <c r="GGW120" s="18"/>
      <c r="GGX120" s="18"/>
      <c r="GGY120" s="18"/>
      <c r="GGZ120" s="18"/>
      <c r="GHA120" s="18"/>
      <c r="GHB120" s="18"/>
      <c r="GHC120" s="18"/>
      <c r="GHD120" s="18"/>
      <c r="GHE120" s="18"/>
      <c r="GHF120" s="18"/>
      <c r="GHG120" s="18"/>
      <c r="GHH120" s="18"/>
      <c r="GHI120" s="18"/>
      <c r="GHJ120" s="18"/>
      <c r="GHK120" s="18"/>
      <c r="GHL120" s="18"/>
      <c r="GHM120" s="18"/>
      <c r="GHN120" s="18"/>
      <c r="GHO120" s="18"/>
      <c r="GHP120" s="18"/>
      <c r="GHQ120" s="18"/>
      <c r="GHR120" s="18"/>
      <c r="GHS120" s="18"/>
      <c r="GHT120" s="18"/>
      <c r="GHU120" s="18"/>
      <c r="GHV120" s="18"/>
      <c r="GHW120" s="18"/>
      <c r="GHX120" s="18"/>
      <c r="GHY120" s="18"/>
      <c r="GHZ120" s="18"/>
      <c r="GIA120" s="18"/>
      <c r="GIB120" s="18"/>
      <c r="GIC120" s="18"/>
      <c r="GID120" s="18"/>
      <c r="GIE120" s="18"/>
      <c r="GIF120" s="18"/>
      <c r="GIG120" s="18"/>
      <c r="GIH120" s="18"/>
      <c r="GII120" s="18"/>
      <c r="GIJ120" s="18"/>
      <c r="GIK120" s="18"/>
      <c r="GIL120" s="18"/>
      <c r="GIM120" s="18"/>
      <c r="GIN120" s="18"/>
      <c r="GIO120" s="18"/>
      <c r="GIP120" s="18"/>
      <c r="GIQ120" s="18"/>
      <c r="GIR120" s="18"/>
      <c r="GIS120" s="18"/>
      <c r="GIT120" s="18"/>
      <c r="GIU120" s="18"/>
      <c r="GIV120" s="18"/>
      <c r="GIW120" s="18"/>
      <c r="GIX120" s="18"/>
      <c r="GIY120" s="18"/>
      <c r="GIZ120" s="18"/>
      <c r="GJA120" s="18"/>
      <c r="GJB120" s="18"/>
      <c r="GJC120" s="18"/>
      <c r="GJD120" s="18"/>
      <c r="GJE120" s="18"/>
      <c r="GJF120" s="18"/>
      <c r="GJG120" s="18"/>
      <c r="GJH120" s="18"/>
      <c r="GJI120" s="18"/>
      <c r="GJJ120" s="18"/>
      <c r="GJK120" s="18"/>
      <c r="GJL120" s="18"/>
      <c r="GJM120" s="18"/>
      <c r="GJN120" s="18"/>
      <c r="GJO120" s="18"/>
      <c r="GJP120" s="18"/>
      <c r="GJQ120" s="18"/>
      <c r="GJR120" s="18"/>
      <c r="GJS120" s="18"/>
      <c r="GJT120" s="18"/>
      <c r="GJU120" s="18"/>
      <c r="GJV120" s="18"/>
      <c r="GJW120" s="18"/>
      <c r="GJX120" s="18"/>
      <c r="GJY120" s="18"/>
      <c r="GJZ120" s="18"/>
      <c r="GKA120" s="18"/>
      <c r="GKB120" s="18"/>
      <c r="GKC120" s="18"/>
      <c r="GKD120" s="18"/>
      <c r="GKE120" s="18"/>
      <c r="GKF120" s="18"/>
      <c r="GKG120" s="18"/>
      <c r="GKH120" s="18"/>
      <c r="GKI120" s="18"/>
      <c r="GKJ120" s="18"/>
      <c r="GKK120" s="18"/>
      <c r="GKL120" s="18"/>
      <c r="GKM120" s="18"/>
      <c r="GKN120" s="18"/>
      <c r="GKO120" s="18"/>
      <c r="GKP120" s="18"/>
      <c r="GKQ120" s="18"/>
      <c r="GKR120" s="18"/>
      <c r="GKS120" s="18"/>
      <c r="GKT120" s="18"/>
      <c r="GKU120" s="18"/>
      <c r="GKV120" s="18"/>
      <c r="GKW120" s="18"/>
      <c r="GKX120" s="18"/>
      <c r="GKY120" s="18"/>
      <c r="GKZ120" s="18"/>
      <c r="GLA120" s="18"/>
      <c r="GLB120" s="18"/>
      <c r="GLC120" s="18"/>
      <c r="GLD120" s="18"/>
      <c r="GLE120" s="18"/>
      <c r="GLF120" s="18"/>
      <c r="GLG120" s="18"/>
      <c r="GLH120" s="18"/>
      <c r="GLI120" s="18"/>
      <c r="GLJ120" s="18"/>
      <c r="GLK120" s="18"/>
      <c r="GLL120" s="18"/>
      <c r="GLM120" s="18"/>
      <c r="GLN120" s="18"/>
      <c r="GLO120" s="18"/>
      <c r="GLP120" s="18"/>
      <c r="GLQ120" s="18"/>
      <c r="GLR120" s="18"/>
      <c r="GLS120" s="18"/>
      <c r="GLT120" s="18"/>
      <c r="GLU120" s="18"/>
      <c r="GLV120" s="18"/>
      <c r="GLW120" s="18"/>
      <c r="GLX120" s="18"/>
      <c r="GLY120" s="18"/>
      <c r="GLZ120" s="18"/>
      <c r="GMA120" s="18"/>
      <c r="GMB120" s="18"/>
      <c r="GMC120" s="18"/>
      <c r="GMD120" s="18"/>
      <c r="GME120" s="18"/>
      <c r="GMF120" s="18"/>
      <c r="GMG120" s="18"/>
      <c r="GMH120" s="18"/>
      <c r="GMI120" s="18"/>
      <c r="GMJ120" s="18"/>
      <c r="GMK120" s="18"/>
      <c r="GML120" s="18"/>
      <c r="GMM120" s="18"/>
      <c r="GMN120" s="18"/>
      <c r="GMO120" s="18"/>
      <c r="GMP120" s="18"/>
      <c r="GMQ120" s="18"/>
      <c r="GMR120" s="18"/>
      <c r="GMS120" s="18"/>
      <c r="GMT120" s="18"/>
      <c r="GMU120" s="18"/>
      <c r="GMV120" s="18"/>
      <c r="GMW120" s="18"/>
      <c r="GMX120" s="18"/>
      <c r="GMY120" s="18"/>
      <c r="GMZ120" s="18"/>
      <c r="GNA120" s="18"/>
      <c r="GNB120" s="18"/>
      <c r="GNC120" s="18"/>
      <c r="GND120" s="18"/>
      <c r="GNE120" s="18"/>
      <c r="GNF120" s="18"/>
      <c r="GNG120" s="18"/>
      <c r="GNH120" s="18"/>
      <c r="GNI120" s="18"/>
      <c r="GNJ120" s="18"/>
      <c r="GNK120" s="18"/>
      <c r="GNL120" s="18"/>
      <c r="GNM120" s="18"/>
      <c r="GNN120" s="18"/>
      <c r="GNO120" s="18"/>
      <c r="GNP120" s="18"/>
      <c r="GNQ120" s="18"/>
      <c r="GNR120" s="18"/>
      <c r="GNS120" s="18"/>
      <c r="GNT120" s="18"/>
      <c r="GNU120" s="18"/>
      <c r="GNV120" s="18"/>
      <c r="GNW120" s="18"/>
      <c r="GNX120" s="18"/>
      <c r="GNY120" s="18"/>
      <c r="GNZ120" s="18"/>
      <c r="GOA120" s="18"/>
      <c r="GOB120" s="18"/>
      <c r="GOC120" s="18"/>
      <c r="GOD120" s="18"/>
      <c r="GOE120" s="18"/>
      <c r="GOF120" s="18"/>
      <c r="GOG120" s="18"/>
      <c r="GOH120" s="18"/>
      <c r="GOI120" s="18"/>
      <c r="GOJ120" s="18"/>
      <c r="GOK120" s="18"/>
      <c r="GOL120" s="18"/>
      <c r="GOM120" s="18"/>
      <c r="GON120" s="18"/>
      <c r="GOO120" s="18"/>
      <c r="GOP120" s="18"/>
      <c r="GOQ120" s="18"/>
      <c r="GOR120" s="18"/>
      <c r="GOS120" s="18"/>
      <c r="GOT120" s="18"/>
      <c r="GOU120" s="18"/>
      <c r="GOV120" s="18"/>
      <c r="GOW120" s="18"/>
      <c r="GOX120" s="18"/>
      <c r="GOY120" s="18"/>
      <c r="GOZ120" s="18"/>
      <c r="GPA120" s="18"/>
      <c r="GPB120" s="18"/>
      <c r="GPC120" s="18"/>
      <c r="GPD120" s="18"/>
      <c r="GPE120" s="18"/>
      <c r="GPF120" s="18"/>
      <c r="GPG120" s="18"/>
      <c r="GPH120" s="18"/>
      <c r="GPI120" s="18"/>
      <c r="GPJ120" s="18"/>
      <c r="GPK120" s="18"/>
      <c r="GPL120" s="18"/>
      <c r="GPM120" s="18"/>
      <c r="GPN120" s="18"/>
      <c r="GPO120" s="18"/>
      <c r="GPP120" s="18"/>
      <c r="GPQ120" s="18"/>
      <c r="GPR120" s="18"/>
      <c r="GPS120" s="18"/>
      <c r="GPT120" s="18"/>
      <c r="GPU120" s="18"/>
      <c r="GPV120" s="18"/>
      <c r="GPW120" s="18"/>
      <c r="GPX120" s="18"/>
      <c r="GPY120" s="18"/>
      <c r="GPZ120" s="18"/>
      <c r="GQA120" s="18"/>
      <c r="GQB120" s="18"/>
      <c r="GQC120" s="18"/>
      <c r="GQD120" s="18"/>
      <c r="GQE120" s="18"/>
      <c r="GQF120" s="18"/>
      <c r="GQG120" s="18"/>
      <c r="GQH120" s="18"/>
      <c r="GQI120" s="18"/>
      <c r="GQJ120" s="18"/>
      <c r="GQK120" s="18"/>
      <c r="GQL120" s="18"/>
      <c r="GQM120" s="18"/>
      <c r="GQN120" s="18"/>
      <c r="GQO120" s="18"/>
      <c r="GQP120" s="18"/>
      <c r="GQQ120" s="18"/>
      <c r="GQR120" s="18"/>
      <c r="GQS120" s="18"/>
      <c r="GQT120" s="18"/>
      <c r="GQU120" s="18"/>
      <c r="GQV120" s="18"/>
      <c r="GQW120" s="18"/>
      <c r="GQX120" s="18"/>
      <c r="GQY120" s="18"/>
      <c r="GQZ120" s="18"/>
      <c r="GRA120" s="18"/>
      <c r="GRB120" s="18"/>
      <c r="GRC120" s="18"/>
      <c r="GRD120" s="18"/>
      <c r="GRE120" s="18"/>
      <c r="GRF120" s="18"/>
      <c r="GRG120" s="18"/>
      <c r="GRH120" s="18"/>
      <c r="GRI120" s="18"/>
      <c r="GRJ120" s="18"/>
      <c r="GRK120" s="18"/>
      <c r="GRL120" s="18"/>
      <c r="GRM120" s="18"/>
      <c r="GRN120" s="18"/>
      <c r="GRO120" s="18"/>
      <c r="GRP120" s="18"/>
      <c r="GRQ120" s="18"/>
      <c r="GRR120" s="18"/>
      <c r="GRS120" s="18"/>
      <c r="GRT120" s="18"/>
      <c r="GRU120" s="18"/>
      <c r="GRV120" s="18"/>
      <c r="GRW120" s="18"/>
      <c r="GRX120" s="18"/>
      <c r="GRY120" s="18"/>
      <c r="GRZ120" s="18"/>
      <c r="GSA120" s="18"/>
      <c r="GSB120" s="18"/>
      <c r="GSC120" s="18"/>
      <c r="GSD120" s="18"/>
      <c r="GSE120" s="18"/>
      <c r="GSF120" s="18"/>
      <c r="GSG120" s="18"/>
      <c r="GSH120" s="18"/>
      <c r="GSI120" s="18"/>
      <c r="GSJ120" s="18"/>
      <c r="GSK120" s="18"/>
      <c r="GSL120" s="18"/>
      <c r="GSM120" s="18"/>
      <c r="GSN120" s="18"/>
      <c r="GSO120" s="18"/>
      <c r="GSP120" s="18"/>
      <c r="GSQ120" s="18"/>
      <c r="GSR120" s="18"/>
      <c r="GSS120" s="18"/>
      <c r="GST120" s="18"/>
      <c r="GSU120" s="18"/>
      <c r="GSV120" s="18"/>
      <c r="GSW120" s="18"/>
      <c r="GSX120" s="18"/>
      <c r="GSY120" s="18"/>
      <c r="GSZ120" s="18"/>
      <c r="GTA120" s="18"/>
      <c r="GTB120" s="18"/>
      <c r="GTC120" s="18"/>
      <c r="GTD120" s="18"/>
      <c r="GTE120" s="18"/>
      <c r="GTF120" s="18"/>
      <c r="GTG120" s="18"/>
      <c r="GTH120" s="18"/>
      <c r="GTI120" s="18"/>
      <c r="GTJ120" s="18"/>
      <c r="GTK120" s="18"/>
      <c r="GTL120" s="18"/>
      <c r="GTM120" s="18"/>
      <c r="GTN120" s="18"/>
      <c r="GTO120" s="18"/>
      <c r="GTP120" s="18"/>
      <c r="GTQ120" s="18"/>
      <c r="GTR120" s="18"/>
      <c r="GTS120" s="18"/>
      <c r="GTT120" s="18"/>
      <c r="GTU120" s="18"/>
      <c r="GTV120" s="18"/>
      <c r="GTW120" s="18"/>
      <c r="GTX120" s="18"/>
      <c r="GTY120" s="18"/>
      <c r="GTZ120" s="18"/>
      <c r="GUA120" s="18"/>
      <c r="GUB120" s="18"/>
      <c r="GUC120" s="18"/>
      <c r="GUD120" s="18"/>
      <c r="GUE120" s="18"/>
      <c r="GUF120" s="18"/>
      <c r="GUG120" s="18"/>
      <c r="GUH120" s="18"/>
      <c r="GUI120" s="18"/>
      <c r="GUJ120" s="18"/>
      <c r="GUK120" s="18"/>
      <c r="GUL120" s="18"/>
      <c r="GUM120" s="18"/>
      <c r="GUN120" s="18"/>
      <c r="GUO120" s="18"/>
      <c r="GUP120" s="18"/>
      <c r="GUQ120" s="18"/>
      <c r="GUR120" s="18"/>
      <c r="GUS120" s="18"/>
      <c r="GUT120" s="18"/>
      <c r="GUU120" s="18"/>
      <c r="GUV120" s="18"/>
      <c r="GUW120" s="18"/>
      <c r="GUX120" s="18"/>
      <c r="GUY120" s="18"/>
      <c r="GUZ120" s="18"/>
      <c r="GVA120" s="18"/>
      <c r="GVB120" s="18"/>
      <c r="GVC120" s="18"/>
      <c r="GVD120" s="18"/>
      <c r="GVE120" s="18"/>
      <c r="GVF120" s="18"/>
      <c r="GVG120" s="18"/>
      <c r="GVH120" s="18"/>
      <c r="GVI120" s="18"/>
      <c r="GVJ120" s="18"/>
      <c r="GVK120" s="18"/>
      <c r="GVL120" s="18"/>
      <c r="GVM120" s="18"/>
      <c r="GVN120" s="18"/>
      <c r="GVO120" s="18"/>
      <c r="GVP120" s="18"/>
      <c r="GVQ120" s="18"/>
      <c r="GVR120" s="18"/>
      <c r="GVS120" s="18"/>
      <c r="GVT120" s="18"/>
      <c r="GVU120" s="18"/>
      <c r="GVV120" s="18"/>
      <c r="GVW120" s="18"/>
      <c r="GVX120" s="18"/>
      <c r="GVY120" s="18"/>
      <c r="GVZ120" s="18"/>
      <c r="GWA120" s="18"/>
      <c r="GWB120" s="18"/>
      <c r="GWC120" s="18"/>
      <c r="GWD120" s="18"/>
      <c r="GWE120" s="18"/>
      <c r="GWF120" s="18"/>
      <c r="GWG120" s="18"/>
      <c r="GWH120" s="18"/>
      <c r="GWI120" s="18"/>
      <c r="GWJ120" s="18"/>
      <c r="GWK120" s="18"/>
      <c r="GWL120" s="18"/>
      <c r="GWM120" s="18"/>
      <c r="GWN120" s="18"/>
      <c r="GWO120" s="18"/>
      <c r="GWP120" s="18"/>
      <c r="GWQ120" s="18"/>
      <c r="GWR120" s="18"/>
      <c r="GWS120" s="18"/>
      <c r="GWT120" s="18"/>
      <c r="GWU120" s="18"/>
      <c r="GWV120" s="18"/>
      <c r="GWW120" s="18"/>
      <c r="GWX120" s="18"/>
      <c r="GWY120" s="18"/>
      <c r="GWZ120" s="18"/>
      <c r="GXA120" s="18"/>
      <c r="GXB120" s="18"/>
      <c r="GXC120" s="18"/>
      <c r="GXD120" s="18"/>
      <c r="GXE120" s="18"/>
      <c r="GXF120" s="18"/>
      <c r="GXG120" s="18"/>
      <c r="GXH120" s="18"/>
      <c r="GXI120" s="18"/>
      <c r="GXJ120" s="18"/>
      <c r="GXK120" s="18"/>
      <c r="GXL120" s="18"/>
      <c r="GXM120" s="18"/>
      <c r="GXN120" s="18"/>
      <c r="GXO120" s="18"/>
      <c r="GXP120" s="18"/>
      <c r="GXQ120" s="18"/>
      <c r="GXR120" s="18"/>
      <c r="GXS120" s="18"/>
      <c r="GXT120" s="18"/>
      <c r="GXU120" s="18"/>
      <c r="GXV120" s="18"/>
      <c r="GXW120" s="18"/>
      <c r="GXX120" s="18"/>
      <c r="GXY120" s="18"/>
      <c r="GXZ120" s="18"/>
      <c r="GYA120" s="18"/>
      <c r="GYB120" s="18"/>
      <c r="GYC120" s="18"/>
      <c r="GYD120" s="18"/>
      <c r="GYE120" s="18"/>
      <c r="GYF120" s="18"/>
      <c r="GYG120" s="18"/>
      <c r="GYH120" s="18"/>
      <c r="GYI120" s="18"/>
      <c r="GYJ120" s="18"/>
      <c r="GYK120" s="18"/>
      <c r="GYL120" s="18"/>
      <c r="GYM120" s="18"/>
      <c r="GYN120" s="18"/>
      <c r="GYO120" s="18"/>
      <c r="GYP120" s="18"/>
      <c r="GYQ120" s="18"/>
      <c r="GYR120" s="18"/>
      <c r="GYS120" s="18"/>
      <c r="GYT120" s="18"/>
      <c r="GYU120" s="18"/>
      <c r="GYV120" s="18"/>
      <c r="GYW120" s="18"/>
      <c r="GYX120" s="18"/>
      <c r="GYY120" s="18"/>
      <c r="GYZ120" s="18"/>
      <c r="GZA120" s="18"/>
      <c r="GZB120" s="18"/>
      <c r="GZC120" s="18"/>
      <c r="GZD120" s="18"/>
      <c r="GZE120" s="18"/>
      <c r="GZF120" s="18"/>
      <c r="GZG120" s="18"/>
      <c r="GZH120" s="18"/>
      <c r="GZI120" s="18"/>
      <c r="GZJ120" s="18"/>
      <c r="GZK120" s="18"/>
      <c r="GZL120" s="18"/>
      <c r="GZM120" s="18"/>
      <c r="GZN120" s="18"/>
      <c r="GZO120" s="18"/>
      <c r="GZP120" s="18"/>
      <c r="GZQ120" s="18"/>
      <c r="GZR120" s="18"/>
      <c r="GZS120" s="18"/>
      <c r="GZT120" s="18"/>
      <c r="GZU120" s="18"/>
      <c r="GZV120" s="18"/>
      <c r="GZW120" s="18"/>
      <c r="GZX120" s="18"/>
      <c r="GZY120" s="18"/>
      <c r="GZZ120" s="18"/>
      <c r="HAA120" s="18"/>
      <c r="HAB120" s="18"/>
      <c r="HAC120" s="18"/>
      <c r="HAD120" s="18"/>
      <c r="HAE120" s="18"/>
      <c r="HAF120" s="18"/>
      <c r="HAG120" s="18"/>
      <c r="HAH120" s="18"/>
      <c r="HAI120" s="18"/>
      <c r="HAJ120" s="18"/>
      <c r="HAK120" s="18"/>
      <c r="HAL120" s="18"/>
      <c r="HAM120" s="18"/>
      <c r="HAN120" s="18"/>
      <c r="HAO120" s="18"/>
      <c r="HAP120" s="18"/>
      <c r="HAQ120" s="18"/>
      <c r="HAR120" s="18"/>
      <c r="HAS120" s="18"/>
      <c r="HAT120" s="18"/>
      <c r="HAU120" s="18"/>
      <c r="HAV120" s="18"/>
      <c r="HAW120" s="18"/>
      <c r="HAX120" s="18"/>
      <c r="HAY120" s="18"/>
      <c r="HAZ120" s="18"/>
      <c r="HBA120" s="18"/>
      <c r="HBB120" s="18"/>
      <c r="HBC120" s="18"/>
      <c r="HBD120" s="18"/>
      <c r="HBE120" s="18"/>
      <c r="HBF120" s="18"/>
      <c r="HBG120" s="18"/>
      <c r="HBH120" s="18"/>
      <c r="HBI120" s="18"/>
      <c r="HBJ120" s="18"/>
      <c r="HBK120" s="18"/>
      <c r="HBL120" s="18"/>
      <c r="HBM120" s="18"/>
      <c r="HBN120" s="18"/>
      <c r="HBO120" s="18"/>
      <c r="HBP120" s="18"/>
      <c r="HBQ120" s="18"/>
      <c r="HBR120" s="18"/>
      <c r="HBS120" s="18"/>
      <c r="HBT120" s="18"/>
      <c r="HBU120" s="18"/>
      <c r="HBV120" s="18"/>
      <c r="HBW120" s="18"/>
      <c r="HBX120" s="18"/>
      <c r="HBY120" s="18"/>
      <c r="HBZ120" s="18"/>
      <c r="HCA120" s="18"/>
      <c r="HCB120" s="18"/>
      <c r="HCC120" s="18"/>
      <c r="HCD120" s="18"/>
      <c r="HCE120" s="18"/>
      <c r="HCF120" s="18"/>
      <c r="HCG120" s="18"/>
      <c r="HCH120" s="18"/>
      <c r="HCI120" s="18"/>
      <c r="HCJ120" s="18"/>
      <c r="HCK120" s="18"/>
      <c r="HCL120" s="18"/>
      <c r="HCM120" s="18"/>
      <c r="HCN120" s="18"/>
      <c r="HCO120" s="18"/>
      <c r="HCP120" s="18"/>
      <c r="HCQ120" s="18"/>
      <c r="HCR120" s="18"/>
      <c r="HCS120" s="18"/>
      <c r="HCT120" s="18"/>
      <c r="HCU120" s="18"/>
      <c r="HCV120" s="18"/>
      <c r="HCW120" s="18"/>
      <c r="HCX120" s="18"/>
      <c r="HCY120" s="18"/>
      <c r="HCZ120" s="18"/>
      <c r="HDA120" s="18"/>
      <c r="HDB120" s="18"/>
      <c r="HDC120" s="18"/>
      <c r="HDD120" s="18"/>
      <c r="HDE120" s="18"/>
      <c r="HDF120" s="18"/>
      <c r="HDG120" s="18"/>
      <c r="HDH120" s="18"/>
      <c r="HDI120" s="18"/>
      <c r="HDJ120" s="18"/>
      <c r="HDK120" s="18"/>
      <c r="HDL120" s="18"/>
      <c r="HDM120" s="18"/>
      <c r="HDN120" s="18"/>
      <c r="HDO120" s="18"/>
      <c r="HDP120" s="18"/>
      <c r="HDQ120" s="18"/>
      <c r="HDR120" s="18"/>
      <c r="HDS120" s="18"/>
      <c r="HDT120" s="18"/>
      <c r="HDU120" s="18"/>
      <c r="HDV120" s="18"/>
      <c r="HDW120" s="18"/>
      <c r="HDX120" s="18"/>
      <c r="HDY120" s="18"/>
      <c r="HDZ120" s="18"/>
      <c r="HEA120" s="18"/>
      <c r="HEB120" s="18"/>
      <c r="HEC120" s="18"/>
      <c r="HED120" s="18"/>
      <c r="HEE120" s="18"/>
      <c r="HEF120" s="18"/>
      <c r="HEG120" s="18"/>
      <c r="HEH120" s="18"/>
      <c r="HEI120" s="18"/>
      <c r="HEJ120" s="18"/>
      <c r="HEK120" s="18"/>
      <c r="HEL120" s="18"/>
      <c r="HEM120" s="18"/>
      <c r="HEN120" s="18"/>
      <c r="HEO120" s="18"/>
      <c r="HEP120" s="18"/>
      <c r="HEQ120" s="18"/>
      <c r="HER120" s="18"/>
      <c r="HES120" s="18"/>
      <c r="HET120" s="18"/>
      <c r="HEU120" s="18"/>
      <c r="HEV120" s="18"/>
      <c r="HEW120" s="18"/>
      <c r="HEX120" s="18"/>
      <c r="HEY120" s="18"/>
      <c r="HEZ120" s="18"/>
      <c r="HFA120" s="18"/>
      <c r="HFB120" s="18"/>
      <c r="HFC120" s="18"/>
      <c r="HFD120" s="18"/>
      <c r="HFE120" s="18"/>
      <c r="HFF120" s="18"/>
      <c r="HFG120" s="18"/>
      <c r="HFH120" s="18"/>
      <c r="HFI120" s="18"/>
      <c r="HFJ120" s="18"/>
      <c r="HFK120" s="18"/>
      <c r="HFL120" s="18"/>
      <c r="HFM120" s="18"/>
      <c r="HFN120" s="18"/>
      <c r="HFO120" s="18"/>
      <c r="HFP120" s="18"/>
      <c r="HFQ120" s="18"/>
      <c r="HFR120" s="18"/>
      <c r="HFS120" s="18"/>
      <c r="HFT120" s="18"/>
      <c r="HFU120" s="18"/>
      <c r="HFV120" s="18"/>
      <c r="HFW120" s="18"/>
      <c r="HFX120" s="18"/>
      <c r="HFY120" s="18"/>
      <c r="HFZ120" s="18"/>
      <c r="HGA120" s="18"/>
      <c r="HGB120" s="18"/>
      <c r="HGC120" s="18"/>
      <c r="HGD120" s="18"/>
      <c r="HGE120" s="18"/>
      <c r="HGF120" s="18"/>
      <c r="HGG120" s="18"/>
      <c r="HGH120" s="18"/>
      <c r="HGI120" s="18"/>
      <c r="HGJ120" s="18"/>
      <c r="HGK120" s="18"/>
      <c r="HGL120" s="18"/>
      <c r="HGM120" s="18"/>
      <c r="HGN120" s="18"/>
      <c r="HGO120" s="18"/>
      <c r="HGP120" s="18"/>
      <c r="HGQ120" s="18"/>
      <c r="HGR120" s="18"/>
      <c r="HGS120" s="18"/>
      <c r="HGT120" s="18"/>
      <c r="HGU120" s="18"/>
      <c r="HGV120" s="18"/>
      <c r="HGW120" s="18"/>
      <c r="HGX120" s="18"/>
      <c r="HGY120" s="18"/>
      <c r="HGZ120" s="18"/>
      <c r="HHA120" s="18"/>
      <c r="HHB120" s="18"/>
      <c r="HHC120" s="18"/>
      <c r="HHD120" s="18"/>
      <c r="HHE120" s="18"/>
      <c r="HHF120" s="18"/>
      <c r="HHG120" s="18"/>
      <c r="HHH120" s="18"/>
      <c r="HHI120" s="18"/>
      <c r="HHJ120" s="18"/>
      <c r="HHK120" s="18"/>
      <c r="HHL120" s="18"/>
      <c r="HHM120" s="18"/>
      <c r="HHN120" s="18"/>
      <c r="HHO120" s="18"/>
      <c r="HHP120" s="18"/>
      <c r="HHQ120" s="18"/>
      <c r="HHR120" s="18"/>
      <c r="HHS120" s="18"/>
      <c r="HHT120" s="18"/>
      <c r="HHU120" s="18"/>
      <c r="HHV120" s="18"/>
      <c r="HHW120" s="18"/>
      <c r="HHX120" s="18"/>
      <c r="HHY120" s="18"/>
      <c r="HHZ120" s="18"/>
      <c r="HIA120" s="18"/>
      <c r="HIB120" s="18"/>
      <c r="HIC120" s="18"/>
      <c r="HID120" s="18"/>
      <c r="HIE120" s="18"/>
      <c r="HIF120" s="18"/>
      <c r="HIG120" s="18"/>
      <c r="HIH120" s="18"/>
      <c r="HII120" s="18"/>
      <c r="HIJ120" s="18"/>
      <c r="HIK120" s="18"/>
      <c r="HIL120" s="18"/>
      <c r="HIM120" s="18"/>
      <c r="HIN120" s="18"/>
      <c r="HIO120" s="18"/>
      <c r="HIP120" s="18"/>
      <c r="HIQ120" s="18"/>
      <c r="HIR120" s="18"/>
      <c r="HIS120" s="18"/>
      <c r="HIT120" s="18"/>
      <c r="HIU120" s="18"/>
      <c r="HIV120" s="18"/>
      <c r="HIW120" s="18"/>
      <c r="HIX120" s="18"/>
      <c r="HIY120" s="18"/>
      <c r="HIZ120" s="18"/>
      <c r="HJA120" s="18"/>
      <c r="HJB120" s="18"/>
      <c r="HJC120" s="18"/>
      <c r="HJD120" s="18"/>
      <c r="HJE120" s="18"/>
      <c r="HJF120" s="18"/>
      <c r="HJG120" s="18"/>
      <c r="HJH120" s="18"/>
      <c r="HJI120" s="18"/>
      <c r="HJJ120" s="18"/>
      <c r="HJK120" s="18"/>
      <c r="HJL120" s="18"/>
      <c r="HJM120" s="18"/>
      <c r="HJN120" s="18"/>
      <c r="HJO120" s="18"/>
      <c r="HJP120" s="18"/>
      <c r="HJQ120" s="18"/>
      <c r="HJR120" s="18"/>
      <c r="HJS120" s="18"/>
      <c r="HJT120" s="18"/>
      <c r="HJU120" s="18"/>
      <c r="HJV120" s="18"/>
      <c r="HJW120" s="18"/>
      <c r="HJX120" s="18"/>
      <c r="HJY120" s="18"/>
      <c r="HJZ120" s="18"/>
      <c r="HKA120" s="18"/>
      <c r="HKB120" s="18"/>
      <c r="HKC120" s="18"/>
      <c r="HKD120" s="18"/>
      <c r="HKE120" s="18"/>
      <c r="HKF120" s="18"/>
      <c r="HKG120" s="18"/>
      <c r="HKH120" s="18"/>
      <c r="HKI120" s="18"/>
      <c r="HKJ120" s="18"/>
      <c r="HKK120" s="18"/>
      <c r="HKL120" s="18"/>
      <c r="HKM120" s="18"/>
      <c r="HKN120" s="18"/>
      <c r="HKO120" s="18"/>
      <c r="HKP120" s="18"/>
      <c r="HKQ120" s="18"/>
      <c r="HKR120" s="18"/>
      <c r="HKS120" s="18"/>
      <c r="HKT120" s="18"/>
      <c r="HKU120" s="18"/>
      <c r="HKV120" s="18"/>
      <c r="HKW120" s="18"/>
      <c r="HKX120" s="18"/>
      <c r="HKY120" s="18"/>
      <c r="HKZ120" s="18"/>
      <c r="HLA120" s="18"/>
      <c r="HLB120" s="18"/>
      <c r="HLC120" s="18"/>
      <c r="HLD120" s="18"/>
      <c r="HLE120" s="18"/>
      <c r="HLF120" s="18"/>
      <c r="HLG120" s="18"/>
      <c r="HLH120" s="18"/>
      <c r="HLI120" s="18"/>
      <c r="HLJ120" s="18"/>
      <c r="HLK120" s="18"/>
      <c r="HLL120" s="18"/>
      <c r="HLM120" s="18"/>
      <c r="HLN120" s="18"/>
      <c r="HLO120" s="18"/>
      <c r="HLP120" s="18"/>
      <c r="HLQ120" s="18"/>
      <c r="HLR120" s="18"/>
      <c r="HLS120" s="18"/>
      <c r="HLT120" s="18"/>
      <c r="HLU120" s="18"/>
      <c r="HLV120" s="18"/>
      <c r="HLW120" s="18"/>
      <c r="HLX120" s="18"/>
      <c r="HLY120" s="18"/>
      <c r="HLZ120" s="18"/>
      <c r="HMA120" s="18"/>
      <c r="HMB120" s="18"/>
      <c r="HMC120" s="18"/>
      <c r="HMD120" s="18"/>
      <c r="HME120" s="18"/>
      <c r="HMF120" s="18"/>
      <c r="HMG120" s="18"/>
      <c r="HMH120" s="18"/>
      <c r="HMI120" s="18"/>
      <c r="HMJ120" s="18"/>
      <c r="HMK120" s="18"/>
      <c r="HML120" s="18"/>
      <c r="HMM120" s="18"/>
      <c r="HMN120" s="18"/>
      <c r="HMO120" s="18"/>
      <c r="HMP120" s="18"/>
      <c r="HMQ120" s="18"/>
      <c r="HMR120" s="18"/>
      <c r="HMS120" s="18"/>
      <c r="HMT120" s="18"/>
      <c r="HMU120" s="18"/>
      <c r="HMV120" s="18"/>
      <c r="HMW120" s="18"/>
      <c r="HMX120" s="18"/>
      <c r="HMY120" s="18"/>
      <c r="HMZ120" s="18"/>
      <c r="HNA120" s="18"/>
      <c r="HNB120" s="18"/>
      <c r="HNC120" s="18"/>
      <c r="HND120" s="18"/>
      <c r="HNE120" s="18"/>
      <c r="HNF120" s="18"/>
      <c r="HNG120" s="18"/>
      <c r="HNH120" s="18"/>
      <c r="HNI120" s="18"/>
      <c r="HNJ120" s="18"/>
      <c r="HNK120" s="18"/>
      <c r="HNL120" s="18"/>
      <c r="HNM120" s="18"/>
      <c r="HNN120" s="18"/>
      <c r="HNO120" s="18"/>
      <c r="HNP120" s="18"/>
      <c r="HNQ120" s="18"/>
      <c r="HNR120" s="18"/>
      <c r="HNS120" s="18"/>
      <c r="HNT120" s="18"/>
      <c r="HNU120" s="18"/>
      <c r="HNV120" s="18"/>
      <c r="HNW120" s="18"/>
      <c r="HNX120" s="18"/>
      <c r="HNY120" s="18"/>
      <c r="HNZ120" s="18"/>
      <c r="HOA120" s="18"/>
      <c r="HOB120" s="18"/>
      <c r="HOC120" s="18"/>
      <c r="HOD120" s="18"/>
      <c r="HOE120" s="18"/>
      <c r="HOF120" s="18"/>
      <c r="HOG120" s="18"/>
      <c r="HOH120" s="18"/>
      <c r="HOI120" s="18"/>
      <c r="HOJ120" s="18"/>
      <c r="HOK120" s="18"/>
      <c r="HOL120" s="18"/>
      <c r="HOM120" s="18"/>
      <c r="HON120" s="18"/>
      <c r="HOO120" s="18"/>
      <c r="HOP120" s="18"/>
      <c r="HOQ120" s="18"/>
      <c r="HOR120" s="18"/>
      <c r="HOS120" s="18"/>
      <c r="HOT120" s="18"/>
      <c r="HOU120" s="18"/>
      <c r="HOV120" s="18"/>
      <c r="HOW120" s="18"/>
      <c r="HOX120" s="18"/>
      <c r="HOY120" s="18"/>
      <c r="HOZ120" s="18"/>
      <c r="HPA120" s="18"/>
      <c r="HPB120" s="18"/>
      <c r="HPC120" s="18"/>
      <c r="HPD120" s="18"/>
      <c r="HPE120" s="18"/>
      <c r="HPF120" s="18"/>
      <c r="HPG120" s="18"/>
      <c r="HPH120" s="18"/>
      <c r="HPI120" s="18"/>
      <c r="HPJ120" s="18"/>
      <c r="HPK120" s="18"/>
      <c r="HPL120" s="18"/>
      <c r="HPM120" s="18"/>
      <c r="HPN120" s="18"/>
      <c r="HPO120" s="18"/>
      <c r="HPP120" s="18"/>
      <c r="HPQ120" s="18"/>
      <c r="HPR120" s="18"/>
      <c r="HPS120" s="18"/>
      <c r="HPT120" s="18"/>
      <c r="HPU120" s="18"/>
      <c r="HPV120" s="18"/>
      <c r="HPW120" s="18"/>
      <c r="HPX120" s="18"/>
      <c r="HPY120" s="18"/>
      <c r="HPZ120" s="18"/>
      <c r="HQA120" s="18"/>
      <c r="HQB120" s="18"/>
      <c r="HQC120" s="18"/>
      <c r="HQD120" s="18"/>
      <c r="HQE120" s="18"/>
      <c r="HQF120" s="18"/>
      <c r="HQG120" s="18"/>
      <c r="HQH120" s="18"/>
      <c r="HQI120" s="18"/>
      <c r="HQJ120" s="18"/>
      <c r="HQK120" s="18"/>
      <c r="HQL120" s="18"/>
      <c r="HQM120" s="18"/>
      <c r="HQN120" s="18"/>
      <c r="HQO120" s="18"/>
      <c r="HQP120" s="18"/>
      <c r="HQQ120" s="18"/>
      <c r="HQR120" s="18"/>
      <c r="HQS120" s="18"/>
      <c r="HQT120" s="18"/>
      <c r="HQU120" s="18"/>
      <c r="HQV120" s="18"/>
      <c r="HQW120" s="18"/>
      <c r="HQX120" s="18"/>
      <c r="HQY120" s="18"/>
      <c r="HQZ120" s="18"/>
      <c r="HRA120" s="18"/>
      <c r="HRB120" s="18"/>
      <c r="HRC120" s="18"/>
      <c r="HRD120" s="18"/>
      <c r="HRE120" s="18"/>
      <c r="HRF120" s="18"/>
      <c r="HRG120" s="18"/>
      <c r="HRH120" s="18"/>
      <c r="HRI120" s="18"/>
      <c r="HRJ120" s="18"/>
      <c r="HRK120" s="18"/>
      <c r="HRL120" s="18"/>
      <c r="HRM120" s="18"/>
      <c r="HRN120" s="18"/>
      <c r="HRO120" s="18"/>
      <c r="HRP120" s="18"/>
      <c r="HRQ120" s="18"/>
      <c r="HRR120" s="18"/>
      <c r="HRS120" s="18"/>
      <c r="HRT120" s="18"/>
      <c r="HRU120" s="18"/>
      <c r="HRV120" s="18"/>
      <c r="HRW120" s="18"/>
      <c r="HRX120" s="18"/>
      <c r="HRY120" s="18"/>
      <c r="HRZ120" s="18"/>
      <c r="HSA120" s="18"/>
      <c r="HSB120" s="18"/>
      <c r="HSC120" s="18"/>
      <c r="HSD120" s="18"/>
      <c r="HSE120" s="18"/>
      <c r="HSF120" s="18"/>
      <c r="HSG120" s="18"/>
      <c r="HSH120" s="18"/>
      <c r="HSI120" s="18"/>
      <c r="HSJ120" s="18"/>
      <c r="HSK120" s="18"/>
      <c r="HSL120" s="18"/>
      <c r="HSM120" s="18"/>
      <c r="HSN120" s="18"/>
      <c r="HSO120" s="18"/>
      <c r="HSP120" s="18"/>
      <c r="HSQ120" s="18"/>
      <c r="HSR120" s="18"/>
      <c r="HSS120" s="18"/>
      <c r="HST120" s="18"/>
      <c r="HSU120" s="18"/>
      <c r="HSV120" s="18"/>
      <c r="HSW120" s="18"/>
      <c r="HSX120" s="18"/>
      <c r="HSY120" s="18"/>
      <c r="HSZ120" s="18"/>
      <c r="HTA120" s="18"/>
      <c r="HTB120" s="18"/>
      <c r="HTC120" s="18"/>
      <c r="HTD120" s="18"/>
      <c r="HTE120" s="18"/>
      <c r="HTF120" s="18"/>
      <c r="HTG120" s="18"/>
      <c r="HTH120" s="18"/>
      <c r="HTI120" s="18"/>
      <c r="HTJ120" s="18"/>
      <c r="HTK120" s="18"/>
      <c r="HTL120" s="18"/>
      <c r="HTM120" s="18"/>
      <c r="HTN120" s="18"/>
      <c r="HTO120" s="18"/>
      <c r="HTP120" s="18"/>
      <c r="HTQ120" s="18"/>
      <c r="HTR120" s="18"/>
      <c r="HTS120" s="18"/>
      <c r="HTT120" s="18"/>
      <c r="HTU120" s="18"/>
      <c r="HTV120" s="18"/>
      <c r="HTW120" s="18"/>
      <c r="HTX120" s="18"/>
      <c r="HTY120" s="18"/>
      <c r="HTZ120" s="18"/>
      <c r="HUA120" s="18"/>
      <c r="HUB120" s="18"/>
      <c r="HUC120" s="18"/>
      <c r="HUD120" s="18"/>
      <c r="HUE120" s="18"/>
      <c r="HUF120" s="18"/>
      <c r="HUG120" s="18"/>
      <c r="HUH120" s="18"/>
      <c r="HUI120" s="18"/>
      <c r="HUJ120" s="18"/>
      <c r="HUK120" s="18"/>
      <c r="HUL120" s="18"/>
      <c r="HUM120" s="18"/>
      <c r="HUN120" s="18"/>
      <c r="HUO120" s="18"/>
      <c r="HUP120" s="18"/>
      <c r="HUQ120" s="18"/>
      <c r="HUR120" s="18"/>
      <c r="HUS120" s="18"/>
      <c r="HUT120" s="18"/>
      <c r="HUU120" s="18"/>
      <c r="HUV120" s="18"/>
      <c r="HUW120" s="18"/>
      <c r="HUX120" s="18"/>
      <c r="HUY120" s="18"/>
      <c r="HUZ120" s="18"/>
      <c r="HVA120" s="18"/>
      <c r="HVB120" s="18"/>
      <c r="HVC120" s="18"/>
      <c r="HVD120" s="18"/>
      <c r="HVE120" s="18"/>
      <c r="HVF120" s="18"/>
      <c r="HVG120" s="18"/>
      <c r="HVH120" s="18"/>
      <c r="HVI120" s="18"/>
      <c r="HVJ120" s="18"/>
      <c r="HVK120" s="18"/>
      <c r="HVL120" s="18"/>
      <c r="HVM120" s="18"/>
      <c r="HVN120" s="18"/>
      <c r="HVO120" s="18"/>
      <c r="HVP120" s="18"/>
      <c r="HVQ120" s="18"/>
      <c r="HVR120" s="18"/>
      <c r="HVS120" s="18"/>
      <c r="HVT120" s="18"/>
      <c r="HVU120" s="18"/>
      <c r="HVV120" s="18"/>
      <c r="HVW120" s="18"/>
      <c r="HVX120" s="18"/>
      <c r="HVY120" s="18"/>
      <c r="HVZ120" s="18"/>
      <c r="HWA120" s="18"/>
      <c r="HWB120" s="18"/>
      <c r="HWC120" s="18"/>
      <c r="HWD120" s="18"/>
      <c r="HWE120" s="18"/>
      <c r="HWF120" s="18"/>
      <c r="HWG120" s="18"/>
      <c r="HWH120" s="18"/>
      <c r="HWI120" s="18"/>
      <c r="HWJ120" s="18"/>
      <c r="HWK120" s="18"/>
      <c r="HWL120" s="18"/>
      <c r="HWM120" s="18"/>
      <c r="HWN120" s="18"/>
      <c r="HWO120" s="18"/>
      <c r="HWP120" s="18"/>
      <c r="HWQ120" s="18"/>
      <c r="HWR120" s="18"/>
      <c r="HWS120" s="18"/>
      <c r="HWT120" s="18"/>
      <c r="HWU120" s="18"/>
      <c r="HWV120" s="18"/>
      <c r="HWW120" s="18"/>
      <c r="HWX120" s="18"/>
      <c r="HWY120" s="18"/>
      <c r="HWZ120" s="18"/>
      <c r="HXA120" s="18"/>
      <c r="HXB120" s="18"/>
      <c r="HXC120" s="18"/>
      <c r="HXD120" s="18"/>
      <c r="HXE120" s="18"/>
      <c r="HXF120" s="18"/>
      <c r="HXG120" s="18"/>
      <c r="HXH120" s="18"/>
      <c r="HXI120" s="18"/>
      <c r="HXJ120" s="18"/>
      <c r="HXK120" s="18"/>
      <c r="HXL120" s="18"/>
      <c r="HXM120" s="18"/>
      <c r="HXN120" s="18"/>
      <c r="HXO120" s="18"/>
      <c r="HXP120" s="18"/>
      <c r="HXQ120" s="18"/>
      <c r="HXR120" s="18"/>
      <c r="HXS120" s="18"/>
      <c r="HXT120" s="18"/>
      <c r="HXU120" s="18"/>
      <c r="HXV120" s="18"/>
      <c r="HXW120" s="18"/>
      <c r="HXX120" s="18"/>
      <c r="HXY120" s="18"/>
      <c r="HXZ120" s="18"/>
      <c r="HYA120" s="18"/>
      <c r="HYB120" s="18"/>
      <c r="HYC120" s="18"/>
      <c r="HYD120" s="18"/>
      <c r="HYE120" s="18"/>
      <c r="HYF120" s="18"/>
      <c r="HYG120" s="18"/>
      <c r="HYH120" s="18"/>
      <c r="HYI120" s="18"/>
      <c r="HYJ120" s="18"/>
      <c r="HYK120" s="18"/>
      <c r="HYL120" s="18"/>
      <c r="HYM120" s="18"/>
      <c r="HYN120" s="18"/>
      <c r="HYO120" s="18"/>
      <c r="HYP120" s="18"/>
      <c r="HYQ120" s="18"/>
      <c r="HYR120" s="18"/>
      <c r="HYS120" s="18"/>
      <c r="HYT120" s="18"/>
      <c r="HYU120" s="18"/>
      <c r="HYV120" s="18"/>
      <c r="HYW120" s="18"/>
      <c r="HYX120" s="18"/>
      <c r="HYY120" s="18"/>
      <c r="HYZ120" s="18"/>
      <c r="HZA120" s="18"/>
      <c r="HZB120" s="18"/>
      <c r="HZC120" s="18"/>
      <c r="HZD120" s="18"/>
      <c r="HZE120" s="18"/>
      <c r="HZF120" s="18"/>
      <c r="HZG120" s="18"/>
      <c r="HZH120" s="18"/>
      <c r="HZI120" s="18"/>
      <c r="HZJ120" s="18"/>
      <c r="HZK120" s="18"/>
      <c r="HZL120" s="18"/>
      <c r="HZM120" s="18"/>
      <c r="HZN120" s="18"/>
      <c r="HZO120" s="18"/>
      <c r="HZP120" s="18"/>
      <c r="HZQ120" s="18"/>
      <c r="HZR120" s="18"/>
      <c r="HZS120" s="18"/>
      <c r="HZT120" s="18"/>
      <c r="HZU120" s="18"/>
      <c r="HZV120" s="18"/>
      <c r="HZW120" s="18"/>
      <c r="HZX120" s="18"/>
      <c r="HZY120" s="18"/>
      <c r="HZZ120" s="18"/>
      <c r="IAA120" s="18"/>
      <c r="IAB120" s="18"/>
      <c r="IAC120" s="18"/>
      <c r="IAD120" s="18"/>
      <c r="IAE120" s="18"/>
      <c r="IAF120" s="18"/>
      <c r="IAG120" s="18"/>
      <c r="IAH120" s="18"/>
      <c r="IAI120" s="18"/>
      <c r="IAJ120" s="18"/>
      <c r="IAK120" s="18"/>
      <c r="IAL120" s="18"/>
      <c r="IAM120" s="18"/>
      <c r="IAN120" s="18"/>
      <c r="IAO120" s="18"/>
      <c r="IAP120" s="18"/>
      <c r="IAQ120" s="18"/>
      <c r="IAR120" s="18"/>
      <c r="IAS120" s="18"/>
      <c r="IAT120" s="18"/>
      <c r="IAU120" s="18"/>
      <c r="IAV120" s="18"/>
      <c r="IAW120" s="18"/>
      <c r="IAX120" s="18"/>
      <c r="IAY120" s="18"/>
      <c r="IAZ120" s="18"/>
      <c r="IBA120" s="18"/>
      <c r="IBB120" s="18"/>
      <c r="IBC120" s="18"/>
      <c r="IBD120" s="18"/>
      <c r="IBE120" s="18"/>
      <c r="IBF120" s="18"/>
      <c r="IBG120" s="18"/>
      <c r="IBH120" s="18"/>
      <c r="IBI120" s="18"/>
      <c r="IBJ120" s="18"/>
      <c r="IBK120" s="18"/>
      <c r="IBL120" s="18"/>
      <c r="IBM120" s="18"/>
      <c r="IBN120" s="18"/>
      <c r="IBO120" s="18"/>
      <c r="IBP120" s="18"/>
      <c r="IBQ120" s="18"/>
      <c r="IBR120" s="18"/>
      <c r="IBS120" s="18"/>
      <c r="IBT120" s="18"/>
      <c r="IBU120" s="18"/>
      <c r="IBV120" s="18"/>
      <c r="IBW120" s="18"/>
      <c r="IBX120" s="18"/>
      <c r="IBY120" s="18"/>
      <c r="IBZ120" s="18"/>
      <c r="ICA120" s="18"/>
      <c r="ICB120" s="18"/>
      <c r="ICC120" s="18"/>
      <c r="ICD120" s="18"/>
      <c r="ICE120" s="18"/>
      <c r="ICF120" s="18"/>
      <c r="ICG120" s="18"/>
      <c r="ICH120" s="18"/>
      <c r="ICI120" s="18"/>
      <c r="ICJ120" s="18"/>
      <c r="ICK120" s="18"/>
      <c r="ICL120" s="18"/>
      <c r="ICM120" s="18"/>
      <c r="ICN120" s="18"/>
      <c r="ICO120" s="18"/>
      <c r="ICP120" s="18"/>
      <c r="ICQ120" s="18"/>
      <c r="ICR120" s="18"/>
      <c r="ICS120" s="18"/>
      <c r="ICT120" s="18"/>
      <c r="ICU120" s="18"/>
      <c r="ICV120" s="18"/>
      <c r="ICW120" s="18"/>
      <c r="ICX120" s="18"/>
      <c r="ICY120" s="18"/>
      <c r="ICZ120" s="18"/>
      <c r="IDA120" s="18"/>
      <c r="IDB120" s="18"/>
      <c r="IDC120" s="18"/>
      <c r="IDD120" s="18"/>
      <c r="IDE120" s="18"/>
      <c r="IDF120" s="18"/>
      <c r="IDG120" s="18"/>
      <c r="IDH120" s="18"/>
      <c r="IDI120" s="18"/>
      <c r="IDJ120" s="18"/>
      <c r="IDK120" s="18"/>
      <c r="IDL120" s="18"/>
      <c r="IDM120" s="18"/>
      <c r="IDN120" s="18"/>
      <c r="IDO120" s="18"/>
      <c r="IDP120" s="18"/>
      <c r="IDQ120" s="18"/>
      <c r="IDR120" s="18"/>
      <c r="IDS120" s="18"/>
      <c r="IDT120" s="18"/>
      <c r="IDU120" s="18"/>
      <c r="IDV120" s="18"/>
      <c r="IDW120" s="18"/>
      <c r="IDX120" s="18"/>
      <c r="IDY120" s="18"/>
      <c r="IDZ120" s="18"/>
      <c r="IEA120" s="18"/>
      <c r="IEB120" s="18"/>
      <c r="IEC120" s="18"/>
      <c r="IED120" s="18"/>
      <c r="IEE120" s="18"/>
      <c r="IEF120" s="18"/>
      <c r="IEG120" s="18"/>
      <c r="IEH120" s="18"/>
      <c r="IEI120" s="18"/>
      <c r="IEJ120" s="18"/>
      <c r="IEK120" s="18"/>
      <c r="IEL120" s="18"/>
      <c r="IEM120" s="18"/>
      <c r="IEN120" s="18"/>
      <c r="IEO120" s="18"/>
      <c r="IEP120" s="18"/>
      <c r="IEQ120" s="18"/>
      <c r="IER120" s="18"/>
      <c r="IES120" s="18"/>
      <c r="IET120" s="18"/>
      <c r="IEU120" s="18"/>
      <c r="IEV120" s="18"/>
      <c r="IEW120" s="18"/>
      <c r="IEX120" s="18"/>
      <c r="IEY120" s="18"/>
      <c r="IEZ120" s="18"/>
      <c r="IFA120" s="18"/>
      <c r="IFB120" s="18"/>
      <c r="IFC120" s="18"/>
      <c r="IFD120" s="18"/>
      <c r="IFE120" s="18"/>
      <c r="IFF120" s="18"/>
      <c r="IFG120" s="18"/>
      <c r="IFH120" s="18"/>
      <c r="IFI120" s="18"/>
      <c r="IFJ120" s="18"/>
      <c r="IFK120" s="18"/>
      <c r="IFL120" s="18"/>
      <c r="IFM120" s="18"/>
      <c r="IFN120" s="18"/>
      <c r="IFO120" s="18"/>
      <c r="IFP120" s="18"/>
      <c r="IFQ120" s="18"/>
      <c r="IFR120" s="18"/>
      <c r="IFS120" s="18"/>
      <c r="IFT120" s="18"/>
      <c r="IFU120" s="18"/>
      <c r="IFV120" s="18"/>
      <c r="IFW120" s="18"/>
      <c r="IFX120" s="18"/>
      <c r="IFY120" s="18"/>
      <c r="IFZ120" s="18"/>
      <c r="IGA120" s="18"/>
      <c r="IGB120" s="18"/>
      <c r="IGC120" s="18"/>
      <c r="IGD120" s="18"/>
      <c r="IGE120" s="18"/>
      <c r="IGF120" s="18"/>
      <c r="IGG120" s="18"/>
      <c r="IGH120" s="18"/>
      <c r="IGI120" s="18"/>
      <c r="IGJ120" s="18"/>
      <c r="IGK120" s="18"/>
      <c r="IGL120" s="18"/>
      <c r="IGM120" s="18"/>
      <c r="IGN120" s="18"/>
      <c r="IGO120" s="18"/>
      <c r="IGP120" s="18"/>
      <c r="IGQ120" s="18"/>
      <c r="IGR120" s="18"/>
      <c r="IGS120" s="18"/>
      <c r="IGT120" s="18"/>
      <c r="IGU120" s="18"/>
      <c r="IGV120" s="18"/>
      <c r="IGW120" s="18"/>
      <c r="IGX120" s="18"/>
      <c r="IGY120" s="18"/>
      <c r="IGZ120" s="18"/>
      <c r="IHA120" s="18"/>
      <c r="IHB120" s="18"/>
      <c r="IHC120" s="18"/>
      <c r="IHD120" s="18"/>
      <c r="IHE120" s="18"/>
      <c r="IHF120" s="18"/>
      <c r="IHG120" s="18"/>
      <c r="IHH120" s="18"/>
      <c r="IHI120" s="18"/>
      <c r="IHJ120" s="18"/>
      <c r="IHK120" s="18"/>
      <c r="IHL120" s="18"/>
      <c r="IHM120" s="18"/>
      <c r="IHN120" s="18"/>
      <c r="IHO120" s="18"/>
      <c r="IHP120" s="18"/>
      <c r="IHQ120" s="18"/>
      <c r="IHR120" s="18"/>
      <c r="IHS120" s="18"/>
      <c r="IHT120" s="18"/>
      <c r="IHU120" s="18"/>
      <c r="IHV120" s="18"/>
      <c r="IHW120" s="18"/>
      <c r="IHX120" s="18"/>
      <c r="IHY120" s="18"/>
      <c r="IHZ120" s="18"/>
      <c r="IIA120" s="18"/>
      <c r="IIB120" s="18"/>
      <c r="IIC120" s="18"/>
      <c r="IID120" s="18"/>
      <c r="IIE120" s="18"/>
      <c r="IIF120" s="18"/>
      <c r="IIG120" s="18"/>
      <c r="IIH120" s="18"/>
      <c r="III120" s="18"/>
      <c r="IIJ120" s="18"/>
      <c r="IIK120" s="18"/>
      <c r="IIL120" s="18"/>
      <c r="IIM120" s="18"/>
      <c r="IIN120" s="18"/>
      <c r="IIO120" s="18"/>
      <c r="IIP120" s="18"/>
      <c r="IIQ120" s="18"/>
      <c r="IIR120" s="18"/>
      <c r="IIS120" s="18"/>
      <c r="IIT120" s="18"/>
      <c r="IIU120" s="18"/>
      <c r="IIV120" s="18"/>
      <c r="IIW120" s="18"/>
      <c r="IIX120" s="18"/>
      <c r="IIY120" s="18"/>
      <c r="IIZ120" s="18"/>
      <c r="IJA120" s="18"/>
      <c r="IJB120" s="18"/>
      <c r="IJC120" s="18"/>
      <c r="IJD120" s="18"/>
      <c r="IJE120" s="18"/>
      <c r="IJF120" s="18"/>
      <c r="IJG120" s="18"/>
      <c r="IJH120" s="18"/>
      <c r="IJI120" s="18"/>
      <c r="IJJ120" s="18"/>
      <c r="IJK120" s="18"/>
      <c r="IJL120" s="18"/>
      <c r="IJM120" s="18"/>
      <c r="IJN120" s="18"/>
      <c r="IJO120" s="18"/>
      <c r="IJP120" s="18"/>
      <c r="IJQ120" s="18"/>
      <c r="IJR120" s="18"/>
      <c r="IJS120" s="18"/>
      <c r="IJT120" s="18"/>
      <c r="IJU120" s="18"/>
      <c r="IJV120" s="18"/>
      <c r="IJW120" s="18"/>
      <c r="IJX120" s="18"/>
      <c r="IJY120" s="18"/>
      <c r="IJZ120" s="18"/>
      <c r="IKA120" s="18"/>
      <c r="IKB120" s="18"/>
      <c r="IKC120" s="18"/>
      <c r="IKD120" s="18"/>
      <c r="IKE120" s="18"/>
      <c r="IKF120" s="18"/>
      <c r="IKG120" s="18"/>
      <c r="IKH120" s="18"/>
      <c r="IKI120" s="18"/>
      <c r="IKJ120" s="18"/>
      <c r="IKK120" s="18"/>
      <c r="IKL120" s="18"/>
      <c r="IKM120" s="18"/>
      <c r="IKN120" s="18"/>
      <c r="IKO120" s="18"/>
      <c r="IKP120" s="18"/>
      <c r="IKQ120" s="18"/>
      <c r="IKR120" s="18"/>
      <c r="IKS120" s="18"/>
      <c r="IKT120" s="18"/>
      <c r="IKU120" s="18"/>
      <c r="IKV120" s="18"/>
      <c r="IKW120" s="18"/>
      <c r="IKX120" s="18"/>
      <c r="IKY120" s="18"/>
      <c r="IKZ120" s="18"/>
      <c r="ILA120" s="18"/>
      <c r="ILB120" s="18"/>
      <c r="ILC120" s="18"/>
      <c r="ILD120" s="18"/>
      <c r="ILE120" s="18"/>
      <c r="ILF120" s="18"/>
      <c r="ILG120" s="18"/>
      <c r="ILH120" s="18"/>
      <c r="ILI120" s="18"/>
      <c r="ILJ120" s="18"/>
      <c r="ILK120" s="18"/>
      <c r="ILL120" s="18"/>
      <c r="ILM120" s="18"/>
      <c r="ILN120" s="18"/>
      <c r="ILO120" s="18"/>
      <c r="ILP120" s="18"/>
      <c r="ILQ120" s="18"/>
      <c r="ILR120" s="18"/>
      <c r="ILS120" s="18"/>
      <c r="ILT120" s="18"/>
      <c r="ILU120" s="18"/>
      <c r="ILV120" s="18"/>
      <c r="ILW120" s="18"/>
      <c r="ILX120" s="18"/>
      <c r="ILY120" s="18"/>
      <c r="ILZ120" s="18"/>
      <c r="IMA120" s="18"/>
      <c r="IMB120" s="18"/>
      <c r="IMC120" s="18"/>
      <c r="IMD120" s="18"/>
      <c r="IME120" s="18"/>
      <c r="IMF120" s="18"/>
      <c r="IMG120" s="18"/>
      <c r="IMH120" s="18"/>
      <c r="IMI120" s="18"/>
      <c r="IMJ120" s="18"/>
      <c r="IMK120" s="18"/>
      <c r="IML120" s="18"/>
      <c r="IMM120" s="18"/>
      <c r="IMN120" s="18"/>
      <c r="IMO120" s="18"/>
      <c r="IMP120" s="18"/>
      <c r="IMQ120" s="18"/>
      <c r="IMR120" s="18"/>
      <c r="IMS120" s="18"/>
      <c r="IMT120" s="18"/>
      <c r="IMU120" s="18"/>
      <c r="IMV120" s="18"/>
      <c r="IMW120" s="18"/>
      <c r="IMX120" s="18"/>
      <c r="IMY120" s="18"/>
      <c r="IMZ120" s="18"/>
      <c r="INA120" s="18"/>
      <c r="INB120" s="18"/>
      <c r="INC120" s="18"/>
      <c r="IND120" s="18"/>
      <c r="INE120" s="18"/>
      <c r="INF120" s="18"/>
      <c r="ING120" s="18"/>
      <c r="INH120" s="18"/>
      <c r="INI120" s="18"/>
      <c r="INJ120" s="18"/>
      <c r="INK120" s="18"/>
      <c r="INL120" s="18"/>
      <c r="INM120" s="18"/>
      <c r="INN120" s="18"/>
      <c r="INO120" s="18"/>
      <c r="INP120" s="18"/>
      <c r="INQ120" s="18"/>
      <c r="INR120" s="18"/>
      <c r="INS120" s="18"/>
      <c r="INT120" s="18"/>
      <c r="INU120" s="18"/>
      <c r="INV120" s="18"/>
      <c r="INW120" s="18"/>
      <c r="INX120" s="18"/>
      <c r="INY120" s="18"/>
      <c r="INZ120" s="18"/>
      <c r="IOA120" s="18"/>
      <c r="IOB120" s="18"/>
      <c r="IOC120" s="18"/>
      <c r="IOD120" s="18"/>
      <c r="IOE120" s="18"/>
      <c r="IOF120" s="18"/>
      <c r="IOG120" s="18"/>
      <c r="IOH120" s="18"/>
      <c r="IOI120" s="18"/>
      <c r="IOJ120" s="18"/>
      <c r="IOK120" s="18"/>
      <c r="IOL120" s="18"/>
      <c r="IOM120" s="18"/>
      <c r="ION120" s="18"/>
      <c r="IOO120" s="18"/>
      <c r="IOP120" s="18"/>
      <c r="IOQ120" s="18"/>
      <c r="IOR120" s="18"/>
      <c r="IOS120" s="18"/>
      <c r="IOT120" s="18"/>
      <c r="IOU120" s="18"/>
      <c r="IOV120" s="18"/>
      <c r="IOW120" s="18"/>
      <c r="IOX120" s="18"/>
      <c r="IOY120" s="18"/>
      <c r="IOZ120" s="18"/>
      <c r="IPA120" s="18"/>
      <c r="IPB120" s="18"/>
      <c r="IPC120" s="18"/>
      <c r="IPD120" s="18"/>
      <c r="IPE120" s="18"/>
      <c r="IPF120" s="18"/>
      <c r="IPG120" s="18"/>
      <c r="IPH120" s="18"/>
      <c r="IPI120" s="18"/>
      <c r="IPJ120" s="18"/>
      <c r="IPK120" s="18"/>
      <c r="IPL120" s="18"/>
      <c r="IPM120" s="18"/>
      <c r="IPN120" s="18"/>
      <c r="IPO120" s="18"/>
      <c r="IPP120" s="18"/>
      <c r="IPQ120" s="18"/>
      <c r="IPR120" s="18"/>
      <c r="IPS120" s="18"/>
      <c r="IPT120" s="18"/>
      <c r="IPU120" s="18"/>
      <c r="IPV120" s="18"/>
      <c r="IPW120" s="18"/>
      <c r="IPX120" s="18"/>
      <c r="IPY120" s="18"/>
      <c r="IPZ120" s="18"/>
      <c r="IQA120" s="18"/>
      <c r="IQB120" s="18"/>
      <c r="IQC120" s="18"/>
      <c r="IQD120" s="18"/>
      <c r="IQE120" s="18"/>
      <c r="IQF120" s="18"/>
      <c r="IQG120" s="18"/>
      <c r="IQH120" s="18"/>
      <c r="IQI120" s="18"/>
      <c r="IQJ120" s="18"/>
      <c r="IQK120" s="18"/>
      <c r="IQL120" s="18"/>
      <c r="IQM120" s="18"/>
      <c r="IQN120" s="18"/>
      <c r="IQO120" s="18"/>
      <c r="IQP120" s="18"/>
      <c r="IQQ120" s="18"/>
      <c r="IQR120" s="18"/>
      <c r="IQS120" s="18"/>
      <c r="IQT120" s="18"/>
      <c r="IQU120" s="18"/>
      <c r="IQV120" s="18"/>
      <c r="IQW120" s="18"/>
      <c r="IQX120" s="18"/>
      <c r="IQY120" s="18"/>
      <c r="IQZ120" s="18"/>
      <c r="IRA120" s="18"/>
      <c r="IRB120" s="18"/>
      <c r="IRC120" s="18"/>
      <c r="IRD120" s="18"/>
      <c r="IRE120" s="18"/>
      <c r="IRF120" s="18"/>
      <c r="IRG120" s="18"/>
      <c r="IRH120" s="18"/>
      <c r="IRI120" s="18"/>
      <c r="IRJ120" s="18"/>
      <c r="IRK120" s="18"/>
      <c r="IRL120" s="18"/>
      <c r="IRM120" s="18"/>
      <c r="IRN120" s="18"/>
      <c r="IRO120" s="18"/>
      <c r="IRP120" s="18"/>
      <c r="IRQ120" s="18"/>
      <c r="IRR120" s="18"/>
      <c r="IRS120" s="18"/>
      <c r="IRT120" s="18"/>
      <c r="IRU120" s="18"/>
      <c r="IRV120" s="18"/>
      <c r="IRW120" s="18"/>
      <c r="IRX120" s="18"/>
      <c r="IRY120" s="18"/>
      <c r="IRZ120" s="18"/>
      <c r="ISA120" s="18"/>
      <c r="ISB120" s="18"/>
      <c r="ISC120" s="18"/>
      <c r="ISD120" s="18"/>
      <c r="ISE120" s="18"/>
      <c r="ISF120" s="18"/>
      <c r="ISG120" s="18"/>
      <c r="ISH120" s="18"/>
      <c r="ISI120" s="18"/>
      <c r="ISJ120" s="18"/>
      <c r="ISK120" s="18"/>
      <c r="ISL120" s="18"/>
      <c r="ISM120" s="18"/>
      <c r="ISN120" s="18"/>
      <c r="ISO120" s="18"/>
      <c r="ISP120" s="18"/>
      <c r="ISQ120" s="18"/>
      <c r="ISR120" s="18"/>
      <c r="ISS120" s="18"/>
      <c r="IST120" s="18"/>
      <c r="ISU120" s="18"/>
      <c r="ISV120" s="18"/>
      <c r="ISW120" s="18"/>
      <c r="ISX120" s="18"/>
      <c r="ISY120" s="18"/>
      <c r="ISZ120" s="18"/>
      <c r="ITA120" s="18"/>
      <c r="ITB120" s="18"/>
      <c r="ITC120" s="18"/>
      <c r="ITD120" s="18"/>
      <c r="ITE120" s="18"/>
      <c r="ITF120" s="18"/>
      <c r="ITG120" s="18"/>
      <c r="ITH120" s="18"/>
      <c r="ITI120" s="18"/>
      <c r="ITJ120" s="18"/>
      <c r="ITK120" s="18"/>
      <c r="ITL120" s="18"/>
      <c r="ITM120" s="18"/>
      <c r="ITN120" s="18"/>
      <c r="ITO120" s="18"/>
      <c r="ITP120" s="18"/>
      <c r="ITQ120" s="18"/>
      <c r="ITR120" s="18"/>
      <c r="ITS120" s="18"/>
      <c r="ITT120" s="18"/>
      <c r="ITU120" s="18"/>
      <c r="ITV120" s="18"/>
      <c r="ITW120" s="18"/>
      <c r="ITX120" s="18"/>
      <c r="ITY120" s="18"/>
      <c r="ITZ120" s="18"/>
      <c r="IUA120" s="18"/>
      <c r="IUB120" s="18"/>
      <c r="IUC120" s="18"/>
      <c r="IUD120" s="18"/>
      <c r="IUE120" s="18"/>
      <c r="IUF120" s="18"/>
      <c r="IUG120" s="18"/>
      <c r="IUH120" s="18"/>
      <c r="IUI120" s="18"/>
      <c r="IUJ120" s="18"/>
      <c r="IUK120" s="18"/>
      <c r="IUL120" s="18"/>
      <c r="IUM120" s="18"/>
      <c r="IUN120" s="18"/>
      <c r="IUO120" s="18"/>
      <c r="IUP120" s="18"/>
      <c r="IUQ120" s="18"/>
      <c r="IUR120" s="18"/>
      <c r="IUS120" s="18"/>
      <c r="IUT120" s="18"/>
      <c r="IUU120" s="18"/>
      <c r="IUV120" s="18"/>
      <c r="IUW120" s="18"/>
      <c r="IUX120" s="18"/>
      <c r="IUY120" s="18"/>
      <c r="IUZ120" s="18"/>
      <c r="IVA120" s="18"/>
      <c r="IVB120" s="18"/>
      <c r="IVC120" s="18"/>
      <c r="IVD120" s="18"/>
      <c r="IVE120" s="18"/>
      <c r="IVF120" s="18"/>
      <c r="IVG120" s="18"/>
      <c r="IVH120" s="18"/>
      <c r="IVI120" s="18"/>
      <c r="IVJ120" s="18"/>
      <c r="IVK120" s="18"/>
      <c r="IVL120" s="18"/>
      <c r="IVM120" s="18"/>
      <c r="IVN120" s="18"/>
      <c r="IVO120" s="18"/>
      <c r="IVP120" s="18"/>
      <c r="IVQ120" s="18"/>
      <c r="IVR120" s="18"/>
      <c r="IVS120" s="18"/>
      <c r="IVT120" s="18"/>
      <c r="IVU120" s="18"/>
      <c r="IVV120" s="18"/>
      <c r="IVW120" s="18"/>
      <c r="IVX120" s="18"/>
      <c r="IVY120" s="18"/>
      <c r="IVZ120" s="18"/>
      <c r="IWA120" s="18"/>
      <c r="IWB120" s="18"/>
      <c r="IWC120" s="18"/>
      <c r="IWD120" s="18"/>
      <c r="IWE120" s="18"/>
      <c r="IWF120" s="18"/>
      <c r="IWG120" s="18"/>
      <c r="IWH120" s="18"/>
      <c r="IWI120" s="18"/>
      <c r="IWJ120" s="18"/>
      <c r="IWK120" s="18"/>
      <c r="IWL120" s="18"/>
      <c r="IWM120" s="18"/>
      <c r="IWN120" s="18"/>
      <c r="IWO120" s="18"/>
      <c r="IWP120" s="18"/>
      <c r="IWQ120" s="18"/>
      <c r="IWR120" s="18"/>
      <c r="IWS120" s="18"/>
      <c r="IWT120" s="18"/>
      <c r="IWU120" s="18"/>
      <c r="IWV120" s="18"/>
      <c r="IWW120" s="18"/>
      <c r="IWX120" s="18"/>
      <c r="IWY120" s="18"/>
      <c r="IWZ120" s="18"/>
      <c r="IXA120" s="18"/>
      <c r="IXB120" s="18"/>
      <c r="IXC120" s="18"/>
      <c r="IXD120" s="18"/>
      <c r="IXE120" s="18"/>
      <c r="IXF120" s="18"/>
      <c r="IXG120" s="18"/>
      <c r="IXH120" s="18"/>
      <c r="IXI120" s="18"/>
      <c r="IXJ120" s="18"/>
      <c r="IXK120" s="18"/>
      <c r="IXL120" s="18"/>
      <c r="IXM120" s="18"/>
      <c r="IXN120" s="18"/>
      <c r="IXO120" s="18"/>
      <c r="IXP120" s="18"/>
      <c r="IXQ120" s="18"/>
      <c r="IXR120" s="18"/>
      <c r="IXS120" s="18"/>
      <c r="IXT120" s="18"/>
      <c r="IXU120" s="18"/>
      <c r="IXV120" s="18"/>
      <c r="IXW120" s="18"/>
      <c r="IXX120" s="18"/>
      <c r="IXY120" s="18"/>
      <c r="IXZ120" s="18"/>
      <c r="IYA120" s="18"/>
      <c r="IYB120" s="18"/>
      <c r="IYC120" s="18"/>
      <c r="IYD120" s="18"/>
      <c r="IYE120" s="18"/>
      <c r="IYF120" s="18"/>
      <c r="IYG120" s="18"/>
      <c r="IYH120" s="18"/>
      <c r="IYI120" s="18"/>
      <c r="IYJ120" s="18"/>
      <c r="IYK120" s="18"/>
      <c r="IYL120" s="18"/>
      <c r="IYM120" s="18"/>
      <c r="IYN120" s="18"/>
      <c r="IYO120" s="18"/>
      <c r="IYP120" s="18"/>
      <c r="IYQ120" s="18"/>
      <c r="IYR120" s="18"/>
      <c r="IYS120" s="18"/>
      <c r="IYT120" s="18"/>
      <c r="IYU120" s="18"/>
      <c r="IYV120" s="18"/>
      <c r="IYW120" s="18"/>
      <c r="IYX120" s="18"/>
      <c r="IYY120" s="18"/>
      <c r="IYZ120" s="18"/>
      <c r="IZA120" s="18"/>
      <c r="IZB120" s="18"/>
      <c r="IZC120" s="18"/>
      <c r="IZD120" s="18"/>
      <c r="IZE120" s="18"/>
      <c r="IZF120" s="18"/>
      <c r="IZG120" s="18"/>
      <c r="IZH120" s="18"/>
      <c r="IZI120" s="18"/>
      <c r="IZJ120" s="18"/>
      <c r="IZK120" s="18"/>
      <c r="IZL120" s="18"/>
      <c r="IZM120" s="18"/>
      <c r="IZN120" s="18"/>
      <c r="IZO120" s="18"/>
      <c r="IZP120" s="18"/>
      <c r="IZQ120" s="18"/>
      <c r="IZR120" s="18"/>
      <c r="IZS120" s="18"/>
      <c r="IZT120" s="18"/>
      <c r="IZU120" s="18"/>
      <c r="IZV120" s="18"/>
      <c r="IZW120" s="18"/>
      <c r="IZX120" s="18"/>
      <c r="IZY120" s="18"/>
      <c r="IZZ120" s="18"/>
      <c r="JAA120" s="18"/>
      <c r="JAB120" s="18"/>
      <c r="JAC120" s="18"/>
      <c r="JAD120" s="18"/>
      <c r="JAE120" s="18"/>
      <c r="JAF120" s="18"/>
      <c r="JAG120" s="18"/>
      <c r="JAH120" s="18"/>
      <c r="JAI120" s="18"/>
      <c r="JAJ120" s="18"/>
      <c r="JAK120" s="18"/>
      <c r="JAL120" s="18"/>
      <c r="JAM120" s="18"/>
      <c r="JAN120" s="18"/>
      <c r="JAO120" s="18"/>
      <c r="JAP120" s="18"/>
      <c r="JAQ120" s="18"/>
      <c r="JAR120" s="18"/>
      <c r="JAS120" s="18"/>
      <c r="JAT120" s="18"/>
      <c r="JAU120" s="18"/>
      <c r="JAV120" s="18"/>
      <c r="JAW120" s="18"/>
      <c r="JAX120" s="18"/>
      <c r="JAY120" s="18"/>
      <c r="JAZ120" s="18"/>
      <c r="JBA120" s="18"/>
      <c r="JBB120" s="18"/>
      <c r="JBC120" s="18"/>
      <c r="JBD120" s="18"/>
      <c r="JBE120" s="18"/>
      <c r="JBF120" s="18"/>
      <c r="JBG120" s="18"/>
      <c r="JBH120" s="18"/>
      <c r="JBI120" s="18"/>
      <c r="JBJ120" s="18"/>
      <c r="JBK120" s="18"/>
      <c r="JBL120" s="18"/>
      <c r="JBM120" s="18"/>
      <c r="JBN120" s="18"/>
      <c r="JBO120" s="18"/>
      <c r="JBP120" s="18"/>
      <c r="JBQ120" s="18"/>
      <c r="JBR120" s="18"/>
      <c r="JBS120" s="18"/>
      <c r="JBT120" s="18"/>
      <c r="JBU120" s="18"/>
      <c r="JBV120" s="18"/>
      <c r="JBW120" s="18"/>
      <c r="JBX120" s="18"/>
      <c r="JBY120" s="18"/>
      <c r="JBZ120" s="18"/>
      <c r="JCA120" s="18"/>
      <c r="JCB120" s="18"/>
      <c r="JCC120" s="18"/>
      <c r="JCD120" s="18"/>
      <c r="JCE120" s="18"/>
      <c r="JCF120" s="18"/>
      <c r="JCG120" s="18"/>
      <c r="JCH120" s="18"/>
      <c r="JCI120" s="18"/>
      <c r="JCJ120" s="18"/>
      <c r="JCK120" s="18"/>
      <c r="JCL120" s="18"/>
      <c r="JCM120" s="18"/>
      <c r="JCN120" s="18"/>
      <c r="JCO120" s="18"/>
      <c r="JCP120" s="18"/>
      <c r="JCQ120" s="18"/>
      <c r="JCR120" s="18"/>
      <c r="JCS120" s="18"/>
      <c r="JCT120" s="18"/>
      <c r="JCU120" s="18"/>
      <c r="JCV120" s="18"/>
      <c r="JCW120" s="18"/>
      <c r="JCX120" s="18"/>
      <c r="JCY120" s="18"/>
      <c r="JCZ120" s="18"/>
      <c r="JDA120" s="18"/>
      <c r="JDB120" s="18"/>
      <c r="JDC120" s="18"/>
      <c r="JDD120" s="18"/>
      <c r="JDE120" s="18"/>
      <c r="JDF120" s="18"/>
      <c r="JDG120" s="18"/>
      <c r="JDH120" s="18"/>
      <c r="JDI120" s="18"/>
      <c r="JDJ120" s="18"/>
      <c r="JDK120" s="18"/>
      <c r="JDL120" s="18"/>
      <c r="JDM120" s="18"/>
      <c r="JDN120" s="18"/>
      <c r="JDO120" s="18"/>
      <c r="JDP120" s="18"/>
      <c r="JDQ120" s="18"/>
      <c r="JDR120" s="18"/>
      <c r="JDS120" s="18"/>
      <c r="JDT120" s="18"/>
      <c r="JDU120" s="18"/>
      <c r="JDV120" s="18"/>
      <c r="JDW120" s="18"/>
      <c r="JDX120" s="18"/>
      <c r="JDY120" s="18"/>
      <c r="JDZ120" s="18"/>
      <c r="JEA120" s="18"/>
      <c r="JEB120" s="18"/>
      <c r="JEC120" s="18"/>
      <c r="JED120" s="18"/>
      <c r="JEE120" s="18"/>
      <c r="JEF120" s="18"/>
      <c r="JEG120" s="18"/>
      <c r="JEH120" s="18"/>
      <c r="JEI120" s="18"/>
      <c r="JEJ120" s="18"/>
      <c r="JEK120" s="18"/>
      <c r="JEL120" s="18"/>
      <c r="JEM120" s="18"/>
      <c r="JEN120" s="18"/>
      <c r="JEO120" s="18"/>
      <c r="JEP120" s="18"/>
      <c r="JEQ120" s="18"/>
      <c r="JER120" s="18"/>
      <c r="JES120" s="18"/>
      <c r="JET120" s="18"/>
      <c r="JEU120" s="18"/>
      <c r="JEV120" s="18"/>
      <c r="JEW120" s="18"/>
      <c r="JEX120" s="18"/>
      <c r="JEY120" s="18"/>
      <c r="JEZ120" s="18"/>
      <c r="JFA120" s="18"/>
      <c r="JFB120" s="18"/>
      <c r="JFC120" s="18"/>
      <c r="JFD120" s="18"/>
      <c r="JFE120" s="18"/>
      <c r="JFF120" s="18"/>
      <c r="JFG120" s="18"/>
      <c r="JFH120" s="18"/>
      <c r="JFI120" s="18"/>
      <c r="JFJ120" s="18"/>
      <c r="JFK120" s="18"/>
      <c r="JFL120" s="18"/>
      <c r="JFM120" s="18"/>
      <c r="JFN120" s="18"/>
      <c r="JFO120" s="18"/>
      <c r="JFP120" s="18"/>
      <c r="JFQ120" s="18"/>
      <c r="JFR120" s="18"/>
      <c r="JFS120" s="18"/>
      <c r="JFT120" s="18"/>
      <c r="JFU120" s="18"/>
      <c r="JFV120" s="18"/>
      <c r="JFW120" s="18"/>
      <c r="JFX120" s="18"/>
      <c r="JFY120" s="18"/>
      <c r="JFZ120" s="18"/>
      <c r="JGA120" s="18"/>
      <c r="JGB120" s="18"/>
      <c r="JGC120" s="18"/>
      <c r="JGD120" s="18"/>
      <c r="JGE120" s="18"/>
      <c r="JGF120" s="18"/>
      <c r="JGG120" s="18"/>
      <c r="JGH120" s="18"/>
      <c r="JGI120" s="18"/>
      <c r="JGJ120" s="18"/>
      <c r="JGK120" s="18"/>
      <c r="JGL120" s="18"/>
      <c r="JGM120" s="18"/>
      <c r="JGN120" s="18"/>
      <c r="JGO120" s="18"/>
      <c r="JGP120" s="18"/>
      <c r="JGQ120" s="18"/>
      <c r="JGR120" s="18"/>
      <c r="JGS120" s="18"/>
      <c r="JGT120" s="18"/>
      <c r="JGU120" s="18"/>
      <c r="JGV120" s="18"/>
      <c r="JGW120" s="18"/>
      <c r="JGX120" s="18"/>
      <c r="JGY120" s="18"/>
      <c r="JGZ120" s="18"/>
      <c r="JHA120" s="18"/>
      <c r="JHB120" s="18"/>
      <c r="JHC120" s="18"/>
      <c r="JHD120" s="18"/>
      <c r="JHE120" s="18"/>
      <c r="JHF120" s="18"/>
      <c r="JHG120" s="18"/>
      <c r="JHH120" s="18"/>
      <c r="JHI120" s="18"/>
      <c r="JHJ120" s="18"/>
      <c r="JHK120" s="18"/>
      <c r="JHL120" s="18"/>
      <c r="JHM120" s="18"/>
      <c r="JHN120" s="18"/>
      <c r="JHO120" s="18"/>
      <c r="JHP120" s="18"/>
      <c r="JHQ120" s="18"/>
      <c r="JHR120" s="18"/>
      <c r="JHS120" s="18"/>
      <c r="JHT120" s="18"/>
      <c r="JHU120" s="18"/>
      <c r="JHV120" s="18"/>
      <c r="JHW120" s="18"/>
      <c r="JHX120" s="18"/>
      <c r="JHY120" s="18"/>
      <c r="JHZ120" s="18"/>
      <c r="JIA120" s="18"/>
      <c r="JIB120" s="18"/>
      <c r="JIC120" s="18"/>
      <c r="JID120" s="18"/>
      <c r="JIE120" s="18"/>
      <c r="JIF120" s="18"/>
      <c r="JIG120" s="18"/>
      <c r="JIH120" s="18"/>
      <c r="JII120" s="18"/>
      <c r="JIJ120" s="18"/>
      <c r="JIK120" s="18"/>
      <c r="JIL120" s="18"/>
      <c r="JIM120" s="18"/>
      <c r="JIN120" s="18"/>
      <c r="JIO120" s="18"/>
      <c r="JIP120" s="18"/>
      <c r="JIQ120" s="18"/>
      <c r="JIR120" s="18"/>
      <c r="JIS120" s="18"/>
      <c r="JIT120" s="18"/>
      <c r="JIU120" s="18"/>
      <c r="JIV120" s="18"/>
      <c r="JIW120" s="18"/>
      <c r="JIX120" s="18"/>
      <c r="JIY120" s="18"/>
      <c r="JIZ120" s="18"/>
      <c r="JJA120" s="18"/>
      <c r="JJB120" s="18"/>
      <c r="JJC120" s="18"/>
      <c r="JJD120" s="18"/>
      <c r="JJE120" s="18"/>
      <c r="JJF120" s="18"/>
      <c r="JJG120" s="18"/>
      <c r="JJH120" s="18"/>
      <c r="JJI120" s="18"/>
      <c r="JJJ120" s="18"/>
      <c r="JJK120" s="18"/>
      <c r="JJL120" s="18"/>
      <c r="JJM120" s="18"/>
      <c r="JJN120" s="18"/>
      <c r="JJO120" s="18"/>
      <c r="JJP120" s="18"/>
      <c r="JJQ120" s="18"/>
      <c r="JJR120" s="18"/>
      <c r="JJS120" s="18"/>
      <c r="JJT120" s="18"/>
      <c r="JJU120" s="18"/>
      <c r="JJV120" s="18"/>
      <c r="JJW120" s="18"/>
      <c r="JJX120" s="18"/>
      <c r="JJY120" s="18"/>
      <c r="JJZ120" s="18"/>
      <c r="JKA120" s="18"/>
      <c r="JKB120" s="18"/>
      <c r="JKC120" s="18"/>
      <c r="JKD120" s="18"/>
      <c r="JKE120" s="18"/>
      <c r="JKF120" s="18"/>
      <c r="JKG120" s="18"/>
      <c r="JKH120" s="18"/>
      <c r="JKI120" s="18"/>
      <c r="JKJ120" s="18"/>
      <c r="JKK120" s="18"/>
      <c r="JKL120" s="18"/>
      <c r="JKM120" s="18"/>
      <c r="JKN120" s="18"/>
      <c r="JKO120" s="18"/>
      <c r="JKP120" s="18"/>
      <c r="JKQ120" s="18"/>
      <c r="JKR120" s="18"/>
      <c r="JKS120" s="18"/>
      <c r="JKT120" s="18"/>
      <c r="JKU120" s="18"/>
      <c r="JKV120" s="18"/>
      <c r="JKW120" s="18"/>
      <c r="JKX120" s="18"/>
      <c r="JKY120" s="18"/>
      <c r="JKZ120" s="18"/>
      <c r="JLA120" s="18"/>
      <c r="JLB120" s="18"/>
      <c r="JLC120" s="18"/>
      <c r="JLD120" s="18"/>
      <c r="JLE120" s="18"/>
      <c r="JLF120" s="18"/>
      <c r="JLG120" s="18"/>
      <c r="JLH120" s="18"/>
      <c r="JLI120" s="18"/>
      <c r="JLJ120" s="18"/>
      <c r="JLK120" s="18"/>
      <c r="JLL120" s="18"/>
      <c r="JLM120" s="18"/>
      <c r="JLN120" s="18"/>
      <c r="JLO120" s="18"/>
      <c r="JLP120" s="18"/>
      <c r="JLQ120" s="18"/>
      <c r="JLR120" s="18"/>
      <c r="JLS120" s="18"/>
      <c r="JLT120" s="18"/>
      <c r="JLU120" s="18"/>
      <c r="JLV120" s="18"/>
      <c r="JLW120" s="18"/>
      <c r="JLX120" s="18"/>
      <c r="JLY120" s="18"/>
      <c r="JLZ120" s="18"/>
      <c r="JMA120" s="18"/>
      <c r="JMB120" s="18"/>
      <c r="JMC120" s="18"/>
      <c r="JMD120" s="18"/>
      <c r="JME120" s="18"/>
      <c r="JMF120" s="18"/>
      <c r="JMG120" s="18"/>
      <c r="JMH120" s="18"/>
      <c r="JMI120" s="18"/>
      <c r="JMJ120" s="18"/>
      <c r="JMK120" s="18"/>
      <c r="JML120" s="18"/>
      <c r="JMM120" s="18"/>
      <c r="JMN120" s="18"/>
      <c r="JMO120" s="18"/>
      <c r="JMP120" s="18"/>
      <c r="JMQ120" s="18"/>
      <c r="JMR120" s="18"/>
      <c r="JMS120" s="18"/>
      <c r="JMT120" s="18"/>
      <c r="JMU120" s="18"/>
      <c r="JMV120" s="18"/>
      <c r="JMW120" s="18"/>
      <c r="JMX120" s="18"/>
      <c r="JMY120" s="18"/>
      <c r="JMZ120" s="18"/>
      <c r="JNA120" s="18"/>
      <c r="JNB120" s="18"/>
      <c r="JNC120" s="18"/>
      <c r="JND120" s="18"/>
      <c r="JNE120" s="18"/>
      <c r="JNF120" s="18"/>
      <c r="JNG120" s="18"/>
      <c r="JNH120" s="18"/>
      <c r="JNI120" s="18"/>
      <c r="JNJ120" s="18"/>
      <c r="JNK120" s="18"/>
      <c r="JNL120" s="18"/>
      <c r="JNM120" s="18"/>
      <c r="JNN120" s="18"/>
      <c r="JNO120" s="18"/>
      <c r="JNP120" s="18"/>
      <c r="JNQ120" s="18"/>
      <c r="JNR120" s="18"/>
      <c r="JNS120" s="18"/>
      <c r="JNT120" s="18"/>
      <c r="JNU120" s="18"/>
      <c r="JNV120" s="18"/>
      <c r="JNW120" s="18"/>
      <c r="JNX120" s="18"/>
      <c r="JNY120" s="18"/>
      <c r="JNZ120" s="18"/>
      <c r="JOA120" s="18"/>
      <c r="JOB120" s="18"/>
      <c r="JOC120" s="18"/>
      <c r="JOD120" s="18"/>
      <c r="JOE120" s="18"/>
      <c r="JOF120" s="18"/>
      <c r="JOG120" s="18"/>
      <c r="JOH120" s="18"/>
      <c r="JOI120" s="18"/>
      <c r="JOJ120" s="18"/>
      <c r="JOK120" s="18"/>
      <c r="JOL120" s="18"/>
      <c r="JOM120" s="18"/>
      <c r="JON120" s="18"/>
      <c r="JOO120" s="18"/>
      <c r="JOP120" s="18"/>
      <c r="JOQ120" s="18"/>
      <c r="JOR120" s="18"/>
      <c r="JOS120" s="18"/>
      <c r="JOT120" s="18"/>
      <c r="JOU120" s="18"/>
      <c r="JOV120" s="18"/>
      <c r="JOW120" s="18"/>
      <c r="JOX120" s="18"/>
      <c r="JOY120" s="18"/>
      <c r="JOZ120" s="18"/>
      <c r="JPA120" s="18"/>
      <c r="JPB120" s="18"/>
      <c r="JPC120" s="18"/>
      <c r="JPD120" s="18"/>
      <c r="JPE120" s="18"/>
      <c r="JPF120" s="18"/>
      <c r="JPG120" s="18"/>
      <c r="JPH120" s="18"/>
      <c r="JPI120" s="18"/>
      <c r="JPJ120" s="18"/>
      <c r="JPK120" s="18"/>
      <c r="JPL120" s="18"/>
      <c r="JPM120" s="18"/>
      <c r="JPN120" s="18"/>
      <c r="JPO120" s="18"/>
      <c r="JPP120" s="18"/>
      <c r="JPQ120" s="18"/>
      <c r="JPR120" s="18"/>
      <c r="JPS120" s="18"/>
      <c r="JPT120" s="18"/>
      <c r="JPU120" s="18"/>
      <c r="JPV120" s="18"/>
      <c r="JPW120" s="18"/>
      <c r="JPX120" s="18"/>
      <c r="JPY120" s="18"/>
      <c r="JPZ120" s="18"/>
      <c r="JQA120" s="18"/>
      <c r="JQB120" s="18"/>
      <c r="JQC120" s="18"/>
      <c r="JQD120" s="18"/>
      <c r="JQE120" s="18"/>
      <c r="JQF120" s="18"/>
      <c r="JQG120" s="18"/>
      <c r="JQH120" s="18"/>
      <c r="JQI120" s="18"/>
      <c r="JQJ120" s="18"/>
      <c r="JQK120" s="18"/>
      <c r="JQL120" s="18"/>
      <c r="JQM120" s="18"/>
      <c r="JQN120" s="18"/>
      <c r="JQO120" s="18"/>
      <c r="JQP120" s="18"/>
      <c r="JQQ120" s="18"/>
      <c r="JQR120" s="18"/>
      <c r="JQS120" s="18"/>
      <c r="JQT120" s="18"/>
      <c r="JQU120" s="18"/>
      <c r="JQV120" s="18"/>
      <c r="JQW120" s="18"/>
      <c r="JQX120" s="18"/>
      <c r="JQY120" s="18"/>
      <c r="JQZ120" s="18"/>
      <c r="JRA120" s="18"/>
      <c r="JRB120" s="18"/>
      <c r="JRC120" s="18"/>
      <c r="JRD120" s="18"/>
      <c r="JRE120" s="18"/>
      <c r="JRF120" s="18"/>
      <c r="JRG120" s="18"/>
      <c r="JRH120" s="18"/>
      <c r="JRI120" s="18"/>
      <c r="JRJ120" s="18"/>
      <c r="JRK120" s="18"/>
      <c r="JRL120" s="18"/>
      <c r="JRM120" s="18"/>
      <c r="JRN120" s="18"/>
      <c r="JRO120" s="18"/>
      <c r="JRP120" s="18"/>
      <c r="JRQ120" s="18"/>
      <c r="JRR120" s="18"/>
      <c r="JRS120" s="18"/>
      <c r="JRT120" s="18"/>
      <c r="JRU120" s="18"/>
      <c r="JRV120" s="18"/>
      <c r="JRW120" s="18"/>
      <c r="JRX120" s="18"/>
      <c r="JRY120" s="18"/>
      <c r="JRZ120" s="18"/>
      <c r="JSA120" s="18"/>
      <c r="JSB120" s="18"/>
      <c r="JSC120" s="18"/>
      <c r="JSD120" s="18"/>
      <c r="JSE120" s="18"/>
      <c r="JSF120" s="18"/>
      <c r="JSG120" s="18"/>
      <c r="JSH120" s="18"/>
      <c r="JSI120" s="18"/>
      <c r="JSJ120" s="18"/>
      <c r="JSK120" s="18"/>
      <c r="JSL120" s="18"/>
      <c r="JSM120" s="18"/>
      <c r="JSN120" s="18"/>
      <c r="JSO120" s="18"/>
      <c r="JSP120" s="18"/>
      <c r="JSQ120" s="18"/>
      <c r="JSR120" s="18"/>
      <c r="JSS120" s="18"/>
      <c r="JST120" s="18"/>
      <c r="JSU120" s="18"/>
      <c r="JSV120" s="18"/>
      <c r="JSW120" s="18"/>
      <c r="JSX120" s="18"/>
      <c r="JSY120" s="18"/>
      <c r="JSZ120" s="18"/>
      <c r="JTA120" s="18"/>
      <c r="JTB120" s="18"/>
      <c r="JTC120" s="18"/>
      <c r="JTD120" s="18"/>
      <c r="JTE120" s="18"/>
      <c r="JTF120" s="18"/>
      <c r="JTG120" s="18"/>
      <c r="JTH120" s="18"/>
      <c r="JTI120" s="18"/>
      <c r="JTJ120" s="18"/>
      <c r="JTK120" s="18"/>
      <c r="JTL120" s="18"/>
      <c r="JTM120" s="18"/>
      <c r="JTN120" s="18"/>
      <c r="JTO120" s="18"/>
      <c r="JTP120" s="18"/>
      <c r="JTQ120" s="18"/>
      <c r="JTR120" s="18"/>
      <c r="JTS120" s="18"/>
      <c r="JTT120" s="18"/>
      <c r="JTU120" s="18"/>
      <c r="JTV120" s="18"/>
      <c r="JTW120" s="18"/>
      <c r="JTX120" s="18"/>
      <c r="JTY120" s="18"/>
      <c r="JTZ120" s="18"/>
      <c r="JUA120" s="18"/>
      <c r="JUB120" s="18"/>
      <c r="JUC120" s="18"/>
      <c r="JUD120" s="18"/>
      <c r="JUE120" s="18"/>
      <c r="JUF120" s="18"/>
      <c r="JUG120" s="18"/>
      <c r="JUH120" s="18"/>
      <c r="JUI120" s="18"/>
      <c r="JUJ120" s="18"/>
      <c r="JUK120" s="18"/>
      <c r="JUL120" s="18"/>
      <c r="JUM120" s="18"/>
      <c r="JUN120" s="18"/>
      <c r="JUO120" s="18"/>
      <c r="JUP120" s="18"/>
      <c r="JUQ120" s="18"/>
      <c r="JUR120" s="18"/>
      <c r="JUS120" s="18"/>
      <c r="JUT120" s="18"/>
      <c r="JUU120" s="18"/>
      <c r="JUV120" s="18"/>
      <c r="JUW120" s="18"/>
      <c r="JUX120" s="18"/>
      <c r="JUY120" s="18"/>
      <c r="JUZ120" s="18"/>
      <c r="JVA120" s="18"/>
      <c r="JVB120" s="18"/>
      <c r="JVC120" s="18"/>
      <c r="JVD120" s="18"/>
      <c r="JVE120" s="18"/>
      <c r="JVF120" s="18"/>
      <c r="JVG120" s="18"/>
      <c r="JVH120" s="18"/>
      <c r="JVI120" s="18"/>
      <c r="JVJ120" s="18"/>
      <c r="JVK120" s="18"/>
      <c r="JVL120" s="18"/>
      <c r="JVM120" s="18"/>
      <c r="JVN120" s="18"/>
      <c r="JVO120" s="18"/>
      <c r="JVP120" s="18"/>
      <c r="JVQ120" s="18"/>
      <c r="JVR120" s="18"/>
      <c r="JVS120" s="18"/>
      <c r="JVT120" s="18"/>
      <c r="JVU120" s="18"/>
      <c r="JVV120" s="18"/>
      <c r="JVW120" s="18"/>
      <c r="JVX120" s="18"/>
      <c r="JVY120" s="18"/>
      <c r="JVZ120" s="18"/>
      <c r="JWA120" s="18"/>
      <c r="JWB120" s="18"/>
      <c r="JWC120" s="18"/>
      <c r="JWD120" s="18"/>
      <c r="JWE120" s="18"/>
      <c r="JWF120" s="18"/>
      <c r="JWG120" s="18"/>
      <c r="JWH120" s="18"/>
      <c r="JWI120" s="18"/>
      <c r="JWJ120" s="18"/>
      <c r="JWK120" s="18"/>
      <c r="JWL120" s="18"/>
      <c r="JWM120" s="18"/>
      <c r="JWN120" s="18"/>
      <c r="JWO120" s="18"/>
      <c r="JWP120" s="18"/>
      <c r="JWQ120" s="18"/>
      <c r="JWR120" s="18"/>
      <c r="JWS120" s="18"/>
      <c r="JWT120" s="18"/>
      <c r="JWU120" s="18"/>
      <c r="JWV120" s="18"/>
      <c r="JWW120" s="18"/>
      <c r="JWX120" s="18"/>
      <c r="JWY120" s="18"/>
      <c r="JWZ120" s="18"/>
      <c r="JXA120" s="18"/>
      <c r="JXB120" s="18"/>
      <c r="JXC120" s="18"/>
      <c r="JXD120" s="18"/>
      <c r="JXE120" s="18"/>
      <c r="JXF120" s="18"/>
      <c r="JXG120" s="18"/>
      <c r="JXH120" s="18"/>
      <c r="JXI120" s="18"/>
      <c r="JXJ120" s="18"/>
      <c r="JXK120" s="18"/>
      <c r="JXL120" s="18"/>
      <c r="JXM120" s="18"/>
      <c r="JXN120" s="18"/>
      <c r="JXO120" s="18"/>
      <c r="JXP120" s="18"/>
      <c r="JXQ120" s="18"/>
      <c r="JXR120" s="18"/>
      <c r="JXS120" s="18"/>
      <c r="JXT120" s="18"/>
      <c r="JXU120" s="18"/>
      <c r="JXV120" s="18"/>
      <c r="JXW120" s="18"/>
      <c r="JXX120" s="18"/>
      <c r="JXY120" s="18"/>
      <c r="JXZ120" s="18"/>
      <c r="JYA120" s="18"/>
      <c r="JYB120" s="18"/>
      <c r="JYC120" s="18"/>
      <c r="JYD120" s="18"/>
      <c r="JYE120" s="18"/>
      <c r="JYF120" s="18"/>
      <c r="JYG120" s="18"/>
      <c r="JYH120" s="18"/>
      <c r="JYI120" s="18"/>
      <c r="JYJ120" s="18"/>
      <c r="JYK120" s="18"/>
      <c r="JYL120" s="18"/>
      <c r="JYM120" s="18"/>
      <c r="JYN120" s="18"/>
      <c r="JYO120" s="18"/>
      <c r="JYP120" s="18"/>
      <c r="JYQ120" s="18"/>
      <c r="JYR120" s="18"/>
      <c r="JYS120" s="18"/>
      <c r="JYT120" s="18"/>
      <c r="JYU120" s="18"/>
      <c r="JYV120" s="18"/>
      <c r="JYW120" s="18"/>
      <c r="JYX120" s="18"/>
      <c r="JYY120" s="18"/>
      <c r="JYZ120" s="18"/>
      <c r="JZA120" s="18"/>
      <c r="JZB120" s="18"/>
      <c r="JZC120" s="18"/>
      <c r="JZD120" s="18"/>
      <c r="JZE120" s="18"/>
      <c r="JZF120" s="18"/>
      <c r="JZG120" s="18"/>
      <c r="JZH120" s="18"/>
      <c r="JZI120" s="18"/>
      <c r="JZJ120" s="18"/>
      <c r="JZK120" s="18"/>
      <c r="JZL120" s="18"/>
      <c r="JZM120" s="18"/>
      <c r="JZN120" s="18"/>
      <c r="JZO120" s="18"/>
      <c r="JZP120" s="18"/>
      <c r="JZQ120" s="18"/>
      <c r="JZR120" s="18"/>
      <c r="JZS120" s="18"/>
      <c r="JZT120" s="18"/>
      <c r="JZU120" s="18"/>
      <c r="JZV120" s="18"/>
      <c r="JZW120" s="18"/>
      <c r="JZX120" s="18"/>
      <c r="JZY120" s="18"/>
      <c r="JZZ120" s="18"/>
      <c r="KAA120" s="18"/>
      <c r="KAB120" s="18"/>
      <c r="KAC120" s="18"/>
      <c r="KAD120" s="18"/>
      <c r="KAE120" s="18"/>
      <c r="KAF120" s="18"/>
      <c r="KAG120" s="18"/>
      <c r="KAH120" s="18"/>
      <c r="KAI120" s="18"/>
      <c r="KAJ120" s="18"/>
      <c r="KAK120" s="18"/>
      <c r="KAL120" s="18"/>
      <c r="KAM120" s="18"/>
      <c r="KAN120" s="18"/>
      <c r="KAO120" s="18"/>
      <c r="KAP120" s="18"/>
      <c r="KAQ120" s="18"/>
      <c r="KAR120" s="18"/>
      <c r="KAS120" s="18"/>
      <c r="KAT120" s="18"/>
      <c r="KAU120" s="18"/>
      <c r="KAV120" s="18"/>
      <c r="KAW120" s="18"/>
      <c r="KAX120" s="18"/>
      <c r="KAY120" s="18"/>
      <c r="KAZ120" s="18"/>
      <c r="KBA120" s="18"/>
      <c r="KBB120" s="18"/>
      <c r="KBC120" s="18"/>
      <c r="KBD120" s="18"/>
      <c r="KBE120" s="18"/>
      <c r="KBF120" s="18"/>
      <c r="KBG120" s="18"/>
      <c r="KBH120" s="18"/>
      <c r="KBI120" s="18"/>
      <c r="KBJ120" s="18"/>
      <c r="KBK120" s="18"/>
      <c r="KBL120" s="18"/>
      <c r="KBM120" s="18"/>
      <c r="KBN120" s="18"/>
      <c r="KBO120" s="18"/>
      <c r="KBP120" s="18"/>
      <c r="KBQ120" s="18"/>
      <c r="KBR120" s="18"/>
      <c r="KBS120" s="18"/>
      <c r="KBT120" s="18"/>
      <c r="KBU120" s="18"/>
      <c r="KBV120" s="18"/>
      <c r="KBW120" s="18"/>
      <c r="KBX120" s="18"/>
      <c r="KBY120" s="18"/>
      <c r="KBZ120" s="18"/>
      <c r="KCA120" s="18"/>
      <c r="KCB120" s="18"/>
      <c r="KCC120" s="18"/>
      <c r="KCD120" s="18"/>
      <c r="KCE120" s="18"/>
      <c r="KCF120" s="18"/>
      <c r="KCG120" s="18"/>
      <c r="KCH120" s="18"/>
      <c r="KCI120" s="18"/>
      <c r="KCJ120" s="18"/>
      <c r="KCK120" s="18"/>
      <c r="KCL120" s="18"/>
      <c r="KCM120" s="18"/>
      <c r="KCN120" s="18"/>
      <c r="KCO120" s="18"/>
      <c r="KCP120" s="18"/>
      <c r="KCQ120" s="18"/>
      <c r="KCR120" s="18"/>
      <c r="KCS120" s="18"/>
      <c r="KCT120" s="18"/>
      <c r="KCU120" s="18"/>
      <c r="KCV120" s="18"/>
      <c r="KCW120" s="18"/>
      <c r="KCX120" s="18"/>
      <c r="KCY120" s="18"/>
      <c r="KCZ120" s="18"/>
      <c r="KDA120" s="18"/>
      <c r="KDB120" s="18"/>
      <c r="KDC120" s="18"/>
      <c r="KDD120" s="18"/>
      <c r="KDE120" s="18"/>
      <c r="KDF120" s="18"/>
      <c r="KDG120" s="18"/>
      <c r="KDH120" s="18"/>
      <c r="KDI120" s="18"/>
      <c r="KDJ120" s="18"/>
      <c r="KDK120" s="18"/>
      <c r="KDL120" s="18"/>
      <c r="KDM120" s="18"/>
      <c r="KDN120" s="18"/>
      <c r="KDO120" s="18"/>
      <c r="KDP120" s="18"/>
      <c r="KDQ120" s="18"/>
      <c r="KDR120" s="18"/>
      <c r="KDS120" s="18"/>
      <c r="KDT120" s="18"/>
      <c r="KDU120" s="18"/>
      <c r="KDV120" s="18"/>
      <c r="KDW120" s="18"/>
      <c r="KDX120" s="18"/>
      <c r="KDY120" s="18"/>
      <c r="KDZ120" s="18"/>
      <c r="KEA120" s="18"/>
      <c r="KEB120" s="18"/>
      <c r="KEC120" s="18"/>
      <c r="KED120" s="18"/>
      <c r="KEE120" s="18"/>
      <c r="KEF120" s="18"/>
      <c r="KEG120" s="18"/>
      <c r="KEH120" s="18"/>
      <c r="KEI120" s="18"/>
      <c r="KEJ120" s="18"/>
      <c r="KEK120" s="18"/>
      <c r="KEL120" s="18"/>
      <c r="KEM120" s="18"/>
      <c r="KEN120" s="18"/>
      <c r="KEO120" s="18"/>
      <c r="KEP120" s="18"/>
      <c r="KEQ120" s="18"/>
      <c r="KER120" s="18"/>
      <c r="KES120" s="18"/>
      <c r="KET120" s="18"/>
      <c r="KEU120" s="18"/>
      <c r="KEV120" s="18"/>
      <c r="KEW120" s="18"/>
      <c r="KEX120" s="18"/>
      <c r="KEY120" s="18"/>
      <c r="KEZ120" s="18"/>
      <c r="KFA120" s="18"/>
      <c r="KFB120" s="18"/>
      <c r="KFC120" s="18"/>
      <c r="KFD120" s="18"/>
      <c r="KFE120" s="18"/>
      <c r="KFF120" s="18"/>
      <c r="KFG120" s="18"/>
      <c r="KFH120" s="18"/>
      <c r="KFI120" s="18"/>
      <c r="KFJ120" s="18"/>
      <c r="KFK120" s="18"/>
      <c r="KFL120" s="18"/>
      <c r="KFM120" s="18"/>
      <c r="KFN120" s="18"/>
      <c r="KFO120" s="18"/>
      <c r="KFP120" s="18"/>
      <c r="KFQ120" s="18"/>
      <c r="KFR120" s="18"/>
      <c r="KFS120" s="18"/>
      <c r="KFT120" s="18"/>
      <c r="KFU120" s="18"/>
      <c r="KFV120" s="18"/>
      <c r="KFW120" s="18"/>
      <c r="KFX120" s="18"/>
      <c r="KFY120" s="18"/>
      <c r="KFZ120" s="18"/>
      <c r="KGA120" s="18"/>
      <c r="KGB120" s="18"/>
      <c r="KGC120" s="18"/>
      <c r="KGD120" s="18"/>
      <c r="KGE120" s="18"/>
      <c r="KGF120" s="18"/>
      <c r="KGG120" s="18"/>
      <c r="KGH120" s="18"/>
      <c r="KGI120" s="18"/>
      <c r="KGJ120" s="18"/>
      <c r="KGK120" s="18"/>
      <c r="KGL120" s="18"/>
      <c r="KGM120" s="18"/>
      <c r="KGN120" s="18"/>
      <c r="KGO120" s="18"/>
      <c r="KGP120" s="18"/>
      <c r="KGQ120" s="18"/>
      <c r="KGR120" s="18"/>
      <c r="KGS120" s="18"/>
      <c r="KGT120" s="18"/>
      <c r="KGU120" s="18"/>
      <c r="KGV120" s="18"/>
      <c r="KGW120" s="18"/>
      <c r="KGX120" s="18"/>
      <c r="KGY120" s="18"/>
      <c r="KGZ120" s="18"/>
      <c r="KHA120" s="18"/>
      <c r="KHB120" s="18"/>
      <c r="KHC120" s="18"/>
      <c r="KHD120" s="18"/>
      <c r="KHE120" s="18"/>
      <c r="KHF120" s="18"/>
      <c r="KHG120" s="18"/>
      <c r="KHH120" s="18"/>
      <c r="KHI120" s="18"/>
      <c r="KHJ120" s="18"/>
      <c r="KHK120" s="18"/>
      <c r="KHL120" s="18"/>
      <c r="KHM120" s="18"/>
      <c r="KHN120" s="18"/>
      <c r="KHO120" s="18"/>
      <c r="KHP120" s="18"/>
      <c r="KHQ120" s="18"/>
      <c r="KHR120" s="18"/>
      <c r="KHS120" s="18"/>
      <c r="KHT120" s="18"/>
      <c r="KHU120" s="18"/>
      <c r="KHV120" s="18"/>
      <c r="KHW120" s="18"/>
      <c r="KHX120" s="18"/>
      <c r="KHY120" s="18"/>
      <c r="KHZ120" s="18"/>
      <c r="KIA120" s="18"/>
      <c r="KIB120" s="18"/>
      <c r="KIC120" s="18"/>
      <c r="KID120" s="18"/>
      <c r="KIE120" s="18"/>
      <c r="KIF120" s="18"/>
      <c r="KIG120" s="18"/>
      <c r="KIH120" s="18"/>
      <c r="KII120" s="18"/>
      <c r="KIJ120" s="18"/>
      <c r="KIK120" s="18"/>
      <c r="KIL120" s="18"/>
      <c r="KIM120" s="18"/>
      <c r="KIN120" s="18"/>
      <c r="KIO120" s="18"/>
      <c r="KIP120" s="18"/>
      <c r="KIQ120" s="18"/>
      <c r="KIR120" s="18"/>
      <c r="KIS120" s="18"/>
      <c r="KIT120" s="18"/>
      <c r="KIU120" s="18"/>
      <c r="KIV120" s="18"/>
      <c r="KIW120" s="18"/>
      <c r="KIX120" s="18"/>
      <c r="KIY120" s="18"/>
      <c r="KIZ120" s="18"/>
      <c r="KJA120" s="18"/>
      <c r="KJB120" s="18"/>
      <c r="KJC120" s="18"/>
      <c r="KJD120" s="18"/>
      <c r="KJE120" s="18"/>
      <c r="KJF120" s="18"/>
      <c r="KJG120" s="18"/>
      <c r="KJH120" s="18"/>
      <c r="KJI120" s="18"/>
      <c r="KJJ120" s="18"/>
      <c r="KJK120" s="18"/>
      <c r="KJL120" s="18"/>
      <c r="KJM120" s="18"/>
      <c r="KJN120" s="18"/>
      <c r="KJO120" s="18"/>
      <c r="KJP120" s="18"/>
      <c r="KJQ120" s="18"/>
      <c r="KJR120" s="18"/>
      <c r="KJS120" s="18"/>
      <c r="KJT120" s="18"/>
      <c r="KJU120" s="18"/>
      <c r="KJV120" s="18"/>
      <c r="KJW120" s="18"/>
      <c r="KJX120" s="18"/>
      <c r="KJY120" s="18"/>
      <c r="KJZ120" s="18"/>
      <c r="KKA120" s="18"/>
      <c r="KKB120" s="18"/>
      <c r="KKC120" s="18"/>
      <c r="KKD120" s="18"/>
      <c r="KKE120" s="18"/>
      <c r="KKF120" s="18"/>
      <c r="KKG120" s="18"/>
      <c r="KKH120" s="18"/>
      <c r="KKI120" s="18"/>
      <c r="KKJ120" s="18"/>
      <c r="KKK120" s="18"/>
      <c r="KKL120" s="18"/>
      <c r="KKM120" s="18"/>
      <c r="KKN120" s="18"/>
      <c r="KKO120" s="18"/>
      <c r="KKP120" s="18"/>
      <c r="KKQ120" s="18"/>
      <c r="KKR120" s="18"/>
      <c r="KKS120" s="18"/>
      <c r="KKT120" s="18"/>
      <c r="KKU120" s="18"/>
      <c r="KKV120" s="18"/>
      <c r="KKW120" s="18"/>
      <c r="KKX120" s="18"/>
      <c r="KKY120" s="18"/>
      <c r="KKZ120" s="18"/>
      <c r="KLA120" s="18"/>
      <c r="KLB120" s="18"/>
      <c r="KLC120" s="18"/>
      <c r="KLD120" s="18"/>
      <c r="KLE120" s="18"/>
      <c r="KLF120" s="18"/>
      <c r="KLG120" s="18"/>
      <c r="KLH120" s="18"/>
      <c r="KLI120" s="18"/>
      <c r="KLJ120" s="18"/>
      <c r="KLK120" s="18"/>
      <c r="KLL120" s="18"/>
      <c r="KLM120" s="18"/>
      <c r="KLN120" s="18"/>
      <c r="KLO120" s="18"/>
      <c r="KLP120" s="18"/>
      <c r="KLQ120" s="18"/>
      <c r="KLR120" s="18"/>
      <c r="KLS120" s="18"/>
      <c r="KLT120" s="18"/>
      <c r="KLU120" s="18"/>
      <c r="KLV120" s="18"/>
      <c r="KLW120" s="18"/>
      <c r="KLX120" s="18"/>
      <c r="KLY120" s="18"/>
      <c r="KLZ120" s="18"/>
      <c r="KMA120" s="18"/>
      <c r="KMB120" s="18"/>
      <c r="KMC120" s="18"/>
      <c r="KMD120" s="18"/>
      <c r="KME120" s="18"/>
      <c r="KMF120" s="18"/>
      <c r="KMG120" s="18"/>
      <c r="KMH120" s="18"/>
      <c r="KMI120" s="18"/>
      <c r="KMJ120" s="18"/>
      <c r="KMK120" s="18"/>
      <c r="KML120" s="18"/>
      <c r="KMM120" s="18"/>
      <c r="KMN120" s="18"/>
      <c r="KMO120" s="18"/>
      <c r="KMP120" s="18"/>
      <c r="KMQ120" s="18"/>
      <c r="KMR120" s="18"/>
      <c r="KMS120" s="18"/>
      <c r="KMT120" s="18"/>
      <c r="KMU120" s="18"/>
      <c r="KMV120" s="18"/>
      <c r="KMW120" s="18"/>
      <c r="KMX120" s="18"/>
      <c r="KMY120" s="18"/>
      <c r="KMZ120" s="18"/>
      <c r="KNA120" s="18"/>
      <c r="KNB120" s="18"/>
      <c r="KNC120" s="18"/>
      <c r="KND120" s="18"/>
      <c r="KNE120" s="18"/>
      <c r="KNF120" s="18"/>
      <c r="KNG120" s="18"/>
      <c r="KNH120" s="18"/>
      <c r="KNI120" s="18"/>
      <c r="KNJ120" s="18"/>
      <c r="KNK120" s="18"/>
      <c r="KNL120" s="18"/>
      <c r="KNM120" s="18"/>
      <c r="KNN120" s="18"/>
      <c r="KNO120" s="18"/>
      <c r="KNP120" s="18"/>
      <c r="KNQ120" s="18"/>
      <c r="KNR120" s="18"/>
      <c r="KNS120" s="18"/>
      <c r="KNT120" s="18"/>
      <c r="KNU120" s="18"/>
      <c r="KNV120" s="18"/>
      <c r="KNW120" s="18"/>
      <c r="KNX120" s="18"/>
      <c r="KNY120" s="18"/>
      <c r="KNZ120" s="18"/>
      <c r="KOA120" s="18"/>
      <c r="KOB120" s="18"/>
      <c r="KOC120" s="18"/>
      <c r="KOD120" s="18"/>
      <c r="KOE120" s="18"/>
      <c r="KOF120" s="18"/>
      <c r="KOG120" s="18"/>
      <c r="KOH120" s="18"/>
      <c r="KOI120" s="18"/>
      <c r="KOJ120" s="18"/>
      <c r="KOK120" s="18"/>
      <c r="KOL120" s="18"/>
      <c r="KOM120" s="18"/>
      <c r="KON120" s="18"/>
      <c r="KOO120" s="18"/>
      <c r="KOP120" s="18"/>
      <c r="KOQ120" s="18"/>
      <c r="KOR120" s="18"/>
      <c r="KOS120" s="18"/>
      <c r="KOT120" s="18"/>
      <c r="KOU120" s="18"/>
      <c r="KOV120" s="18"/>
      <c r="KOW120" s="18"/>
      <c r="KOX120" s="18"/>
      <c r="KOY120" s="18"/>
      <c r="KOZ120" s="18"/>
      <c r="KPA120" s="18"/>
      <c r="KPB120" s="18"/>
      <c r="KPC120" s="18"/>
      <c r="KPD120" s="18"/>
      <c r="KPE120" s="18"/>
      <c r="KPF120" s="18"/>
      <c r="KPG120" s="18"/>
      <c r="KPH120" s="18"/>
      <c r="KPI120" s="18"/>
      <c r="KPJ120" s="18"/>
      <c r="KPK120" s="18"/>
      <c r="KPL120" s="18"/>
      <c r="KPM120" s="18"/>
      <c r="KPN120" s="18"/>
      <c r="KPO120" s="18"/>
      <c r="KPP120" s="18"/>
      <c r="KPQ120" s="18"/>
      <c r="KPR120" s="18"/>
      <c r="KPS120" s="18"/>
      <c r="KPT120" s="18"/>
      <c r="KPU120" s="18"/>
      <c r="KPV120" s="18"/>
      <c r="KPW120" s="18"/>
      <c r="KPX120" s="18"/>
      <c r="KPY120" s="18"/>
      <c r="KPZ120" s="18"/>
      <c r="KQA120" s="18"/>
      <c r="KQB120" s="18"/>
      <c r="KQC120" s="18"/>
      <c r="KQD120" s="18"/>
      <c r="KQE120" s="18"/>
      <c r="KQF120" s="18"/>
      <c r="KQG120" s="18"/>
      <c r="KQH120" s="18"/>
      <c r="KQI120" s="18"/>
      <c r="KQJ120" s="18"/>
      <c r="KQK120" s="18"/>
      <c r="KQL120" s="18"/>
      <c r="KQM120" s="18"/>
      <c r="KQN120" s="18"/>
      <c r="KQO120" s="18"/>
      <c r="KQP120" s="18"/>
      <c r="KQQ120" s="18"/>
      <c r="KQR120" s="18"/>
      <c r="KQS120" s="18"/>
      <c r="KQT120" s="18"/>
      <c r="KQU120" s="18"/>
      <c r="KQV120" s="18"/>
      <c r="KQW120" s="18"/>
      <c r="KQX120" s="18"/>
      <c r="KQY120" s="18"/>
      <c r="KQZ120" s="18"/>
      <c r="KRA120" s="18"/>
      <c r="KRB120" s="18"/>
      <c r="KRC120" s="18"/>
      <c r="KRD120" s="18"/>
      <c r="KRE120" s="18"/>
      <c r="KRF120" s="18"/>
      <c r="KRG120" s="18"/>
      <c r="KRH120" s="18"/>
      <c r="KRI120" s="18"/>
      <c r="KRJ120" s="18"/>
      <c r="KRK120" s="18"/>
      <c r="KRL120" s="18"/>
      <c r="KRM120" s="18"/>
      <c r="KRN120" s="18"/>
      <c r="KRO120" s="18"/>
      <c r="KRP120" s="18"/>
      <c r="KRQ120" s="18"/>
      <c r="KRR120" s="18"/>
      <c r="KRS120" s="18"/>
      <c r="KRT120" s="18"/>
      <c r="KRU120" s="18"/>
      <c r="KRV120" s="18"/>
      <c r="KRW120" s="18"/>
      <c r="KRX120" s="18"/>
      <c r="KRY120" s="18"/>
      <c r="KRZ120" s="18"/>
      <c r="KSA120" s="18"/>
      <c r="KSB120" s="18"/>
      <c r="KSC120" s="18"/>
      <c r="KSD120" s="18"/>
      <c r="KSE120" s="18"/>
      <c r="KSF120" s="18"/>
      <c r="KSG120" s="18"/>
      <c r="KSH120" s="18"/>
      <c r="KSI120" s="18"/>
      <c r="KSJ120" s="18"/>
      <c r="KSK120" s="18"/>
      <c r="KSL120" s="18"/>
      <c r="KSM120" s="18"/>
      <c r="KSN120" s="18"/>
      <c r="KSO120" s="18"/>
      <c r="KSP120" s="18"/>
      <c r="KSQ120" s="18"/>
      <c r="KSR120" s="18"/>
      <c r="KSS120" s="18"/>
      <c r="KST120" s="18"/>
      <c r="KSU120" s="18"/>
      <c r="KSV120" s="18"/>
      <c r="KSW120" s="18"/>
      <c r="KSX120" s="18"/>
      <c r="KSY120" s="18"/>
      <c r="KSZ120" s="18"/>
      <c r="KTA120" s="18"/>
      <c r="KTB120" s="18"/>
      <c r="KTC120" s="18"/>
      <c r="KTD120" s="18"/>
      <c r="KTE120" s="18"/>
      <c r="KTF120" s="18"/>
      <c r="KTG120" s="18"/>
      <c r="KTH120" s="18"/>
      <c r="KTI120" s="18"/>
      <c r="KTJ120" s="18"/>
      <c r="KTK120" s="18"/>
      <c r="KTL120" s="18"/>
      <c r="KTM120" s="18"/>
      <c r="KTN120" s="18"/>
      <c r="KTO120" s="18"/>
      <c r="KTP120" s="18"/>
      <c r="KTQ120" s="18"/>
      <c r="KTR120" s="18"/>
      <c r="KTS120" s="18"/>
      <c r="KTT120" s="18"/>
      <c r="KTU120" s="18"/>
      <c r="KTV120" s="18"/>
      <c r="KTW120" s="18"/>
      <c r="KTX120" s="18"/>
      <c r="KTY120" s="18"/>
      <c r="KTZ120" s="18"/>
      <c r="KUA120" s="18"/>
      <c r="KUB120" s="18"/>
      <c r="KUC120" s="18"/>
      <c r="KUD120" s="18"/>
      <c r="KUE120" s="18"/>
      <c r="KUF120" s="18"/>
      <c r="KUG120" s="18"/>
      <c r="KUH120" s="18"/>
      <c r="KUI120" s="18"/>
      <c r="KUJ120" s="18"/>
      <c r="KUK120" s="18"/>
      <c r="KUL120" s="18"/>
      <c r="KUM120" s="18"/>
      <c r="KUN120" s="18"/>
      <c r="KUO120" s="18"/>
      <c r="KUP120" s="18"/>
      <c r="KUQ120" s="18"/>
      <c r="KUR120" s="18"/>
      <c r="KUS120" s="18"/>
      <c r="KUT120" s="18"/>
      <c r="KUU120" s="18"/>
      <c r="KUV120" s="18"/>
      <c r="KUW120" s="18"/>
      <c r="KUX120" s="18"/>
      <c r="KUY120" s="18"/>
      <c r="KUZ120" s="18"/>
      <c r="KVA120" s="18"/>
      <c r="KVB120" s="18"/>
      <c r="KVC120" s="18"/>
      <c r="KVD120" s="18"/>
      <c r="KVE120" s="18"/>
      <c r="KVF120" s="18"/>
      <c r="KVG120" s="18"/>
      <c r="KVH120" s="18"/>
      <c r="KVI120" s="18"/>
      <c r="KVJ120" s="18"/>
      <c r="KVK120" s="18"/>
      <c r="KVL120" s="18"/>
      <c r="KVM120" s="18"/>
      <c r="KVN120" s="18"/>
      <c r="KVO120" s="18"/>
      <c r="KVP120" s="18"/>
      <c r="KVQ120" s="18"/>
      <c r="KVR120" s="18"/>
      <c r="KVS120" s="18"/>
      <c r="KVT120" s="18"/>
      <c r="KVU120" s="18"/>
      <c r="KVV120" s="18"/>
      <c r="KVW120" s="18"/>
      <c r="KVX120" s="18"/>
      <c r="KVY120" s="18"/>
      <c r="KVZ120" s="18"/>
      <c r="KWA120" s="18"/>
      <c r="KWB120" s="18"/>
      <c r="KWC120" s="18"/>
      <c r="KWD120" s="18"/>
      <c r="KWE120" s="18"/>
      <c r="KWF120" s="18"/>
      <c r="KWG120" s="18"/>
      <c r="KWH120" s="18"/>
      <c r="KWI120" s="18"/>
      <c r="KWJ120" s="18"/>
      <c r="KWK120" s="18"/>
      <c r="KWL120" s="18"/>
      <c r="KWM120" s="18"/>
      <c r="KWN120" s="18"/>
      <c r="KWO120" s="18"/>
      <c r="KWP120" s="18"/>
      <c r="KWQ120" s="18"/>
      <c r="KWR120" s="18"/>
      <c r="KWS120" s="18"/>
      <c r="KWT120" s="18"/>
      <c r="KWU120" s="18"/>
      <c r="KWV120" s="18"/>
      <c r="KWW120" s="18"/>
      <c r="KWX120" s="18"/>
      <c r="KWY120" s="18"/>
      <c r="KWZ120" s="18"/>
      <c r="KXA120" s="18"/>
      <c r="KXB120" s="18"/>
      <c r="KXC120" s="18"/>
      <c r="KXD120" s="18"/>
      <c r="KXE120" s="18"/>
      <c r="KXF120" s="18"/>
      <c r="KXG120" s="18"/>
      <c r="KXH120" s="18"/>
      <c r="KXI120" s="18"/>
      <c r="KXJ120" s="18"/>
      <c r="KXK120" s="18"/>
      <c r="KXL120" s="18"/>
      <c r="KXM120" s="18"/>
      <c r="KXN120" s="18"/>
      <c r="KXO120" s="18"/>
      <c r="KXP120" s="18"/>
      <c r="KXQ120" s="18"/>
      <c r="KXR120" s="18"/>
      <c r="KXS120" s="18"/>
      <c r="KXT120" s="18"/>
      <c r="KXU120" s="18"/>
      <c r="KXV120" s="18"/>
      <c r="KXW120" s="18"/>
      <c r="KXX120" s="18"/>
      <c r="KXY120" s="18"/>
      <c r="KXZ120" s="18"/>
      <c r="KYA120" s="18"/>
      <c r="KYB120" s="18"/>
      <c r="KYC120" s="18"/>
      <c r="KYD120" s="18"/>
      <c r="KYE120" s="18"/>
      <c r="KYF120" s="18"/>
      <c r="KYG120" s="18"/>
      <c r="KYH120" s="18"/>
      <c r="KYI120" s="18"/>
      <c r="KYJ120" s="18"/>
      <c r="KYK120" s="18"/>
      <c r="KYL120" s="18"/>
      <c r="KYM120" s="18"/>
      <c r="KYN120" s="18"/>
      <c r="KYO120" s="18"/>
      <c r="KYP120" s="18"/>
      <c r="KYQ120" s="18"/>
      <c r="KYR120" s="18"/>
      <c r="KYS120" s="18"/>
      <c r="KYT120" s="18"/>
      <c r="KYU120" s="18"/>
      <c r="KYV120" s="18"/>
      <c r="KYW120" s="18"/>
      <c r="KYX120" s="18"/>
      <c r="KYY120" s="18"/>
      <c r="KYZ120" s="18"/>
      <c r="KZA120" s="18"/>
      <c r="KZB120" s="18"/>
      <c r="KZC120" s="18"/>
      <c r="KZD120" s="18"/>
      <c r="KZE120" s="18"/>
      <c r="KZF120" s="18"/>
      <c r="KZG120" s="18"/>
      <c r="KZH120" s="18"/>
      <c r="KZI120" s="18"/>
      <c r="KZJ120" s="18"/>
      <c r="KZK120" s="18"/>
      <c r="KZL120" s="18"/>
      <c r="KZM120" s="18"/>
      <c r="KZN120" s="18"/>
      <c r="KZO120" s="18"/>
      <c r="KZP120" s="18"/>
      <c r="KZQ120" s="18"/>
      <c r="KZR120" s="18"/>
      <c r="KZS120" s="18"/>
      <c r="KZT120" s="18"/>
      <c r="KZU120" s="18"/>
      <c r="KZV120" s="18"/>
      <c r="KZW120" s="18"/>
      <c r="KZX120" s="18"/>
      <c r="KZY120" s="18"/>
      <c r="KZZ120" s="18"/>
      <c r="LAA120" s="18"/>
      <c r="LAB120" s="18"/>
      <c r="LAC120" s="18"/>
      <c r="LAD120" s="18"/>
      <c r="LAE120" s="18"/>
      <c r="LAF120" s="18"/>
      <c r="LAG120" s="18"/>
      <c r="LAH120" s="18"/>
      <c r="LAI120" s="18"/>
      <c r="LAJ120" s="18"/>
      <c r="LAK120" s="18"/>
      <c r="LAL120" s="18"/>
      <c r="LAM120" s="18"/>
      <c r="LAN120" s="18"/>
      <c r="LAO120" s="18"/>
      <c r="LAP120" s="18"/>
      <c r="LAQ120" s="18"/>
      <c r="LAR120" s="18"/>
      <c r="LAS120" s="18"/>
      <c r="LAT120" s="18"/>
      <c r="LAU120" s="18"/>
      <c r="LAV120" s="18"/>
      <c r="LAW120" s="18"/>
      <c r="LAX120" s="18"/>
      <c r="LAY120" s="18"/>
      <c r="LAZ120" s="18"/>
      <c r="LBA120" s="18"/>
      <c r="LBB120" s="18"/>
      <c r="LBC120" s="18"/>
      <c r="LBD120" s="18"/>
      <c r="LBE120" s="18"/>
      <c r="LBF120" s="18"/>
      <c r="LBG120" s="18"/>
      <c r="LBH120" s="18"/>
      <c r="LBI120" s="18"/>
      <c r="LBJ120" s="18"/>
      <c r="LBK120" s="18"/>
      <c r="LBL120" s="18"/>
      <c r="LBM120" s="18"/>
      <c r="LBN120" s="18"/>
      <c r="LBO120" s="18"/>
      <c r="LBP120" s="18"/>
      <c r="LBQ120" s="18"/>
      <c r="LBR120" s="18"/>
      <c r="LBS120" s="18"/>
      <c r="LBT120" s="18"/>
      <c r="LBU120" s="18"/>
      <c r="LBV120" s="18"/>
      <c r="LBW120" s="18"/>
      <c r="LBX120" s="18"/>
      <c r="LBY120" s="18"/>
      <c r="LBZ120" s="18"/>
      <c r="LCA120" s="18"/>
      <c r="LCB120" s="18"/>
      <c r="LCC120" s="18"/>
      <c r="LCD120" s="18"/>
      <c r="LCE120" s="18"/>
      <c r="LCF120" s="18"/>
      <c r="LCG120" s="18"/>
      <c r="LCH120" s="18"/>
      <c r="LCI120" s="18"/>
      <c r="LCJ120" s="18"/>
      <c r="LCK120" s="18"/>
      <c r="LCL120" s="18"/>
      <c r="LCM120" s="18"/>
      <c r="LCN120" s="18"/>
      <c r="LCO120" s="18"/>
      <c r="LCP120" s="18"/>
      <c r="LCQ120" s="18"/>
      <c r="LCR120" s="18"/>
      <c r="LCS120" s="18"/>
      <c r="LCT120" s="18"/>
      <c r="LCU120" s="18"/>
      <c r="LCV120" s="18"/>
      <c r="LCW120" s="18"/>
      <c r="LCX120" s="18"/>
      <c r="LCY120" s="18"/>
      <c r="LCZ120" s="18"/>
      <c r="LDA120" s="18"/>
      <c r="LDB120" s="18"/>
      <c r="LDC120" s="18"/>
      <c r="LDD120" s="18"/>
      <c r="LDE120" s="18"/>
      <c r="LDF120" s="18"/>
      <c r="LDG120" s="18"/>
      <c r="LDH120" s="18"/>
      <c r="LDI120" s="18"/>
      <c r="LDJ120" s="18"/>
      <c r="LDK120" s="18"/>
      <c r="LDL120" s="18"/>
      <c r="LDM120" s="18"/>
      <c r="LDN120" s="18"/>
      <c r="LDO120" s="18"/>
      <c r="LDP120" s="18"/>
      <c r="LDQ120" s="18"/>
      <c r="LDR120" s="18"/>
      <c r="LDS120" s="18"/>
      <c r="LDT120" s="18"/>
      <c r="LDU120" s="18"/>
      <c r="LDV120" s="18"/>
      <c r="LDW120" s="18"/>
      <c r="LDX120" s="18"/>
      <c r="LDY120" s="18"/>
      <c r="LDZ120" s="18"/>
      <c r="LEA120" s="18"/>
      <c r="LEB120" s="18"/>
      <c r="LEC120" s="18"/>
      <c r="LED120" s="18"/>
      <c r="LEE120" s="18"/>
      <c r="LEF120" s="18"/>
      <c r="LEG120" s="18"/>
      <c r="LEH120" s="18"/>
      <c r="LEI120" s="18"/>
      <c r="LEJ120" s="18"/>
      <c r="LEK120" s="18"/>
      <c r="LEL120" s="18"/>
      <c r="LEM120" s="18"/>
      <c r="LEN120" s="18"/>
      <c r="LEO120" s="18"/>
      <c r="LEP120" s="18"/>
      <c r="LEQ120" s="18"/>
      <c r="LER120" s="18"/>
      <c r="LES120" s="18"/>
      <c r="LET120" s="18"/>
      <c r="LEU120" s="18"/>
      <c r="LEV120" s="18"/>
      <c r="LEW120" s="18"/>
      <c r="LEX120" s="18"/>
      <c r="LEY120" s="18"/>
      <c r="LEZ120" s="18"/>
      <c r="LFA120" s="18"/>
      <c r="LFB120" s="18"/>
      <c r="LFC120" s="18"/>
      <c r="LFD120" s="18"/>
      <c r="LFE120" s="18"/>
      <c r="LFF120" s="18"/>
      <c r="LFG120" s="18"/>
      <c r="LFH120" s="18"/>
      <c r="LFI120" s="18"/>
      <c r="LFJ120" s="18"/>
      <c r="LFK120" s="18"/>
      <c r="LFL120" s="18"/>
      <c r="LFM120" s="18"/>
      <c r="LFN120" s="18"/>
      <c r="LFO120" s="18"/>
      <c r="LFP120" s="18"/>
      <c r="LFQ120" s="18"/>
      <c r="LFR120" s="18"/>
      <c r="LFS120" s="18"/>
      <c r="LFT120" s="18"/>
      <c r="LFU120" s="18"/>
      <c r="LFV120" s="18"/>
      <c r="LFW120" s="18"/>
      <c r="LFX120" s="18"/>
      <c r="LFY120" s="18"/>
      <c r="LFZ120" s="18"/>
      <c r="LGA120" s="18"/>
      <c r="LGB120" s="18"/>
      <c r="LGC120" s="18"/>
      <c r="LGD120" s="18"/>
      <c r="LGE120" s="18"/>
      <c r="LGF120" s="18"/>
      <c r="LGG120" s="18"/>
      <c r="LGH120" s="18"/>
      <c r="LGI120" s="18"/>
      <c r="LGJ120" s="18"/>
      <c r="LGK120" s="18"/>
      <c r="LGL120" s="18"/>
      <c r="LGM120" s="18"/>
      <c r="LGN120" s="18"/>
      <c r="LGO120" s="18"/>
      <c r="LGP120" s="18"/>
      <c r="LGQ120" s="18"/>
      <c r="LGR120" s="18"/>
      <c r="LGS120" s="18"/>
      <c r="LGT120" s="18"/>
      <c r="LGU120" s="18"/>
      <c r="LGV120" s="18"/>
      <c r="LGW120" s="18"/>
      <c r="LGX120" s="18"/>
      <c r="LGY120" s="18"/>
      <c r="LGZ120" s="18"/>
      <c r="LHA120" s="18"/>
      <c r="LHB120" s="18"/>
      <c r="LHC120" s="18"/>
      <c r="LHD120" s="18"/>
      <c r="LHE120" s="18"/>
      <c r="LHF120" s="18"/>
      <c r="LHG120" s="18"/>
      <c r="LHH120" s="18"/>
      <c r="LHI120" s="18"/>
      <c r="LHJ120" s="18"/>
      <c r="LHK120" s="18"/>
      <c r="LHL120" s="18"/>
      <c r="LHM120" s="18"/>
      <c r="LHN120" s="18"/>
      <c r="LHO120" s="18"/>
      <c r="LHP120" s="18"/>
      <c r="LHQ120" s="18"/>
      <c r="LHR120" s="18"/>
      <c r="LHS120" s="18"/>
      <c r="LHT120" s="18"/>
      <c r="LHU120" s="18"/>
      <c r="LHV120" s="18"/>
      <c r="LHW120" s="18"/>
      <c r="LHX120" s="18"/>
      <c r="LHY120" s="18"/>
      <c r="LHZ120" s="18"/>
      <c r="LIA120" s="18"/>
      <c r="LIB120" s="18"/>
      <c r="LIC120" s="18"/>
      <c r="LID120" s="18"/>
      <c r="LIE120" s="18"/>
      <c r="LIF120" s="18"/>
      <c r="LIG120" s="18"/>
      <c r="LIH120" s="18"/>
      <c r="LII120" s="18"/>
      <c r="LIJ120" s="18"/>
      <c r="LIK120" s="18"/>
      <c r="LIL120" s="18"/>
      <c r="LIM120" s="18"/>
      <c r="LIN120" s="18"/>
      <c r="LIO120" s="18"/>
      <c r="LIP120" s="18"/>
      <c r="LIQ120" s="18"/>
      <c r="LIR120" s="18"/>
      <c r="LIS120" s="18"/>
      <c r="LIT120" s="18"/>
      <c r="LIU120" s="18"/>
      <c r="LIV120" s="18"/>
      <c r="LIW120" s="18"/>
      <c r="LIX120" s="18"/>
      <c r="LIY120" s="18"/>
      <c r="LIZ120" s="18"/>
      <c r="LJA120" s="18"/>
      <c r="LJB120" s="18"/>
      <c r="LJC120" s="18"/>
      <c r="LJD120" s="18"/>
      <c r="LJE120" s="18"/>
      <c r="LJF120" s="18"/>
      <c r="LJG120" s="18"/>
      <c r="LJH120" s="18"/>
      <c r="LJI120" s="18"/>
      <c r="LJJ120" s="18"/>
      <c r="LJK120" s="18"/>
      <c r="LJL120" s="18"/>
      <c r="LJM120" s="18"/>
      <c r="LJN120" s="18"/>
      <c r="LJO120" s="18"/>
      <c r="LJP120" s="18"/>
      <c r="LJQ120" s="18"/>
      <c r="LJR120" s="18"/>
      <c r="LJS120" s="18"/>
      <c r="LJT120" s="18"/>
      <c r="LJU120" s="18"/>
      <c r="LJV120" s="18"/>
      <c r="LJW120" s="18"/>
      <c r="LJX120" s="18"/>
      <c r="LJY120" s="18"/>
      <c r="LJZ120" s="18"/>
      <c r="LKA120" s="18"/>
      <c r="LKB120" s="18"/>
      <c r="LKC120" s="18"/>
      <c r="LKD120" s="18"/>
      <c r="LKE120" s="18"/>
      <c r="LKF120" s="18"/>
      <c r="LKG120" s="18"/>
      <c r="LKH120" s="18"/>
      <c r="LKI120" s="18"/>
      <c r="LKJ120" s="18"/>
      <c r="LKK120" s="18"/>
      <c r="LKL120" s="18"/>
      <c r="LKM120" s="18"/>
      <c r="LKN120" s="18"/>
      <c r="LKO120" s="18"/>
      <c r="LKP120" s="18"/>
      <c r="LKQ120" s="18"/>
      <c r="LKR120" s="18"/>
      <c r="LKS120" s="18"/>
      <c r="LKT120" s="18"/>
      <c r="LKU120" s="18"/>
      <c r="LKV120" s="18"/>
      <c r="LKW120" s="18"/>
      <c r="LKX120" s="18"/>
      <c r="LKY120" s="18"/>
      <c r="LKZ120" s="18"/>
      <c r="LLA120" s="18"/>
      <c r="LLB120" s="18"/>
      <c r="LLC120" s="18"/>
      <c r="LLD120" s="18"/>
      <c r="LLE120" s="18"/>
      <c r="LLF120" s="18"/>
      <c r="LLG120" s="18"/>
      <c r="LLH120" s="18"/>
      <c r="LLI120" s="18"/>
      <c r="LLJ120" s="18"/>
      <c r="LLK120" s="18"/>
      <c r="LLL120" s="18"/>
      <c r="LLM120" s="18"/>
      <c r="LLN120" s="18"/>
      <c r="LLO120" s="18"/>
      <c r="LLP120" s="18"/>
      <c r="LLQ120" s="18"/>
      <c r="LLR120" s="18"/>
      <c r="LLS120" s="18"/>
      <c r="LLT120" s="18"/>
      <c r="LLU120" s="18"/>
      <c r="LLV120" s="18"/>
      <c r="LLW120" s="18"/>
      <c r="LLX120" s="18"/>
      <c r="LLY120" s="18"/>
      <c r="LLZ120" s="18"/>
      <c r="LMA120" s="18"/>
      <c r="LMB120" s="18"/>
      <c r="LMC120" s="18"/>
      <c r="LMD120" s="18"/>
      <c r="LME120" s="18"/>
      <c r="LMF120" s="18"/>
      <c r="LMG120" s="18"/>
      <c r="LMH120" s="18"/>
      <c r="LMI120" s="18"/>
      <c r="LMJ120" s="18"/>
      <c r="LMK120" s="18"/>
      <c r="LML120" s="18"/>
      <c r="LMM120" s="18"/>
      <c r="LMN120" s="18"/>
      <c r="LMO120" s="18"/>
      <c r="LMP120" s="18"/>
      <c r="LMQ120" s="18"/>
      <c r="LMR120" s="18"/>
      <c r="LMS120" s="18"/>
      <c r="LMT120" s="18"/>
      <c r="LMU120" s="18"/>
      <c r="LMV120" s="18"/>
      <c r="LMW120" s="18"/>
      <c r="LMX120" s="18"/>
      <c r="LMY120" s="18"/>
      <c r="LMZ120" s="18"/>
      <c r="LNA120" s="18"/>
      <c r="LNB120" s="18"/>
      <c r="LNC120" s="18"/>
      <c r="LND120" s="18"/>
      <c r="LNE120" s="18"/>
      <c r="LNF120" s="18"/>
      <c r="LNG120" s="18"/>
      <c r="LNH120" s="18"/>
      <c r="LNI120" s="18"/>
      <c r="LNJ120" s="18"/>
      <c r="LNK120" s="18"/>
      <c r="LNL120" s="18"/>
      <c r="LNM120" s="18"/>
      <c r="LNN120" s="18"/>
      <c r="LNO120" s="18"/>
      <c r="LNP120" s="18"/>
      <c r="LNQ120" s="18"/>
      <c r="LNR120" s="18"/>
      <c r="LNS120" s="18"/>
      <c r="LNT120" s="18"/>
      <c r="LNU120" s="18"/>
      <c r="LNV120" s="18"/>
      <c r="LNW120" s="18"/>
      <c r="LNX120" s="18"/>
      <c r="LNY120" s="18"/>
      <c r="LNZ120" s="18"/>
      <c r="LOA120" s="18"/>
      <c r="LOB120" s="18"/>
      <c r="LOC120" s="18"/>
      <c r="LOD120" s="18"/>
      <c r="LOE120" s="18"/>
      <c r="LOF120" s="18"/>
      <c r="LOG120" s="18"/>
      <c r="LOH120" s="18"/>
      <c r="LOI120" s="18"/>
      <c r="LOJ120" s="18"/>
      <c r="LOK120" s="18"/>
      <c r="LOL120" s="18"/>
      <c r="LOM120" s="18"/>
      <c r="LON120" s="18"/>
      <c r="LOO120" s="18"/>
      <c r="LOP120" s="18"/>
      <c r="LOQ120" s="18"/>
      <c r="LOR120" s="18"/>
      <c r="LOS120" s="18"/>
      <c r="LOT120" s="18"/>
      <c r="LOU120" s="18"/>
      <c r="LOV120" s="18"/>
      <c r="LOW120" s="18"/>
      <c r="LOX120" s="18"/>
      <c r="LOY120" s="18"/>
      <c r="LOZ120" s="18"/>
      <c r="LPA120" s="18"/>
      <c r="LPB120" s="18"/>
      <c r="LPC120" s="18"/>
      <c r="LPD120" s="18"/>
      <c r="LPE120" s="18"/>
      <c r="LPF120" s="18"/>
      <c r="LPG120" s="18"/>
      <c r="LPH120" s="18"/>
      <c r="LPI120" s="18"/>
      <c r="LPJ120" s="18"/>
      <c r="LPK120" s="18"/>
      <c r="LPL120" s="18"/>
      <c r="LPM120" s="18"/>
      <c r="LPN120" s="18"/>
      <c r="LPO120" s="18"/>
      <c r="LPP120" s="18"/>
      <c r="LPQ120" s="18"/>
      <c r="LPR120" s="18"/>
      <c r="LPS120" s="18"/>
      <c r="LPT120" s="18"/>
      <c r="LPU120" s="18"/>
      <c r="LPV120" s="18"/>
      <c r="LPW120" s="18"/>
      <c r="LPX120" s="18"/>
      <c r="LPY120" s="18"/>
      <c r="LPZ120" s="18"/>
      <c r="LQA120" s="18"/>
      <c r="LQB120" s="18"/>
      <c r="LQC120" s="18"/>
      <c r="LQD120" s="18"/>
      <c r="LQE120" s="18"/>
      <c r="LQF120" s="18"/>
      <c r="LQG120" s="18"/>
      <c r="LQH120" s="18"/>
      <c r="LQI120" s="18"/>
      <c r="LQJ120" s="18"/>
      <c r="LQK120" s="18"/>
      <c r="LQL120" s="18"/>
      <c r="LQM120" s="18"/>
      <c r="LQN120" s="18"/>
      <c r="LQO120" s="18"/>
      <c r="LQP120" s="18"/>
      <c r="LQQ120" s="18"/>
      <c r="LQR120" s="18"/>
      <c r="LQS120" s="18"/>
      <c r="LQT120" s="18"/>
      <c r="LQU120" s="18"/>
      <c r="LQV120" s="18"/>
      <c r="LQW120" s="18"/>
      <c r="LQX120" s="18"/>
      <c r="LQY120" s="18"/>
      <c r="LQZ120" s="18"/>
      <c r="LRA120" s="18"/>
      <c r="LRB120" s="18"/>
      <c r="LRC120" s="18"/>
      <c r="LRD120" s="18"/>
      <c r="LRE120" s="18"/>
      <c r="LRF120" s="18"/>
      <c r="LRG120" s="18"/>
      <c r="LRH120" s="18"/>
      <c r="LRI120" s="18"/>
      <c r="LRJ120" s="18"/>
      <c r="LRK120" s="18"/>
      <c r="LRL120" s="18"/>
      <c r="LRM120" s="18"/>
      <c r="LRN120" s="18"/>
      <c r="LRO120" s="18"/>
      <c r="LRP120" s="18"/>
      <c r="LRQ120" s="18"/>
      <c r="LRR120" s="18"/>
      <c r="LRS120" s="18"/>
      <c r="LRT120" s="18"/>
      <c r="LRU120" s="18"/>
      <c r="LRV120" s="18"/>
      <c r="LRW120" s="18"/>
      <c r="LRX120" s="18"/>
      <c r="LRY120" s="18"/>
      <c r="LRZ120" s="18"/>
      <c r="LSA120" s="18"/>
      <c r="LSB120" s="18"/>
      <c r="LSC120" s="18"/>
      <c r="LSD120" s="18"/>
      <c r="LSE120" s="18"/>
      <c r="LSF120" s="18"/>
      <c r="LSG120" s="18"/>
      <c r="LSH120" s="18"/>
      <c r="LSI120" s="18"/>
      <c r="LSJ120" s="18"/>
      <c r="LSK120" s="18"/>
      <c r="LSL120" s="18"/>
      <c r="LSM120" s="18"/>
      <c r="LSN120" s="18"/>
      <c r="LSO120" s="18"/>
      <c r="LSP120" s="18"/>
      <c r="LSQ120" s="18"/>
      <c r="LSR120" s="18"/>
      <c r="LSS120" s="18"/>
      <c r="LST120" s="18"/>
      <c r="LSU120" s="18"/>
      <c r="LSV120" s="18"/>
      <c r="LSW120" s="18"/>
      <c r="LSX120" s="18"/>
      <c r="LSY120" s="18"/>
      <c r="LSZ120" s="18"/>
      <c r="LTA120" s="18"/>
      <c r="LTB120" s="18"/>
      <c r="LTC120" s="18"/>
      <c r="LTD120" s="18"/>
      <c r="LTE120" s="18"/>
      <c r="LTF120" s="18"/>
      <c r="LTG120" s="18"/>
      <c r="LTH120" s="18"/>
      <c r="LTI120" s="18"/>
      <c r="LTJ120" s="18"/>
      <c r="LTK120" s="18"/>
      <c r="LTL120" s="18"/>
      <c r="LTM120" s="18"/>
      <c r="LTN120" s="18"/>
      <c r="LTO120" s="18"/>
      <c r="LTP120" s="18"/>
      <c r="LTQ120" s="18"/>
      <c r="LTR120" s="18"/>
      <c r="LTS120" s="18"/>
      <c r="LTT120" s="18"/>
      <c r="LTU120" s="18"/>
      <c r="LTV120" s="18"/>
      <c r="LTW120" s="18"/>
      <c r="LTX120" s="18"/>
      <c r="LTY120" s="18"/>
      <c r="LTZ120" s="18"/>
      <c r="LUA120" s="18"/>
      <c r="LUB120" s="18"/>
      <c r="LUC120" s="18"/>
      <c r="LUD120" s="18"/>
      <c r="LUE120" s="18"/>
      <c r="LUF120" s="18"/>
      <c r="LUG120" s="18"/>
      <c r="LUH120" s="18"/>
      <c r="LUI120" s="18"/>
      <c r="LUJ120" s="18"/>
      <c r="LUK120" s="18"/>
      <c r="LUL120" s="18"/>
      <c r="LUM120" s="18"/>
      <c r="LUN120" s="18"/>
      <c r="LUO120" s="18"/>
      <c r="LUP120" s="18"/>
      <c r="LUQ120" s="18"/>
      <c r="LUR120" s="18"/>
      <c r="LUS120" s="18"/>
      <c r="LUT120" s="18"/>
      <c r="LUU120" s="18"/>
      <c r="LUV120" s="18"/>
      <c r="LUW120" s="18"/>
      <c r="LUX120" s="18"/>
      <c r="LUY120" s="18"/>
      <c r="LUZ120" s="18"/>
      <c r="LVA120" s="18"/>
      <c r="LVB120" s="18"/>
      <c r="LVC120" s="18"/>
      <c r="LVD120" s="18"/>
      <c r="LVE120" s="18"/>
      <c r="LVF120" s="18"/>
      <c r="LVG120" s="18"/>
      <c r="LVH120" s="18"/>
      <c r="LVI120" s="18"/>
      <c r="LVJ120" s="18"/>
      <c r="LVK120" s="18"/>
      <c r="LVL120" s="18"/>
      <c r="LVM120" s="18"/>
      <c r="LVN120" s="18"/>
      <c r="LVO120" s="18"/>
      <c r="LVP120" s="18"/>
      <c r="LVQ120" s="18"/>
      <c r="LVR120" s="18"/>
      <c r="LVS120" s="18"/>
      <c r="LVT120" s="18"/>
      <c r="LVU120" s="18"/>
      <c r="LVV120" s="18"/>
      <c r="LVW120" s="18"/>
      <c r="LVX120" s="18"/>
      <c r="LVY120" s="18"/>
      <c r="LVZ120" s="18"/>
      <c r="LWA120" s="18"/>
      <c r="LWB120" s="18"/>
      <c r="LWC120" s="18"/>
      <c r="LWD120" s="18"/>
      <c r="LWE120" s="18"/>
      <c r="LWF120" s="18"/>
      <c r="LWG120" s="18"/>
      <c r="LWH120" s="18"/>
      <c r="LWI120" s="18"/>
      <c r="LWJ120" s="18"/>
      <c r="LWK120" s="18"/>
      <c r="LWL120" s="18"/>
      <c r="LWM120" s="18"/>
      <c r="LWN120" s="18"/>
      <c r="LWO120" s="18"/>
      <c r="LWP120" s="18"/>
      <c r="LWQ120" s="18"/>
      <c r="LWR120" s="18"/>
      <c r="LWS120" s="18"/>
      <c r="LWT120" s="18"/>
      <c r="LWU120" s="18"/>
      <c r="LWV120" s="18"/>
      <c r="LWW120" s="18"/>
      <c r="LWX120" s="18"/>
      <c r="LWY120" s="18"/>
      <c r="LWZ120" s="18"/>
      <c r="LXA120" s="18"/>
      <c r="LXB120" s="18"/>
      <c r="LXC120" s="18"/>
      <c r="LXD120" s="18"/>
      <c r="LXE120" s="18"/>
      <c r="LXF120" s="18"/>
      <c r="LXG120" s="18"/>
      <c r="LXH120" s="18"/>
      <c r="LXI120" s="18"/>
      <c r="LXJ120" s="18"/>
      <c r="LXK120" s="18"/>
      <c r="LXL120" s="18"/>
      <c r="LXM120" s="18"/>
      <c r="LXN120" s="18"/>
      <c r="LXO120" s="18"/>
      <c r="LXP120" s="18"/>
      <c r="LXQ120" s="18"/>
      <c r="LXR120" s="18"/>
      <c r="LXS120" s="18"/>
      <c r="LXT120" s="18"/>
      <c r="LXU120" s="18"/>
      <c r="LXV120" s="18"/>
      <c r="LXW120" s="18"/>
      <c r="LXX120" s="18"/>
      <c r="LXY120" s="18"/>
      <c r="LXZ120" s="18"/>
      <c r="LYA120" s="18"/>
      <c r="LYB120" s="18"/>
      <c r="LYC120" s="18"/>
      <c r="LYD120" s="18"/>
      <c r="LYE120" s="18"/>
      <c r="LYF120" s="18"/>
      <c r="LYG120" s="18"/>
      <c r="LYH120" s="18"/>
      <c r="LYI120" s="18"/>
      <c r="LYJ120" s="18"/>
      <c r="LYK120" s="18"/>
      <c r="LYL120" s="18"/>
      <c r="LYM120" s="18"/>
      <c r="LYN120" s="18"/>
      <c r="LYO120" s="18"/>
      <c r="LYP120" s="18"/>
      <c r="LYQ120" s="18"/>
      <c r="LYR120" s="18"/>
      <c r="LYS120" s="18"/>
      <c r="LYT120" s="18"/>
      <c r="LYU120" s="18"/>
      <c r="LYV120" s="18"/>
      <c r="LYW120" s="18"/>
      <c r="LYX120" s="18"/>
      <c r="LYY120" s="18"/>
      <c r="LYZ120" s="18"/>
      <c r="LZA120" s="18"/>
      <c r="LZB120" s="18"/>
      <c r="LZC120" s="18"/>
      <c r="LZD120" s="18"/>
      <c r="LZE120" s="18"/>
      <c r="LZF120" s="18"/>
      <c r="LZG120" s="18"/>
      <c r="LZH120" s="18"/>
      <c r="LZI120" s="18"/>
      <c r="LZJ120" s="18"/>
      <c r="LZK120" s="18"/>
      <c r="LZL120" s="18"/>
      <c r="LZM120" s="18"/>
      <c r="LZN120" s="18"/>
      <c r="LZO120" s="18"/>
      <c r="LZP120" s="18"/>
      <c r="LZQ120" s="18"/>
      <c r="LZR120" s="18"/>
      <c r="LZS120" s="18"/>
      <c r="LZT120" s="18"/>
      <c r="LZU120" s="18"/>
      <c r="LZV120" s="18"/>
      <c r="LZW120" s="18"/>
      <c r="LZX120" s="18"/>
      <c r="LZY120" s="18"/>
      <c r="LZZ120" s="18"/>
      <c r="MAA120" s="18"/>
      <c r="MAB120" s="18"/>
      <c r="MAC120" s="18"/>
      <c r="MAD120" s="18"/>
      <c r="MAE120" s="18"/>
      <c r="MAF120" s="18"/>
      <c r="MAG120" s="18"/>
      <c r="MAH120" s="18"/>
      <c r="MAI120" s="18"/>
      <c r="MAJ120" s="18"/>
      <c r="MAK120" s="18"/>
      <c r="MAL120" s="18"/>
      <c r="MAM120" s="18"/>
      <c r="MAN120" s="18"/>
      <c r="MAO120" s="18"/>
      <c r="MAP120" s="18"/>
      <c r="MAQ120" s="18"/>
      <c r="MAR120" s="18"/>
      <c r="MAS120" s="18"/>
      <c r="MAT120" s="18"/>
      <c r="MAU120" s="18"/>
      <c r="MAV120" s="18"/>
      <c r="MAW120" s="18"/>
      <c r="MAX120" s="18"/>
      <c r="MAY120" s="18"/>
      <c r="MAZ120" s="18"/>
      <c r="MBA120" s="18"/>
      <c r="MBB120" s="18"/>
      <c r="MBC120" s="18"/>
      <c r="MBD120" s="18"/>
      <c r="MBE120" s="18"/>
      <c r="MBF120" s="18"/>
      <c r="MBG120" s="18"/>
      <c r="MBH120" s="18"/>
      <c r="MBI120" s="18"/>
      <c r="MBJ120" s="18"/>
      <c r="MBK120" s="18"/>
      <c r="MBL120" s="18"/>
      <c r="MBM120" s="18"/>
      <c r="MBN120" s="18"/>
      <c r="MBO120" s="18"/>
      <c r="MBP120" s="18"/>
      <c r="MBQ120" s="18"/>
      <c r="MBR120" s="18"/>
      <c r="MBS120" s="18"/>
      <c r="MBT120" s="18"/>
      <c r="MBU120" s="18"/>
      <c r="MBV120" s="18"/>
      <c r="MBW120" s="18"/>
      <c r="MBX120" s="18"/>
      <c r="MBY120" s="18"/>
      <c r="MBZ120" s="18"/>
      <c r="MCA120" s="18"/>
      <c r="MCB120" s="18"/>
      <c r="MCC120" s="18"/>
      <c r="MCD120" s="18"/>
      <c r="MCE120" s="18"/>
      <c r="MCF120" s="18"/>
      <c r="MCG120" s="18"/>
      <c r="MCH120" s="18"/>
      <c r="MCI120" s="18"/>
      <c r="MCJ120" s="18"/>
      <c r="MCK120" s="18"/>
      <c r="MCL120" s="18"/>
      <c r="MCM120" s="18"/>
      <c r="MCN120" s="18"/>
      <c r="MCO120" s="18"/>
      <c r="MCP120" s="18"/>
      <c r="MCQ120" s="18"/>
      <c r="MCR120" s="18"/>
      <c r="MCS120" s="18"/>
      <c r="MCT120" s="18"/>
      <c r="MCU120" s="18"/>
      <c r="MCV120" s="18"/>
      <c r="MCW120" s="18"/>
      <c r="MCX120" s="18"/>
      <c r="MCY120" s="18"/>
      <c r="MCZ120" s="18"/>
      <c r="MDA120" s="18"/>
      <c r="MDB120" s="18"/>
      <c r="MDC120" s="18"/>
      <c r="MDD120" s="18"/>
      <c r="MDE120" s="18"/>
      <c r="MDF120" s="18"/>
      <c r="MDG120" s="18"/>
      <c r="MDH120" s="18"/>
      <c r="MDI120" s="18"/>
      <c r="MDJ120" s="18"/>
      <c r="MDK120" s="18"/>
      <c r="MDL120" s="18"/>
      <c r="MDM120" s="18"/>
      <c r="MDN120" s="18"/>
      <c r="MDO120" s="18"/>
      <c r="MDP120" s="18"/>
      <c r="MDQ120" s="18"/>
      <c r="MDR120" s="18"/>
      <c r="MDS120" s="18"/>
      <c r="MDT120" s="18"/>
      <c r="MDU120" s="18"/>
      <c r="MDV120" s="18"/>
      <c r="MDW120" s="18"/>
      <c r="MDX120" s="18"/>
      <c r="MDY120" s="18"/>
      <c r="MDZ120" s="18"/>
      <c r="MEA120" s="18"/>
      <c r="MEB120" s="18"/>
      <c r="MEC120" s="18"/>
      <c r="MED120" s="18"/>
      <c r="MEE120" s="18"/>
      <c r="MEF120" s="18"/>
      <c r="MEG120" s="18"/>
      <c r="MEH120" s="18"/>
      <c r="MEI120" s="18"/>
      <c r="MEJ120" s="18"/>
      <c r="MEK120" s="18"/>
      <c r="MEL120" s="18"/>
      <c r="MEM120" s="18"/>
      <c r="MEN120" s="18"/>
      <c r="MEO120" s="18"/>
      <c r="MEP120" s="18"/>
      <c r="MEQ120" s="18"/>
      <c r="MER120" s="18"/>
      <c r="MES120" s="18"/>
      <c r="MET120" s="18"/>
      <c r="MEU120" s="18"/>
      <c r="MEV120" s="18"/>
      <c r="MEW120" s="18"/>
      <c r="MEX120" s="18"/>
      <c r="MEY120" s="18"/>
      <c r="MEZ120" s="18"/>
      <c r="MFA120" s="18"/>
      <c r="MFB120" s="18"/>
      <c r="MFC120" s="18"/>
      <c r="MFD120" s="18"/>
      <c r="MFE120" s="18"/>
      <c r="MFF120" s="18"/>
      <c r="MFG120" s="18"/>
      <c r="MFH120" s="18"/>
      <c r="MFI120" s="18"/>
      <c r="MFJ120" s="18"/>
      <c r="MFK120" s="18"/>
      <c r="MFL120" s="18"/>
      <c r="MFM120" s="18"/>
      <c r="MFN120" s="18"/>
      <c r="MFO120" s="18"/>
      <c r="MFP120" s="18"/>
      <c r="MFQ120" s="18"/>
      <c r="MFR120" s="18"/>
      <c r="MFS120" s="18"/>
      <c r="MFT120" s="18"/>
      <c r="MFU120" s="18"/>
      <c r="MFV120" s="18"/>
      <c r="MFW120" s="18"/>
      <c r="MFX120" s="18"/>
      <c r="MFY120" s="18"/>
      <c r="MFZ120" s="18"/>
      <c r="MGA120" s="18"/>
      <c r="MGB120" s="18"/>
      <c r="MGC120" s="18"/>
      <c r="MGD120" s="18"/>
      <c r="MGE120" s="18"/>
      <c r="MGF120" s="18"/>
      <c r="MGG120" s="18"/>
      <c r="MGH120" s="18"/>
      <c r="MGI120" s="18"/>
      <c r="MGJ120" s="18"/>
      <c r="MGK120" s="18"/>
      <c r="MGL120" s="18"/>
      <c r="MGM120" s="18"/>
      <c r="MGN120" s="18"/>
      <c r="MGO120" s="18"/>
      <c r="MGP120" s="18"/>
      <c r="MGQ120" s="18"/>
      <c r="MGR120" s="18"/>
      <c r="MGS120" s="18"/>
      <c r="MGT120" s="18"/>
      <c r="MGU120" s="18"/>
      <c r="MGV120" s="18"/>
      <c r="MGW120" s="18"/>
      <c r="MGX120" s="18"/>
      <c r="MGY120" s="18"/>
      <c r="MGZ120" s="18"/>
      <c r="MHA120" s="18"/>
      <c r="MHB120" s="18"/>
      <c r="MHC120" s="18"/>
      <c r="MHD120" s="18"/>
      <c r="MHE120" s="18"/>
      <c r="MHF120" s="18"/>
      <c r="MHG120" s="18"/>
      <c r="MHH120" s="18"/>
      <c r="MHI120" s="18"/>
      <c r="MHJ120" s="18"/>
      <c r="MHK120" s="18"/>
      <c r="MHL120" s="18"/>
      <c r="MHM120" s="18"/>
      <c r="MHN120" s="18"/>
      <c r="MHO120" s="18"/>
      <c r="MHP120" s="18"/>
      <c r="MHQ120" s="18"/>
      <c r="MHR120" s="18"/>
      <c r="MHS120" s="18"/>
      <c r="MHT120" s="18"/>
      <c r="MHU120" s="18"/>
      <c r="MHV120" s="18"/>
      <c r="MHW120" s="18"/>
      <c r="MHX120" s="18"/>
      <c r="MHY120" s="18"/>
      <c r="MHZ120" s="18"/>
      <c r="MIA120" s="18"/>
      <c r="MIB120" s="18"/>
      <c r="MIC120" s="18"/>
      <c r="MID120" s="18"/>
      <c r="MIE120" s="18"/>
      <c r="MIF120" s="18"/>
      <c r="MIG120" s="18"/>
      <c r="MIH120" s="18"/>
      <c r="MII120" s="18"/>
      <c r="MIJ120" s="18"/>
      <c r="MIK120" s="18"/>
      <c r="MIL120" s="18"/>
      <c r="MIM120" s="18"/>
      <c r="MIN120" s="18"/>
      <c r="MIO120" s="18"/>
      <c r="MIP120" s="18"/>
      <c r="MIQ120" s="18"/>
      <c r="MIR120" s="18"/>
      <c r="MIS120" s="18"/>
      <c r="MIT120" s="18"/>
      <c r="MIU120" s="18"/>
      <c r="MIV120" s="18"/>
      <c r="MIW120" s="18"/>
      <c r="MIX120" s="18"/>
      <c r="MIY120" s="18"/>
      <c r="MIZ120" s="18"/>
      <c r="MJA120" s="18"/>
      <c r="MJB120" s="18"/>
      <c r="MJC120" s="18"/>
      <c r="MJD120" s="18"/>
      <c r="MJE120" s="18"/>
      <c r="MJF120" s="18"/>
      <c r="MJG120" s="18"/>
      <c r="MJH120" s="18"/>
      <c r="MJI120" s="18"/>
      <c r="MJJ120" s="18"/>
      <c r="MJK120" s="18"/>
      <c r="MJL120" s="18"/>
      <c r="MJM120" s="18"/>
      <c r="MJN120" s="18"/>
      <c r="MJO120" s="18"/>
      <c r="MJP120" s="18"/>
      <c r="MJQ120" s="18"/>
      <c r="MJR120" s="18"/>
      <c r="MJS120" s="18"/>
      <c r="MJT120" s="18"/>
      <c r="MJU120" s="18"/>
      <c r="MJV120" s="18"/>
      <c r="MJW120" s="18"/>
      <c r="MJX120" s="18"/>
      <c r="MJY120" s="18"/>
      <c r="MJZ120" s="18"/>
      <c r="MKA120" s="18"/>
      <c r="MKB120" s="18"/>
      <c r="MKC120" s="18"/>
      <c r="MKD120" s="18"/>
      <c r="MKE120" s="18"/>
      <c r="MKF120" s="18"/>
      <c r="MKG120" s="18"/>
      <c r="MKH120" s="18"/>
      <c r="MKI120" s="18"/>
      <c r="MKJ120" s="18"/>
      <c r="MKK120" s="18"/>
      <c r="MKL120" s="18"/>
      <c r="MKM120" s="18"/>
      <c r="MKN120" s="18"/>
      <c r="MKO120" s="18"/>
      <c r="MKP120" s="18"/>
      <c r="MKQ120" s="18"/>
      <c r="MKR120" s="18"/>
      <c r="MKS120" s="18"/>
      <c r="MKT120" s="18"/>
      <c r="MKU120" s="18"/>
      <c r="MKV120" s="18"/>
      <c r="MKW120" s="18"/>
      <c r="MKX120" s="18"/>
      <c r="MKY120" s="18"/>
      <c r="MKZ120" s="18"/>
      <c r="MLA120" s="18"/>
      <c r="MLB120" s="18"/>
      <c r="MLC120" s="18"/>
      <c r="MLD120" s="18"/>
      <c r="MLE120" s="18"/>
      <c r="MLF120" s="18"/>
      <c r="MLG120" s="18"/>
      <c r="MLH120" s="18"/>
      <c r="MLI120" s="18"/>
      <c r="MLJ120" s="18"/>
      <c r="MLK120" s="18"/>
      <c r="MLL120" s="18"/>
      <c r="MLM120" s="18"/>
      <c r="MLN120" s="18"/>
      <c r="MLO120" s="18"/>
      <c r="MLP120" s="18"/>
      <c r="MLQ120" s="18"/>
      <c r="MLR120" s="18"/>
      <c r="MLS120" s="18"/>
      <c r="MLT120" s="18"/>
      <c r="MLU120" s="18"/>
      <c r="MLV120" s="18"/>
      <c r="MLW120" s="18"/>
      <c r="MLX120" s="18"/>
      <c r="MLY120" s="18"/>
      <c r="MLZ120" s="18"/>
      <c r="MMA120" s="18"/>
      <c r="MMB120" s="18"/>
      <c r="MMC120" s="18"/>
      <c r="MMD120" s="18"/>
      <c r="MME120" s="18"/>
      <c r="MMF120" s="18"/>
      <c r="MMG120" s="18"/>
      <c r="MMH120" s="18"/>
      <c r="MMI120" s="18"/>
      <c r="MMJ120" s="18"/>
      <c r="MMK120" s="18"/>
      <c r="MML120" s="18"/>
      <c r="MMM120" s="18"/>
      <c r="MMN120" s="18"/>
      <c r="MMO120" s="18"/>
      <c r="MMP120" s="18"/>
      <c r="MMQ120" s="18"/>
      <c r="MMR120" s="18"/>
      <c r="MMS120" s="18"/>
      <c r="MMT120" s="18"/>
      <c r="MMU120" s="18"/>
      <c r="MMV120" s="18"/>
      <c r="MMW120" s="18"/>
      <c r="MMX120" s="18"/>
      <c r="MMY120" s="18"/>
      <c r="MMZ120" s="18"/>
      <c r="MNA120" s="18"/>
      <c r="MNB120" s="18"/>
      <c r="MNC120" s="18"/>
      <c r="MND120" s="18"/>
      <c r="MNE120" s="18"/>
      <c r="MNF120" s="18"/>
      <c r="MNG120" s="18"/>
      <c r="MNH120" s="18"/>
      <c r="MNI120" s="18"/>
      <c r="MNJ120" s="18"/>
      <c r="MNK120" s="18"/>
      <c r="MNL120" s="18"/>
      <c r="MNM120" s="18"/>
      <c r="MNN120" s="18"/>
      <c r="MNO120" s="18"/>
      <c r="MNP120" s="18"/>
      <c r="MNQ120" s="18"/>
      <c r="MNR120" s="18"/>
      <c r="MNS120" s="18"/>
      <c r="MNT120" s="18"/>
      <c r="MNU120" s="18"/>
      <c r="MNV120" s="18"/>
      <c r="MNW120" s="18"/>
      <c r="MNX120" s="18"/>
      <c r="MNY120" s="18"/>
      <c r="MNZ120" s="18"/>
      <c r="MOA120" s="18"/>
      <c r="MOB120" s="18"/>
      <c r="MOC120" s="18"/>
      <c r="MOD120" s="18"/>
      <c r="MOE120" s="18"/>
      <c r="MOF120" s="18"/>
      <c r="MOG120" s="18"/>
      <c r="MOH120" s="18"/>
      <c r="MOI120" s="18"/>
      <c r="MOJ120" s="18"/>
      <c r="MOK120" s="18"/>
      <c r="MOL120" s="18"/>
      <c r="MOM120" s="18"/>
      <c r="MON120" s="18"/>
      <c r="MOO120" s="18"/>
      <c r="MOP120" s="18"/>
      <c r="MOQ120" s="18"/>
      <c r="MOR120" s="18"/>
      <c r="MOS120" s="18"/>
      <c r="MOT120" s="18"/>
      <c r="MOU120" s="18"/>
      <c r="MOV120" s="18"/>
      <c r="MOW120" s="18"/>
      <c r="MOX120" s="18"/>
      <c r="MOY120" s="18"/>
      <c r="MOZ120" s="18"/>
      <c r="MPA120" s="18"/>
      <c r="MPB120" s="18"/>
      <c r="MPC120" s="18"/>
      <c r="MPD120" s="18"/>
      <c r="MPE120" s="18"/>
      <c r="MPF120" s="18"/>
      <c r="MPG120" s="18"/>
      <c r="MPH120" s="18"/>
      <c r="MPI120" s="18"/>
      <c r="MPJ120" s="18"/>
      <c r="MPK120" s="18"/>
      <c r="MPL120" s="18"/>
      <c r="MPM120" s="18"/>
      <c r="MPN120" s="18"/>
      <c r="MPO120" s="18"/>
      <c r="MPP120" s="18"/>
      <c r="MPQ120" s="18"/>
      <c r="MPR120" s="18"/>
      <c r="MPS120" s="18"/>
      <c r="MPT120" s="18"/>
      <c r="MPU120" s="18"/>
      <c r="MPV120" s="18"/>
      <c r="MPW120" s="18"/>
      <c r="MPX120" s="18"/>
      <c r="MPY120" s="18"/>
      <c r="MPZ120" s="18"/>
      <c r="MQA120" s="18"/>
      <c r="MQB120" s="18"/>
      <c r="MQC120" s="18"/>
      <c r="MQD120" s="18"/>
      <c r="MQE120" s="18"/>
      <c r="MQF120" s="18"/>
      <c r="MQG120" s="18"/>
      <c r="MQH120" s="18"/>
      <c r="MQI120" s="18"/>
      <c r="MQJ120" s="18"/>
      <c r="MQK120" s="18"/>
      <c r="MQL120" s="18"/>
      <c r="MQM120" s="18"/>
      <c r="MQN120" s="18"/>
      <c r="MQO120" s="18"/>
      <c r="MQP120" s="18"/>
      <c r="MQQ120" s="18"/>
      <c r="MQR120" s="18"/>
      <c r="MQS120" s="18"/>
      <c r="MQT120" s="18"/>
      <c r="MQU120" s="18"/>
      <c r="MQV120" s="18"/>
      <c r="MQW120" s="18"/>
      <c r="MQX120" s="18"/>
      <c r="MQY120" s="18"/>
      <c r="MQZ120" s="18"/>
      <c r="MRA120" s="18"/>
      <c r="MRB120" s="18"/>
      <c r="MRC120" s="18"/>
      <c r="MRD120" s="18"/>
      <c r="MRE120" s="18"/>
      <c r="MRF120" s="18"/>
      <c r="MRG120" s="18"/>
      <c r="MRH120" s="18"/>
      <c r="MRI120" s="18"/>
      <c r="MRJ120" s="18"/>
      <c r="MRK120" s="18"/>
      <c r="MRL120" s="18"/>
      <c r="MRM120" s="18"/>
      <c r="MRN120" s="18"/>
      <c r="MRO120" s="18"/>
      <c r="MRP120" s="18"/>
      <c r="MRQ120" s="18"/>
      <c r="MRR120" s="18"/>
      <c r="MRS120" s="18"/>
      <c r="MRT120" s="18"/>
      <c r="MRU120" s="18"/>
      <c r="MRV120" s="18"/>
      <c r="MRW120" s="18"/>
      <c r="MRX120" s="18"/>
      <c r="MRY120" s="18"/>
      <c r="MRZ120" s="18"/>
      <c r="MSA120" s="18"/>
      <c r="MSB120" s="18"/>
      <c r="MSC120" s="18"/>
      <c r="MSD120" s="18"/>
      <c r="MSE120" s="18"/>
      <c r="MSF120" s="18"/>
      <c r="MSG120" s="18"/>
      <c r="MSH120" s="18"/>
      <c r="MSI120" s="18"/>
      <c r="MSJ120" s="18"/>
      <c r="MSK120" s="18"/>
      <c r="MSL120" s="18"/>
      <c r="MSM120" s="18"/>
      <c r="MSN120" s="18"/>
      <c r="MSO120" s="18"/>
      <c r="MSP120" s="18"/>
      <c r="MSQ120" s="18"/>
      <c r="MSR120" s="18"/>
      <c r="MSS120" s="18"/>
      <c r="MST120" s="18"/>
      <c r="MSU120" s="18"/>
      <c r="MSV120" s="18"/>
      <c r="MSW120" s="18"/>
      <c r="MSX120" s="18"/>
      <c r="MSY120" s="18"/>
      <c r="MSZ120" s="18"/>
      <c r="MTA120" s="18"/>
      <c r="MTB120" s="18"/>
      <c r="MTC120" s="18"/>
      <c r="MTD120" s="18"/>
      <c r="MTE120" s="18"/>
      <c r="MTF120" s="18"/>
      <c r="MTG120" s="18"/>
      <c r="MTH120" s="18"/>
      <c r="MTI120" s="18"/>
      <c r="MTJ120" s="18"/>
      <c r="MTK120" s="18"/>
      <c r="MTL120" s="18"/>
      <c r="MTM120" s="18"/>
      <c r="MTN120" s="18"/>
      <c r="MTO120" s="18"/>
      <c r="MTP120" s="18"/>
      <c r="MTQ120" s="18"/>
      <c r="MTR120" s="18"/>
      <c r="MTS120" s="18"/>
      <c r="MTT120" s="18"/>
      <c r="MTU120" s="18"/>
      <c r="MTV120" s="18"/>
      <c r="MTW120" s="18"/>
      <c r="MTX120" s="18"/>
      <c r="MTY120" s="18"/>
      <c r="MTZ120" s="18"/>
      <c r="MUA120" s="18"/>
      <c r="MUB120" s="18"/>
      <c r="MUC120" s="18"/>
      <c r="MUD120" s="18"/>
      <c r="MUE120" s="18"/>
      <c r="MUF120" s="18"/>
      <c r="MUG120" s="18"/>
      <c r="MUH120" s="18"/>
      <c r="MUI120" s="18"/>
      <c r="MUJ120" s="18"/>
      <c r="MUK120" s="18"/>
      <c r="MUL120" s="18"/>
      <c r="MUM120" s="18"/>
      <c r="MUN120" s="18"/>
      <c r="MUO120" s="18"/>
      <c r="MUP120" s="18"/>
      <c r="MUQ120" s="18"/>
      <c r="MUR120" s="18"/>
      <c r="MUS120" s="18"/>
      <c r="MUT120" s="18"/>
      <c r="MUU120" s="18"/>
      <c r="MUV120" s="18"/>
      <c r="MUW120" s="18"/>
      <c r="MUX120" s="18"/>
      <c r="MUY120" s="18"/>
      <c r="MUZ120" s="18"/>
      <c r="MVA120" s="18"/>
      <c r="MVB120" s="18"/>
      <c r="MVC120" s="18"/>
      <c r="MVD120" s="18"/>
      <c r="MVE120" s="18"/>
      <c r="MVF120" s="18"/>
      <c r="MVG120" s="18"/>
      <c r="MVH120" s="18"/>
      <c r="MVI120" s="18"/>
      <c r="MVJ120" s="18"/>
      <c r="MVK120" s="18"/>
      <c r="MVL120" s="18"/>
      <c r="MVM120" s="18"/>
      <c r="MVN120" s="18"/>
      <c r="MVO120" s="18"/>
      <c r="MVP120" s="18"/>
      <c r="MVQ120" s="18"/>
      <c r="MVR120" s="18"/>
      <c r="MVS120" s="18"/>
      <c r="MVT120" s="18"/>
      <c r="MVU120" s="18"/>
      <c r="MVV120" s="18"/>
      <c r="MVW120" s="18"/>
      <c r="MVX120" s="18"/>
      <c r="MVY120" s="18"/>
      <c r="MVZ120" s="18"/>
      <c r="MWA120" s="18"/>
      <c r="MWB120" s="18"/>
      <c r="MWC120" s="18"/>
      <c r="MWD120" s="18"/>
      <c r="MWE120" s="18"/>
      <c r="MWF120" s="18"/>
      <c r="MWG120" s="18"/>
      <c r="MWH120" s="18"/>
      <c r="MWI120" s="18"/>
      <c r="MWJ120" s="18"/>
      <c r="MWK120" s="18"/>
      <c r="MWL120" s="18"/>
      <c r="MWM120" s="18"/>
      <c r="MWN120" s="18"/>
      <c r="MWO120" s="18"/>
      <c r="MWP120" s="18"/>
      <c r="MWQ120" s="18"/>
      <c r="MWR120" s="18"/>
      <c r="MWS120" s="18"/>
      <c r="MWT120" s="18"/>
      <c r="MWU120" s="18"/>
      <c r="MWV120" s="18"/>
      <c r="MWW120" s="18"/>
      <c r="MWX120" s="18"/>
      <c r="MWY120" s="18"/>
      <c r="MWZ120" s="18"/>
      <c r="MXA120" s="18"/>
      <c r="MXB120" s="18"/>
      <c r="MXC120" s="18"/>
      <c r="MXD120" s="18"/>
      <c r="MXE120" s="18"/>
      <c r="MXF120" s="18"/>
      <c r="MXG120" s="18"/>
      <c r="MXH120" s="18"/>
      <c r="MXI120" s="18"/>
      <c r="MXJ120" s="18"/>
      <c r="MXK120" s="18"/>
      <c r="MXL120" s="18"/>
      <c r="MXM120" s="18"/>
      <c r="MXN120" s="18"/>
      <c r="MXO120" s="18"/>
      <c r="MXP120" s="18"/>
      <c r="MXQ120" s="18"/>
      <c r="MXR120" s="18"/>
      <c r="MXS120" s="18"/>
      <c r="MXT120" s="18"/>
      <c r="MXU120" s="18"/>
      <c r="MXV120" s="18"/>
      <c r="MXW120" s="18"/>
      <c r="MXX120" s="18"/>
      <c r="MXY120" s="18"/>
      <c r="MXZ120" s="18"/>
      <c r="MYA120" s="18"/>
      <c r="MYB120" s="18"/>
      <c r="MYC120" s="18"/>
      <c r="MYD120" s="18"/>
      <c r="MYE120" s="18"/>
      <c r="MYF120" s="18"/>
      <c r="MYG120" s="18"/>
      <c r="MYH120" s="18"/>
      <c r="MYI120" s="18"/>
      <c r="MYJ120" s="18"/>
      <c r="MYK120" s="18"/>
      <c r="MYL120" s="18"/>
      <c r="MYM120" s="18"/>
      <c r="MYN120" s="18"/>
      <c r="MYO120" s="18"/>
      <c r="MYP120" s="18"/>
      <c r="MYQ120" s="18"/>
      <c r="MYR120" s="18"/>
      <c r="MYS120" s="18"/>
      <c r="MYT120" s="18"/>
      <c r="MYU120" s="18"/>
      <c r="MYV120" s="18"/>
      <c r="MYW120" s="18"/>
      <c r="MYX120" s="18"/>
      <c r="MYY120" s="18"/>
      <c r="MYZ120" s="18"/>
      <c r="MZA120" s="18"/>
      <c r="MZB120" s="18"/>
      <c r="MZC120" s="18"/>
      <c r="MZD120" s="18"/>
      <c r="MZE120" s="18"/>
      <c r="MZF120" s="18"/>
      <c r="MZG120" s="18"/>
      <c r="MZH120" s="18"/>
      <c r="MZI120" s="18"/>
      <c r="MZJ120" s="18"/>
      <c r="MZK120" s="18"/>
      <c r="MZL120" s="18"/>
      <c r="MZM120" s="18"/>
      <c r="MZN120" s="18"/>
      <c r="MZO120" s="18"/>
      <c r="MZP120" s="18"/>
      <c r="MZQ120" s="18"/>
      <c r="MZR120" s="18"/>
      <c r="MZS120" s="18"/>
      <c r="MZT120" s="18"/>
      <c r="MZU120" s="18"/>
      <c r="MZV120" s="18"/>
      <c r="MZW120" s="18"/>
      <c r="MZX120" s="18"/>
      <c r="MZY120" s="18"/>
      <c r="MZZ120" s="18"/>
      <c r="NAA120" s="18"/>
      <c r="NAB120" s="18"/>
      <c r="NAC120" s="18"/>
      <c r="NAD120" s="18"/>
      <c r="NAE120" s="18"/>
      <c r="NAF120" s="18"/>
      <c r="NAG120" s="18"/>
      <c r="NAH120" s="18"/>
      <c r="NAI120" s="18"/>
      <c r="NAJ120" s="18"/>
      <c r="NAK120" s="18"/>
      <c r="NAL120" s="18"/>
      <c r="NAM120" s="18"/>
      <c r="NAN120" s="18"/>
      <c r="NAO120" s="18"/>
      <c r="NAP120" s="18"/>
      <c r="NAQ120" s="18"/>
      <c r="NAR120" s="18"/>
      <c r="NAS120" s="18"/>
      <c r="NAT120" s="18"/>
      <c r="NAU120" s="18"/>
      <c r="NAV120" s="18"/>
      <c r="NAW120" s="18"/>
      <c r="NAX120" s="18"/>
      <c r="NAY120" s="18"/>
      <c r="NAZ120" s="18"/>
      <c r="NBA120" s="18"/>
      <c r="NBB120" s="18"/>
      <c r="NBC120" s="18"/>
      <c r="NBD120" s="18"/>
      <c r="NBE120" s="18"/>
      <c r="NBF120" s="18"/>
      <c r="NBG120" s="18"/>
      <c r="NBH120" s="18"/>
      <c r="NBI120" s="18"/>
      <c r="NBJ120" s="18"/>
      <c r="NBK120" s="18"/>
      <c r="NBL120" s="18"/>
      <c r="NBM120" s="18"/>
      <c r="NBN120" s="18"/>
      <c r="NBO120" s="18"/>
      <c r="NBP120" s="18"/>
      <c r="NBQ120" s="18"/>
      <c r="NBR120" s="18"/>
      <c r="NBS120" s="18"/>
      <c r="NBT120" s="18"/>
      <c r="NBU120" s="18"/>
      <c r="NBV120" s="18"/>
      <c r="NBW120" s="18"/>
      <c r="NBX120" s="18"/>
      <c r="NBY120" s="18"/>
      <c r="NBZ120" s="18"/>
      <c r="NCA120" s="18"/>
      <c r="NCB120" s="18"/>
      <c r="NCC120" s="18"/>
      <c r="NCD120" s="18"/>
      <c r="NCE120" s="18"/>
      <c r="NCF120" s="18"/>
      <c r="NCG120" s="18"/>
      <c r="NCH120" s="18"/>
      <c r="NCI120" s="18"/>
      <c r="NCJ120" s="18"/>
      <c r="NCK120" s="18"/>
      <c r="NCL120" s="18"/>
      <c r="NCM120" s="18"/>
      <c r="NCN120" s="18"/>
      <c r="NCO120" s="18"/>
      <c r="NCP120" s="18"/>
      <c r="NCQ120" s="18"/>
      <c r="NCR120" s="18"/>
      <c r="NCS120" s="18"/>
      <c r="NCT120" s="18"/>
      <c r="NCU120" s="18"/>
      <c r="NCV120" s="18"/>
      <c r="NCW120" s="18"/>
      <c r="NCX120" s="18"/>
      <c r="NCY120" s="18"/>
      <c r="NCZ120" s="18"/>
      <c r="NDA120" s="18"/>
      <c r="NDB120" s="18"/>
      <c r="NDC120" s="18"/>
      <c r="NDD120" s="18"/>
      <c r="NDE120" s="18"/>
      <c r="NDF120" s="18"/>
      <c r="NDG120" s="18"/>
      <c r="NDH120" s="18"/>
      <c r="NDI120" s="18"/>
      <c r="NDJ120" s="18"/>
      <c r="NDK120" s="18"/>
      <c r="NDL120" s="18"/>
      <c r="NDM120" s="18"/>
      <c r="NDN120" s="18"/>
      <c r="NDO120" s="18"/>
      <c r="NDP120" s="18"/>
      <c r="NDQ120" s="18"/>
      <c r="NDR120" s="18"/>
      <c r="NDS120" s="18"/>
      <c r="NDT120" s="18"/>
      <c r="NDU120" s="18"/>
      <c r="NDV120" s="18"/>
      <c r="NDW120" s="18"/>
      <c r="NDX120" s="18"/>
      <c r="NDY120" s="18"/>
      <c r="NDZ120" s="18"/>
      <c r="NEA120" s="18"/>
      <c r="NEB120" s="18"/>
      <c r="NEC120" s="18"/>
      <c r="NED120" s="18"/>
      <c r="NEE120" s="18"/>
      <c r="NEF120" s="18"/>
      <c r="NEG120" s="18"/>
      <c r="NEH120" s="18"/>
      <c r="NEI120" s="18"/>
      <c r="NEJ120" s="18"/>
      <c r="NEK120" s="18"/>
      <c r="NEL120" s="18"/>
      <c r="NEM120" s="18"/>
      <c r="NEN120" s="18"/>
      <c r="NEO120" s="18"/>
      <c r="NEP120" s="18"/>
      <c r="NEQ120" s="18"/>
      <c r="NER120" s="18"/>
      <c r="NES120" s="18"/>
      <c r="NET120" s="18"/>
      <c r="NEU120" s="18"/>
      <c r="NEV120" s="18"/>
      <c r="NEW120" s="18"/>
      <c r="NEX120" s="18"/>
      <c r="NEY120" s="18"/>
      <c r="NEZ120" s="18"/>
      <c r="NFA120" s="18"/>
      <c r="NFB120" s="18"/>
      <c r="NFC120" s="18"/>
      <c r="NFD120" s="18"/>
      <c r="NFE120" s="18"/>
      <c r="NFF120" s="18"/>
      <c r="NFG120" s="18"/>
      <c r="NFH120" s="18"/>
      <c r="NFI120" s="18"/>
      <c r="NFJ120" s="18"/>
      <c r="NFK120" s="18"/>
      <c r="NFL120" s="18"/>
      <c r="NFM120" s="18"/>
      <c r="NFN120" s="18"/>
      <c r="NFO120" s="18"/>
      <c r="NFP120" s="18"/>
      <c r="NFQ120" s="18"/>
      <c r="NFR120" s="18"/>
      <c r="NFS120" s="18"/>
      <c r="NFT120" s="18"/>
      <c r="NFU120" s="18"/>
      <c r="NFV120" s="18"/>
      <c r="NFW120" s="18"/>
      <c r="NFX120" s="18"/>
      <c r="NFY120" s="18"/>
      <c r="NFZ120" s="18"/>
      <c r="NGA120" s="18"/>
      <c r="NGB120" s="18"/>
      <c r="NGC120" s="18"/>
      <c r="NGD120" s="18"/>
      <c r="NGE120" s="18"/>
      <c r="NGF120" s="18"/>
      <c r="NGG120" s="18"/>
      <c r="NGH120" s="18"/>
      <c r="NGI120" s="18"/>
      <c r="NGJ120" s="18"/>
      <c r="NGK120" s="18"/>
      <c r="NGL120" s="18"/>
      <c r="NGM120" s="18"/>
      <c r="NGN120" s="18"/>
      <c r="NGO120" s="18"/>
      <c r="NGP120" s="18"/>
      <c r="NGQ120" s="18"/>
      <c r="NGR120" s="18"/>
      <c r="NGS120" s="18"/>
      <c r="NGT120" s="18"/>
      <c r="NGU120" s="18"/>
      <c r="NGV120" s="18"/>
      <c r="NGW120" s="18"/>
      <c r="NGX120" s="18"/>
      <c r="NGY120" s="18"/>
      <c r="NGZ120" s="18"/>
      <c r="NHA120" s="18"/>
      <c r="NHB120" s="18"/>
      <c r="NHC120" s="18"/>
      <c r="NHD120" s="18"/>
      <c r="NHE120" s="18"/>
      <c r="NHF120" s="18"/>
      <c r="NHG120" s="18"/>
      <c r="NHH120" s="18"/>
      <c r="NHI120" s="18"/>
      <c r="NHJ120" s="18"/>
      <c r="NHK120" s="18"/>
      <c r="NHL120" s="18"/>
      <c r="NHM120" s="18"/>
      <c r="NHN120" s="18"/>
      <c r="NHO120" s="18"/>
      <c r="NHP120" s="18"/>
      <c r="NHQ120" s="18"/>
      <c r="NHR120" s="18"/>
      <c r="NHS120" s="18"/>
      <c r="NHT120" s="18"/>
      <c r="NHU120" s="18"/>
      <c r="NHV120" s="18"/>
      <c r="NHW120" s="18"/>
      <c r="NHX120" s="18"/>
      <c r="NHY120" s="18"/>
      <c r="NHZ120" s="18"/>
      <c r="NIA120" s="18"/>
      <c r="NIB120" s="18"/>
      <c r="NIC120" s="18"/>
      <c r="NID120" s="18"/>
      <c r="NIE120" s="18"/>
      <c r="NIF120" s="18"/>
      <c r="NIG120" s="18"/>
      <c r="NIH120" s="18"/>
      <c r="NII120" s="18"/>
      <c r="NIJ120" s="18"/>
      <c r="NIK120" s="18"/>
      <c r="NIL120" s="18"/>
      <c r="NIM120" s="18"/>
      <c r="NIN120" s="18"/>
      <c r="NIO120" s="18"/>
      <c r="NIP120" s="18"/>
      <c r="NIQ120" s="18"/>
      <c r="NIR120" s="18"/>
      <c r="NIS120" s="18"/>
      <c r="NIT120" s="18"/>
      <c r="NIU120" s="18"/>
      <c r="NIV120" s="18"/>
      <c r="NIW120" s="18"/>
      <c r="NIX120" s="18"/>
      <c r="NIY120" s="18"/>
      <c r="NIZ120" s="18"/>
      <c r="NJA120" s="18"/>
      <c r="NJB120" s="18"/>
      <c r="NJC120" s="18"/>
      <c r="NJD120" s="18"/>
      <c r="NJE120" s="18"/>
      <c r="NJF120" s="18"/>
      <c r="NJG120" s="18"/>
      <c r="NJH120" s="18"/>
      <c r="NJI120" s="18"/>
      <c r="NJJ120" s="18"/>
      <c r="NJK120" s="18"/>
      <c r="NJL120" s="18"/>
      <c r="NJM120" s="18"/>
      <c r="NJN120" s="18"/>
      <c r="NJO120" s="18"/>
      <c r="NJP120" s="18"/>
      <c r="NJQ120" s="18"/>
      <c r="NJR120" s="18"/>
      <c r="NJS120" s="18"/>
      <c r="NJT120" s="18"/>
      <c r="NJU120" s="18"/>
      <c r="NJV120" s="18"/>
      <c r="NJW120" s="18"/>
      <c r="NJX120" s="18"/>
      <c r="NJY120" s="18"/>
      <c r="NJZ120" s="18"/>
      <c r="NKA120" s="18"/>
      <c r="NKB120" s="18"/>
      <c r="NKC120" s="18"/>
      <c r="NKD120" s="18"/>
      <c r="NKE120" s="18"/>
      <c r="NKF120" s="18"/>
      <c r="NKG120" s="18"/>
      <c r="NKH120" s="18"/>
      <c r="NKI120" s="18"/>
      <c r="NKJ120" s="18"/>
      <c r="NKK120" s="18"/>
      <c r="NKL120" s="18"/>
      <c r="NKM120" s="18"/>
      <c r="NKN120" s="18"/>
      <c r="NKO120" s="18"/>
      <c r="NKP120" s="18"/>
      <c r="NKQ120" s="18"/>
      <c r="NKR120" s="18"/>
      <c r="NKS120" s="18"/>
      <c r="NKT120" s="18"/>
      <c r="NKU120" s="18"/>
      <c r="NKV120" s="18"/>
      <c r="NKW120" s="18"/>
      <c r="NKX120" s="18"/>
      <c r="NKY120" s="18"/>
      <c r="NKZ120" s="18"/>
      <c r="NLA120" s="18"/>
      <c r="NLB120" s="18"/>
      <c r="NLC120" s="18"/>
      <c r="NLD120" s="18"/>
      <c r="NLE120" s="18"/>
      <c r="NLF120" s="18"/>
      <c r="NLG120" s="18"/>
      <c r="NLH120" s="18"/>
      <c r="NLI120" s="18"/>
      <c r="NLJ120" s="18"/>
      <c r="NLK120" s="18"/>
      <c r="NLL120" s="18"/>
      <c r="NLM120" s="18"/>
      <c r="NLN120" s="18"/>
      <c r="NLO120" s="18"/>
      <c r="NLP120" s="18"/>
      <c r="NLQ120" s="18"/>
      <c r="NLR120" s="18"/>
      <c r="NLS120" s="18"/>
      <c r="NLT120" s="18"/>
      <c r="NLU120" s="18"/>
      <c r="NLV120" s="18"/>
      <c r="NLW120" s="18"/>
      <c r="NLX120" s="18"/>
      <c r="NLY120" s="18"/>
      <c r="NLZ120" s="18"/>
      <c r="NMA120" s="18"/>
      <c r="NMB120" s="18"/>
      <c r="NMC120" s="18"/>
      <c r="NMD120" s="18"/>
      <c r="NME120" s="18"/>
      <c r="NMF120" s="18"/>
      <c r="NMG120" s="18"/>
      <c r="NMH120" s="18"/>
      <c r="NMI120" s="18"/>
      <c r="NMJ120" s="18"/>
      <c r="NMK120" s="18"/>
      <c r="NML120" s="18"/>
      <c r="NMM120" s="18"/>
      <c r="NMN120" s="18"/>
      <c r="NMO120" s="18"/>
      <c r="NMP120" s="18"/>
      <c r="NMQ120" s="18"/>
      <c r="NMR120" s="18"/>
      <c r="NMS120" s="18"/>
      <c r="NMT120" s="18"/>
      <c r="NMU120" s="18"/>
      <c r="NMV120" s="18"/>
      <c r="NMW120" s="18"/>
      <c r="NMX120" s="18"/>
      <c r="NMY120" s="18"/>
      <c r="NMZ120" s="18"/>
      <c r="NNA120" s="18"/>
      <c r="NNB120" s="18"/>
      <c r="NNC120" s="18"/>
      <c r="NND120" s="18"/>
      <c r="NNE120" s="18"/>
      <c r="NNF120" s="18"/>
      <c r="NNG120" s="18"/>
      <c r="NNH120" s="18"/>
      <c r="NNI120" s="18"/>
      <c r="NNJ120" s="18"/>
      <c r="NNK120" s="18"/>
      <c r="NNL120" s="18"/>
      <c r="NNM120" s="18"/>
      <c r="NNN120" s="18"/>
      <c r="NNO120" s="18"/>
      <c r="NNP120" s="18"/>
      <c r="NNQ120" s="18"/>
      <c r="NNR120" s="18"/>
      <c r="NNS120" s="18"/>
      <c r="NNT120" s="18"/>
      <c r="NNU120" s="18"/>
      <c r="NNV120" s="18"/>
      <c r="NNW120" s="18"/>
      <c r="NNX120" s="18"/>
      <c r="NNY120" s="18"/>
      <c r="NNZ120" s="18"/>
      <c r="NOA120" s="18"/>
      <c r="NOB120" s="18"/>
      <c r="NOC120" s="18"/>
      <c r="NOD120" s="18"/>
      <c r="NOE120" s="18"/>
      <c r="NOF120" s="18"/>
      <c r="NOG120" s="18"/>
      <c r="NOH120" s="18"/>
      <c r="NOI120" s="18"/>
      <c r="NOJ120" s="18"/>
      <c r="NOK120" s="18"/>
      <c r="NOL120" s="18"/>
      <c r="NOM120" s="18"/>
      <c r="NON120" s="18"/>
      <c r="NOO120" s="18"/>
      <c r="NOP120" s="18"/>
      <c r="NOQ120" s="18"/>
      <c r="NOR120" s="18"/>
      <c r="NOS120" s="18"/>
      <c r="NOT120" s="18"/>
      <c r="NOU120" s="18"/>
      <c r="NOV120" s="18"/>
      <c r="NOW120" s="18"/>
      <c r="NOX120" s="18"/>
      <c r="NOY120" s="18"/>
      <c r="NOZ120" s="18"/>
      <c r="NPA120" s="18"/>
      <c r="NPB120" s="18"/>
      <c r="NPC120" s="18"/>
      <c r="NPD120" s="18"/>
      <c r="NPE120" s="18"/>
      <c r="NPF120" s="18"/>
      <c r="NPG120" s="18"/>
      <c r="NPH120" s="18"/>
      <c r="NPI120" s="18"/>
      <c r="NPJ120" s="18"/>
      <c r="NPK120" s="18"/>
      <c r="NPL120" s="18"/>
      <c r="NPM120" s="18"/>
      <c r="NPN120" s="18"/>
      <c r="NPO120" s="18"/>
      <c r="NPP120" s="18"/>
      <c r="NPQ120" s="18"/>
      <c r="NPR120" s="18"/>
      <c r="NPS120" s="18"/>
      <c r="NPT120" s="18"/>
      <c r="NPU120" s="18"/>
      <c r="NPV120" s="18"/>
      <c r="NPW120" s="18"/>
      <c r="NPX120" s="18"/>
      <c r="NPY120" s="18"/>
      <c r="NPZ120" s="18"/>
      <c r="NQA120" s="18"/>
      <c r="NQB120" s="18"/>
      <c r="NQC120" s="18"/>
      <c r="NQD120" s="18"/>
      <c r="NQE120" s="18"/>
      <c r="NQF120" s="18"/>
      <c r="NQG120" s="18"/>
      <c r="NQH120" s="18"/>
      <c r="NQI120" s="18"/>
      <c r="NQJ120" s="18"/>
      <c r="NQK120" s="18"/>
      <c r="NQL120" s="18"/>
      <c r="NQM120" s="18"/>
      <c r="NQN120" s="18"/>
      <c r="NQO120" s="18"/>
      <c r="NQP120" s="18"/>
      <c r="NQQ120" s="18"/>
      <c r="NQR120" s="18"/>
      <c r="NQS120" s="18"/>
      <c r="NQT120" s="18"/>
      <c r="NQU120" s="18"/>
      <c r="NQV120" s="18"/>
      <c r="NQW120" s="18"/>
      <c r="NQX120" s="18"/>
      <c r="NQY120" s="18"/>
      <c r="NQZ120" s="18"/>
      <c r="NRA120" s="18"/>
      <c r="NRB120" s="18"/>
      <c r="NRC120" s="18"/>
      <c r="NRD120" s="18"/>
      <c r="NRE120" s="18"/>
      <c r="NRF120" s="18"/>
      <c r="NRG120" s="18"/>
      <c r="NRH120" s="18"/>
      <c r="NRI120" s="18"/>
      <c r="NRJ120" s="18"/>
      <c r="NRK120" s="18"/>
      <c r="NRL120" s="18"/>
      <c r="NRM120" s="18"/>
      <c r="NRN120" s="18"/>
      <c r="NRO120" s="18"/>
      <c r="NRP120" s="18"/>
      <c r="NRQ120" s="18"/>
      <c r="NRR120" s="18"/>
      <c r="NRS120" s="18"/>
      <c r="NRT120" s="18"/>
      <c r="NRU120" s="18"/>
      <c r="NRV120" s="18"/>
      <c r="NRW120" s="18"/>
      <c r="NRX120" s="18"/>
      <c r="NRY120" s="18"/>
      <c r="NRZ120" s="18"/>
      <c r="NSA120" s="18"/>
      <c r="NSB120" s="18"/>
      <c r="NSC120" s="18"/>
      <c r="NSD120" s="18"/>
      <c r="NSE120" s="18"/>
      <c r="NSF120" s="18"/>
      <c r="NSG120" s="18"/>
      <c r="NSH120" s="18"/>
      <c r="NSI120" s="18"/>
      <c r="NSJ120" s="18"/>
      <c r="NSK120" s="18"/>
      <c r="NSL120" s="18"/>
      <c r="NSM120" s="18"/>
      <c r="NSN120" s="18"/>
      <c r="NSO120" s="18"/>
      <c r="NSP120" s="18"/>
      <c r="NSQ120" s="18"/>
      <c r="NSR120" s="18"/>
      <c r="NSS120" s="18"/>
      <c r="NST120" s="18"/>
      <c r="NSU120" s="18"/>
      <c r="NSV120" s="18"/>
      <c r="NSW120" s="18"/>
      <c r="NSX120" s="18"/>
      <c r="NSY120" s="18"/>
      <c r="NSZ120" s="18"/>
      <c r="NTA120" s="18"/>
      <c r="NTB120" s="18"/>
      <c r="NTC120" s="18"/>
      <c r="NTD120" s="18"/>
      <c r="NTE120" s="18"/>
      <c r="NTF120" s="18"/>
      <c r="NTG120" s="18"/>
      <c r="NTH120" s="18"/>
      <c r="NTI120" s="18"/>
      <c r="NTJ120" s="18"/>
      <c r="NTK120" s="18"/>
      <c r="NTL120" s="18"/>
      <c r="NTM120" s="18"/>
      <c r="NTN120" s="18"/>
      <c r="NTO120" s="18"/>
      <c r="NTP120" s="18"/>
      <c r="NTQ120" s="18"/>
      <c r="NTR120" s="18"/>
      <c r="NTS120" s="18"/>
      <c r="NTT120" s="18"/>
      <c r="NTU120" s="18"/>
      <c r="NTV120" s="18"/>
      <c r="NTW120" s="18"/>
      <c r="NTX120" s="18"/>
      <c r="NTY120" s="18"/>
      <c r="NTZ120" s="18"/>
      <c r="NUA120" s="18"/>
      <c r="NUB120" s="18"/>
      <c r="NUC120" s="18"/>
      <c r="NUD120" s="18"/>
      <c r="NUE120" s="18"/>
      <c r="NUF120" s="18"/>
      <c r="NUG120" s="18"/>
      <c r="NUH120" s="18"/>
      <c r="NUI120" s="18"/>
      <c r="NUJ120" s="18"/>
      <c r="NUK120" s="18"/>
      <c r="NUL120" s="18"/>
      <c r="NUM120" s="18"/>
      <c r="NUN120" s="18"/>
      <c r="NUO120" s="18"/>
      <c r="NUP120" s="18"/>
      <c r="NUQ120" s="18"/>
      <c r="NUR120" s="18"/>
      <c r="NUS120" s="18"/>
      <c r="NUT120" s="18"/>
      <c r="NUU120" s="18"/>
      <c r="NUV120" s="18"/>
      <c r="NUW120" s="18"/>
      <c r="NUX120" s="18"/>
      <c r="NUY120" s="18"/>
      <c r="NUZ120" s="18"/>
      <c r="NVA120" s="18"/>
      <c r="NVB120" s="18"/>
      <c r="NVC120" s="18"/>
      <c r="NVD120" s="18"/>
      <c r="NVE120" s="18"/>
      <c r="NVF120" s="18"/>
      <c r="NVG120" s="18"/>
      <c r="NVH120" s="18"/>
      <c r="NVI120" s="18"/>
      <c r="NVJ120" s="18"/>
      <c r="NVK120" s="18"/>
      <c r="NVL120" s="18"/>
      <c r="NVM120" s="18"/>
      <c r="NVN120" s="18"/>
      <c r="NVO120" s="18"/>
      <c r="NVP120" s="18"/>
      <c r="NVQ120" s="18"/>
      <c r="NVR120" s="18"/>
      <c r="NVS120" s="18"/>
      <c r="NVT120" s="18"/>
      <c r="NVU120" s="18"/>
      <c r="NVV120" s="18"/>
      <c r="NVW120" s="18"/>
      <c r="NVX120" s="18"/>
      <c r="NVY120" s="18"/>
      <c r="NVZ120" s="18"/>
      <c r="NWA120" s="18"/>
      <c r="NWB120" s="18"/>
      <c r="NWC120" s="18"/>
      <c r="NWD120" s="18"/>
      <c r="NWE120" s="18"/>
      <c r="NWF120" s="18"/>
      <c r="NWG120" s="18"/>
      <c r="NWH120" s="18"/>
      <c r="NWI120" s="18"/>
      <c r="NWJ120" s="18"/>
      <c r="NWK120" s="18"/>
      <c r="NWL120" s="18"/>
      <c r="NWM120" s="18"/>
      <c r="NWN120" s="18"/>
      <c r="NWO120" s="18"/>
      <c r="NWP120" s="18"/>
      <c r="NWQ120" s="18"/>
      <c r="NWR120" s="18"/>
      <c r="NWS120" s="18"/>
      <c r="NWT120" s="18"/>
      <c r="NWU120" s="18"/>
      <c r="NWV120" s="18"/>
      <c r="NWW120" s="18"/>
      <c r="NWX120" s="18"/>
      <c r="NWY120" s="18"/>
      <c r="NWZ120" s="18"/>
      <c r="NXA120" s="18"/>
      <c r="NXB120" s="18"/>
      <c r="NXC120" s="18"/>
      <c r="NXD120" s="18"/>
      <c r="NXE120" s="18"/>
      <c r="NXF120" s="18"/>
      <c r="NXG120" s="18"/>
      <c r="NXH120" s="18"/>
      <c r="NXI120" s="18"/>
      <c r="NXJ120" s="18"/>
      <c r="NXK120" s="18"/>
      <c r="NXL120" s="18"/>
      <c r="NXM120" s="18"/>
      <c r="NXN120" s="18"/>
      <c r="NXO120" s="18"/>
      <c r="NXP120" s="18"/>
      <c r="NXQ120" s="18"/>
      <c r="NXR120" s="18"/>
      <c r="NXS120" s="18"/>
      <c r="NXT120" s="18"/>
      <c r="NXU120" s="18"/>
      <c r="NXV120" s="18"/>
      <c r="NXW120" s="18"/>
      <c r="NXX120" s="18"/>
      <c r="NXY120" s="18"/>
      <c r="NXZ120" s="18"/>
      <c r="NYA120" s="18"/>
      <c r="NYB120" s="18"/>
      <c r="NYC120" s="18"/>
      <c r="NYD120" s="18"/>
      <c r="NYE120" s="18"/>
      <c r="NYF120" s="18"/>
      <c r="NYG120" s="18"/>
      <c r="NYH120" s="18"/>
      <c r="NYI120" s="18"/>
      <c r="NYJ120" s="18"/>
      <c r="NYK120" s="18"/>
      <c r="NYL120" s="18"/>
      <c r="NYM120" s="18"/>
      <c r="NYN120" s="18"/>
      <c r="NYO120" s="18"/>
      <c r="NYP120" s="18"/>
      <c r="NYQ120" s="18"/>
      <c r="NYR120" s="18"/>
      <c r="NYS120" s="18"/>
      <c r="NYT120" s="18"/>
      <c r="NYU120" s="18"/>
      <c r="NYV120" s="18"/>
      <c r="NYW120" s="18"/>
      <c r="NYX120" s="18"/>
      <c r="NYY120" s="18"/>
      <c r="NYZ120" s="18"/>
      <c r="NZA120" s="18"/>
      <c r="NZB120" s="18"/>
      <c r="NZC120" s="18"/>
      <c r="NZD120" s="18"/>
      <c r="NZE120" s="18"/>
      <c r="NZF120" s="18"/>
      <c r="NZG120" s="18"/>
      <c r="NZH120" s="18"/>
      <c r="NZI120" s="18"/>
      <c r="NZJ120" s="18"/>
      <c r="NZK120" s="18"/>
      <c r="NZL120" s="18"/>
      <c r="NZM120" s="18"/>
      <c r="NZN120" s="18"/>
      <c r="NZO120" s="18"/>
      <c r="NZP120" s="18"/>
      <c r="NZQ120" s="18"/>
      <c r="NZR120" s="18"/>
      <c r="NZS120" s="18"/>
      <c r="NZT120" s="18"/>
      <c r="NZU120" s="18"/>
      <c r="NZV120" s="18"/>
      <c r="NZW120" s="18"/>
      <c r="NZX120" s="18"/>
      <c r="NZY120" s="18"/>
      <c r="NZZ120" s="18"/>
      <c r="OAA120" s="18"/>
      <c r="OAB120" s="18"/>
      <c r="OAC120" s="18"/>
      <c r="OAD120" s="18"/>
      <c r="OAE120" s="18"/>
      <c r="OAF120" s="18"/>
      <c r="OAG120" s="18"/>
      <c r="OAH120" s="18"/>
      <c r="OAI120" s="18"/>
      <c r="OAJ120" s="18"/>
      <c r="OAK120" s="18"/>
      <c r="OAL120" s="18"/>
      <c r="OAM120" s="18"/>
      <c r="OAN120" s="18"/>
      <c r="OAO120" s="18"/>
      <c r="OAP120" s="18"/>
      <c r="OAQ120" s="18"/>
      <c r="OAR120" s="18"/>
      <c r="OAS120" s="18"/>
      <c r="OAT120" s="18"/>
      <c r="OAU120" s="18"/>
      <c r="OAV120" s="18"/>
      <c r="OAW120" s="18"/>
      <c r="OAX120" s="18"/>
      <c r="OAY120" s="18"/>
      <c r="OAZ120" s="18"/>
      <c r="OBA120" s="18"/>
      <c r="OBB120" s="18"/>
      <c r="OBC120" s="18"/>
      <c r="OBD120" s="18"/>
      <c r="OBE120" s="18"/>
      <c r="OBF120" s="18"/>
      <c r="OBG120" s="18"/>
      <c r="OBH120" s="18"/>
      <c r="OBI120" s="18"/>
      <c r="OBJ120" s="18"/>
      <c r="OBK120" s="18"/>
      <c r="OBL120" s="18"/>
      <c r="OBM120" s="18"/>
      <c r="OBN120" s="18"/>
      <c r="OBO120" s="18"/>
      <c r="OBP120" s="18"/>
      <c r="OBQ120" s="18"/>
      <c r="OBR120" s="18"/>
      <c r="OBS120" s="18"/>
      <c r="OBT120" s="18"/>
      <c r="OBU120" s="18"/>
      <c r="OBV120" s="18"/>
      <c r="OBW120" s="18"/>
      <c r="OBX120" s="18"/>
      <c r="OBY120" s="18"/>
      <c r="OBZ120" s="18"/>
      <c r="OCA120" s="18"/>
      <c r="OCB120" s="18"/>
      <c r="OCC120" s="18"/>
      <c r="OCD120" s="18"/>
      <c r="OCE120" s="18"/>
      <c r="OCF120" s="18"/>
      <c r="OCG120" s="18"/>
      <c r="OCH120" s="18"/>
      <c r="OCI120" s="18"/>
      <c r="OCJ120" s="18"/>
      <c r="OCK120" s="18"/>
      <c r="OCL120" s="18"/>
      <c r="OCM120" s="18"/>
      <c r="OCN120" s="18"/>
      <c r="OCO120" s="18"/>
      <c r="OCP120" s="18"/>
      <c r="OCQ120" s="18"/>
      <c r="OCR120" s="18"/>
      <c r="OCS120" s="18"/>
      <c r="OCT120" s="18"/>
      <c r="OCU120" s="18"/>
      <c r="OCV120" s="18"/>
      <c r="OCW120" s="18"/>
      <c r="OCX120" s="18"/>
      <c r="OCY120" s="18"/>
      <c r="OCZ120" s="18"/>
      <c r="ODA120" s="18"/>
      <c r="ODB120" s="18"/>
      <c r="ODC120" s="18"/>
      <c r="ODD120" s="18"/>
      <c r="ODE120" s="18"/>
      <c r="ODF120" s="18"/>
      <c r="ODG120" s="18"/>
      <c r="ODH120" s="18"/>
      <c r="ODI120" s="18"/>
      <c r="ODJ120" s="18"/>
      <c r="ODK120" s="18"/>
      <c r="ODL120" s="18"/>
      <c r="ODM120" s="18"/>
      <c r="ODN120" s="18"/>
      <c r="ODO120" s="18"/>
      <c r="ODP120" s="18"/>
      <c r="ODQ120" s="18"/>
      <c r="ODR120" s="18"/>
      <c r="ODS120" s="18"/>
      <c r="ODT120" s="18"/>
      <c r="ODU120" s="18"/>
      <c r="ODV120" s="18"/>
      <c r="ODW120" s="18"/>
      <c r="ODX120" s="18"/>
      <c r="ODY120" s="18"/>
      <c r="ODZ120" s="18"/>
      <c r="OEA120" s="18"/>
      <c r="OEB120" s="18"/>
      <c r="OEC120" s="18"/>
      <c r="OED120" s="18"/>
      <c r="OEE120" s="18"/>
      <c r="OEF120" s="18"/>
      <c r="OEG120" s="18"/>
      <c r="OEH120" s="18"/>
      <c r="OEI120" s="18"/>
      <c r="OEJ120" s="18"/>
      <c r="OEK120" s="18"/>
      <c r="OEL120" s="18"/>
      <c r="OEM120" s="18"/>
      <c r="OEN120" s="18"/>
      <c r="OEO120" s="18"/>
      <c r="OEP120" s="18"/>
      <c r="OEQ120" s="18"/>
      <c r="OER120" s="18"/>
      <c r="OES120" s="18"/>
      <c r="OET120" s="18"/>
      <c r="OEU120" s="18"/>
      <c r="OEV120" s="18"/>
      <c r="OEW120" s="18"/>
      <c r="OEX120" s="18"/>
      <c r="OEY120" s="18"/>
      <c r="OEZ120" s="18"/>
      <c r="OFA120" s="18"/>
      <c r="OFB120" s="18"/>
      <c r="OFC120" s="18"/>
      <c r="OFD120" s="18"/>
      <c r="OFE120" s="18"/>
      <c r="OFF120" s="18"/>
      <c r="OFG120" s="18"/>
      <c r="OFH120" s="18"/>
      <c r="OFI120" s="18"/>
      <c r="OFJ120" s="18"/>
      <c r="OFK120" s="18"/>
      <c r="OFL120" s="18"/>
      <c r="OFM120" s="18"/>
      <c r="OFN120" s="18"/>
      <c r="OFO120" s="18"/>
      <c r="OFP120" s="18"/>
      <c r="OFQ120" s="18"/>
      <c r="OFR120" s="18"/>
      <c r="OFS120" s="18"/>
      <c r="OFT120" s="18"/>
      <c r="OFU120" s="18"/>
      <c r="OFV120" s="18"/>
      <c r="OFW120" s="18"/>
      <c r="OFX120" s="18"/>
      <c r="OFY120" s="18"/>
      <c r="OFZ120" s="18"/>
      <c r="OGA120" s="18"/>
      <c r="OGB120" s="18"/>
      <c r="OGC120" s="18"/>
      <c r="OGD120" s="18"/>
      <c r="OGE120" s="18"/>
      <c r="OGF120" s="18"/>
      <c r="OGG120" s="18"/>
      <c r="OGH120" s="18"/>
      <c r="OGI120" s="18"/>
      <c r="OGJ120" s="18"/>
      <c r="OGK120" s="18"/>
      <c r="OGL120" s="18"/>
      <c r="OGM120" s="18"/>
      <c r="OGN120" s="18"/>
      <c r="OGO120" s="18"/>
      <c r="OGP120" s="18"/>
      <c r="OGQ120" s="18"/>
      <c r="OGR120" s="18"/>
      <c r="OGS120" s="18"/>
      <c r="OGT120" s="18"/>
      <c r="OGU120" s="18"/>
      <c r="OGV120" s="18"/>
      <c r="OGW120" s="18"/>
      <c r="OGX120" s="18"/>
      <c r="OGY120" s="18"/>
      <c r="OGZ120" s="18"/>
      <c r="OHA120" s="18"/>
      <c r="OHB120" s="18"/>
      <c r="OHC120" s="18"/>
      <c r="OHD120" s="18"/>
      <c r="OHE120" s="18"/>
      <c r="OHF120" s="18"/>
      <c r="OHG120" s="18"/>
      <c r="OHH120" s="18"/>
      <c r="OHI120" s="18"/>
      <c r="OHJ120" s="18"/>
      <c r="OHK120" s="18"/>
      <c r="OHL120" s="18"/>
      <c r="OHM120" s="18"/>
      <c r="OHN120" s="18"/>
      <c r="OHO120" s="18"/>
      <c r="OHP120" s="18"/>
      <c r="OHQ120" s="18"/>
      <c r="OHR120" s="18"/>
      <c r="OHS120" s="18"/>
      <c r="OHT120" s="18"/>
      <c r="OHU120" s="18"/>
      <c r="OHV120" s="18"/>
      <c r="OHW120" s="18"/>
      <c r="OHX120" s="18"/>
      <c r="OHY120" s="18"/>
      <c r="OHZ120" s="18"/>
      <c r="OIA120" s="18"/>
      <c r="OIB120" s="18"/>
      <c r="OIC120" s="18"/>
      <c r="OID120" s="18"/>
      <c r="OIE120" s="18"/>
      <c r="OIF120" s="18"/>
      <c r="OIG120" s="18"/>
      <c r="OIH120" s="18"/>
      <c r="OII120" s="18"/>
      <c r="OIJ120" s="18"/>
      <c r="OIK120" s="18"/>
      <c r="OIL120" s="18"/>
      <c r="OIM120" s="18"/>
      <c r="OIN120" s="18"/>
      <c r="OIO120" s="18"/>
      <c r="OIP120" s="18"/>
      <c r="OIQ120" s="18"/>
      <c r="OIR120" s="18"/>
      <c r="OIS120" s="18"/>
      <c r="OIT120" s="18"/>
      <c r="OIU120" s="18"/>
      <c r="OIV120" s="18"/>
      <c r="OIW120" s="18"/>
      <c r="OIX120" s="18"/>
      <c r="OIY120" s="18"/>
      <c r="OIZ120" s="18"/>
      <c r="OJA120" s="18"/>
      <c r="OJB120" s="18"/>
      <c r="OJC120" s="18"/>
      <c r="OJD120" s="18"/>
      <c r="OJE120" s="18"/>
      <c r="OJF120" s="18"/>
      <c r="OJG120" s="18"/>
      <c r="OJH120" s="18"/>
      <c r="OJI120" s="18"/>
      <c r="OJJ120" s="18"/>
      <c r="OJK120" s="18"/>
      <c r="OJL120" s="18"/>
      <c r="OJM120" s="18"/>
      <c r="OJN120" s="18"/>
      <c r="OJO120" s="18"/>
      <c r="OJP120" s="18"/>
      <c r="OJQ120" s="18"/>
      <c r="OJR120" s="18"/>
      <c r="OJS120" s="18"/>
      <c r="OJT120" s="18"/>
      <c r="OJU120" s="18"/>
      <c r="OJV120" s="18"/>
      <c r="OJW120" s="18"/>
      <c r="OJX120" s="18"/>
      <c r="OJY120" s="18"/>
      <c r="OJZ120" s="18"/>
      <c r="OKA120" s="18"/>
      <c r="OKB120" s="18"/>
      <c r="OKC120" s="18"/>
      <c r="OKD120" s="18"/>
      <c r="OKE120" s="18"/>
      <c r="OKF120" s="18"/>
      <c r="OKG120" s="18"/>
      <c r="OKH120" s="18"/>
      <c r="OKI120" s="18"/>
      <c r="OKJ120" s="18"/>
      <c r="OKK120" s="18"/>
      <c r="OKL120" s="18"/>
      <c r="OKM120" s="18"/>
      <c r="OKN120" s="18"/>
      <c r="OKO120" s="18"/>
      <c r="OKP120" s="18"/>
      <c r="OKQ120" s="18"/>
      <c r="OKR120" s="18"/>
      <c r="OKS120" s="18"/>
      <c r="OKT120" s="18"/>
      <c r="OKU120" s="18"/>
      <c r="OKV120" s="18"/>
      <c r="OKW120" s="18"/>
      <c r="OKX120" s="18"/>
      <c r="OKY120" s="18"/>
      <c r="OKZ120" s="18"/>
      <c r="OLA120" s="18"/>
      <c r="OLB120" s="18"/>
      <c r="OLC120" s="18"/>
      <c r="OLD120" s="18"/>
      <c r="OLE120" s="18"/>
      <c r="OLF120" s="18"/>
      <c r="OLG120" s="18"/>
      <c r="OLH120" s="18"/>
      <c r="OLI120" s="18"/>
      <c r="OLJ120" s="18"/>
      <c r="OLK120" s="18"/>
      <c r="OLL120" s="18"/>
      <c r="OLM120" s="18"/>
      <c r="OLN120" s="18"/>
      <c r="OLO120" s="18"/>
      <c r="OLP120" s="18"/>
      <c r="OLQ120" s="18"/>
      <c r="OLR120" s="18"/>
      <c r="OLS120" s="18"/>
      <c r="OLT120" s="18"/>
      <c r="OLU120" s="18"/>
      <c r="OLV120" s="18"/>
      <c r="OLW120" s="18"/>
      <c r="OLX120" s="18"/>
      <c r="OLY120" s="18"/>
      <c r="OLZ120" s="18"/>
      <c r="OMA120" s="18"/>
      <c r="OMB120" s="18"/>
      <c r="OMC120" s="18"/>
      <c r="OMD120" s="18"/>
      <c r="OME120" s="18"/>
      <c r="OMF120" s="18"/>
      <c r="OMG120" s="18"/>
      <c r="OMH120" s="18"/>
      <c r="OMI120" s="18"/>
      <c r="OMJ120" s="18"/>
      <c r="OMK120" s="18"/>
      <c r="OML120" s="18"/>
      <c r="OMM120" s="18"/>
      <c r="OMN120" s="18"/>
      <c r="OMO120" s="18"/>
      <c r="OMP120" s="18"/>
      <c r="OMQ120" s="18"/>
      <c r="OMR120" s="18"/>
      <c r="OMS120" s="18"/>
      <c r="OMT120" s="18"/>
      <c r="OMU120" s="18"/>
      <c r="OMV120" s="18"/>
      <c r="OMW120" s="18"/>
      <c r="OMX120" s="18"/>
      <c r="OMY120" s="18"/>
      <c r="OMZ120" s="18"/>
      <c r="ONA120" s="18"/>
      <c r="ONB120" s="18"/>
      <c r="ONC120" s="18"/>
      <c r="OND120" s="18"/>
      <c r="ONE120" s="18"/>
      <c r="ONF120" s="18"/>
      <c r="ONG120" s="18"/>
      <c r="ONH120" s="18"/>
      <c r="ONI120" s="18"/>
      <c r="ONJ120" s="18"/>
      <c r="ONK120" s="18"/>
      <c r="ONL120" s="18"/>
      <c r="ONM120" s="18"/>
      <c r="ONN120" s="18"/>
      <c r="ONO120" s="18"/>
      <c r="ONP120" s="18"/>
      <c r="ONQ120" s="18"/>
      <c r="ONR120" s="18"/>
      <c r="ONS120" s="18"/>
      <c r="ONT120" s="18"/>
      <c r="ONU120" s="18"/>
      <c r="ONV120" s="18"/>
      <c r="ONW120" s="18"/>
      <c r="ONX120" s="18"/>
      <c r="ONY120" s="18"/>
      <c r="ONZ120" s="18"/>
      <c r="OOA120" s="18"/>
      <c r="OOB120" s="18"/>
      <c r="OOC120" s="18"/>
      <c r="OOD120" s="18"/>
      <c r="OOE120" s="18"/>
      <c r="OOF120" s="18"/>
      <c r="OOG120" s="18"/>
      <c r="OOH120" s="18"/>
      <c r="OOI120" s="18"/>
      <c r="OOJ120" s="18"/>
      <c r="OOK120" s="18"/>
      <c r="OOL120" s="18"/>
      <c r="OOM120" s="18"/>
      <c r="OON120" s="18"/>
      <c r="OOO120" s="18"/>
      <c r="OOP120" s="18"/>
      <c r="OOQ120" s="18"/>
      <c r="OOR120" s="18"/>
      <c r="OOS120" s="18"/>
      <c r="OOT120" s="18"/>
      <c r="OOU120" s="18"/>
      <c r="OOV120" s="18"/>
      <c r="OOW120" s="18"/>
      <c r="OOX120" s="18"/>
      <c r="OOY120" s="18"/>
      <c r="OOZ120" s="18"/>
      <c r="OPA120" s="18"/>
      <c r="OPB120" s="18"/>
      <c r="OPC120" s="18"/>
      <c r="OPD120" s="18"/>
      <c r="OPE120" s="18"/>
      <c r="OPF120" s="18"/>
      <c r="OPG120" s="18"/>
      <c r="OPH120" s="18"/>
      <c r="OPI120" s="18"/>
      <c r="OPJ120" s="18"/>
      <c r="OPK120" s="18"/>
      <c r="OPL120" s="18"/>
      <c r="OPM120" s="18"/>
      <c r="OPN120" s="18"/>
      <c r="OPO120" s="18"/>
      <c r="OPP120" s="18"/>
      <c r="OPQ120" s="18"/>
      <c r="OPR120" s="18"/>
      <c r="OPS120" s="18"/>
      <c r="OPT120" s="18"/>
      <c r="OPU120" s="18"/>
      <c r="OPV120" s="18"/>
      <c r="OPW120" s="18"/>
      <c r="OPX120" s="18"/>
      <c r="OPY120" s="18"/>
      <c r="OPZ120" s="18"/>
      <c r="OQA120" s="18"/>
      <c r="OQB120" s="18"/>
      <c r="OQC120" s="18"/>
      <c r="OQD120" s="18"/>
      <c r="OQE120" s="18"/>
      <c r="OQF120" s="18"/>
      <c r="OQG120" s="18"/>
      <c r="OQH120" s="18"/>
      <c r="OQI120" s="18"/>
      <c r="OQJ120" s="18"/>
      <c r="OQK120" s="18"/>
      <c r="OQL120" s="18"/>
      <c r="OQM120" s="18"/>
      <c r="OQN120" s="18"/>
      <c r="OQO120" s="18"/>
      <c r="OQP120" s="18"/>
      <c r="OQQ120" s="18"/>
      <c r="OQR120" s="18"/>
      <c r="OQS120" s="18"/>
      <c r="OQT120" s="18"/>
      <c r="OQU120" s="18"/>
      <c r="OQV120" s="18"/>
      <c r="OQW120" s="18"/>
      <c r="OQX120" s="18"/>
      <c r="OQY120" s="18"/>
      <c r="OQZ120" s="18"/>
      <c r="ORA120" s="18"/>
      <c r="ORB120" s="18"/>
      <c r="ORC120" s="18"/>
      <c r="ORD120" s="18"/>
      <c r="ORE120" s="18"/>
      <c r="ORF120" s="18"/>
      <c r="ORG120" s="18"/>
      <c r="ORH120" s="18"/>
      <c r="ORI120" s="18"/>
      <c r="ORJ120" s="18"/>
      <c r="ORK120" s="18"/>
      <c r="ORL120" s="18"/>
      <c r="ORM120" s="18"/>
      <c r="ORN120" s="18"/>
      <c r="ORO120" s="18"/>
      <c r="ORP120" s="18"/>
      <c r="ORQ120" s="18"/>
      <c r="ORR120" s="18"/>
      <c r="ORS120" s="18"/>
      <c r="ORT120" s="18"/>
      <c r="ORU120" s="18"/>
      <c r="ORV120" s="18"/>
      <c r="ORW120" s="18"/>
      <c r="ORX120" s="18"/>
      <c r="ORY120" s="18"/>
      <c r="ORZ120" s="18"/>
      <c r="OSA120" s="18"/>
      <c r="OSB120" s="18"/>
      <c r="OSC120" s="18"/>
      <c r="OSD120" s="18"/>
      <c r="OSE120" s="18"/>
      <c r="OSF120" s="18"/>
      <c r="OSG120" s="18"/>
      <c r="OSH120" s="18"/>
      <c r="OSI120" s="18"/>
      <c r="OSJ120" s="18"/>
      <c r="OSK120" s="18"/>
      <c r="OSL120" s="18"/>
      <c r="OSM120" s="18"/>
      <c r="OSN120" s="18"/>
      <c r="OSO120" s="18"/>
      <c r="OSP120" s="18"/>
      <c r="OSQ120" s="18"/>
      <c r="OSR120" s="18"/>
      <c r="OSS120" s="18"/>
      <c r="OST120" s="18"/>
      <c r="OSU120" s="18"/>
      <c r="OSV120" s="18"/>
      <c r="OSW120" s="18"/>
      <c r="OSX120" s="18"/>
      <c r="OSY120" s="18"/>
      <c r="OSZ120" s="18"/>
      <c r="OTA120" s="18"/>
      <c r="OTB120" s="18"/>
      <c r="OTC120" s="18"/>
      <c r="OTD120" s="18"/>
      <c r="OTE120" s="18"/>
      <c r="OTF120" s="18"/>
      <c r="OTG120" s="18"/>
      <c r="OTH120" s="18"/>
      <c r="OTI120" s="18"/>
      <c r="OTJ120" s="18"/>
      <c r="OTK120" s="18"/>
      <c r="OTL120" s="18"/>
      <c r="OTM120" s="18"/>
      <c r="OTN120" s="18"/>
      <c r="OTO120" s="18"/>
      <c r="OTP120" s="18"/>
      <c r="OTQ120" s="18"/>
      <c r="OTR120" s="18"/>
      <c r="OTS120" s="18"/>
      <c r="OTT120" s="18"/>
      <c r="OTU120" s="18"/>
      <c r="OTV120" s="18"/>
      <c r="OTW120" s="18"/>
      <c r="OTX120" s="18"/>
      <c r="OTY120" s="18"/>
      <c r="OTZ120" s="18"/>
      <c r="OUA120" s="18"/>
      <c r="OUB120" s="18"/>
      <c r="OUC120" s="18"/>
      <c r="OUD120" s="18"/>
      <c r="OUE120" s="18"/>
      <c r="OUF120" s="18"/>
      <c r="OUG120" s="18"/>
      <c r="OUH120" s="18"/>
      <c r="OUI120" s="18"/>
      <c r="OUJ120" s="18"/>
      <c r="OUK120" s="18"/>
      <c r="OUL120" s="18"/>
      <c r="OUM120" s="18"/>
      <c r="OUN120" s="18"/>
      <c r="OUO120" s="18"/>
      <c r="OUP120" s="18"/>
      <c r="OUQ120" s="18"/>
      <c r="OUR120" s="18"/>
      <c r="OUS120" s="18"/>
      <c r="OUT120" s="18"/>
      <c r="OUU120" s="18"/>
      <c r="OUV120" s="18"/>
      <c r="OUW120" s="18"/>
      <c r="OUX120" s="18"/>
      <c r="OUY120" s="18"/>
      <c r="OUZ120" s="18"/>
      <c r="OVA120" s="18"/>
      <c r="OVB120" s="18"/>
      <c r="OVC120" s="18"/>
      <c r="OVD120" s="18"/>
      <c r="OVE120" s="18"/>
      <c r="OVF120" s="18"/>
      <c r="OVG120" s="18"/>
      <c r="OVH120" s="18"/>
      <c r="OVI120" s="18"/>
      <c r="OVJ120" s="18"/>
      <c r="OVK120" s="18"/>
      <c r="OVL120" s="18"/>
      <c r="OVM120" s="18"/>
      <c r="OVN120" s="18"/>
      <c r="OVO120" s="18"/>
      <c r="OVP120" s="18"/>
      <c r="OVQ120" s="18"/>
      <c r="OVR120" s="18"/>
      <c r="OVS120" s="18"/>
      <c r="OVT120" s="18"/>
      <c r="OVU120" s="18"/>
      <c r="OVV120" s="18"/>
      <c r="OVW120" s="18"/>
      <c r="OVX120" s="18"/>
      <c r="OVY120" s="18"/>
      <c r="OVZ120" s="18"/>
      <c r="OWA120" s="18"/>
      <c r="OWB120" s="18"/>
      <c r="OWC120" s="18"/>
      <c r="OWD120" s="18"/>
      <c r="OWE120" s="18"/>
      <c r="OWF120" s="18"/>
      <c r="OWG120" s="18"/>
      <c r="OWH120" s="18"/>
      <c r="OWI120" s="18"/>
      <c r="OWJ120" s="18"/>
      <c r="OWK120" s="18"/>
      <c r="OWL120" s="18"/>
      <c r="OWM120" s="18"/>
      <c r="OWN120" s="18"/>
      <c r="OWO120" s="18"/>
      <c r="OWP120" s="18"/>
      <c r="OWQ120" s="18"/>
      <c r="OWR120" s="18"/>
      <c r="OWS120" s="18"/>
      <c r="OWT120" s="18"/>
      <c r="OWU120" s="18"/>
      <c r="OWV120" s="18"/>
      <c r="OWW120" s="18"/>
      <c r="OWX120" s="18"/>
      <c r="OWY120" s="18"/>
      <c r="OWZ120" s="18"/>
      <c r="OXA120" s="18"/>
      <c r="OXB120" s="18"/>
      <c r="OXC120" s="18"/>
      <c r="OXD120" s="18"/>
      <c r="OXE120" s="18"/>
      <c r="OXF120" s="18"/>
      <c r="OXG120" s="18"/>
      <c r="OXH120" s="18"/>
      <c r="OXI120" s="18"/>
      <c r="OXJ120" s="18"/>
      <c r="OXK120" s="18"/>
      <c r="OXL120" s="18"/>
      <c r="OXM120" s="18"/>
      <c r="OXN120" s="18"/>
      <c r="OXO120" s="18"/>
      <c r="OXP120" s="18"/>
      <c r="OXQ120" s="18"/>
      <c r="OXR120" s="18"/>
      <c r="OXS120" s="18"/>
      <c r="OXT120" s="18"/>
      <c r="OXU120" s="18"/>
      <c r="OXV120" s="18"/>
      <c r="OXW120" s="18"/>
      <c r="OXX120" s="18"/>
      <c r="OXY120" s="18"/>
      <c r="OXZ120" s="18"/>
      <c r="OYA120" s="18"/>
      <c r="OYB120" s="18"/>
      <c r="OYC120" s="18"/>
      <c r="OYD120" s="18"/>
      <c r="OYE120" s="18"/>
      <c r="OYF120" s="18"/>
      <c r="OYG120" s="18"/>
      <c r="OYH120" s="18"/>
      <c r="OYI120" s="18"/>
      <c r="OYJ120" s="18"/>
      <c r="OYK120" s="18"/>
      <c r="OYL120" s="18"/>
      <c r="OYM120" s="18"/>
      <c r="OYN120" s="18"/>
      <c r="OYO120" s="18"/>
      <c r="OYP120" s="18"/>
      <c r="OYQ120" s="18"/>
      <c r="OYR120" s="18"/>
      <c r="OYS120" s="18"/>
      <c r="OYT120" s="18"/>
      <c r="OYU120" s="18"/>
      <c r="OYV120" s="18"/>
      <c r="OYW120" s="18"/>
      <c r="OYX120" s="18"/>
      <c r="OYY120" s="18"/>
      <c r="OYZ120" s="18"/>
      <c r="OZA120" s="18"/>
      <c r="OZB120" s="18"/>
      <c r="OZC120" s="18"/>
      <c r="OZD120" s="18"/>
      <c r="OZE120" s="18"/>
      <c r="OZF120" s="18"/>
      <c r="OZG120" s="18"/>
      <c r="OZH120" s="18"/>
      <c r="OZI120" s="18"/>
      <c r="OZJ120" s="18"/>
      <c r="OZK120" s="18"/>
      <c r="OZL120" s="18"/>
      <c r="OZM120" s="18"/>
      <c r="OZN120" s="18"/>
      <c r="OZO120" s="18"/>
      <c r="OZP120" s="18"/>
      <c r="OZQ120" s="18"/>
      <c r="OZR120" s="18"/>
      <c r="OZS120" s="18"/>
      <c r="OZT120" s="18"/>
      <c r="OZU120" s="18"/>
      <c r="OZV120" s="18"/>
      <c r="OZW120" s="18"/>
      <c r="OZX120" s="18"/>
      <c r="OZY120" s="18"/>
      <c r="OZZ120" s="18"/>
      <c r="PAA120" s="18"/>
      <c r="PAB120" s="18"/>
      <c r="PAC120" s="18"/>
      <c r="PAD120" s="18"/>
      <c r="PAE120" s="18"/>
      <c r="PAF120" s="18"/>
      <c r="PAG120" s="18"/>
      <c r="PAH120" s="18"/>
      <c r="PAI120" s="18"/>
      <c r="PAJ120" s="18"/>
      <c r="PAK120" s="18"/>
      <c r="PAL120" s="18"/>
      <c r="PAM120" s="18"/>
      <c r="PAN120" s="18"/>
      <c r="PAO120" s="18"/>
      <c r="PAP120" s="18"/>
      <c r="PAQ120" s="18"/>
      <c r="PAR120" s="18"/>
      <c r="PAS120" s="18"/>
      <c r="PAT120" s="18"/>
      <c r="PAU120" s="18"/>
      <c r="PAV120" s="18"/>
      <c r="PAW120" s="18"/>
      <c r="PAX120" s="18"/>
      <c r="PAY120" s="18"/>
      <c r="PAZ120" s="18"/>
      <c r="PBA120" s="18"/>
      <c r="PBB120" s="18"/>
      <c r="PBC120" s="18"/>
      <c r="PBD120" s="18"/>
      <c r="PBE120" s="18"/>
      <c r="PBF120" s="18"/>
      <c r="PBG120" s="18"/>
      <c r="PBH120" s="18"/>
      <c r="PBI120" s="18"/>
      <c r="PBJ120" s="18"/>
      <c r="PBK120" s="18"/>
      <c r="PBL120" s="18"/>
      <c r="PBM120" s="18"/>
      <c r="PBN120" s="18"/>
      <c r="PBO120" s="18"/>
      <c r="PBP120" s="18"/>
      <c r="PBQ120" s="18"/>
      <c r="PBR120" s="18"/>
      <c r="PBS120" s="18"/>
      <c r="PBT120" s="18"/>
      <c r="PBU120" s="18"/>
      <c r="PBV120" s="18"/>
      <c r="PBW120" s="18"/>
      <c r="PBX120" s="18"/>
      <c r="PBY120" s="18"/>
      <c r="PBZ120" s="18"/>
      <c r="PCA120" s="18"/>
      <c r="PCB120" s="18"/>
      <c r="PCC120" s="18"/>
      <c r="PCD120" s="18"/>
      <c r="PCE120" s="18"/>
      <c r="PCF120" s="18"/>
      <c r="PCG120" s="18"/>
      <c r="PCH120" s="18"/>
      <c r="PCI120" s="18"/>
      <c r="PCJ120" s="18"/>
      <c r="PCK120" s="18"/>
      <c r="PCL120" s="18"/>
      <c r="PCM120" s="18"/>
      <c r="PCN120" s="18"/>
      <c r="PCO120" s="18"/>
      <c r="PCP120" s="18"/>
      <c r="PCQ120" s="18"/>
      <c r="PCR120" s="18"/>
      <c r="PCS120" s="18"/>
      <c r="PCT120" s="18"/>
      <c r="PCU120" s="18"/>
      <c r="PCV120" s="18"/>
      <c r="PCW120" s="18"/>
      <c r="PCX120" s="18"/>
      <c r="PCY120" s="18"/>
      <c r="PCZ120" s="18"/>
      <c r="PDA120" s="18"/>
      <c r="PDB120" s="18"/>
      <c r="PDC120" s="18"/>
      <c r="PDD120" s="18"/>
      <c r="PDE120" s="18"/>
      <c r="PDF120" s="18"/>
      <c r="PDG120" s="18"/>
      <c r="PDH120" s="18"/>
      <c r="PDI120" s="18"/>
      <c r="PDJ120" s="18"/>
      <c r="PDK120" s="18"/>
      <c r="PDL120" s="18"/>
      <c r="PDM120" s="18"/>
      <c r="PDN120" s="18"/>
      <c r="PDO120" s="18"/>
      <c r="PDP120" s="18"/>
      <c r="PDQ120" s="18"/>
      <c r="PDR120" s="18"/>
      <c r="PDS120" s="18"/>
      <c r="PDT120" s="18"/>
      <c r="PDU120" s="18"/>
      <c r="PDV120" s="18"/>
      <c r="PDW120" s="18"/>
      <c r="PDX120" s="18"/>
      <c r="PDY120" s="18"/>
      <c r="PDZ120" s="18"/>
      <c r="PEA120" s="18"/>
      <c r="PEB120" s="18"/>
      <c r="PEC120" s="18"/>
      <c r="PED120" s="18"/>
      <c r="PEE120" s="18"/>
      <c r="PEF120" s="18"/>
      <c r="PEG120" s="18"/>
      <c r="PEH120" s="18"/>
      <c r="PEI120" s="18"/>
      <c r="PEJ120" s="18"/>
      <c r="PEK120" s="18"/>
      <c r="PEL120" s="18"/>
      <c r="PEM120" s="18"/>
      <c r="PEN120" s="18"/>
      <c r="PEO120" s="18"/>
      <c r="PEP120" s="18"/>
      <c r="PEQ120" s="18"/>
      <c r="PER120" s="18"/>
      <c r="PES120" s="18"/>
      <c r="PET120" s="18"/>
      <c r="PEU120" s="18"/>
      <c r="PEV120" s="18"/>
      <c r="PEW120" s="18"/>
      <c r="PEX120" s="18"/>
      <c r="PEY120" s="18"/>
      <c r="PEZ120" s="18"/>
      <c r="PFA120" s="18"/>
      <c r="PFB120" s="18"/>
      <c r="PFC120" s="18"/>
      <c r="PFD120" s="18"/>
      <c r="PFE120" s="18"/>
      <c r="PFF120" s="18"/>
      <c r="PFG120" s="18"/>
      <c r="PFH120" s="18"/>
      <c r="PFI120" s="18"/>
      <c r="PFJ120" s="18"/>
      <c r="PFK120" s="18"/>
      <c r="PFL120" s="18"/>
      <c r="PFM120" s="18"/>
      <c r="PFN120" s="18"/>
      <c r="PFO120" s="18"/>
      <c r="PFP120" s="18"/>
      <c r="PFQ120" s="18"/>
      <c r="PFR120" s="18"/>
      <c r="PFS120" s="18"/>
      <c r="PFT120" s="18"/>
      <c r="PFU120" s="18"/>
      <c r="PFV120" s="18"/>
      <c r="PFW120" s="18"/>
      <c r="PFX120" s="18"/>
      <c r="PFY120" s="18"/>
      <c r="PFZ120" s="18"/>
      <c r="PGA120" s="18"/>
      <c r="PGB120" s="18"/>
      <c r="PGC120" s="18"/>
      <c r="PGD120" s="18"/>
      <c r="PGE120" s="18"/>
      <c r="PGF120" s="18"/>
      <c r="PGG120" s="18"/>
      <c r="PGH120" s="18"/>
      <c r="PGI120" s="18"/>
      <c r="PGJ120" s="18"/>
      <c r="PGK120" s="18"/>
      <c r="PGL120" s="18"/>
      <c r="PGM120" s="18"/>
      <c r="PGN120" s="18"/>
      <c r="PGO120" s="18"/>
      <c r="PGP120" s="18"/>
      <c r="PGQ120" s="18"/>
      <c r="PGR120" s="18"/>
      <c r="PGS120" s="18"/>
      <c r="PGT120" s="18"/>
      <c r="PGU120" s="18"/>
      <c r="PGV120" s="18"/>
      <c r="PGW120" s="18"/>
      <c r="PGX120" s="18"/>
      <c r="PGY120" s="18"/>
      <c r="PGZ120" s="18"/>
      <c r="PHA120" s="18"/>
      <c r="PHB120" s="18"/>
      <c r="PHC120" s="18"/>
      <c r="PHD120" s="18"/>
      <c r="PHE120" s="18"/>
      <c r="PHF120" s="18"/>
      <c r="PHG120" s="18"/>
      <c r="PHH120" s="18"/>
      <c r="PHI120" s="18"/>
      <c r="PHJ120" s="18"/>
      <c r="PHK120" s="18"/>
      <c r="PHL120" s="18"/>
      <c r="PHM120" s="18"/>
      <c r="PHN120" s="18"/>
      <c r="PHO120" s="18"/>
      <c r="PHP120" s="18"/>
      <c r="PHQ120" s="18"/>
      <c r="PHR120" s="18"/>
      <c r="PHS120" s="18"/>
      <c r="PHT120" s="18"/>
      <c r="PHU120" s="18"/>
      <c r="PHV120" s="18"/>
      <c r="PHW120" s="18"/>
      <c r="PHX120" s="18"/>
      <c r="PHY120" s="18"/>
      <c r="PHZ120" s="18"/>
      <c r="PIA120" s="18"/>
      <c r="PIB120" s="18"/>
      <c r="PIC120" s="18"/>
      <c r="PID120" s="18"/>
      <c r="PIE120" s="18"/>
      <c r="PIF120" s="18"/>
      <c r="PIG120" s="18"/>
      <c r="PIH120" s="18"/>
      <c r="PII120" s="18"/>
      <c r="PIJ120" s="18"/>
      <c r="PIK120" s="18"/>
      <c r="PIL120" s="18"/>
      <c r="PIM120" s="18"/>
      <c r="PIN120" s="18"/>
      <c r="PIO120" s="18"/>
      <c r="PIP120" s="18"/>
      <c r="PIQ120" s="18"/>
      <c r="PIR120" s="18"/>
      <c r="PIS120" s="18"/>
      <c r="PIT120" s="18"/>
      <c r="PIU120" s="18"/>
      <c r="PIV120" s="18"/>
      <c r="PIW120" s="18"/>
      <c r="PIX120" s="18"/>
      <c r="PIY120" s="18"/>
      <c r="PIZ120" s="18"/>
      <c r="PJA120" s="18"/>
      <c r="PJB120" s="18"/>
      <c r="PJC120" s="18"/>
      <c r="PJD120" s="18"/>
      <c r="PJE120" s="18"/>
      <c r="PJF120" s="18"/>
      <c r="PJG120" s="18"/>
      <c r="PJH120" s="18"/>
      <c r="PJI120" s="18"/>
      <c r="PJJ120" s="18"/>
      <c r="PJK120" s="18"/>
      <c r="PJL120" s="18"/>
      <c r="PJM120" s="18"/>
      <c r="PJN120" s="18"/>
      <c r="PJO120" s="18"/>
      <c r="PJP120" s="18"/>
      <c r="PJQ120" s="18"/>
      <c r="PJR120" s="18"/>
      <c r="PJS120" s="18"/>
      <c r="PJT120" s="18"/>
      <c r="PJU120" s="18"/>
      <c r="PJV120" s="18"/>
      <c r="PJW120" s="18"/>
      <c r="PJX120" s="18"/>
      <c r="PJY120" s="18"/>
      <c r="PJZ120" s="18"/>
      <c r="PKA120" s="18"/>
      <c r="PKB120" s="18"/>
      <c r="PKC120" s="18"/>
      <c r="PKD120" s="18"/>
      <c r="PKE120" s="18"/>
      <c r="PKF120" s="18"/>
      <c r="PKG120" s="18"/>
      <c r="PKH120" s="18"/>
      <c r="PKI120" s="18"/>
      <c r="PKJ120" s="18"/>
      <c r="PKK120" s="18"/>
      <c r="PKL120" s="18"/>
      <c r="PKM120" s="18"/>
      <c r="PKN120" s="18"/>
      <c r="PKO120" s="18"/>
      <c r="PKP120" s="18"/>
      <c r="PKQ120" s="18"/>
      <c r="PKR120" s="18"/>
      <c r="PKS120" s="18"/>
      <c r="PKT120" s="18"/>
      <c r="PKU120" s="18"/>
      <c r="PKV120" s="18"/>
      <c r="PKW120" s="18"/>
      <c r="PKX120" s="18"/>
      <c r="PKY120" s="18"/>
      <c r="PKZ120" s="18"/>
      <c r="PLA120" s="18"/>
      <c r="PLB120" s="18"/>
      <c r="PLC120" s="18"/>
      <c r="PLD120" s="18"/>
      <c r="PLE120" s="18"/>
      <c r="PLF120" s="18"/>
      <c r="PLG120" s="18"/>
      <c r="PLH120" s="18"/>
      <c r="PLI120" s="18"/>
      <c r="PLJ120" s="18"/>
      <c r="PLK120" s="18"/>
      <c r="PLL120" s="18"/>
      <c r="PLM120" s="18"/>
      <c r="PLN120" s="18"/>
      <c r="PLO120" s="18"/>
      <c r="PLP120" s="18"/>
      <c r="PLQ120" s="18"/>
      <c r="PLR120" s="18"/>
      <c r="PLS120" s="18"/>
      <c r="PLT120" s="18"/>
      <c r="PLU120" s="18"/>
      <c r="PLV120" s="18"/>
      <c r="PLW120" s="18"/>
      <c r="PLX120" s="18"/>
      <c r="PLY120" s="18"/>
      <c r="PLZ120" s="18"/>
      <c r="PMA120" s="18"/>
      <c r="PMB120" s="18"/>
      <c r="PMC120" s="18"/>
      <c r="PMD120" s="18"/>
      <c r="PME120" s="18"/>
      <c r="PMF120" s="18"/>
      <c r="PMG120" s="18"/>
      <c r="PMH120" s="18"/>
      <c r="PMI120" s="18"/>
      <c r="PMJ120" s="18"/>
      <c r="PMK120" s="18"/>
      <c r="PML120" s="18"/>
      <c r="PMM120" s="18"/>
      <c r="PMN120" s="18"/>
      <c r="PMO120" s="18"/>
      <c r="PMP120" s="18"/>
      <c r="PMQ120" s="18"/>
      <c r="PMR120" s="18"/>
      <c r="PMS120" s="18"/>
      <c r="PMT120" s="18"/>
      <c r="PMU120" s="18"/>
      <c r="PMV120" s="18"/>
      <c r="PMW120" s="18"/>
      <c r="PMX120" s="18"/>
      <c r="PMY120" s="18"/>
      <c r="PMZ120" s="18"/>
      <c r="PNA120" s="18"/>
      <c r="PNB120" s="18"/>
      <c r="PNC120" s="18"/>
      <c r="PND120" s="18"/>
      <c r="PNE120" s="18"/>
      <c r="PNF120" s="18"/>
      <c r="PNG120" s="18"/>
      <c r="PNH120" s="18"/>
      <c r="PNI120" s="18"/>
      <c r="PNJ120" s="18"/>
      <c r="PNK120" s="18"/>
      <c r="PNL120" s="18"/>
      <c r="PNM120" s="18"/>
      <c r="PNN120" s="18"/>
      <c r="PNO120" s="18"/>
      <c r="PNP120" s="18"/>
      <c r="PNQ120" s="18"/>
      <c r="PNR120" s="18"/>
      <c r="PNS120" s="18"/>
      <c r="PNT120" s="18"/>
      <c r="PNU120" s="18"/>
      <c r="PNV120" s="18"/>
      <c r="PNW120" s="18"/>
      <c r="PNX120" s="18"/>
      <c r="PNY120" s="18"/>
      <c r="PNZ120" s="18"/>
      <c r="POA120" s="18"/>
      <c r="POB120" s="18"/>
      <c r="POC120" s="18"/>
      <c r="POD120" s="18"/>
      <c r="POE120" s="18"/>
      <c r="POF120" s="18"/>
      <c r="POG120" s="18"/>
      <c r="POH120" s="18"/>
      <c r="POI120" s="18"/>
      <c r="POJ120" s="18"/>
      <c r="POK120" s="18"/>
      <c r="POL120" s="18"/>
      <c r="POM120" s="18"/>
      <c r="PON120" s="18"/>
      <c r="POO120" s="18"/>
      <c r="POP120" s="18"/>
      <c r="POQ120" s="18"/>
      <c r="POR120" s="18"/>
      <c r="POS120" s="18"/>
      <c r="POT120" s="18"/>
      <c r="POU120" s="18"/>
      <c r="POV120" s="18"/>
      <c r="POW120" s="18"/>
      <c r="POX120" s="18"/>
      <c r="POY120" s="18"/>
      <c r="POZ120" s="18"/>
      <c r="PPA120" s="18"/>
      <c r="PPB120" s="18"/>
      <c r="PPC120" s="18"/>
      <c r="PPD120" s="18"/>
      <c r="PPE120" s="18"/>
      <c r="PPF120" s="18"/>
      <c r="PPG120" s="18"/>
      <c r="PPH120" s="18"/>
      <c r="PPI120" s="18"/>
      <c r="PPJ120" s="18"/>
      <c r="PPK120" s="18"/>
      <c r="PPL120" s="18"/>
      <c r="PPM120" s="18"/>
      <c r="PPN120" s="18"/>
      <c r="PPO120" s="18"/>
      <c r="PPP120" s="18"/>
      <c r="PPQ120" s="18"/>
      <c r="PPR120" s="18"/>
      <c r="PPS120" s="18"/>
      <c r="PPT120" s="18"/>
      <c r="PPU120" s="18"/>
      <c r="PPV120" s="18"/>
      <c r="PPW120" s="18"/>
      <c r="PPX120" s="18"/>
      <c r="PPY120" s="18"/>
      <c r="PPZ120" s="18"/>
      <c r="PQA120" s="18"/>
      <c r="PQB120" s="18"/>
      <c r="PQC120" s="18"/>
      <c r="PQD120" s="18"/>
      <c r="PQE120" s="18"/>
      <c r="PQF120" s="18"/>
      <c r="PQG120" s="18"/>
      <c r="PQH120" s="18"/>
      <c r="PQI120" s="18"/>
      <c r="PQJ120" s="18"/>
      <c r="PQK120" s="18"/>
      <c r="PQL120" s="18"/>
      <c r="PQM120" s="18"/>
      <c r="PQN120" s="18"/>
      <c r="PQO120" s="18"/>
      <c r="PQP120" s="18"/>
      <c r="PQQ120" s="18"/>
      <c r="PQR120" s="18"/>
      <c r="PQS120" s="18"/>
      <c r="PQT120" s="18"/>
      <c r="PQU120" s="18"/>
      <c r="PQV120" s="18"/>
      <c r="PQW120" s="18"/>
      <c r="PQX120" s="18"/>
      <c r="PQY120" s="18"/>
      <c r="PQZ120" s="18"/>
      <c r="PRA120" s="18"/>
      <c r="PRB120" s="18"/>
      <c r="PRC120" s="18"/>
      <c r="PRD120" s="18"/>
      <c r="PRE120" s="18"/>
      <c r="PRF120" s="18"/>
      <c r="PRG120" s="18"/>
      <c r="PRH120" s="18"/>
      <c r="PRI120" s="18"/>
      <c r="PRJ120" s="18"/>
      <c r="PRK120" s="18"/>
      <c r="PRL120" s="18"/>
      <c r="PRM120" s="18"/>
      <c r="PRN120" s="18"/>
      <c r="PRO120" s="18"/>
      <c r="PRP120" s="18"/>
      <c r="PRQ120" s="18"/>
      <c r="PRR120" s="18"/>
      <c r="PRS120" s="18"/>
      <c r="PRT120" s="18"/>
      <c r="PRU120" s="18"/>
      <c r="PRV120" s="18"/>
      <c r="PRW120" s="18"/>
      <c r="PRX120" s="18"/>
      <c r="PRY120" s="18"/>
      <c r="PRZ120" s="18"/>
      <c r="PSA120" s="18"/>
      <c r="PSB120" s="18"/>
      <c r="PSC120" s="18"/>
      <c r="PSD120" s="18"/>
      <c r="PSE120" s="18"/>
      <c r="PSF120" s="18"/>
      <c r="PSG120" s="18"/>
      <c r="PSH120" s="18"/>
      <c r="PSI120" s="18"/>
      <c r="PSJ120" s="18"/>
      <c r="PSK120" s="18"/>
      <c r="PSL120" s="18"/>
      <c r="PSM120" s="18"/>
      <c r="PSN120" s="18"/>
      <c r="PSO120" s="18"/>
      <c r="PSP120" s="18"/>
      <c r="PSQ120" s="18"/>
      <c r="PSR120" s="18"/>
      <c r="PSS120" s="18"/>
      <c r="PST120" s="18"/>
      <c r="PSU120" s="18"/>
      <c r="PSV120" s="18"/>
      <c r="PSW120" s="18"/>
      <c r="PSX120" s="18"/>
      <c r="PSY120" s="18"/>
      <c r="PSZ120" s="18"/>
      <c r="PTA120" s="18"/>
      <c r="PTB120" s="18"/>
      <c r="PTC120" s="18"/>
      <c r="PTD120" s="18"/>
      <c r="PTE120" s="18"/>
      <c r="PTF120" s="18"/>
      <c r="PTG120" s="18"/>
      <c r="PTH120" s="18"/>
      <c r="PTI120" s="18"/>
      <c r="PTJ120" s="18"/>
      <c r="PTK120" s="18"/>
      <c r="PTL120" s="18"/>
      <c r="PTM120" s="18"/>
      <c r="PTN120" s="18"/>
      <c r="PTO120" s="18"/>
      <c r="PTP120" s="18"/>
      <c r="PTQ120" s="18"/>
      <c r="PTR120" s="18"/>
      <c r="PTS120" s="18"/>
      <c r="PTT120" s="18"/>
      <c r="PTU120" s="18"/>
      <c r="PTV120" s="18"/>
      <c r="PTW120" s="18"/>
      <c r="PTX120" s="18"/>
      <c r="PTY120" s="18"/>
      <c r="PTZ120" s="18"/>
      <c r="PUA120" s="18"/>
      <c r="PUB120" s="18"/>
      <c r="PUC120" s="18"/>
      <c r="PUD120" s="18"/>
      <c r="PUE120" s="18"/>
      <c r="PUF120" s="18"/>
      <c r="PUG120" s="18"/>
      <c r="PUH120" s="18"/>
      <c r="PUI120" s="18"/>
      <c r="PUJ120" s="18"/>
      <c r="PUK120" s="18"/>
      <c r="PUL120" s="18"/>
      <c r="PUM120" s="18"/>
      <c r="PUN120" s="18"/>
      <c r="PUO120" s="18"/>
      <c r="PUP120" s="18"/>
      <c r="PUQ120" s="18"/>
      <c r="PUR120" s="18"/>
      <c r="PUS120" s="18"/>
      <c r="PUT120" s="18"/>
      <c r="PUU120" s="18"/>
      <c r="PUV120" s="18"/>
      <c r="PUW120" s="18"/>
      <c r="PUX120" s="18"/>
      <c r="PUY120" s="18"/>
      <c r="PUZ120" s="18"/>
      <c r="PVA120" s="18"/>
      <c r="PVB120" s="18"/>
      <c r="PVC120" s="18"/>
      <c r="PVD120" s="18"/>
      <c r="PVE120" s="18"/>
      <c r="PVF120" s="18"/>
      <c r="PVG120" s="18"/>
      <c r="PVH120" s="18"/>
      <c r="PVI120" s="18"/>
      <c r="PVJ120" s="18"/>
      <c r="PVK120" s="18"/>
      <c r="PVL120" s="18"/>
      <c r="PVM120" s="18"/>
      <c r="PVN120" s="18"/>
      <c r="PVO120" s="18"/>
      <c r="PVP120" s="18"/>
      <c r="PVQ120" s="18"/>
      <c r="PVR120" s="18"/>
      <c r="PVS120" s="18"/>
      <c r="PVT120" s="18"/>
      <c r="PVU120" s="18"/>
      <c r="PVV120" s="18"/>
      <c r="PVW120" s="18"/>
      <c r="PVX120" s="18"/>
      <c r="PVY120" s="18"/>
      <c r="PVZ120" s="18"/>
      <c r="PWA120" s="18"/>
      <c r="PWB120" s="18"/>
      <c r="PWC120" s="18"/>
      <c r="PWD120" s="18"/>
      <c r="PWE120" s="18"/>
      <c r="PWF120" s="18"/>
      <c r="PWG120" s="18"/>
      <c r="PWH120" s="18"/>
      <c r="PWI120" s="18"/>
      <c r="PWJ120" s="18"/>
      <c r="PWK120" s="18"/>
      <c r="PWL120" s="18"/>
      <c r="PWM120" s="18"/>
      <c r="PWN120" s="18"/>
      <c r="PWO120" s="18"/>
      <c r="PWP120" s="18"/>
      <c r="PWQ120" s="18"/>
      <c r="PWR120" s="18"/>
      <c r="PWS120" s="18"/>
      <c r="PWT120" s="18"/>
      <c r="PWU120" s="18"/>
      <c r="PWV120" s="18"/>
      <c r="PWW120" s="18"/>
      <c r="PWX120" s="18"/>
      <c r="PWY120" s="18"/>
      <c r="PWZ120" s="18"/>
      <c r="PXA120" s="18"/>
      <c r="PXB120" s="18"/>
      <c r="PXC120" s="18"/>
      <c r="PXD120" s="18"/>
      <c r="PXE120" s="18"/>
      <c r="PXF120" s="18"/>
      <c r="PXG120" s="18"/>
      <c r="PXH120" s="18"/>
      <c r="PXI120" s="18"/>
      <c r="PXJ120" s="18"/>
      <c r="PXK120" s="18"/>
      <c r="PXL120" s="18"/>
      <c r="PXM120" s="18"/>
      <c r="PXN120" s="18"/>
      <c r="PXO120" s="18"/>
      <c r="PXP120" s="18"/>
      <c r="PXQ120" s="18"/>
      <c r="PXR120" s="18"/>
      <c r="PXS120" s="18"/>
      <c r="PXT120" s="18"/>
      <c r="PXU120" s="18"/>
      <c r="PXV120" s="18"/>
      <c r="PXW120" s="18"/>
      <c r="PXX120" s="18"/>
      <c r="PXY120" s="18"/>
      <c r="PXZ120" s="18"/>
      <c r="PYA120" s="18"/>
      <c r="PYB120" s="18"/>
      <c r="PYC120" s="18"/>
      <c r="PYD120" s="18"/>
      <c r="PYE120" s="18"/>
      <c r="PYF120" s="18"/>
      <c r="PYG120" s="18"/>
      <c r="PYH120" s="18"/>
      <c r="PYI120" s="18"/>
      <c r="PYJ120" s="18"/>
      <c r="PYK120" s="18"/>
      <c r="PYL120" s="18"/>
      <c r="PYM120" s="18"/>
      <c r="PYN120" s="18"/>
      <c r="PYO120" s="18"/>
      <c r="PYP120" s="18"/>
      <c r="PYQ120" s="18"/>
      <c r="PYR120" s="18"/>
      <c r="PYS120" s="18"/>
      <c r="PYT120" s="18"/>
      <c r="PYU120" s="18"/>
      <c r="PYV120" s="18"/>
      <c r="PYW120" s="18"/>
      <c r="PYX120" s="18"/>
      <c r="PYY120" s="18"/>
      <c r="PYZ120" s="18"/>
      <c r="PZA120" s="18"/>
      <c r="PZB120" s="18"/>
      <c r="PZC120" s="18"/>
      <c r="PZD120" s="18"/>
      <c r="PZE120" s="18"/>
      <c r="PZF120" s="18"/>
      <c r="PZG120" s="18"/>
      <c r="PZH120" s="18"/>
      <c r="PZI120" s="18"/>
      <c r="PZJ120" s="18"/>
      <c r="PZK120" s="18"/>
      <c r="PZL120" s="18"/>
      <c r="PZM120" s="18"/>
      <c r="PZN120" s="18"/>
      <c r="PZO120" s="18"/>
      <c r="PZP120" s="18"/>
      <c r="PZQ120" s="18"/>
      <c r="PZR120" s="18"/>
      <c r="PZS120" s="18"/>
      <c r="PZT120" s="18"/>
      <c r="PZU120" s="18"/>
      <c r="PZV120" s="18"/>
      <c r="PZW120" s="18"/>
      <c r="PZX120" s="18"/>
      <c r="PZY120" s="18"/>
      <c r="PZZ120" s="18"/>
      <c r="QAA120" s="18"/>
      <c r="QAB120" s="18"/>
      <c r="QAC120" s="18"/>
      <c r="QAD120" s="18"/>
      <c r="QAE120" s="18"/>
      <c r="QAF120" s="18"/>
      <c r="QAG120" s="18"/>
      <c r="QAH120" s="18"/>
      <c r="QAI120" s="18"/>
      <c r="QAJ120" s="18"/>
      <c r="QAK120" s="18"/>
      <c r="QAL120" s="18"/>
      <c r="QAM120" s="18"/>
      <c r="QAN120" s="18"/>
      <c r="QAO120" s="18"/>
      <c r="QAP120" s="18"/>
      <c r="QAQ120" s="18"/>
      <c r="QAR120" s="18"/>
      <c r="QAS120" s="18"/>
      <c r="QAT120" s="18"/>
      <c r="QAU120" s="18"/>
      <c r="QAV120" s="18"/>
      <c r="QAW120" s="18"/>
      <c r="QAX120" s="18"/>
      <c r="QAY120" s="18"/>
      <c r="QAZ120" s="18"/>
      <c r="QBA120" s="18"/>
      <c r="QBB120" s="18"/>
      <c r="QBC120" s="18"/>
      <c r="QBD120" s="18"/>
      <c r="QBE120" s="18"/>
      <c r="QBF120" s="18"/>
      <c r="QBG120" s="18"/>
      <c r="QBH120" s="18"/>
      <c r="QBI120" s="18"/>
      <c r="QBJ120" s="18"/>
      <c r="QBK120" s="18"/>
      <c r="QBL120" s="18"/>
      <c r="QBM120" s="18"/>
      <c r="QBN120" s="18"/>
      <c r="QBO120" s="18"/>
      <c r="QBP120" s="18"/>
      <c r="QBQ120" s="18"/>
      <c r="QBR120" s="18"/>
      <c r="QBS120" s="18"/>
      <c r="QBT120" s="18"/>
      <c r="QBU120" s="18"/>
      <c r="QBV120" s="18"/>
      <c r="QBW120" s="18"/>
      <c r="QBX120" s="18"/>
      <c r="QBY120" s="18"/>
      <c r="QBZ120" s="18"/>
      <c r="QCA120" s="18"/>
      <c r="QCB120" s="18"/>
      <c r="QCC120" s="18"/>
      <c r="QCD120" s="18"/>
      <c r="QCE120" s="18"/>
      <c r="QCF120" s="18"/>
      <c r="QCG120" s="18"/>
      <c r="QCH120" s="18"/>
      <c r="QCI120" s="18"/>
      <c r="QCJ120" s="18"/>
      <c r="QCK120" s="18"/>
      <c r="QCL120" s="18"/>
      <c r="QCM120" s="18"/>
      <c r="QCN120" s="18"/>
      <c r="QCO120" s="18"/>
      <c r="QCP120" s="18"/>
      <c r="QCQ120" s="18"/>
      <c r="QCR120" s="18"/>
      <c r="QCS120" s="18"/>
      <c r="QCT120" s="18"/>
      <c r="QCU120" s="18"/>
      <c r="QCV120" s="18"/>
      <c r="QCW120" s="18"/>
      <c r="QCX120" s="18"/>
      <c r="QCY120" s="18"/>
      <c r="QCZ120" s="18"/>
      <c r="QDA120" s="18"/>
      <c r="QDB120" s="18"/>
      <c r="QDC120" s="18"/>
      <c r="QDD120" s="18"/>
      <c r="QDE120" s="18"/>
      <c r="QDF120" s="18"/>
      <c r="QDG120" s="18"/>
      <c r="QDH120" s="18"/>
      <c r="QDI120" s="18"/>
      <c r="QDJ120" s="18"/>
      <c r="QDK120" s="18"/>
      <c r="QDL120" s="18"/>
      <c r="QDM120" s="18"/>
      <c r="QDN120" s="18"/>
      <c r="QDO120" s="18"/>
      <c r="QDP120" s="18"/>
      <c r="QDQ120" s="18"/>
      <c r="QDR120" s="18"/>
      <c r="QDS120" s="18"/>
      <c r="QDT120" s="18"/>
      <c r="QDU120" s="18"/>
      <c r="QDV120" s="18"/>
      <c r="QDW120" s="18"/>
      <c r="QDX120" s="18"/>
      <c r="QDY120" s="18"/>
      <c r="QDZ120" s="18"/>
      <c r="QEA120" s="18"/>
      <c r="QEB120" s="18"/>
      <c r="QEC120" s="18"/>
      <c r="QED120" s="18"/>
      <c r="QEE120" s="18"/>
      <c r="QEF120" s="18"/>
      <c r="QEG120" s="18"/>
      <c r="QEH120" s="18"/>
      <c r="QEI120" s="18"/>
      <c r="QEJ120" s="18"/>
      <c r="QEK120" s="18"/>
      <c r="QEL120" s="18"/>
      <c r="QEM120" s="18"/>
      <c r="QEN120" s="18"/>
      <c r="QEO120" s="18"/>
      <c r="QEP120" s="18"/>
      <c r="QEQ120" s="18"/>
      <c r="QER120" s="18"/>
      <c r="QES120" s="18"/>
      <c r="QET120" s="18"/>
      <c r="QEU120" s="18"/>
      <c r="QEV120" s="18"/>
      <c r="QEW120" s="18"/>
      <c r="QEX120" s="18"/>
      <c r="QEY120" s="18"/>
      <c r="QEZ120" s="18"/>
      <c r="QFA120" s="18"/>
      <c r="QFB120" s="18"/>
      <c r="QFC120" s="18"/>
      <c r="QFD120" s="18"/>
      <c r="QFE120" s="18"/>
      <c r="QFF120" s="18"/>
      <c r="QFG120" s="18"/>
      <c r="QFH120" s="18"/>
      <c r="QFI120" s="18"/>
      <c r="QFJ120" s="18"/>
      <c r="QFK120" s="18"/>
      <c r="QFL120" s="18"/>
      <c r="QFM120" s="18"/>
      <c r="QFN120" s="18"/>
      <c r="QFO120" s="18"/>
      <c r="QFP120" s="18"/>
      <c r="QFQ120" s="18"/>
      <c r="QFR120" s="18"/>
      <c r="QFS120" s="18"/>
      <c r="QFT120" s="18"/>
      <c r="QFU120" s="18"/>
      <c r="QFV120" s="18"/>
      <c r="QFW120" s="18"/>
      <c r="QFX120" s="18"/>
      <c r="QFY120" s="18"/>
      <c r="QFZ120" s="18"/>
      <c r="QGA120" s="18"/>
      <c r="QGB120" s="18"/>
      <c r="QGC120" s="18"/>
      <c r="QGD120" s="18"/>
      <c r="QGE120" s="18"/>
      <c r="QGF120" s="18"/>
      <c r="QGG120" s="18"/>
      <c r="QGH120" s="18"/>
      <c r="QGI120" s="18"/>
      <c r="QGJ120" s="18"/>
      <c r="QGK120" s="18"/>
      <c r="QGL120" s="18"/>
      <c r="QGM120" s="18"/>
      <c r="QGN120" s="18"/>
      <c r="QGO120" s="18"/>
      <c r="QGP120" s="18"/>
      <c r="QGQ120" s="18"/>
      <c r="QGR120" s="18"/>
      <c r="QGS120" s="18"/>
      <c r="QGT120" s="18"/>
      <c r="QGU120" s="18"/>
      <c r="QGV120" s="18"/>
      <c r="QGW120" s="18"/>
      <c r="QGX120" s="18"/>
      <c r="QGY120" s="18"/>
      <c r="QGZ120" s="18"/>
      <c r="QHA120" s="18"/>
      <c r="QHB120" s="18"/>
      <c r="QHC120" s="18"/>
      <c r="QHD120" s="18"/>
      <c r="QHE120" s="18"/>
      <c r="QHF120" s="18"/>
      <c r="QHG120" s="18"/>
      <c r="QHH120" s="18"/>
      <c r="QHI120" s="18"/>
      <c r="QHJ120" s="18"/>
      <c r="QHK120" s="18"/>
      <c r="QHL120" s="18"/>
      <c r="QHM120" s="18"/>
      <c r="QHN120" s="18"/>
      <c r="QHO120" s="18"/>
      <c r="QHP120" s="18"/>
      <c r="QHQ120" s="18"/>
      <c r="QHR120" s="18"/>
      <c r="QHS120" s="18"/>
      <c r="QHT120" s="18"/>
      <c r="QHU120" s="18"/>
      <c r="QHV120" s="18"/>
      <c r="QHW120" s="18"/>
      <c r="QHX120" s="18"/>
      <c r="QHY120" s="18"/>
      <c r="QHZ120" s="18"/>
      <c r="QIA120" s="18"/>
      <c r="QIB120" s="18"/>
      <c r="QIC120" s="18"/>
      <c r="QID120" s="18"/>
      <c r="QIE120" s="18"/>
      <c r="QIF120" s="18"/>
      <c r="QIG120" s="18"/>
      <c r="QIH120" s="18"/>
      <c r="QII120" s="18"/>
      <c r="QIJ120" s="18"/>
      <c r="QIK120" s="18"/>
      <c r="QIL120" s="18"/>
      <c r="QIM120" s="18"/>
      <c r="QIN120" s="18"/>
      <c r="QIO120" s="18"/>
      <c r="QIP120" s="18"/>
      <c r="QIQ120" s="18"/>
      <c r="QIR120" s="18"/>
      <c r="QIS120" s="18"/>
      <c r="QIT120" s="18"/>
      <c r="QIU120" s="18"/>
      <c r="QIV120" s="18"/>
      <c r="QIW120" s="18"/>
      <c r="QIX120" s="18"/>
      <c r="QIY120" s="18"/>
      <c r="QIZ120" s="18"/>
      <c r="QJA120" s="18"/>
      <c r="QJB120" s="18"/>
      <c r="QJC120" s="18"/>
      <c r="QJD120" s="18"/>
      <c r="QJE120" s="18"/>
      <c r="QJF120" s="18"/>
      <c r="QJG120" s="18"/>
      <c r="QJH120" s="18"/>
      <c r="QJI120" s="18"/>
      <c r="QJJ120" s="18"/>
      <c r="QJK120" s="18"/>
      <c r="QJL120" s="18"/>
      <c r="QJM120" s="18"/>
      <c r="QJN120" s="18"/>
      <c r="QJO120" s="18"/>
      <c r="QJP120" s="18"/>
      <c r="QJQ120" s="18"/>
      <c r="QJR120" s="18"/>
      <c r="QJS120" s="18"/>
      <c r="QJT120" s="18"/>
      <c r="QJU120" s="18"/>
      <c r="QJV120" s="18"/>
      <c r="QJW120" s="18"/>
      <c r="QJX120" s="18"/>
      <c r="QJY120" s="18"/>
      <c r="QJZ120" s="18"/>
      <c r="QKA120" s="18"/>
      <c r="QKB120" s="18"/>
      <c r="QKC120" s="18"/>
      <c r="QKD120" s="18"/>
      <c r="QKE120" s="18"/>
      <c r="QKF120" s="18"/>
      <c r="QKG120" s="18"/>
      <c r="QKH120" s="18"/>
      <c r="QKI120" s="18"/>
      <c r="QKJ120" s="18"/>
      <c r="QKK120" s="18"/>
      <c r="QKL120" s="18"/>
      <c r="QKM120" s="18"/>
      <c r="QKN120" s="18"/>
      <c r="QKO120" s="18"/>
      <c r="QKP120" s="18"/>
      <c r="QKQ120" s="18"/>
      <c r="QKR120" s="18"/>
      <c r="QKS120" s="18"/>
      <c r="QKT120" s="18"/>
      <c r="QKU120" s="18"/>
      <c r="QKV120" s="18"/>
      <c r="QKW120" s="18"/>
      <c r="QKX120" s="18"/>
      <c r="QKY120" s="18"/>
      <c r="QKZ120" s="18"/>
      <c r="QLA120" s="18"/>
      <c r="QLB120" s="18"/>
      <c r="QLC120" s="18"/>
      <c r="QLD120" s="18"/>
      <c r="QLE120" s="18"/>
      <c r="QLF120" s="18"/>
      <c r="QLG120" s="18"/>
      <c r="QLH120" s="18"/>
      <c r="QLI120" s="18"/>
      <c r="QLJ120" s="18"/>
      <c r="QLK120" s="18"/>
      <c r="QLL120" s="18"/>
      <c r="QLM120" s="18"/>
      <c r="QLN120" s="18"/>
      <c r="QLO120" s="18"/>
      <c r="QLP120" s="18"/>
      <c r="QLQ120" s="18"/>
      <c r="QLR120" s="18"/>
      <c r="QLS120" s="18"/>
      <c r="QLT120" s="18"/>
      <c r="QLU120" s="18"/>
      <c r="QLV120" s="18"/>
      <c r="QLW120" s="18"/>
      <c r="QLX120" s="18"/>
      <c r="QLY120" s="18"/>
      <c r="QLZ120" s="18"/>
      <c r="QMA120" s="18"/>
      <c r="QMB120" s="18"/>
      <c r="QMC120" s="18"/>
      <c r="QMD120" s="18"/>
      <c r="QME120" s="18"/>
      <c r="QMF120" s="18"/>
      <c r="QMG120" s="18"/>
      <c r="QMH120" s="18"/>
      <c r="QMI120" s="18"/>
      <c r="QMJ120" s="18"/>
      <c r="QMK120" s="18"/>
      <c r="QML120" s="18"/>
      <c r="QMM120" s="18"/>
      <c r="QMN120" s="18"/>
      <c r="QMO120" s="18"/>
      <c r="QMP120" s="18"/>
      <c r="QMQ120" s="18"/>
      <c r="QMR120" s="18"/>
      <c r="QMS120" s="18"/>
      <c r="QMT120" s="18"/>
      <c r="QMU120" s="18"/>
      <c r="QMV120" s="18"/>
      <c r="QMW120" s="18"/>
      <c r="QMX120" s="18"/>
      <c r="QMY120" s="18"/>
      <c r="QMZ120" s="18"/>
      <c r="QNA120" s="18"/>
      <c r="QNB120" s="18"/>
      <c r="QNC120" s="18"/>
      <c r="QND120" s="18"/>
      <c r="QNE120" s="18"/>
      <c r="QNF120" s="18"/>
      <c r="QNG120" s="18"/>
      <c r="QNH120" s="18"/>
      <c r="QNI120" s="18"/>
      <c r="QNJ120" s="18"/>
      <c r="QNK120" s="18"/>
      <c r="QNL120" s="18"/>
      <c r="QNM120" s="18"/>
      <c r="QNN120" s="18"/>
      <c r="QNO120" s="18"/>
      <c r="QNP120" s="18"/>
      <c r="QNQ120" s="18"/>
      <c r="QNR120" s="18"/>
      <c r="QNS120" s="18"/>
      <c r="QNT120" s="18"/>
      <c r="QNU120" s="18"/>
      <c r="QNV120" s="18"/>
      <c r="QNW120" s="18"/>
      <c r="QNX120" s="18"/>
      <c r="QNY120" s="18"/>
      <c r="QNZ120" s="18"/>
      <c r="QOA120" s="18"/>
      <c r="QOB120" s="18"/>
      <c r="QOC120" s="18"/>
      <c r="QOD120" s="18"/>
      <c r="QOE120" s="18"/>
      <c r="QOF120" s="18"/>
      <c r="QOG120" s="18"/>
      <c r="QOH120" s="18"/>
      <c r="QOI120" s="18"/>
      <c r="QOJ120" s="18"/>
      <c r="QOK120" s="18"/>
      <c r="QOL120" s="18"/>
      <c r="QOM120" s="18"/>
      <c r="QON120" s="18"/>
      <c r="QOO120" s="18"/>
      <c r="QOP120" s="18"/>
      <c r="QOQ120" s="18"/>
      <c r="QOR120" s="18"/>
      <c r="QOS120" s="18"/>
      <c r="QOT120" s="18"/>
      <c r="QOU120" s="18"/>
      <c r="QOV120" s="18"/>
      <c r="QOW120" s="18"/>
      <c r="QOX120" s="18"/>
      <c r="QOY120" s="18"/>
      <c r="QOZ120" s="18"/>
      <c r="QPA120" s="18"/>
      <c r="QPB120" s="18"/>
      <c r="QPC120" s="18"/>
      <c r="QPD120" s="18"/>
      <c r="QPE120" s="18"/>
      <c r="QPF120" s="18"/>
      <c r="QPG120" s="18"/>
      <c r="QPH120" s="18"/>
      <c r="QPI120" s="18"/>
      <c r="QPJ120" s="18"/>
      <c r="QPK120" s="18"/>
      <c r="QPL120" s="18"/>
      <c r="QPM120" s="18"/>
      <c r="QPN120" s="18"/>
      <c r="QPO120" s="18"/>
      <c r="QPP120" s="18"/>
      <c r="QPQ120" s="18"/>
      <c r="QPR120" s="18"/>
      <c r="QPS120" s="18"/>
      <c r="QPT120" s="18"/>
      <c r="QPU120" s="18"/>
      <c r="QPV120" s="18"/>
      <c r="QPW120" s="18"/>
      <c r="QPX120" s="18"/>
      <c r="QPY120" s="18"/>
      <c r="QPZ120" s="18"/>
      <c r="QQA120" s="18"/>
      <c r="QQB120" s="18"/>
      <c r="QQC120" s="18"/>
      <c r="QQD120" s="18"/>
      <c r="QQE120" s="18"/>
      <c r="QQF120" s="18"/>
      <c r="QQG120" s="18"/>
      <c r="QQH120" s="18"/>
      <c r="QQI120" s="18"/>
      <c r="QQJ120" s="18"/>
      <c r="QQK120" s="18"/>
      <c r="QQL120" s="18"/>
      <c r="QQM120" s="18"/>
      <c r="QQN120" s="18"/>
      <c r="QQO120" s="18"/>
      <c r="QQP120" s="18"/>
      <c r="QQQ120" s="18"/>
      <c r="QQR120" s="18"/>
      <c r="QQS120" s="18"/>
      <c r="QQT120" s="18"/>
      <c r="QQU120" s="18"/>
      <c r="QQV120" s="18"/>
      <c r="QQW120" s="18"/>
      <c r="QQX120" s="18"/>
      <c r="QQY120" s="18"/>
      <c r="QQZ120" s="18"/>
      <c r="QRA120" s="18"/>
      <c r="QRB120" s="18"/>
      <c r="QRC120" s="18"/>
      <c r="QRD120" s="18"/>
      <c r="QRE120" s="18"/>
      <c r="QRF120" s="18"/>
      <c r="QRG120" s="18"/>
      <c r="QRH120" s="18"/>
      <c r="QRI120" s="18"/>
      <c r="QRJ120" s="18"/>
      <c r="QRK120" s="18"/>
      <c r="QRL120" s="18"/>
      <c r="QRM120" s="18"/>
      <c r="QRN120" s="18"/>
      <c r="QRO120" s="18"/>
      <c r="QRP120" s="18"/>
      <c r="QRQ120" s="18"/>
      <c r="QRR120" s="18"/>
      <c r="QRS120" s="18"/>
      <c r="QRT120" s="18"/>
      <c r="QRU120" s="18"/>
      <c r="QRV120" s="18"/>
      <c r="QRW120" s="18"/>
      <c r="QRX120" s="18"/>
      <c r="QRY120" s="18"/>
      <c r="QRZ120" s="18"/>
      <c r="QSA120" s="18"/>
      <c r="QSB120" s="18"/>
      <c r="QSC120" s="18"/>
      <c r="QSD120" s="18"/>
      <c r="QSE120" s="18"/>
      <c r="QSF120" s="18"/>
      <c r="QSG120" s="18"/>
      <c r="QSH120" s="18"/>
      <c r="QSI120" s="18"/>
      <c r="QSJ120" s="18"/>
      <c r="QSK120" s="18"/>
      <c r="QSL120" s="18"/>
      <c r="QSM120" s="18"/>
      <c r="QSN120" s="18"/>
      <c r="QSO120" s="18"/>
      <c r="QSP120" s="18"/>
      <c r="QSQ120" s="18"/>
      <c r="QSR120" s="18"/>
      <c r="QSS120" s="18"/>
      <c r="QST120" s="18"/>
      <c r="QSU120" s="18"/>
      <c r="QSV120" s="18"/>
      <c r="QSW120" s="18"/>
      <c r="QSX120" s="18"/>
      <c r="QSY120" s="18"/>
      <c r="QSZ120" s="18"/>
      <c r="QTA120" s="18"/>
      <c r="QTB120" s="18"/>
      <c r="QTC120" s="18"/>
      <c r="QTD120" s="18"/>
      <c r="QTE120" s="18"/>
      <c r="QTF120" s="18"/>
      <c r="QTG120" s="18"/>
      <c r="QTH120" s="18"/>
      <c r="QTI120" s="18"/>
      <c r="QTJ120" s="18"/>
      <c r="QTK120" s="18"/>
      <c r="QTL120" s="18"/>
      <c r="QTM120" s="18"/>
      <c r="QTN120" s="18"/>
      <c r="QTO120" s="18"/>
      <c r="QTP120" s="18"/>
      <c r="QTQ120" s="18"/>
      <c r="QTR120" s="18"/>
      <c r="QTS120" s="18"/>
      <c r="QTT120" s="18"/>
      <c r="QTU120" s="18"/>
      <c r="QTV120" s="18"/>
      <c r="QTW120" s="18"/>
      <c r="QTX120" s="18"/>
      <c r="QTY120" s="18"/>
      <c r="QTZ120" s="18"/>
      <c r="QUA120" s="18"/>
      <c r="QUB120" s="18"/>
      <c r="QUC120" s="18"/>
      <c r="QUD120" s="18"/>
      <c r="QUE120" s="18"/>
      <c r="QUF120" s="18"/>
      <c r="QUG120" s="18"/>
      <c r="QUH120" s="18"/>
      <c r="QUI120" s="18"/>
      <c r="QUJ120" s="18"/>
      <c r="QUK120" s="18"/>
      <c r="QUL120" s="18"/>
      <c r="QUM120" s="18"/>
      <c r="QUN120" s="18"/>
      <c r="QUO120" s="18"/>
      <c r="QUP120" s="18"/>
      <c r="QUQ120" s="18"/>
      <c r="QUR120" s="18"/>
      <c r="QUS120" s="18"/>
      <c r="QUT120" s="18"/>
      <c r="QUU120" s="18"/>
      <c r="QUV120" s="18"/>
      <c r="QUW120" s="18"/>
      <c r="QUX120" s="18"/>
      <c r="QUY120" s="18"/>
      <c r="QUZ120" s="18"/>
      <c r="QVA120" s="18"/>
      <c r="QVB120" s="18"/>
      <c r="QVC120" s="18"/>
      <c r="QVD120" s="18"/>
      <c r="QVE120" s="18"/>
      <c r="QVF120" s="18"/>
      <c r="QVG120" s="18"/>
      <c r="QVH120" s="18"/>
      <c r="QVI120" s="18"/>
      <c r="QVJ120" s="18"/>
      <c r="QVK120" s="18"/>
      <c r="QVL120" s="18"/>
      <c r="QVM120" s="18"/>
      <c r="QVN120" s="18"/>
      <c r="QVO120" s="18"/>
      <c r="QVP120" s="18"/>
      <c r="QVQ120" s="18"/>
      <c r="QVR120" s="18"/>
      <c r="QVS120" s="18"/>
      <c r="QVT120" s="18"/>
      <c r="QVU120" s="18"/>
      <c r="QVV120" s="18"/>
      <c r="QVW120" s="18"/>
      <c r="QVX120" s="18"/>
      <c r="QVY120" s="18"/>
      <c r="QVZ120" s="18"/>
      <c r="QWA120" s="18"/>
      <c r="QWB120" s="18"/>
      <c r="QWC120" s="18"/>
      <c r="QWD120" s="18"/>
      <c r="QWE120" s="18"/>
      <c r="QWF120" s="18"/>
      <c r="QWG120" s="18"/>
      <c r="QWH120" s="18"/>
      <c r="QWI120" s="18"/>
      <c r="QWJ120" s="18"/>
      <c r="QWK120" s="18"/>
      <c r="QWL120" s="18"/>
      <c r="QWM120" s="18"/>
      <c r="QWN120" s="18"/>
      <c r="QWO120" s="18"/>
      <c r="QWP120" s="18"/>
      <c r="QWQ120" s="18"/>
      <c r="QWR120" s="18"/>
      <c r="QWS120" s="18"/>
      <c r="QWT120" s="18"/>
      <c r="QWU120" s="18"/>
      <c r="QWV120" s="18"/>
      <c r="QWW120" s="18"/>
      <c r="QWX120" s="18"/>
      <c r="QWY120" s="18"/>
      <c r="QWZ120" s="18"/>
      <c r="QXA120" s="18"/>
      <c r="QXB120" s="18"/>
      <c r="QXC120" s="18"/>
      <c r="QXD120" s="18"/>
      <c r="QXE120" s="18"/>
      <c r="QXF120" s="18"/>
      <c r="QXG120" s="18"/>
      <c r="QXH120" s="18"/>
      <c r="QXI120" s="18"/>
      <c r="QXJ120" s="18"/>
      <c r="QXK120" s="18"/>
      <c r="QXL120" s="18"/>
      <c r="QXM120" s="18"/>
      <c r="QXN120" s="18"/>
      <c r="QXO120" s="18"/>
      <c r="QXP120" s="18"/>
      <c r="QXQ120" s="18"/>
      <c r="QXR120" s="18"/>
      <c r="QXS120" s="18"/>
      <c r="QXT120" s="18"/>
      <c r="QXU120" s="18"/>
      <c r="QXV120" s="18"/>
      <c r="QXW120" s="18"/>
      <c r="QXX120" s="18"/>
      <c r="QXY120" s="18"/>
      <c r="QXZ120" s="18"/>
      <c r="QYA120" s="18"/>
      <c r="QYB120" s="18"/>
      <c r="QYC120" s="18"/>
      <c r="QYD120" s="18"/>
      <c r="QYE120" s="18"/>
      <c r="QYF120" s="18"/>
      <c r="QYG120" s="18"/>
      <c r="QYH120" s="18"/>
      <c r="QYI120" s="18"/>
      <c r="QYJ120" s="18"/>
      <c r="QYK120" s="18"/>
      <c r="QYL120" s="18"/>
      <c r="QYM120" s="18"/>
      <c r="QYN120" s="18"/>
      <c r="QYO120" s="18"/>
      <c r="QYP120" s="18"/>
      <c r="QYQ120" s="18"/>
      <c r="QYR120" s="18"/>
      <c r="QYS120" s="18"/>
      <c r="QYT120" s="18"/>
      <c r="QYU120" s="18"/>
      <c r="QYV120" s="18"/>
      <c r="QYW120" s="18"/>
      <c r="QYX120" s="18"/>
      <c r="QYY120" s="18"/>
      <c r="QYZ120" s="18"/>
      <c r="QZA120" s="18"/>
      <c r="QZB120" s="18"/>
      <c r="QZC120" s="18"/>
      <c r="QZD120" s="18"/>
      <c r="QZE120" s="18"/>
      <c r="QZF120" s="18"/>
      <c r="QZG120" s="18"/>
      <c r="QZH120" s="18"/>
      <c r="QZI120" s="18"/>
      <c r="QZJ120" s="18"/>
      <c r="QZK120" s="18"/>
      <c r="QZL120" s="18"/>
      <c r="QZM120" s="18"/>
      <c r="QZN120" s="18"/>
      <c r="QZO120" s="18"/>
      <c r="QZP120" s="18"/>
      <c r="QZQ120" s="18"/>
      <c r="QZR120" s="18"/>
      <c r="QZS120" s="18"/>
      <c r="QZT120" s="18"/>
      <c r="QZU120" s="18"/>
      <c r="QZV120" s="18"/>
      <c r="QZW120" s="18"/>
      <c r="QZX120" s="18"/>
      <c r="QZY120" s="18"/>
      <c r="QZZ120" s="18"/>
      <c r="RAA120" s="18"/>
      <c r="RAB120" s="18"/>
      <c r="RAC120" s="18"/>
      <c r="RAD120" s="18"/>
      <c r="RAE120" s="18"/>
      <c r="RAF120" s="18"/>
      <c r="RAG120" s="18"/>
      <c r="RAH120" s="18"/>
      <c r="RAI120" s="18"/>
      <c r="RAJ120" s="18"/>
      <c r="RAK120" s="18"/>
      <c r="RAL120" s="18"/>
      <c r="RAM120" s="18"/>
      <c r="RAN120" s="18"/>
      <c r="RAO120" s="18"/>
      <c r="RAP120" s="18"/>
      <c r="RAQ120" s="18"/>
      <c r="RAR120" s="18"/>
      <c r="RAS120" s="18"/>
      <c r="RAT120" s="18"/>
      <c r="RAU120" s="18"/>
      <c r="RAV120" s="18"/>
      <c r="RAW120" s="18"/>
      <c r="RAX120" s="18"/>
      <c r="RAY120" s="18"/>
      <c r="RAZ120" s="18"/>
      <c r="RBA120" s="18"/>
      <c r="RBB120" s="18"/>
      <c r="RBC120" s="18"/>
      <c r="RBD120" s="18"/>
      <c r="RBE120" s="18"/>
      <c r="RBF120" s="18"/>
      <c r="RBG120" s="18"/>
      <c r="RBH120" s="18"/>
      <c r="RBI120" s="18"/>
      <c r="RBJ120" s="18"/>
      <c r="RBK120" s="18"/>
      <c r="RBL120" s="18"/>
      <c r="RBM120" s="18"/>
      <c r="RBN120" s="18"/>
      <c r="RBO120" s="18"/>
      <c r="RBP120" s="18"/>
      <c r="RBQ120" s="18"/>
      <c r="RBR120" s="18"/>
      <c r="RBS120" s="18"/>
      <c r="RBT120" s="18"/>
      <c r="RBU120" s="18"/>
      <c r="RBV120" s="18"/>
      <c r="RBW120" s="18"/>
      <c r="RBX120" s="18"/>
      <c r="RBY120" s="18"/>
      <c r="RBZ120" s="18"/>
      <c r="RCA120" s="18"/>
      <c r="RCB120" s="18"/>
      <c r="RCC120" s="18"/>
      <c r="RCD120" s="18"/>
      <c r="RCE120" s="18"/>
      <c r="RCF120" s="18"/>
      <c r="RCG120" s="18"/>
      <c r="RCH120" s="18"/>
      <c r="RCI120" s="18"/>
      <c r="RCJ120" s="18"/>
      <c r="RCK120" s="18"/>
      <c r="RCL120" s="18"/>
      <c r="RCM120" s="18"/>
      <c r="RCN120" s="18"/>
      <c r="RCO120" s="18"/>
      <c r="RCP120" s="18"/>
      <c r="RCQ120" s="18"/>
      <c r="RCR120" s="18"/>
      <c r="RCS120" s="18"/>
      <c r="RCT120" s="18"/>
      <c r="RCU120" s="18"/>
      <c r="RCV120" s="18"/>
      <c r="RCW120" s="18"/>
      <c r="RCX120" s="18"/>
      <c r="RCY120" s="18"/>
      <c r="RCZ120" s="18"/>
      <c r="RDA120" s="18"/>
      <c r="RDB120" s="18"/>
      <c r="RDC120" s="18"/>
      <c r="RDD120" s="18"/>
      <c r="RDE120" s="18"/>
      <c r="RDF120" s="18"/>
      <c r="RDG120" s="18"/>
      <c r="RDH120" s="18"/>
      <c r="RDI120" s="18"/>
      <c r="RDJ120" s="18"/>
      <c r="RDK120" s="18"/>
      <c r="RDL120" s="18"/>
      <c r="RDM120" s="18"/>
      <c r="RDN120" s="18"/>
      <c r="RDO120" s="18"/>
      <c r="RDP120" s="18"/>
      <c r="RDQ120" s="18"/>
      <c r="RDR120" s="18"/>
      <c r="RDS120" s="18"/>
      <c r="RDT120" s="18"/>
      <c r="RDU120" s="18"/>
      <c r="RDV120" s="18"/>
      <c r="RDW120" s="18"/>
      <c r="RDX120" s="18"/>
      <c r="RDY120" s="18"/>
      <c r="RDZ120" s="18"/>
      <c r="REA120" s="18"/>
      <c r="REB120" s="18"/>
      <c r="REC120" s="18"/>
      <c r="RED120" s="18"/>
      <c r="REE120" s="18"/>
      <c r="REF120" s="18"/>
      <c r="REG120" s="18"/>
      <c r="REH120" s="18"/>
      <c r="REI120" s="18"/>
      <c r="REJ120" s="18"/>
      <c r="REK120" s="18"/>
      <c r="REL120" s="18"/>
      <c r="REM120" s="18"/>
      <c r="REN120" s="18"/>
      <c r="REO120" s="18"/>
      <c r="REP120" s="18"/>
      <c r="REQ120" s="18"/>
      <c r="RER120" s="18"/>
      <c r="RES120" s="18"/>
      <c r="RET120" s="18"/>
      <c r="REU120" s="18"/>
      <c r="REV120" s="18"/>
      <c r="REW120" s="18"/>
      <c r="REX120" s="18"/>
      <c r="REY120" s="18"/>
      <c r="REZ120" s="18"/>
      <c r="RFA120" s="18"/>
      <c r="RFB120" s="18"/>
      <c r="RFC120" s="18"/>
      <c r="RFD120" s="18"/>
      <c r="RFE120" s="18"/>
      <c r="RFF120" s="18"/>
      <c r="RFG120" s="18"/>
      <c r="RFH120" s="18"/>
      <c r="RFI120" s="18"/>
      <c r="RFJ120" s="18"/>
      <c r="RFK120" s="18"/>
      <c r="RFL120" s="18"/>
      <c r="RFM120" s="18"/>
      <c r="RFN120" s="18"/>
      <c r="RFO120" s="18"/>
      <c r="RFP120" s="18"/>
      <c r="RFQ120" s="18"/>
      <c r="RFR120" s="18"/>
      <c r="RFS120" s="18"/>
      <c r="RFT120" s="18"/>
      <c r="RFU120" s="18"/>
      <c r="RFV120" s="18"/>
      <c r="RFW120" s="18"/>
      <c r="RFX120" s="18"/>
      <c r="RFY120" s="18"/>
      <c r="RFZ120" s="18"/>
      <c r="RGA120" s="18"/>
      <c r="RGB120" s="18"/>
      <c r="RGC120" s="18"/>
      <c r="RGD120" s="18"/>
      <c r="RGE120" s="18"/>
      <c r="RGF120" s="18"/>
      <c r="RGG120" s="18"/>
      <c r="RGH120" s="18"/>
      <c r="RGI120" s="18"/>
      <c r="RGJ120" s="18"/>
      <c r="RGK120" s="18"/>
      <c r="RGL120" s="18"/>
      <c r="RGM120" s="18"/>
      <c r="RGN120" s="18"/>
      <c r="RGO120" s="18"/>
      <c r="RGP120" s="18"/>
      <c r="RGQ120" s="18"/>
      <c r="RGR120" s="18"/>
      <c r="RGS120" s="18"/>
      <c r="RGT120" s="18"/>
      <c r="RGU120" s="18"/>
      <c r="RGV120" s="18"/>
      <c r="RGW120" s="18"/>
      <c r="RGX120" s="18"/>
      <c r="RGY120" s="18"/>
      <c r="RGZ120" s="18"/>
      <c r="RHA120" s="18"/>
      <c r="RHB120" s="18"/>
      <c r="RHC120" s="18"/>
      <c r="RHD120" s="18"/>
      <c r="RHE120" s="18"/>
      <c r="RHF120" s="18"/>
      <c r="RHG120" s="18"/>
      <c r="RHH120" s="18"/>
      <c r="RHI120" s="18"/>
      <c r="RHJ120" s="18"/>
      <c r="RHK120" s="18"/>
      <c r="RHL120" s="18"/>
      <c r="RHM120" s="18"/>
      <c r="RHN120" s="18"/>
      <c r="RHO120" s="18"/>
      <c r="RHP120" s="18"/>
      <c r="RHQ120" s="18"/>
      <c r="RHR120" s="18"/>
      <c r="RHS120" s="18"/>
      <c r="RHT120" s="18"/>
      <c r="RHU120" s="18"/>
      <c r="RHV120" s="18"/>
      <c r="RHW120" s="18"/>
      <c r="RHX120" s="18"/>
      <c r="RHY120" s="18"/>
      <c r="RHZ120" s="18"/>
      <c r="RIA120" s="18"/>
      <c r="RIB120" s="18"/>
      <c r="RIC120" s="18"/>
      <c r="RID120" s="18"/>
      <c r="RIE120" s="18"/>
      <c r="RIF120" s="18"/>
      <c r="RIG120" s="18"/>
      <c r="RIH120" s="18"/>
      <c r="RII120" s="18"/>
      <c r="RIJ120" s="18"/>
      <c r="RIK120" s="18"/>
      <c r="RIL120" s="18"/>
      <c r="RIM120" s="18"/>
      <c r="RIN120" s="18"/>
      <c r="RIO120" s="18"/>
      <c r="RIP120" s="18"/>
      <c r="RIQ120" s="18"/>
      <c r="RIR120" s="18"/>
      <c r="RIS120" s="18"/>
      <c r="RIT120" s="18"/>
      <c r="RIU120" s="18"/>
      <c r="RIV120" s="18"/>
      <c r="RIW120" s="18"/>
      <c r="RIX120" s="18"/>
      <c r="RIY120" s="18"/>
      <c r="RIZ120" s="18"/>
      <c r="RJA120" s="18"/>
      <c r="RJB120" s="18"/>
      <c r="RJC120" s="18"/>
      <c r="RJD120" s="18"/>
      <c r="RJE120" s="18"/>
      <c r="RJF120" s="18"/>
      <c r="RJG120" s="18"/>
      <c r="RJH120" s="18"/>
      <c r="RJI120" s="18"/>
      <c r="RJJ120" s="18"/>
      <c r="RJK120" s="18"/>
      <c r="RJL120" s="18"/>
      <c r="RJM120" s="18"/>
      <c r="RJN120" s="18"/>
      <c r="RJO120" s="18"/>
      <c r="RJP120" s="18"/>
      <c r="RJQ120" s="18"/>
      <c r="RJR120" s="18"/>
      <c r="RJS120" s="18"/>
      <c r="RJT120" s="18"/>
      <c r="RJU120" s="18"/>
      <c r="RJV120" s="18"/>
      <c r="RJW120" s="18"/>
      <c r="RJX120" s="18"/>
      <c r="RJY120" s="18"/>
      <c r="RJZ120" s="18"/>
      <c r="RKA120" s="18"/>
      <c r="RKB120" s="18"/>
      <c r="RKC120" s="18"/>
      <c r="RKD120" s="18"/>
      <c r="RKE120" s="18"/>
      <c r="RKF120" s="18"/>
      <c r="RKG120" s="18"/>
      <c r="RKH120" s="18"/>
      <c r="RKI120" s="18"/>
      <c r="RKJ120" s="18"/>
      <c r="RKK120" s="18"/>
      <c r="RKL120" s="18"/>
      <c r="RKM120" s="18"/>
      <c r="RKN120" s="18"/>
      <c r="RKO120" s="18"/>
      <c r="RKP120" s="18"/>
      <c r="RKQ120" s="18"/>
      <c r="RKR120" s="18"/>
      <c r="RKS120" s="18"/>
      <c r="RKT120" s="18"/>
      <c r="RKU120" s="18"/>
      <c r="RKV120" s="18"/>
      <c r="RKW120" s="18"/>
      <c r="RKX120" s="18"/>
      <c r="RKY120" s="18"/>
      <c r="RKZ120" s="18"/>
      <c r="RLA120" s="18"/>
      <c r="RLB120" s="18"/>
      <c r="RLC120" s="18"/>
      <c r="RLD120" s="18"/>
      <c r="RLE120" s="18"/>
      <c r="RLF120" s="18"/>
      <c r="RLG120" s="18"/>
      <c r="RLH120" s="18"/>
      <c r="RLI120" s="18"/>
      <c r="RLJ120" s="18"/>
      <c r="RLK120" s="18"/>
      <c r="RLL120" s="18"/>
      <c r="RLM120" s="18"/>
      <c r="RLN120" s="18"/>
      <c r="RLO120" s="18"/>
      <c r="RLP120" s="18"/>
      <c r="RLQ120" s="18"/>
      <c r="RLR120" s="18"/>
      <c r="RLS120" s="18"/>
      <c r="RLT120" s="18"/>
      <c r="RLU120" s="18"/>
      <c r="RLV120" s="18"/>
      <c r="RLW120" s="18"/>
      <c r="RLX120" s="18"/>
      <c r="RLY120" s="18"/>
      <c r="RLZ120" s="18"/>
      <c r="RMA120" s="18"/>
      <c r="RMB120" s="18"/>
      <c r="RMC120" s="18"/>
      <c r="RMD120" s="18"/>
      <c r="RME120" s="18"/>
      <c r="RMF120" s="18"/>
      <c r="RMG120" s="18"/>
      <c r="RMH120" s="18"/>
      <c r="RMI120" s="18"/>
      <c r="RMJ120" s="18"/>
      <c r="RMK120" s="18"/>
      <c r="RML120" s="18"/>
      <c r="RMM120" s="18"/>
      <c r="RMN120" s="18"/>
      <c r="RMO120" s="18"/>
      <c r="RMP120" s="18"/>
      <c r="RMQ120" s="18"/>
      <c r="RMR120" s="18"/>
      <c r="RMS120" s="18"/>
      <c r="RMT120" s="18"/>
      <c r="RMU120" s="18"/>
      <c r="RMV120" s="18"/>
      <c r="RMW120" s="18"/>
      <c r="RMX120" s="18"/>
      <c r="RMY120" s="18"/>
      <c r="RMZ120" s="18"/>
      <c r="RNA120" s="18"/>
      <c r="RNB120" s="18"/>
      <c r="RNC120" s="18"/>
      <c r="RND120" s="18"/>
      <c r="RNE120" s="18"/>
      <c r="RNF120" s="18"/>
      <c r="RNG120" s="18"/>
      <c r="RNH120" s="18"/>
      <c r="RNI120" s="18"/>
      <c r="RNJ120" s="18"/>
      <c r="RNK120" s="18"/>
      <c r="RNL120" s="18"/>
      <c r="RNM120" s="18"/>
      <c r="RNN120" s="18"/>
      <c r="RNO120" s="18"/>
      <c r="RNP120" s="18"/>
      <c r="RNQ120" s="18"/>
      <c r="RNR120" s="18"/>
      <c r="RNS120" s="18"/>
      <c r="RNT120" s="18"/>
      <c r="RNU120" s="18"/>
      <c r="RNV120" s="18"/>
      <c r="RNW120" s="18"/>
      <c r="RNX120" s="18"/>
      <c r="RNY120" s="18"/>
      <c r="RNZ120" s="18"/>
      <c r="ROA120" s="18"/>
      <c r="ROB120" s="18"/>
      <c r="ROC120" s="18"/>
      <c r="ROD120" s="18"/>
      <c r="ROE120" s="18"/>
      <c r="ROF120" s="18"/>
      <c r="ROG120" s="18"/>
      <c r="ROH120" s="18"/>
      <c r="ROI120" s="18"/>
      <c r="ROJ120" s="18"/>
      <c r="ROK120" s="18"/>
      <c r="ROL120" s="18"/>
      <c r="ROM120" s="18"/>
      <c r="RON120" s="18"/>
      <c r="ROO120" s="18"/>
      <c r="ROP120" s="18"/>
      <c r="ROQ120" s="18"/>
      <c r="ROR120" s="18"/>
      <c r="ROS120" s="18"/>
      <c r="ROT120" s="18"/>
      <c r="ROU120" s="18"/>
      <c r="ROV120" s="18"/>
      <c r="ROW120" s="18"/>
      <c r="ROX120" s="18"/>
      <c r="ROY120" s="18"/>
      <c r="ROZ120" s="18"/>
      <c r="RPA120" s="18"/>
      <c r="RPB120" s="18"/>
      <c r="RPC120" s="18"/>
      <c r="RPD120" s="18"/>
      <c r="RPE120" s="18"/>
      <c r="RPF120" s="18"/>
      <c r="RPG120" s="18"/>
      <c r="RPH120" s="18"/>
      <c r="RPI120" s="18"/>
      <c r="RPJ120" s="18"/>
      <c r="RPK120" s="18"/>
      <c r="RPL120" s="18"/>
      <c r="RPM120" s="18"/>
      <c r="RPN120" s="18"/>
      <c r="RPO120" s="18"/>
      <c r="RPP120" s="18"/>
      <c r="RPQ120" s="18"/>
      <c r="RPR120" s="18"/>
      <c r="RPS120" s="18"/>
      <c r="RPT120" s="18"/>
      <c r="RPU120" s="18"/>
      <c r="RPV120" s="18"/>
      <c r="RPW120" s="18"/>
      <c r="RPX120" s="18"/>
      <c r="RPY120" s="18"/>
      <c r="RPZ120" s="18"/>
      <c r="RQA120" s="18"/>
      <c r="RQB120" s="18"/>
      <c r="RQC120" s="18"/>
      <c r="RQD120" s="18"/>
      <c r="RQE120" s="18"/>
      <c r="RQF120" s="18"/>
      <c r="RQG120" s="18"/>
      <c r="RQH120" s="18"/>
      <c r="RQI120" s="18"/>
      <c r="RQJ120" s="18"/>
      <c r="RQK120" s="18"/>
      <c r="RQL120" s="18"/>
      <c r="RQM120" s="18"/>
      <c r="RQN120" s="18"/>
      <c r="RQO120" s="18"/>
      <c r="RQP120" s="18"/>
      <c r="RQQ120" s="18"/>
      <c r="RQR120" s="18"/>
      <c r="RQS120" s="18"/>
      <c r="RQT120" s="18"/>
      <c r="RQU120" s="18"/>
      <c r="RQV120" s="18"/>
      <c r="RQW120" s="18"/>
      <c r="RQX120" s="18"/>
      <c r="RQY120" s="18"/>
      <c r="RQZ120" s="18"/>
      <c r="RRA120" s="18"/>
      <c r="RRB120" s="18"/>
      <c r="RRC120" s="18"/>
      <c r="RRD120" s="18"/>
      <c r="RRE120" s="18"/>
      <c r="RRF120" s="18"/>
      <c r="RRG120" s="18"/>
      <c r="RRH120" s="18"/>
      <c r="RRI120" s="18"/>
      <c r="RRJ120" s="18"/>
      <c r="RRK120" s="18"/>
      <c r="RRL120" s="18"/>
      <c r="RRM120" s="18"/>
      <c r="RRN120" s="18"/>
      <c r="RRO120" s="18"/>
      <c r="RRP120" s="18"/>
      <c r="RRQ120" s="18"/>
      <c r="RRR120" s="18"/>
      <c r="RRS120" s="18"/>
      <c r="RRT120" s="18"/>
      <c r="RRU120" s="18"/>
      <c r="RRV120" s="18"/>
      <c r="RRW120" s="18"/>
      <c r="RRX120" s="18"/>
      <c r="RRY120" s="18"/>
      <c r="RRZ120" s="18"/>
      <c r="RSA120" s="18"/>
      <c r="RSB120" s="18"/>
      <c r="RSC120" s="18"/>
      <c r="RSD120" s="18"/>
      <c r="RSE120" s="18"/>
      <c r="RSF120" s="18"/>
      <c r="RSG120" s="18"/>
      <c r="RSH120" s="18"/>
      <c r="RSI120" s="18"/>
      <c r="RSJ120" s="18"/>
      <c r="RSK120" s="18"/>
      <c r="RSL120" s="18"/>
      <c r="RSM120" s="18"/>
      <c r="RSN120" s="18"/>
      <c r="RSO120" s="18"/>
      <c r="RSP120" s="18"/>
      <c r="RSQ120" s="18"/>
      <c r="RSR120" s="18"/>
      <c r="RSS120" s="18"/>
      <c r="RST120" s="18"/>
      <c r="RSU120" s="18"/>
      <c r="RSV120" s="18"/>
      <c r="RSW120" s="18"/>
      <c r="RSX120" s="18"/>
      <c r="RSY120" s="18"/>
      <c r="RSZ120" s="18"/>
      <c r="RTA120" s="18"/>
      <c r="RTB120" s="18"/>
      <c r="RTC120" s="18"/>
      <c r="RTD120" s="18"/>
      <c r="RTE120" s="18"/>
      <c r="RTF120" s="18"/>
      <c r="RTG120" s="18"/>
      <c r="RTH120" s="18"/>
      <c r="RTI120" s="18"/>
      <c r="RTJ120" s="18"/>
      <c r="RTK120" s="18"/>
      <c r="RTL120" s="18"/>
      <c r="RTM120" s="18"/>
      <c r="RTN120" s="18"/>
      <c r="RTO120" s="18"/>
      <c r="RTP120" s="18"/>
      <c r="RTQ120" s="18"/>
      <c r="RTR120" s="18"/>
      <c r="RTS120" s="18"/>
      <c r="RTT120" s="18"/>
      <c r="RTU120" s="18"/>
      <c r="RTV120" s="18"/>
      <c r="RTW120" s="18"/>
      <c r="RTX120" s="18"/>
      <c r="RTY120" s="18"/>
      <c r="RTZ120" s="18"/>
      <c r="RUA120" s="18"/>
      <c r="RUB120" s="18"/>
      <c r="RUC120" s="18"/>
      <c r="RUD120" s="18"/>
      <c r="RUE120" s="18"/>
      <c r="RUF120" s="18"/>
      <c r="RUG120" s="18"/>
      <c r="RUH120" s="18"/>
      <c r="RUI120" s="18"/>
      <c r="RUJ120" s="18"/>
      <c r="RUK120" s="18"/>
      <c r="RUL120" s="18"/>
      <c r="RUM120" s="18"/>
      <c r="RUN120" s="18"/>
      <c r="RUO120" s="18"/>
      <c r="RUP120" s="18"/>
      <c r="RUQ120" s="18"/>
      <c r="RUR120" s="18"/>
      <c r="RUS120" s="18"/>
      <c r="RUT120" s="18"/>
      <c r="RUU120" s="18"/>
      <c r="RUV120" s="18"/>
      <c r="RUW120" s="18"/>
      <c r="RUX120" s="18"/>
      <c r="RUY120" s="18"/>
      <c r="RUZ120" s="18"/>
      <c r="RVA120" s="18"/>
      <c r="RVB120" s="18"/>
      <c r="RVC120" s="18"/>
      <c r="RVD120" s="18"/>
      <c r="RVE120" s="18"/>
      <c r="RVF120" s="18"/>
      <c r="RVG120" s="18"/>
      <c r="RVH120" s="18"/>
      <c r="RVI120" s="18"/>
      <c r="RVJ120" s="18"/>
      <c r="RVK120" s="18"/>
      <c r="RVL120" s="18"/>
      <c r="RVM120" s="18"/>
      <c r="RVN120" s="18"/>
      <c r="RVO120" s="18"/>
      <c r="RVP120" s="18"/>
      <c r="RVQ120" s="18"/>
      <c r="RVR120" s="18"/>
      <c r="RVS120" s="18"/>
      <c r="RVT120" s="18"/>
      <c r="RVU120" s="18"/>
      <c r="RVV120" s="18"/>
      <c r="RVW120" s="18"/>
      <c r="RVX120" s="18"/>
      <c r="RVY120" s="18"/>
      <c r="RVZ120" s="18"/>
      <c r="RWA120" s="18"/>
      <c r="RWB120" s="18"/>
      <c r="RWC120" s="18"/>
      <c r="RWD120" s="18"/>
      <c r="RWE120" s="18"/>
      <c r="RWF120" s="18"/>
      <c r="RWG120" s="18"/>
      <c r="RWH120" s="18"/>
      <c r="RWI120" s="18"/>
      <c r="RWJ120" s="18"/>
      <c r="RWK120" s="18"/>
      <c r="RWL120" s="18"/>
      <c r="RWM120" s="18"/>
      <c r="RWN120" s="18"/>
      <c r="RWO120" s="18"/>
      <c r="RWP120" s="18"/>
      <c r="RWQ120" s="18"/>
      <c r="RWR120" s="18"/>
      <c r="RWS120" s="18"/>
      <c r="RWT120" s="18"/>
      <c r="RWU120" s="18"/>
      <c r="RWV120" s="18"/>
      <c r="RWW120" s="18"/>
      <c r="RWX120" s="18"/>
      <c r="RWY120" s="18"/>
      <c r="RWZ120" s="18"/>
      <c r="RXA120" s="18"/>
      <c r="RXB120" s="18"/>
      <c r="RXC120" s="18"/>
      <c r="RXD120" s="18"/>
      <c r="RXE120" s="18"/>
      <c r="RXF120" s="18"/>
      <c r="RXG120" s="18"/>
      <c r="RXH120" s="18"/>
      <c r="RXI120" s="18"/>
      <c r="RXJ120" s="18"/>
      <c r="RXK120" s="18"/>
      <c r="RXL120" s="18"/>
      <c r="RXM120" s="18"/>
      <c r="RXN120" s="18"/>
      <c r="RXO120" s="18"/>
      <c r="RXP120" s="18"/>
      <c r="RXQ120" s="18"/>
      <c r="RXR120" s="18"/>
      <c r="RXS120" s="18"/>
      <c r="RXT120" s="18"/>
      <c r="RXU120" s="18"/>
      <c r="RXV120" s="18"/>
      <c r="RXW120" s="18"/>
      <c r="RXX120" s="18"/>
      <c r="RXY120" s="18"/>
      <c r="RXZ120" s="18"/>
      <c r="RYA120" s="18"/>
      <c r="RYB120" s="18"/>
      <c r="RYC120" s="18"/>
      <c r="RYD120" s="18"/>
      <c r="RYE120" s="18"/>
      <c r="RYF120" s="18"/>
      <c r="RYG120" s="18"/>
      <c r="RYH120" s="18"/>
      <c r="RYI120" s="18"/>
      <c r="RYJ120" s="18"/>
      <c r="RYK120" s="18"/>
      <c r="RYL120" s="18"/>
      <c r="RYM120" s="18"/>
      <c r="RYN120" s="18"/>
      <c r="RYO120" s="18"/>
      <c r="RYP120" s="18"/>
      <c r="RYQ120" s="18"/>
      <c r="RYR120" s="18"/>
      <c r="RYS120" s="18"/>
      <c r="RYT120" s="18"/>
      <c r="RYU120" s="18"/>
      <c r="RYV120" s="18"/>
      <c r="RYW120" s="18"/>
      <c r="RYX120" s="18"/>
      <c r="RYY120" s="18"/>
      <c r="RYZ120" s="18"/>
      <c r="RZA120" s="18"/>
      <c r="RZB120" s="18"/>
      <c r="RZC120" s="18"/>
      <c r="RZD120" s="18"/>
      <c r="RZE120" s="18"/>
      <c r="RZF120" s="18"/>
      <c r="RZG120" s="18"/>
      <c r="RZH120" s="18"/>
      <c r="RZI120" s="18"/>
      <c r="RZJ120" s="18"/>
      <c r="RZK120" s="18"/>
      <c r="RZL120" s="18"/>
      <c r="RZM120" s="18"/>
      <c r="RZN120" s="18"/>
      <c r="RZO120" s="18"/>
      <c r="RZP120" s="18"/>
      <c r="RZQ120" s="18"/>
      <c r="RZR120" s="18"/>
      <c r="RZS120" s="18"/>
      <c r="RZT120" s="18"/>
      <c r="RZU120" s="18"/>
      <c r="RZV120" s="18"/>
      <c r="RZW120" s="18"/>
      <c r="RZX120" s="18"/>
      <c r="RZY120" s="18"/>
      <c r="RZZ120" s="18"/>
      <c r="SAA120" s="18"/>
      <c r="SAB120" s="18"/>
      <c r="SAC120" s="18"/>
      <c r="SAD120" s="18"/>
      <c r="SAE120" s="18"/>
      <c r="SAF120" s="18"/>
      <c r="SAG120" s="18"/>
      <c r="SAH120" s="18"/>
      <c r="SAI120" s="18"/>
      <c r="SAJ120" s="18"/>
      <c r="SAK120" s="18"/>
      <c r="SAL120" s="18"/>
      <c r="SAM120" s="18"/>
      <c r="SAN120" s="18"/>
      <c r="SAO120" s="18"/>
      <c r="SAP120" s="18"/>
      <c r="SAQ120" s="18"/>
      <c r="SAR120" s="18"/>
      <c r="SAS120" s="18"/>
      <c r="SAT120" s="18"/>
      <c r="SAU120" s="18"/>
      <c r="SAV120" s="18"/>
      <c r="SAW120" s="18"/>
      <c r="SAX120" s="18"/>
      <c r="SAY120" s="18"/>
      <c r="SAZ120" s="18"/>
      <c r="SBA120" s="18"/>
      <c r="SBB120" s="18"/>
      <c r="SBC120" s="18"/>
      <c r="SBD120" s="18"/>
      <c r="SBE120" s="18"/>
      <c r="SBF120" s="18"/>
      <c r="SBG120" s="18"/>
      <c r="SBH120" s="18"/>
      <c r="SBI120" s="18"/>
      <c r="SBJ120" s="18"/>
      <c r="SBK120" s="18"/>
      <c r="SBL120" s="18"/>
      <c r="SBM120" s="18"/>
      <c r="SBN120" s="18"/>
      <c r="SBO120" s="18"/>
      <c r="SBP120" s="18"/>
      <c r="SBQ120" s="18"/>
      <c r="SBR120" s="18"/>
      <c r="SBS120" s="18"/>
      <c r="SBT120" s="18"/>
      <c r="SBU120" s="18"/>
      <c r="SBV120" s="18"/>
      <c r="SBW120" s="18"/>
      <c r="SBX120" s="18"/>
      <c r="SBY120" s="18"/>
      <c r="SBZ120" s="18"/>
      <c r="SCA120" s="18"/>
      <c r="SCB120" s="18"/>
      <c r="SCC120" s="18"/>
      <c r="SCD120" s="18"/>
      <c r="SCE120" s="18"/>
      <c r="SCF120" s="18"/>
      <c r="SCG120" s="18"/>
      <c r="SCH120" s="18"/>
      <c r="SCI120" s="18"/>
      <c r="SCJ120" s="18"/>
      <c r="SCK120" s="18"/>
      <c r="SCL120" s="18"/>
      <c r="SCM120" s="18"/>
      <c r="SCN120" s="18"/>
      <c r="SCO120" s="18"/>
      <c r="SCP120" s="18"/>
      <c r="SCQ120" s="18"/>
      <c r="SCR120" s="18"/>
      <c r="SCS120" s="18"/>
      <c r="SCT120" s="18"/>
      <c r="SCU120" s="18"/>
      <c r="SCV120" s="18"/>
      <c r="SCW120" s="18"/>
      <c r="SCX120" s="18"/>
      <c r="SCY120" s="18"/>
      <c r="SCZ120" s="18"/>
      <c r="SDA120" s="18"/>
      <c r="SDB120" s="18"/>
      <c r="SDC120" s="18"/>
      <c r="SDD120" s="18"/>
      <c r="SDE120" s="18"/>
      <c r="SDF120" s="18"/>
      <c r="SDG120" s="18"/>
      <c r="SDH120" s="18"/>
      <c r="SDI120" s="18"/>
      <c r="SDJ120" s="18"/>
      <c r="SDK120" s="18"/>
      <c r="SDL120" s="18"/>
      <c r="SDM120" s="18"/>
      <c r="SDN120" s="18"/>
      <c r="SDO120" s="18"/>
      <c r="SDP120" s="18"/>
      <c r="SDQ120" s="18"/>
      <c r="SDR120" s="18"/>
      <c r="SDS120" s="18"/>
      <c r="SDT120" s="18"/>
      <c r="SDU120" s="18"/>
      <c r="SDV120" s="18"/>
      <c r="SDW120" s="18"/>
      <c r="SDX120" s="18"/>
      <c r="SDY120" s="18"/>
      <c r="SDZ120" s="18"/>
      <c r="SEA120" s="18"/>
      <c r="SEB120" s="18"/>
      <c r="SEC120" s="18"/>
      <c r="SED120" s="18"/>
      <c r="SEE120" s="18"/>
      <c r="SEF120" s="18"/>
      <c r="SEG120" s="18"/>
      <c r="SEH120" s="18"/>
      <c r="SEI120" s="18"/>
      <c r="SEJ120" s="18"/>
      <c r="SEK120" s="18"/>
      <c r="SEL120" s="18"/>
      <c r="SEM120" s="18"/>
      <c r="SEN120" s="18"/>
      <c r="SEO120" s="18"/>
      <c r="SEP120" s="18"/>
      <c r="SEQ120" s="18"/>
      <c r="SER120" s="18"/>
      <c r="SES120" s="18"/>
      <c r="SET120" s="18"/>
      <c r="SEU120" s="18"/>
      <c r="SEV120" s="18"/>
      <c r="SEW120" s="18"/>
      <c r="SEX120" s="18"/>
      <c r="SEY120" s="18"/>
      <c r="SEZ120" s="18"/>
      <c r="SFA120" s="18"/>
      <c r="SFB120" s="18"/>
      <c r="SFC120" s="18"/>
      <c r="SFD120" s="18"/>
      <c r="SFE120" s="18"/>
      <c r="SFF120" s="18"/>
      <c r="SFG120" s="18"/>
      <c r="SFH120" s="18"/>
      <c r="SFI120" s="18"/>
      <c r="SFJ120" s="18"/>
      <c r="SFK120" s="18"/>
      <c r="SFL120" s="18"/>
      <c r="SFM120" s="18"/>
      <c r="SFN120" s="18"/>
      <c r="SFO120" s="18"/>
      <c r="SFP120" s="18"/>
      <c r="SFQ120" s="18"/>
      <c r="SFR120" s="18"/>
      <c r="SFS120" s="18"/>
      <c r="SFT120" s="18"/>
      <c r="SFU120" s="18"/>
      <c r="SFV120" s="18"/>
      <c r="SFW120" s="18"/>
      <c r="SFX120" s="18"/>
      <c r="SFY120" s="18"/>
      <c r="SFZ120" s="18"/>
      <c r="SGA120" s="18"/>
      <c r="SGB120" s="18"/>
      <c r="SGC120" s="18"/>
      <c r="SGD120" s="18"/>
      <c r="SGE120" s="18"/>
      <c r="SGF120" s="18"/>
      <c r="SGG120" s="18"/>
      <c r="SGH120" s="18"/>
      <c r="SGI120" s="18"/>
      <c r="SGJ120" s="18"/>
      <c r="SGK120" s="18"/>
      <c r="SGL120" s="18"/>
      <c r="SGM120" s="18"/>
      <c r="SGN120" s="18"/>
      <c r="SGO120" s="18"/>
      <c r="SGP120" s="18"/>
      <c r="SGQ120" s="18"/>
      <c r="SGR120" s="18"/>
      <c r="SGS120" s="18"/>
      <c r="SGT120" s="18"/>
      <c r="SGU120" s="18"/>
      <c r="SGV120" s="18"/>
      <c r="SGW120" s="18"/>
      <c r="SGX120" s="18"/>
      <c r="SGY120" s="18"/>
      <c r="SGZ120" s="18"/>
      <c r="SHA120" s="18"/>
      <c r="SHB120" s="18"/>
      <c r="SHC120" s="18"/>
      <c r="SHD120" s="18"/>
      <c r="SHE120" s="18"/>
      <c r="SHF120" s="18"/>
      <c r="SHG120" s="18"/>
      <c r="SHH120" s="18"/>
      <c r="SHI120" s="18"/>
      <c r="SHJ120" s="18"/>
      <c r="SHK120" s="18"/>
      <c r="SHL120" s="18"/>
      <c r="SHM120" s="18"/>
      <c r="SHN120" s="18"/>
      <c r="SHO120" s="18"/>
      <c r="SHP120" s="18"/>
      <c r="SHQ120" s="18"/>
      <c r="SHR120" s="18"/>
      <c r="SHS120" s="18"/>
      <c r="SHT120" s="18"/>
      <c r="SHU120" s="18"/>
      <c r="SHV120" s="18"/>
      <c r="SHW120" s="18"/>
      <c r="SHX120" s="18"/>
      <c r="SHY120" s="18"/>
      <c r="SHZ120" s="18"/>
      <c r="SIA120" s="18"/>
      <c r="SIB120" s="18"/>
      <c r="SIC120" s="18"/>
      <c r="SID120" s="18"/>
      <c r="SIE120" s="18"/>
      <c r="SIF120" s="18"/>
      <c r="SIG120" s="18"/>
      <c r="SIH120" s="18"/>
      <c r="SII120" s="18"/>
      <c r="SIJ120" s="18"/>
      <c r="SIK120" s="18"/>
      <c r="SIL120" s="18"/>
      <c r="SIM120" s="18"/>
      <c r="SIN120" s="18"/>
      <c r="SIO120" s="18"/>
      <c r="SIP120" s="18"/>
      <c r="SIQ120" s="18"/>
      <c r="SIR120" s="18"/>
      <c r="SIS120" s="18"/>
      <c r="SIT120" s="18"/>
      <c r="SIU120" s="18"/>
      <c r="SIV120" s="18"/>
      <c r="SIW120" s="18"/>
      <c r="SIX120" s="18"/>
      <c r="SIY120" s="18"/>
      <c r="SIZ120" s="18"/>
      <c r="SJA120" s="18"/>
      <c r="SJB120" s="18"/>
      <c r="SJC120" s="18"/>
      <c r="SJD120" s="18"/>
      <c r="SJE120" s="18"/>
      <c r="SJF120" s="18"/>
      <c r="SJG120" s="18"/>
      <c r="SJH120" s="18"/>
      <c r="SJI120" s="18"/>
      <c r="SJJ120" s="18"/>
      <c r="SJK120" s="18"/>
      <c r="SJL120" s="18"/>
      <c r="SJM120" s="18"/>
      <c r="SJN120" s="18"/>
      <c r="SJO120" s="18"/>
      <c r="SJP120" s="18"/>
      <c r="SJQ120" s="18"/>
      <c r="SJR120" s="18"/>
      <c r="SJS120" s="18"/>
      <c r="SJT120" s="18"/>
      <c r="SJU120" s="18"/>
      <c r="SJV120" s="18"/>
      <c r="SJW120" s="18"/>
      <c r="SJX120" s="18"/>
      <c r="SJY120" s="18"/>
      <c r="SJZ120" s="18"/>
      <c r="SKA120" s="18"/>
      <c r="SKB120" s="18"/>
      <c r="SKC120" s="18"/>
      <c r="SKD120" s="18"/>
      <c r="SKE120" s="18"/>
      <c r="SKF120" s="18"/>
      <c r="SKG120" s="18"/>
      <c r="SKH120" s="18"/>
      <c r="SKI120" s="18"/>
      <c r="SKJ120" s="18"/>
      <c r="SKK120" s="18"/>
      <c r="SKL120" s="18"/>
      <c r="SKM120" s="18"/>
      <c r="SKN120" s="18"/>
      <c r="SKO120" s="18"/>
      <c r="SKP120" s="18"/>
      <c r="SKQ120" s="18"/>
      <c r="SKR120" s="18"/>
      <c r="SKS120" s="18"/>
      <c r="SKT120" s="18"/>
      <c r="SKU120" s="18"/>
      <c r="SKV120" s="18"/>
      <c r="SKW120" s="18"/>
      <c r="SKX120" s="18"/>
      <c r="SKY120" s="18"/>
      <c r="SKZ120" s="18"/>
      <c r="SLA120" s="18"/>
      <c r="SLB120" s="18"/>
      <c r="SLC120" s="18"/>
      <c r="SLD120" s="18"/>
      <c r="SLE120" s="18"/>
      <c r="SLF120" s="18"/>
      <c r="SLG120" s="18"/>
      <c r="SLH120" s="18"/>
      <c r="SLI120" s="18"/>
      <c r="SLJ120" s="18"/>
      <c r="SLK120" s="18"/>
      <c r="SLL120" s="18"/>
      <c r="SLM120" s="18"/>
      <c r="SLN120" s="18"/>
      <c r="SLO120" s="18"/>
      <c r="SLP120" s="18"/>
      <c r="SLQ120" s="18"/>
      <c r="SLR120" s="18"/>
      <c r="SLS120" s="18"/>
      <c r="SLT120" s="18"/>
      <c r="SLU120" s="18"/>
      <c r="SLV120" s="18"/>
      <c r="SLW120" s="18"/>
      <c r="SLX120" s="18"/>
      <c r="SLY120" s="18"/>
      <c r="SLZ120" s="18"/>
      <c r="SMA120" s="18"/>
      <c r="SMB120" s="18"/>
      <c r="SMC120" s="18"/>
      <c r="SMD120" s="18"/>
      <c r="SME120" s="18"/>
      <c r="SMF120" s="18"/>
      <c r="SMG120" s="18"/>
      <c r="SMH120" s="18"/>
      <c r="SMI120" s="18"/>
      <c r="SMJ120" s="18"/>
      <c r="SMK120" s="18"/>
      <c r="SML120" s="18"/>
      <c r="SMM120" s="18"/>
      <c r="SMN120" s="18"/>
      <c r="SMO120" s="18"/>
      <c r="SMP120" s="18"/>
      <c r="SMQ120" s="18"/>
      <c r="SMR120" s="18"/>
      <c r="SMS120" s="18"/>
      <c r="SMT120" s="18"/>
      <c r="SMU120" s="18"/>
      <c r="SMV120" s="18"/>
      <c r="SMW120" s="18"/>
      <c r="SMX120" s="18"/>
      <c r="SMY120" s="18"/>
      <c r="SMZ120" s="18"/>
      <c r="SNA120" s="18"/>
      <c r="SNB120" s="18"/>
      <c r="SNC120" s="18"/>
      <c r="SND120" s="18"/>
      <c r="SNE120" s="18"/>
      <c r="SNF120" s="18"/>
      <c r="SNG120" s="18"/>
      <c r="SNH120" s="18"/>
      <c r="SNI120" s="18"/>
      <c r="SNJ120" s="18"/>
      <c r="SNK120" s="18"/>
      <c r="SNL120" s="18"/>
      <c r="SNM120" s="18"/>
      <c r="SNN120" s="18"/>
      <c r="SNO120" s="18"/>
      <c r="SNP120" s="18"/>
      <c r="SNQ120" s="18"/>
      <c r="SNR120" s="18"/>
      <c r="SNS120" s="18"/>
      <c r="SNT120" s="18"/>
      <c r="SNU120" s="18"/>
      <c r="SNV120" s="18"/>
      <c r="SNW120" s="18"/>
      <c r="SNX120" s="18"/>
      <c r="SNY120" s="18"/>
      <c r="SNZ120" s="18"/>
      <c r="SOA120" s="18"/>
      <c r="SOB120" s="18"/>
      <c r="SOC120" s="18"/>
      <c r="SOD120" s="18"/>
      <c r="SOE120" s="18"/>
      <c r="SOF120" s="18"/>
      <c r="SOG120" s="18"/>
      <c r="SOH120" s="18"/>
      <c r="SOI120" s="18"/>
      <c r="SOJ120" s="18"/>
      <c r="SOK120" s="18"/>
      <c r="SOL120" s="18"/>
      <c r="SOM120" s="18"/>
      <c r="SON120" s="18"/>
      <c r="SOO120" s="18"/>
      <c r="SOP120" s="18"/>
      <c r="SOQ120" s="18"/>
      <c r="SOR120" s="18"/>
      <c r="SOS120" s="18"/>
      <c r="SOT120" s="18"/>
      <c r="SOU120" s="18"/>
      <c r="SOV120" s="18"/>
      <c r="SOW120" s="18"/>
      <c r="SOX120" s="18"/>
      <c r="SOY120" s="18"/>
      <c r="SOZ120" s="18"/>
      <c r="SPA120" s="18"/>
      <c r="SPB120" s="18"/>
      <c r="SPC120" s="18"/>
      <c r="SPD120" s="18"/>
      <c r="SPE120" s="18"/>
      <c r="SPF120" s="18"/>
      <c r="SPG120" s="18"/>
      <c r="SPH120" s="18"/>
      <c r="SPI120" s="18"/>
      <c r="SPJ120" s="18"/>
      <c r="SPK120" s="18"/>
      <c r="SPL120" s="18"/>
      <c r="SPM120" s="18"/>
      <c r="SPN120" s="18"/>
      <c r="SPO120" s="18"/>
      <c r="SPP120" s="18"/>
      <c r="SPQ120" s="18"/>
      <c r="SPR120" s="18"/>
      <c r="SPS120" s="18"/>
      <c r="SPT120" s="18"/>
      <c r="SPU120" s="18"/>
      <c r="SPV120" s="18"/>
      <c r="SPW120" s="18"/>
      <c r="SPX120" s="18"/>
      <c r="SPY120" s="18"/>
      <c r="SPZ120" s="18"/>
      <c r="SQA120" s="18"/>
      <c r="SQB120" s="18"/>
      <c r="SQC120" s="18"/>
      <c r="SQD120" s="18"/>
      <c r="SQE120" s="18"/>
      <c r="SQF120" s="18"/>
      <c r="SQG120" s="18"/>
      <c r="SQH120" s="18"/>
      <c r="SQI120" s="18"/>
      <c r="SQJ120" s="18"/>
      <c r="SQK120" s="18"/>
      <c r="SQL120" s="18"/>
      <c r="SQM120" s="18"/>
      <c r="SQN120" s="18"/>
      <c r="SQO120" s="18"/>
      <c r="SQP120" s="18"/>
      <c r="SQQ120" s="18"/>
      <c r="SQR120" s="18"/>
      <c r="SQS120" s="18"/>
      <c r="SQT120" s="18"/>
      <c r="SQU120" s="18"/>
      <c r="SQV120" s="18"/>
      <c r="SQW120" s="18"/>
      <c r="SQX120" s="18"/>
      <c r="SQY120" s="18"/>
      <c r="SQZ120" s="18"/>
      <c r="SRA120" s="18"/>
      <c r="SRB120" s="18"/>
      <c r="SRC120" s="18"/>
      <c r="SRD120" s="18"/>
      <c r="SRE120" s="18"/>
      <c r="SRF120" s="18"/>
      <c r="SRG120" s="18"/>
      <c r="SRH120" s="18"/>
      <c r="SRI120" s="18"/>
      <c r="SRJ120" s="18"/>
      <c r="SRK120" s="18"/>
      <c r="SRL120" s="18"/>
      <c r="SRM120" s="18"/>
      <c r="SRN120" s="18"/>
      <c r="SRO120" s="18"/>
      <c r="SRP120" s="18"/>
      <c r="SRQ120" s="18"/>
      <c r="SRR120" s="18"/>
      <c r="SRS120" s="18"/>
      <c r="SRT120" s="18"/>
      <c r="SRU120" s="18"/>
      <c r="SRV120" s="18"/>
      <c r="SRW120" s="18"/>
      <c r="SRX120" s="18"/>
      <c r="SRY120" s="18"/>
      <c r="SRZ120" s="18"/>
      <c r="SSA120" s="18"/>
      <c r="SSB120" s="18"/>
      <c r="SSC120" s="18"/>
      <c r="SSD120" s="18"/>
      <c r="SSE120" s="18"/>
      <c r="SSF120" s="18"/>
      <c r="SSG120" s="18"/>
      <c r="SSH120" s="18"/>
      <c r="SSI120" s="18"/>
      <c r="SSJ120" s="18"/>
      <c r="SSK120" s="18"/>
      <c r="SSL120" s="18"/>
      <c r="SSM120" s="18"/>
      <c r="SSN120" s="18"/>
      <c r="SSO120" s="18"/>
      <c r="SSP120" s="18"/>
      <c r="SSQ120" s="18"/>
      <c r="SSR120" s="18"/>
      <c r="SSS120" s="18"/>
      <c r="SST120" s="18"/>
      <c r="SSU120" s="18"/>
      <c r="SSV120" s="18"/>
      <c r="SSW120" s="18"/>
      <c r="SSX120" s="18"/>
      <c r="SSY120" s="18"/>
      <c r="SSZ120" s="18"/>
      <c r="STA120" s="18"/>
      <c r="STB120" s="18"/>
      <c r="STC120" s="18"/>
      <c r="STD120" s="18"/>
      <c r="STE120" s="18"/>
      <c r="STF120" s="18"/>
      <c r="STG120" s="18"/>
      <c r="STH120" s="18"/>
      <c r="STI120" s="18"/>
      <c r="STJ120" s="18"/>
      <c r="STK120" s="18"/>
      <c r="STL120" s="18"/>
      <c r="STM120" s="18"/>
      <c r="STN120" s="18"/>
      <c r="STO120" s="18"/>
      <c r="STP120" s="18"/>
      <c r="STQ120" s="18"/>
      <c r="STR120" s="18"/>
      <c r="STS120" s="18"/>
      <c r="STT120" s="18"/>
      <c r="STU120" s="18"/>
      <c r="STV120" s="18"/>
      <c r="STW120" s="18"/>
      <c r="STX120" s="18"/>
      <c r="STY120" s="18"/>
      <c r="STZ120" s="18"/>
      <c r="SUA120" s="18"/>
      <c r="SUB120" s="18"/>
      <c r="SUC120" s="18"/>
      <c r="SUD120" s="18"/>
      <c r="SUE120" s="18"/>
      <c r="SUF120" s="18"/>
      <c r="SUG120" s="18"/>
      <c r="SUH120" s="18"/>
      <c r="SUI120" s="18"/>
      <c r="SUJ120" s="18"/>
      <c r="SUK120" s="18"/>
      <c r="SUL120" s="18"/>
      <c r="SUM120" s="18"/>
      <c r="SUN120" s="18"/>
      <c r="SUO120" s="18"/>
      <c r="SUP120" s="18"/>
      <c r="SUQ120" s="18"/>
      <c r="SUR120" s="18"/>
      <c r="SUS120" s="18"/>
      <c r="SUT120" s="18"/>
      <c r="SUU120" s="18"/>
      <c r="SUV120" s="18"/>
      <c r="SUW120" s="18"/>
      <c r="SUX120" s="18"/>
      <c r="SUY120" s="18"/>
      <c r="SUZ120" s="18"/>
      <c r="SVA120" s="18"/>
      <c r="SVB120" s="18"/>
      <c r="SVC120" s="18"/>
      <c r="SVD120" s="18"/>
      <c r="SVE120" s="18"/>
      <c r="SVF120" s="18"/>
      <c r="SVG120" s="18"/>
      <c r="SVH120" s="18"/>
      <c r="SVI120" s="18"/>
      <c r="SVJ120" s="18"/>
      <c r="SVK120" s="18"/>
      <c r="SVL120" s="18"/>
      <c r="SVM120" s="18"/>
      <c r="SVN120" s="18"/>
      <c r="SVO120" s="18"/>
      <c r="SVP120" s="18"/>
      <c r="SVQ120" s="18"/>
      <c r="SVR120" s="18"/>
      <c r="SVS120" s="18"/>
      <c r="SVT120" s="18"/>
      <c r="SVU120" s="18"/>
      <c r="SVV120" s="18"/>
      <c r="SVW120" s="18"/>
      <c r="SVX120" s="18"/>
      <c r="SVY120" s="18"/>
      <c r="SVZ120" s="18"/>
      <c r="SWA120" s="18"/>
      <c r="SWB120" s="18"/>
      <c r="SWC120" s="18"/>
      <c r="SWD120" s="18"/>
      <c r="SWE120" s="18"/>
      <c r="SWF120" s="18"/>
      <c r="SWG120" s="18"/>
      <c r="SWH120" s="18"/>
      <c r="SWI120" s="18"/>
      <c r="SWJ120" s="18"/>
      <c r="SWK120" s="18"/>
      <c r="SWL120" s="18"/>
      <c r="SWM120" s="18"/>
      <c r="SWN120" s="18"/>
      <c r="SWO120" s="18"/>
      <c r="SWP120" s="18"/>
      <c r="SWQ120" s="18"/>
      <c r="SWR120" s="18"/>
      <c r="SWS120" s="18"/>
      <c r="SWT120" s="18"/>
      <c r="SWU120" s="18"/>
      <c r="SWV120" s="18"/>
      <c r="SWW120" s="18"/>
      <c r="SWX120" s="18"/>
      <c r="SWY120" s="18"/>
      <c r="SWZ120" s="18"/>
      <c r="SXA120" s="18"/>
      <c r="SXB120" s="18"/>
      <c r="SXC120" s="18"/>
      <c r="SXD120" s="18"/>
      <c r="SXE120" s="18"/>
      <c r="SXF120" s="18"/>
      <c r="SXG120" s="18"/>
      <c r="SXH120" s="18"/>
      <c r="SXI120" s="18"/>
      <c r="SXJ120" s="18"/>
      <c r="SXK120" s="18"/>
      <c r="SXL120" s="18"/>
      <c r="SXM120" s="18"/>
      <c r="SXN120" s="18"/>
      <c r="SXO120" s="18"/>
      <c r="SXP120" s="18"/>
      <c r="SXQ120" s="18"/>
      <c r="SXR120" s="18"/>
      <c r="SXS120" s="18"/>
      <c r="SXT120" s="18"/>
      <c r="SXU120" s="18"/>
      <c r="SXV120" s="18"/>
      <c r="SXW120" s="18"/>
      <c r="SXX120" s="18"/>
      <c r="SXY120" s="18"/>
      <c r="SXZ120" s="18"/>
      <c r="SYA120" s="18"/>
      <c r="SYB120" s="18"/>
      <c r="SYC120" s="18"/>
      <c r="SYD120" s="18"/>
      <c r="SYE120" s="18"/>
      <c r="SYF120" s="18"/>
      <c r="SYG120" s="18"/>
      <c r="SYH120" s="18"/>
      <c r="SYI120" s="18"/>
      <c r="SYJ120" s="18"/>
      <c r="SYK120" s="18"/>
      <c r="SYL120" s="18"/>
      <c r="SYM120" s="18"/>
      <c r="SYN120" s="18"/>
      <c r="SYO120" s="18"/>
      <c r="SYP120" s="18"/>
      <c r="SYQ120" s="18"/>
      <c r="SYR120" s="18"/>
      <c r="SYS120" s="18"/>
      <c r="SYT120" s="18"/>
      <c r="SYU120" s="18"/>
      <c r="SYV120" s="18"/>
      <c r="SYW120" s="18"/>
      <c r="SYX120" s="18"/>
      <c r="SYY120" s="18"/>
      <c r="SYZ120" s="18"/>
      <c r="SZA120" s="18"/>
      <c r="SZB120" s="18"/>
      <c r="SZC120" s="18"/>
      <c r="SZD120" s="18"/>
      <c r="SZE120" s="18"/>
      <c r="SZF120" s="18"/>
      <c r="SZG120" s="18"/>
      <c r="SZH120" s="18"/>
      <c r="SZI120" s="18"/>
      <c r="SZJ120" s="18"/>
      <c r="SZK120" s="18"/>
      <c r="SZL120" s="18"/>
      <c r="SZM120" s="18"/>
      <c r="SZN120" s="18"/>
      <c r="SZO120" s="18"/>
      <c r="SZP120" s="18"/>
      <c r="SZQ120" s="18"/>
      <c r="SZR120" s="18"/>
      <c r="SZS120" s="18"/>
      <c r="SZT120" s="18"/>
      <c r="SZU120" s="18"/>
      <c r="SZV120" s="18"/>
      <c r="SZW120" s="18"/>
      <c r="SZX120" s="18"/>
      <c r="SZY120" s="18"/>
      <c r="SZZ120" s="18"/>
      <c r="TAA120" s="18"/>
      <c r="TAB120" s="18"/>
      <c r="TAC120" s="18"/>
      <c r="TAD120" s="18"/>
      <c r="TAE120" s="18"/>
      <c r="TAF120" s="18"/>
      <c r="TAG120" s="18"/>
      <c r="TAH120" s="18"/>
      <c r="TAI120" s="18"/>
      <c r="TAJ120" s="18"/>
      <c r="TAK120" s="18"/>
      <c r="TAL120" s="18"/>
      <c r="TAM120" s="18"/>
      <c r="TAN120" s="18"/>
      <c r="TAO120" s="18"/>
      <c r="TAP120" s="18"/>
      <c r="TAQ120" s="18"/>
      <c r="TAR120" s="18"/>
      <c r="TAS120" s="18"/>
      <c r="TAT120" s="18"/>
      <c r="TAU120" s="18"/>
      <c r="TAV120" s="18"/>
      <c r="TAW120" s="18"/>
      <c r="TAX120" s="18"/>
      <c r="TAY120" s="18"/>
      <c r="TAZ120" s="18"/>
      <c r="TBA120" s="18"/>
      <c r="TBB120" s="18"/>
      <c r="TBC120" s="18"/>
      <c r="TBD120" s="18"/>
      <c r="TBE120" s="18"/>
      <c r="TBF120" s="18"/>
      <c r="TBG120" s="18"/>
      <c r="TBH120" s="18"/>
      <c r="TBI120" s="18"/>
      <c r="TBJ120" s="18"/>
      <c r="TBK120" s="18"/>
      <c r="TBL120" s="18"/>
      <c r="TBM120" s="18"/>
      <c r="TBN120" s="18"/>
      <c r="TBO120" s="18"/>
      <c r="TBP120" s="18"/>
      <c r="TBQ120" s="18"/>
      <c r="TBR120" s="18"/>
      <c r="TBS120" s="18"/>
      <c r="TBT120" s="18"/>
      <c r="TBU120" s="18"/>
      <c r="TBV120" s="18"/>
      <c r="TBW120" s="18"/>
      <c r="TBX120" s="18"/>
      <c r="TBY120" s="18"/>
      <c r="TBZ120" s="18"/>
      <c r="TCA120" s="18"/>
      <c r="TCB120" s="18"/>
      <c r="TCC120" s="18"/>
      <c r="TCD120" s="18"/>
      <c r="TCE120" s="18"/>
      <c r="TCF120" s="18"/>
      <c r="TCG120" s="18"/>
      <c r="TCH120" s="18"/>
      <c r="TCI120" s="18"/>
      <c r="TCJ120" s="18"/>
      <c r="TCK120" s="18"/>
      <c r="TCL120" s="18"/>
      <c r="TCM120" s="18"/>
      <c r="TCN120" s="18"/>
      <c r="TCO120" s="18"/>
      <c r="TCP120" s="18"/>
      <c r="TCQ120" s="18"/>
      <c r="TCR120" s="18"/>
      <c r="TCS120" s="18"/>
      <c r="TCT120" s="18"/>
      <c r="TCU120" s="18"/>
      <c r="TCV120" s="18"/>
      <c r="TCW120" s="18"/>
      <c r="TCX120" s="18"/>
      <c r="TCY120" s="18"/>
      <c r="TCZ120" s="18"/>
      <c r="TDA120" s="18"/>
      <c r="TDB120" s="18"/>
      <c r="TDC120" s="18"/>
      <c r="TDD120" s="18"/>
      <c r="TDE120" s="18"/>
      <c r="TDF120" s="18"/>
      <c r="TDG120" s="18"/>
      <c r="TDH120" s="18"/>
      <c r="TDI120" s="18"/>
      <c r="TDJ120" s="18"/>
      <c r="TDK120" s="18"/>
      <c r="TDL120" s="18"/>
      <c r="TDM120" s="18"/>
      <c r="TDN120" s="18"/>
      <c r="TDO120" s="18"/>
      <c r="TDP120" s="18"/>
      <c r="TDQ120" s="18"/>
      <c r="TDR120" s="18"/>
      <c r="TDS120" s="18"/>
      <c r="TDT120" s="18"/>
      <c r="TDU120" s="18"/>
      <c r="TDV120" s="18"/>
      <c r="TDW120" s="18"/>
      <c r="TDX120" s="18"/>
      <c r="TDY120" s="18"/>
      <c r="TDZ120" s="18"/>
      <c r="TEA120" s="18"/>
      <c r="TEB120" s="18"/>
      <c r="TEC120" s="18"/>
      <c r="TED120" s="18"/>
      <c r="TEE120" s="18"/>
      <c r="TEF120" s="18"/>
      <c r="TEG120" s="18"/>
      <c r="TEH120" s="18"/>
      <c r="TEI120" s="18"/>
      <c r="TEJ120" s="18"/>
      <c r="TEK120" s="18"/>
      <c r="TEL120" s="18"/>
      <c r="TEM120" s="18"/>
      <c r="TEN120" s="18"/>
      <c r="TEO120" s="18"/>
      <c r="TEP120" s="18"/>
      <c r="TEQ120" s="18"/>
      <c r="TER120" s="18"/>
      <c r="TES120" s="18"/>
      <c r="TET120" s="18"/>
      <c r="TEU120" s="18"/>
      <c r="TEV120" s="18"/>
      <c r="TEW120" s="18"/>
      <c r="TEX120" s="18"/>
      <c r="TEY120" s="18"/>
      <c r="TEZ120" s="18"/>
      <c r="TFA120" s="18"/>
      <c r="TFB120" s="18"/>
      <c r="TFC120" s="18"/>
      <c r="TFD120" s="18"/>
      <c r="TFE120" s="18"/>
      <c r="TFF120" s="18"/>
      <c r="TFG120" s="18"/>
      <c r="TFH120" s="18"/>
      <c r="TFI120" s="18"/>
      <c r="TFJ120" s="18"/>
      <c r="TFK120" s="18"/>
      <c r="TFL120" s="18"/>
      <c r="TFM120" s="18"/>
      <c r="TFN120" s="18"/>
      <c r="TFO120" s="18"/>
      <c r="TFP120" s="18"/>
      <c r="TFQ120" s="18"/>
      <c r="TFR120" s="18"/>
      <c r="TFS120" s="18"/>
      <c r="TFT120" s="18"/>
      <c r="TFU120" s="18"/>
      <c r="TFV120" s="18"/>
      <c r="TFW120" s="18"/>
      <c r="TFX120" s="18"/>
      <c r="TFY120" s="18"/>
      <c r="TFZ120" s="18"/>
      <c r="TGA120" s="18"/>
      <c r="TGB120" s="18"/>
      <c r="TGC120" s="18"/>
      <c r="TGD120" s="18"/>
      <c r="TGE120" s="18"/>
      <c r="TGF120" s="18"/>
      <c r="TGG120" s="18"/>
      <c r="TGH120" s="18"/>
      <c r="TGI120" s="18"/>
      <c r="TGJ120" s="18"/>
      <c r="TGK120" s="18"/>
      <c r="TGL120" s="18"/>
      <c r="TGM120" s="18"/>
      <c r="TGN120" s="18"/>
      <c r="TGO120" s="18"/>
      <c r="TGP120" s="18"/>
      <c r="TGQ120" s="18"/>
      <c r="TGR120" s="18"/>
      <c r="TGS120" s="18"/>
      <c r="TGT120" s="18"/>
      <c r="TGU120" s="18"/>
      <c r="TGV120" s="18"/>
      <c r="TGW120" s="18"/>
      <c r="TGX120" s="18"/>
      <c r="TGY120" s="18"/>
      <c r="TGZ120" s="18"/>
      <c r="THA120" s="18"/>
      <c r="THB120" s="18"/>
      <c r="THC120" s="18"/>
      <c r="THD120" s="18"/>
      <c r="THE120" s="18"/>
      <c r="THF120" s="18"/>
      <c r="THG120" s="18"/>
      <c r="THH120" s="18"/>
      <c r="THI120" s="18"/>
      <c r="THJ120" s="18"/>
      <c r="THK120" s="18"/>
      <c r="THL120" s="18"/>
      <c r="THM120" s="18"/>
      <c r="THN120" s="18"/>
      <c r="THO120" s="18"/>
      <c r="THP120" s="18"/>
      <c r="THQ120" s="18"/>
      <c r="THR120" s="18"/>
      <c r="THS120" s="18"/>
      <c r="THT120" s="18"/>
      <c r="THU120" s="18"/>
      <c r="THV120" s="18"/>
      <c r="THW120" s="18"/>
      <c r="THX120" s="18"/>
      <c r="THY120" s="18"/>
      <c r="THZ120" s="18"/>
      <c r="TIA120" s="18"/>
      <c r="TIB120" s="18"/>
      <c r="TIC120" s="18"/>
      <c r="TID120" s="18"/>
      <c r="TIE120" s="18"/>
      <c r="TIF120" s="18"/>
      <c r="TIG120" s="18"/>
      <c r="TIH120" s="18"/>
      <c r="TII120" s="18"/>
      <c r="TIJ120" s="18"/>
      <c r="TIK120" s="18"/>
      <c r="TIL120" s="18"/>
      <c r="TIM120" s="18"/>
      <c r="TIN120" s="18"/>
      <c r="TIO120" s="18"/>
      <c r="TIP120" s="18"/>
      <c r="TIQ120" s="18"/>
      <c r="TIR120" s="18"/>
      <c r="TIS120" s="18"/>
      <c r="TIT120" s="18"/>
      <c r="TIU120" s="18"/>
      <c r="TIV120" s="18"/>
      <c r="TIW120" s="18"/>
      <c r="TIX120" s="18"/>
      <c r="TIY120" s="18"/>
      <c r="TIZ120" s="18"/>
      <c r="TJA120" s="18"/>
      <c r="TJB120" s="18"/>
      <c r="TJC120" s="18"/>
      <c r="TJD120" s="18"/>
      <c r="TJE120" s="18"/>
      <c r="TJF120" s="18"/>
      <c r="TJG120" s="18"/>
      <c r="TJH120" s="18"/>
      <c r="TJI120" s="18"/>
      <c r="TJJ120" s="18"/>
      <c r="TJK120" s="18"/>
      <c r="TJL120" s="18"/>
      <c r="TJM120" s="18"/>
      <c r="TJN120" s="18"/>
      <c r="TJO120" s="18"/>
      <c r="TJP120" s="18"/>
      <c r="TJQ120" s="18"/>
      <c r="TJR120" s="18"/>
      <c r="TJS120" s="18"/>
      <c r="TJT120" s="18"/>
      <c r="TJU120" s="18"/>
      <c r="TJV120" s="18"/>
      <c r="TJW120" s="18"/>
      <c r="TJX120" s="18"/>
      <c r="TJY120" s="18"/>
      <c r="TJZ120" s="18"/>
      <c r="TKA120" s="18"/>
      <c r="TKB120" s="18"/>
      <c r="TKC120" s="18"/>
      <c r="TKD120" s="18"/>
      <c r="TKE120" s="18"/>
      <c r="TKF120" s="18"/>
      <c r="TKG120" s="18"/>
      <c r="TKH120" s="18"/>
      <c r="TKI120" s="18"/>
      <c r="TKJ120" s="18"/>
      <c r="TKK120" s="18"/>
      <c r="TKL120" s="18"/>
      <c r="TKM120" s="18"/>
      <c r="TKN120" s="18"/>
      <c r="TKO120" s="18"/>
      <c r="TKP120" s="18"/>
      <c r="TKQ120" s="18"/>
      <c r="TKR120" s="18"/>
      <c r="TKS120" s="18"/>
      <c r="TKT120" s="18"/>
      <c r="TKU120" s="18"/>
      <c r="TKV120" s="18"/>
      <c r="TKW120" s="18"/>
      <c r="TKX120" s="18"/>
      <c r="TKY120" s="18"/>
      <c r="TKZ120" s="18"/>
      <c r="TLA120" s="18"/>
      <c r="TLB120" s="18"/>
      <c r="TLC120" s="18"/>
      <c r="TLD120" s="18"/>
      <c r="TLE120" s="18"/>
      <c r="TLF120" s="18"/>
      <c r="TLG120" s="18"/>
      <c r="TLH120" s="18"/>
      <c r="TLI120" s="18"/>
      <c r="TLJ120" s="18"/>
      <c r="TLK120" s="18"/>
      <c r="TLL120" s="18"/>
      <c r="TLM120" s="18"/>
      <c r="TLN120" s="18"/>
      <c r="TLO120" s="18"/>
      <c r="TLP120" s="18"/>
      <c r="TLQ120" s="18"/>
      <c r="TLR120" s="18"/>
      <c r="TLS120" s="18"/>
      <c r="TLT120" s="18"/>
      <c r="TLU120" s="18"/>
      <c r="TLV120" s="18"/>
      <c r="TLW120" s="18"/>
      <c r="TLX120" s="18"/>
      <c r="TLY120" s="18"/>
      <c r="TLZ120" s="18"/>
      <c r="TMA120" s="18"/>
      <c r="TMB120" s="18"/>
      <c r="TMC120" s="18"/>
      <c r="TMD120" s="18"/>
      <c r="TME120" s="18"/>
      <c r="TMF120" s="18"/>
      <c r="TMG120" s="18"/>
      <c r="TMH120" s="18"/>
      <c r="TMI120" s="18"/>
      <c r="TMJ120" s="18"/>
      <c r="TMK120" s="18"/>
      <c r="TML120" s="18"/>
      <c r="TMM120" s="18"/>
      <c r="TMN120" s="18"/>
      <c r="TMO120" s="18"/>
      <c r="TMP120" s="18"/>
      <c r="TMQ120" s="18"/>
      <c r="TMR120" s="18"/>
      <c r="TMS120" s="18"/>
      <c r="TMT120" s="18"/>
      <c r="TMU120" s="18"/>
      <c r="TMV120" s="18"/>
      <c r="TMW120" s="18"/>
      <c r="TMX120" s="18"/>
      <c r="TMY120" s="18"/>
      <c r="TMZ120" s="18"/>
      <c r="TNA120" s="18"/>
      <c r="TNB120" s="18"/>
      <c r="TNC120" s="18"/>
      <c r="TND120" s="18"/>
      <c r="TNE120" s="18"/>
      <c r="TNF120" s="18"/>
      <c r="TNG120" s="18"/>
      <c r="TNH120" s="18"/>
      <c r="TNI120" s="18"/>
      <c r="TNJ120" s="18"/>
      <c r="TNK120" s="18"/>
      <c r="TNL120" s="18"/>
      <c r="TNM120" s="18"/>
      <c r="TNN120" s="18"/>
      <c r="TNO120" s="18"/>
      <c r="TNP120" s="18"/>
      <c r="TNQ120" s="18"/>
      <c r="TNR120" s="18"/>
      <c r="TNS120" s="18"/>
      <c r="TNT120" s="18"/>
      <c r="TNU120" s="18"/>
      <c r="TNV120" s="18"/>
      <c r="TNW120" s="18"/>
      <c r="TNX120" s="18"/>
      <c r="TNY120" s="18"/>
      <c r="TNZ120" s="18"/>
      <c r="TOA120" s="18"/>
      <c r="TOB120" s="18"/>
      <c r="TOC120" s="18"/>
      <c r="TOD120" s="18"/>
      <c r="TOE120" s="18"/>
      <c r="TOF120" s="18"/>
      <c r="TOG120" s="18"/>
      <c r="TOH120" s="18"/>
      <c r="TOI120" s="18"/>
      <c r="TOJ120" s="18"/>
      <c r="TOK120" s="18"/>
      <c r="TOL120" s="18"/>
      <c r="TOM120" s="18"/>
      <c r="TON120" s="18"/>
      <c r="TOO120" s="18"/>
      <c r="TOP120" s="18"/>
      <c r="TOQ120" s="18"/>
      <c r="TOR120" s="18"/>
      <c r="TOS120" s="18"/>
      <c r="TOT120" s="18"/>
      <c r="TOU120" s="18"/>
      <c r="TOV120" s="18"/>
      <c r="TOW120" s="18"/>
      <c r="TOX120" s="18"/>
      <c r="TOY120" s="18"/>
      <c r="TOZ120" s="18"/>
      <c r="TPA120" s="18"/>
      <c r="TPB120" s="18"/>
      <c r="TPC120" s="18"/>
      <c r="TPD120" s="18"/>
      <c r="TPE120" s="18"/>
      <c r="TPF120" s="18"/>
      <c r="TPG120" s="18"/>
      <c r="TPH120" s="18"/>
      <c r="TPI120" s="18"/>
      <c r="TPJ120" s="18"/>
      <c r="TPK120" s="18"/>
      <c r="TPL120" s="18"/>
      <c r="TPM120" s="18"/>
      <c r="TPN120" s="18"/>
      <c r="TPO120" s="18"/>
      <c r="TPP120" s="18"/>
      <c r="TPQ120" s="18"/>
      <c r="TPR120" s="18"/>
      <c r="TPS120" s="18"/>
      <c r="TPT120" s="18"/>
      <c r="TPU120" s="18"/>
      <c r="TPV120" s="18"/>
      <c r="TPW120" s="18"/>
      <c r="TPX120" s="18"/>
      <c r="TPY120" s="18"/>
      <c r="TPZ120" s="18"/>
      <c r="TQA120" s="18"/>
      <c r="TQB120" s="18"/>
      <c r="TQC120" s="18"/>
      <c r="TQD120" s="18"/>
      <c r="TQE120" s="18"/>
      <c r="TQF120" s="18"/>
      <c r="TQG120" s="18"/>
      <c r="TQH120" s="18"/>
      <c r="TQI120" s="18"/>
      <c r="TQJ120" s="18"/>
      <c r="TQK120" s="18"/>
      <c r="TQL120" s="18"/>
      <c r="TQM120" s="18"/>
      <c r="TQN120" s="18"/>
      <c r="TQO120" s="18"/>
      <c r="TQP120" s="18"/>
      <c r="TQQ120" s="18"/>
      <c r="TQR120" s="18"/>
      <c r="TQS120" s="18"/>
      <c r="TQT120" s="18"/>
      <c r="TQU120" s="18"/>
      <c r="TQV120" s="18"/>
      <c r="TQW120" s="18"/>
      <c r="TQX120" s="18"/>
      <c r="TQY120" s="18"/>
      <c r="TQZ120" s="18"/>
      <c r="TRA120" s="18"/>
      <c r="TRB120" s="18"/>
      <c r="TRC120" s="18"/>
      <c r="TRD120" s="18"/>
      <c r="TRE120" s="18"/>
      <c r="TRF120" s="18"/>
      <c r="TRG120" s="18"/>
      <c r="TRH120" s="18"/>
      <c r="TRI120" s="18"/>
      <c r="TRJ120" s="18"/>
      <c r="TRK120" s="18"/>
      <c r="TRL120" s="18"/>
      <c r="TRM120" s="18"/>
      <c r="TRN120" s="18"/>
      <c r="TRO120" s="18"/>
      <c r="TRP120" s="18"/>
      <c r="TRQ120" s="18"/>
      <c r="TRR120" s="18"/>
      <c r="TRS120" s="18"/>
      <c r="TRT120" s="18"/>
      <c r="TRU120" s="18"/>
      <c r="TRV120" s="18"/>
      <c r="TRW120" s="18"/>
      <c r="TRX120" s="18"/>
      <c r="TRY120" s="18"/>
      <c r="TRZ120" s="18"/>
      <c r="TSA120" s="18"/>
      <c r="TSB120" s="18"/>
      <c r="TSC120" s="18"/>
      <c r="TSD120" s="18"/>
      <c r="TSE120" s="18"/>
      <c r="TSF120" s="18"/>
      <c r="TSG120" s="18"/>
      <c r="TSH120" s="18"/>
      <c r="TSI120" s="18"/>
      <c r="TSJ120" s="18"/>
      <c r="TSK120" s="18"/>
      <c r="TSL120" s="18"/>
      <c r="TSM120" s="18"/>
      <c r="TSN120" s="18"/>
      <c r="TSO120" s="18"/>
      <c r="TSP120" s="18"/>
      <c r="TSQ120" s="18"/>
      <c r="TSR120" s="18"/>
      <c r="TSS120" s="18"/>
      <c r="TST120" s="18"/>
      <c r="TSU120" s="18"/>
      <c r="TSV120" s="18"/>
      <c r="TSW120" s="18"/>
      <c r="TSX120" s="18"/>
      <c r="TSY120" s="18"/>
      <c r="TSZ120" s="18"/>
      <c r="TTA120" s="18"/>
      <c r="TTB120" s="18"/>
      <c r="TTC120" s="18"/>
      <c r="TTD120" s="18"/>
      <c r="TTE120" s="18"/>
      <c r="TTF120" s="18"/>
      <c r="TTG120" s="18"/>
      <c r="TTH120" s="18"/>
      <c r="TTI120" s="18"/>
      <c r="TTJ120" s="18"/>
      <c r="TTK120" s="18"/>
      <c r="TTL120" s="18"/>
      <c r="TTM120" s="18"/>
      <c r="TTN120" s="18"/>
      <c r="TTO120" s="18"/>
      <c r="TTP120" s="18"/>
      <c r="TTQ120" s="18"/>
      <c r="TTR120" s="18"/>
      <c r="TTS120" s="18"/>
      <c r="TTT120" s="18"/>
      <c r="TTU120" s="18"/>
      <c r="TTV120" s="18"/>
      <c r="TTW120" s="18"/>
      <c r="TTX120" s="18"/>
      <c r="TTY120" s="18"/>
      <c r="TTZ120" s="18"/>
      <c r="TUA120" s="18"/>
      <c r="TUB120" s="18"/>
      <c r="TUC120" s="18"/>
      <c r="TUD120" s="18"/>
      <c r="TUE120" s="18"/>
      <c r="TUF120" s="18"/>
      <c r="TUG120" s="18"/>
      <c r="TUH120" s="18"/>
      <c r="TUI120" s="18"/>
      <c r="TUJ120" s="18"/>
      <c r="TUK120" s="18"/>
      <c r="TUL120" s="18"/>
      <c r="TUM120" s="18"/>
      <c r="TUN120" s="18"/>
      <c r="TUO120" s="18"/>
      <c r="TUP120" s="18"/>
      <c r="TUQ120" s="18"/>
      <c r="TUR120" s="18"/>
      <c r="TUS120" s="18"/>
      <c r="TUT120" s="18"/>
      <c r="TUU120" s="18"/>
      <c r="TUV120" s="18"/>
      <c r="TUW120" s="18"/>
      <c r="TUX120" s="18"/>
      <c r="TUY120" s="18"/>
      <c r="TUZ120" s="18"/>
      <c r="TVA120" s="18"/>
      <c r="TVB120" s="18"/>
      <c r="TVC120" s="18"/>
      <c r="TVD120" s="18"/>
      <c r="TVE120" s="18"/>
      <c r="TVF120" s="18"/>
      <c r="TVG120" s="18"/>
      <c r="TVH120" s="18"/>
      <c r="TVI120" s="18"/>
      <c r="TVJ120" s="18"/>
      <c r="TVK120" s="18"/>
      <c r="TVL120" s="18"/>
      <c r="TVM120" s="18"/>
      <c r="TVN120" s="18"/>
      <c r="TVO120" s="18"/>
      <c r="TVP120" s="18"/>
      <c r="TVQ120" s="18"/>
      <c r="TVR120" s="18"/>
      <c r="TVS120" s="18"/>
      <c r="TVT120" s="18"/>
      <c r="TVU120" s="18"/>
      <c r="TVV120" s="18"/>
      <c r="TVW120" s="18"/>
      <c r="TVX120" s="18"/>
      <c r="TVY120" s="18"/>
      <c r="TVZ120" s="18"/>
      <c r="TWA120" s="18"/>
      <c r="TWB120" s="18"/>
      <c r="TWC120" s="18"/>
      <c r="TWD120" s="18"/>
      <c r="TWE120" s="18"/>
      <c r="TWF120" s="18"/>
      <c r="TWG120" s="18"/>
      <c r="TWH120" s="18"/>
      <c r="TWI120" s="18"/>
      <c r="TWJ120" s="18"/>
      <c r="TWK120" s="18"/>
      <c r="TWL120" s="18"/>
      <c r="TWM120" s="18"/>
      <c r="TWN120" s="18"/>
      <c r="TWO120" s="18"/>
      <c r="TWP120" s="18"/>
      <c r="TWQ120" s="18"/>
      <c r="TWR120" s="18"/>
      <c r="TWS120" s="18"/>
      <c r="TWT120" s="18"/>
      <c r="TWU120" s="18"/>
      <c r="TWV120" s="18"/>
      <c r="TWW120" s="18"/>
      <c r="TWX120" s="18"/>
      <c r="TWY120" s="18"/>
      <c r="TWZ120" s="18"/>
      <c r="TXA120" s="18"/>
      <c r="TXB120" s="18"/>
      <c r="TXC120" s="18"/>
      <c r="TXD120" s="18"/>
      <c r="TXE120" s="18"/>
      <c r="TXF120" s="18"/>
      <c r="TXG120" s="18"/>
      <c r="TXH120" s="18"/>
      <c r="TXI120" s="18"/>
      <c r="TXJ120" s="18"/>
      <c r="TXK120" s="18"/>
      <c r="TXL120" s="18"/>
      <c r="TXM120" s="18"/>
      <c r="TXN120" s="18"/>
      <c r="TXO120" s="18"/>
      <c r="TXP120" s="18"/>
      <c r="TXQ120" s="18"/>
      <c r="TXR120" s="18"/>
      <c r="TXS120" s="18"/>
      <c r="TXT120" s="18"/>
      <c r="TXU120" s="18"/>
      <c r="TXV120" s="18"/>
      <c r="TXW120" s="18"/>
      <c r="TXX120" s="18"/>
      <c r="TXY120" s="18"/>
      <c r="TXZ120" s="18"/>
      <c r="TYA120" s="18"/>
      <c r="TYB120" s="18"/>
      <c r="TYC120" s="18"/>
      <c r="TYD120" s="18"/>
      <c r="TYE120" s="18"/>
      <c r="TYF120" s="18"/>
      <c r="TYG120" s="18"/>
      <c r="TYH120" s="18"/>
      <c r="TYI120" s="18"/>
      <c r="TYJ120" s="18"/>
      <c r="TYK120" s="18"/>
      <c r="TYL120" s="18"/>
      <c r="TYM120" s="18"/>
      <c r="TYN120" s="18"/>
      <c r="TYO120" s="18"/>
      <c r="TYP120" s="18"/>
      <c r="TYQ120" s="18"/>
      <c r="TYR120" s="18"/>
      <c r="TYS120" s="18"/>
      <c r="TYT120" s="18"/>
      <c r="TYU120" s="18"/>
      <c r="TYV120" s="18"/>
      <c r="TYW120" s="18"/>
      <c r="TYX120" s="18"/>
      <c r="TYY120" s="18"/>
      <c r="TYZ120" s="18"/>
      <c r="TZA120" s="18"/>
      <c r="TZB120" s="18"/>
      <c r="TZC120" s="18"/>
      <c r="TZD120" s="18"/>
      <c r="TZE120" s="18"/>
      <c r="TZF120" s="18"/>
      <c r="TZG120" s="18"/>
      <c r="TZH120" s="18"/>
      <c r="TZI120" s="18"/>
      <c r="TZJ120" s="18"/>
      <c r="TZK120" s="18"/>
      <c r="TZL120" s="18"/>
      <c r="TZM120" s="18"/>
      <c r="TZN120" s="18"/>
      <c r="TZO120" s="18"/>
      <c r="TZP120" s="18"/>
      <c r="TZQ120" s="18"/>
      <c r="TZR120" s="18"/>
      <c r="TZS120" s="18"/>
      <c r="TZT120" s="18"/>
      <c r="TZU120" s="18"/>
      <c r="TZV120" s="18"/>
      <c r="TZW120" s="18"/>
      <c r="TZX120" s="18"/>
      <c r="TZY120" s="18"/>
      <c r="TZZ120" s="18"/>
      <c r="UAA120" s="18"/>
      <c r="UAB120" s="18"/>
      <c r="UAC120" s="18"/>
      <c r="UAD120" s="18"/>
      <c r="UAE120" s="18"/>
      <c r="UAF120" s="18"/>
      <c r="UAG120" s="18"/>
      <c r="UAH120" s="18"/>
      <c r="UAI120" s="18"/>
      <c r="UAJ120" s="18"/>
      <c r="UAK120" s="18"/>
      <c r="UAL120" s="18"/>
      <c r="UAM120" s="18"/>
      <c r="UAN120" s="18"/>
      <c r="UAO120" s="18"/>
      <c r="UAP120" s="18"/>
      <c r="UAQ120" s="18"/>
      <c r="UAR120" s="18"/>
      <c r="UAS120" s="18"/>
      <c r="UAT120" s="18"/>
      <c r="UAU120" s="18"/>
      <c r="UAV120" s="18"/>
      <c r="UAW120" s="18"/>
      <c r="UAX120" s="18"/>
      <c r="UAY120" s="18"/>
      <c r="UAZ120" s="18"/>
      <c r="UBA120" s="18"/>
      <c r="UBB120" s="18"/>
      <c r="UBC120" s="18"/>
      <c r="UBD120" s="18"/>
      <c r="UBE120" s="18"/>
      <c r="UBF120" s="18"/>
      <c r="UBG120" s="18"/>
      <c r="UBH120" s="18"/>
      <c r="UBI120" s="18"/>
      <c r="UBJ120" s="18"/>
      <c r="UBK120" s="18"/>
      <c r="UBL120" s="18"/>
      <c r="UBM120" s="18"/>
      <c r="UBN120" s="18"/>
      <c r="UBO120" s="18"/>
      <c r="UBP120" s="18"/>
      <c r="UBQ120" s="18"/>
      <c r="UBR120" s="18"/>
      <c r="UBS120" s="18"/>
      <c r="UBT120" s="18"/>
      <c r="UBU120" s="18"/>
      <c r="UBV120" s="18"/>
      <c r="UBW120" s="18"/>
      <c r="UBX120" s="18"/>
      <c r="UBY120" s="18"/>
      <c r="UBZ120" s="18"/>
      <c r="UCA120" s="18"/>
      <c r="UCB120" s="18"/>
      <c r="UCC120" s="18"/>
      <c r="UCD120" s="18"/>
      <c r="UCE120" s="18"/>
      <c r="UCF120" s="18"/>
      <c r="UCG120" s="18"/>
      <c r="UCH120" s="18"/>
      <c r="UCI120" s="18"/>
      <c r="UCJ120" s="18"/>
      <c r="UCK120" s="18"/>
      <c r="UCL120" s="18"/>
      <c r="UCM120" s="18"/>
      <c r="UCN120" s="18"/>
      <c r="UCO120" s="18"/>
      <c r="UCP120" s="18"/>
      <c r="UCQ120" s="18"/>
      <c r="UCR120" s="18"/>
      <c r="UCS120" s="18"/>
      <c r="UCT120" s="18"/>
      <c r="UCU120" s="18"/>
      <c r="UCV120" s="18"/>
      <c r="UCW120" s="18"/>
      <c r="UCX120" s="18"/>
      <c r="UCY120" s="18"/>
      <c r="UCZ120" s="18"/>
      <c r="UDA120" s="18"/>
      <c r="UDB120" s="18"/>
      <c r="UDC120" s="18"/>
      <c r="UDD120" s="18"/>
      <c r="UDE120" s="18"/>
      <c r="UDF120" s="18"/>
      <c r="UDG120" s="18"/>
      <c r="UDH120" s="18"/>
      <c r="UDI120" s="18"/>
      <c r="UDJ120" s="18"/>
      <c r="UDK120" s="18"/>
      <c r="UDL120" s="18"/>
      <c r="UDM120" s="18"/>
      <c r="UDN120" s="18"/>
      <c r="UDO120" s="18"/>
      <c r="UDP120" s="18"/>
      <c r="UDQ120" s="18"/>
      <c r="UDR120" s="18"/>
      <c r="UDS120" s="18"/>
      <c r="UDT120" s="18"/>
      <c r="UDU120" s="18"/>
      <c r="UDV120" s="18"/>
      <c r="UDW120" s="18"/>
      <c r="UDX120" s="18"/>
      <c r="UDY120" s="18"/>
      <c r="UDZ120" s="18"/>
      <c r="UEA120" s="18"/>
      <c r="UEB120" s="18"/>
      <c r="UEC120" s="18"/>
      <c r="UED120" s="18"/>
      <c r="UEE120" s="18"/>
      <c r="UEF120" s="18"/>
      <c r="UEG120" s="18"/>
      <c r="UEH120" s="18"/>
      <c r="UEI120" s="18"/>
      <c r="UEJ120" s="18"/>
      <c r="UEK120" s="18"/>
      <c r="UEL120" s="18"/>
      <c r="UEM120" s="18"/>
      <c r="UEN120" s="18"/>
      <c r="UEO120" s="18"/>
      <c r="UEP120" s="18"/>
      <c r="UEQ120" s="18"/>
      <c r="UER120" s="18"/>
      <c r="UES120" s="18"/>
      <c r="UET120" s="18"/>
      <c r="UEU120" s="18"/>
      <c r="UEV120" s="18"/>
      <c r="UEW120" s="18"/>
      <c r="UEX120" s="18"/>
      <c r="UEY120" s="18"/>
      <c r="UEZ120" s="18"/>
      <c r="UFA120" s="18"/>
      <c r="UFB120" s="18"/>
      <c r="UFC120" s="18"/>
      <c r="UFD120" s="18"/>
      <c r="UFE120" s="18"/>
      <c r="UFF120" s="18"/>
      <c r="UFG120" s="18"/>
      <c r="UFH120" s="18"/>
      <c r="UFI120" s="18"/>
      <c r="UFJ120" s="18"/>
      <c r="UFK120" s="18"/>
      <c r="UFL120" s="18"/>
      <c r="UFM120" s="18"/>
      <c r="UFN120" s="18"/>
      <c r="UFO120" s="18"/>
      <c r="UFP120" s="18"/>
      <c r="UFQ120" s="18"/>
      <c r="UFR120" s="18"/>
      <c r="UFS120" s="18"/>
      <c r="UFT120" s="18"/>
      <c r="UFU120" s="18"/>
      <c r="UFV120" s="18"/>
      <c r="UFW120" s="18"/>
      <c r="UFX120" s="18"/>
      <c r="UFY120" s="18"/>
      <c r="UFZ120" s="18"/>
      <c r="UGA120" s="18"/>
      <c r="UGB120" s="18"/>
      <c r="UGC120" s="18"/>
      <c r="UGD120" s="18"/>
      <c r="UGE120" s="18"/>
      <c r="UGF120" s="18"/>
      <c r="UGG120" s="18"/>
      <c r="UGH120" s="18"/>
      <c r="UGI120" s="18"/>
      <c r="UGJ120" s="18"/>
      <c r="UGK120" s="18"/>
      <c r="UGL120" s="18"/>
      <c r="UGM120" s="18"/>
      <c r="UGN120" s="18"/>
      <c r="UGO120" s="18"/>
      <c r="UGP120" s="18"/>
      <c r="UGQ120" s="18"/>
      <c r="UGR120" s="18"/>
      <c r="UGS120" s="18"/>
      <c r="UGT120" s="18"/>
      <c r="UGU120" s="18"/>
      <c r="UGV120" s="18"/>
      <c r="UGW120" s="18"/>
      <c r="UGX120" s="18"/>
      <c r="UGY120" s="18"/>
      <c r="UGZ120" s="18"/>
      <c r="UHA120" s="18"/>
      <c r="UHB120" s="18"/>
      <c r="UHC120" s="18"/>
      <c r="UHD120" s="18"/>
      <c r="UHE120" s="18"/>
      <c r="UHF120" s="18"/>
      <c r="UHG120" s="18"/>
      <c r="UHH120" s="18"/>
      <c r="UHI120" s="18"/>
      <c r="UHJ120" s="18"/>
      <c r="UHK120" s="18"/>
      <c r="UHL120" s="18"/>
      <c r="UHM120" s="18"/>
      <c r="UHN120" s="18"/>
      <c r="UHO120" s="18"/>
      <c r="UHP120" s="18"/>
      <c r="UHQ120" s="18"/>
      <c r="UHR120" s="18"/>
      <c r="UHS120" s="18"/>
      <c r="UHT120" s="18"/>
      <c r="UHU120" s="18"/>
      <c r="UHV120" s="18"/>
      <c r="UHW120" s="18"/>
      <c r="UHX120" s="18"/>
      <c r="UHY120" s="18"/>
      <c r="UHZ120" s="18"/>
      <c r="UIA120" s="18"/>
      <c r="UIB120" s="18"/>
      <c r="UIC120" s="18"/>
      <c r="UID120" s="18"/>
      <c r="UIE120" s="18"/>
      <c r="UIF120" s="18"/>
      <c r="UIG120" s="18"/>
      <c r="UIH120" s="18"/>
      <c r="UII120" s="18"/>
      <c r="UIJ120" s="18"/>
      <c r="UIK120" s="18"/>
      <c r="UIL120" s="18"/>
      <c r="UIM120" s="18"/>
      <c r="UIN120" s="18"/>
      <c r="UIO120" s="18"/>
      <c r="UIP120" s="18"/>
      <c r="UIQ120" s="18"/>
      <c r="UIR120" s="18"/>
      <c r="UIS120" s="18"/>
      <c r="UIT120" s="18"/>
      <c r="UIU120" s="18"/>
      <c r="UIV120" s="18"/>
      <c r="UIW120" s="18"/>
      <c r="UIX120" s="18"/>
      <c r="UIY120" s="18"/>
      <c r="UIZ120" s="18"/>
      <c r="UJA120" s="18"/>
      <c r="UJB120" s="18"/>
      <c r="UJC120" s="18"/>
      <c r="UJD120" s="18"/>
      <c r="UJE120" s="18"/>
      <c r="UJF120" s="18"/>
      <c r="UJG120" s="18"/>
      <c r="UJH120" s="18"/>
      <c r="UJI120" s="18"/>
      <c r="UJJ120" s="18"/>
      <c r="UJK120" s="18"/>
      <c r="UJL120" s="18"/>
      <c r="UJM120" s="18"/>
      <c r="UJN120" s="18"/>
      <c r="UJO120" s="18"/>
      <c r="UJP120" s="18"/>
      <c r="UJQ120" s="18"/>
      <c r="UJR120" s="18"/>
      <c r="UJS120" s="18"/>
      <c r="UJT120" s="18"/>
      <c r="UJU120" s="18"/>
      <c r="UJV120" s="18"/>
      <c r="UJW120" s="18"/>
      <c r="UJX120" s="18"/>
      <c r="UJY120" s="18"/>
      <c r="UJZ120" s="18"/>
      <c r="UKA120" s="18"/>
      <c r="UKB120" s="18"/>
      <c r="UKC120" s="18"/>
      <c r="UKD120" s="18"/>
      <c r="UKE120" s="18"/>
      <c r="UKF120" s="18"/>
      <c r="UKG120" s="18"/>
      <c r="UKH120" s="18"/>
      <c r="UKI120" s="18"/>
      <c r="UKJ120" s="18"/>
      <c r="UKK120" s="18"/>
      <c r="UKL120" s="18"/>
      <c r="UKM120" s="18"/>
      <c r="UKN120" s="18"/>
      <c r="UKO120" s="18"/>
      <c r="UKP120" s="18"/>
      <c r="UKQ120" s="18"/>
      <c r="UKR120" s="18"/>
      <c r="UKS120" s="18"/>
      <c r="UKT120" s="18"/>
      <c r="UKU120" s="18"/>
      <c r="UKV120" s="18"/>
      <c r="UKW120" s="18"/>
      <c r="UKX120" s="18"/>
      <c r="UKY120" s="18"/>
      <c r="UKZ120" s="18"/>
      <c r="ULA120" s="18"/>
      <c r="ULB120" s="18"/>
      <c r="ULC120" s="18"/>
      <c r="ULD120" s="18"/>
      <c r="ULE120" s="18"/>
      <c r="ULF120" s="18"/>
      <c r="ULG120" s="18"/>
      <c r="ULH120" s="18"/>
      <c r="ULI120" s="18"/>
      <c r="ULJ120" s="18"/>
      <c r="ULK120" s="18"/>
      <c r="ULL120" s="18"/>
      <c r="ULM120" s="18"/>
      <c r="ULN120" s="18"/>
      <c r="ULO120" s="18"/>
      <c r="ULP120" s="18"/>
      <c r="ULQ120" s="18"/>
      <c r="ULR120" s="18"/>
      <c r="ULS120" s="18"/>
      <c r="ULT120" s="18"/>
      <c r="ULU120" s="18"/>
      <c r="ULV120" s="18"/>
      <c r="ULW120" s="18"/>
      <c r="ULX120" s="18"/>
      <c r="ULY120" s="18"/>
      <c r="ULZ120" s="18"/>
      <c r="UMA120" s="18"/>
      <c r="UMB120" s="18"/>
      <c r="UMC120" s="18"/>
      <c r="UMD120" s="18"/>
      <c r="UME120" s="18"/>
      <c r="UMF120" s="18"/>
      <c r="UMG120" s="18"/>
      <c r="UMH120" s="18"/>
      <c r="UMI120" s="18"/>
      <c r="UMJ120" s="18"/>
      <c r="UMK120" s="18"/>
      <c r="UML120" s="18"/>
      <c r="UMM120" s="18"/>
      <c r="UMN120" s="18"/>
      <c r="UMO120" s="18"/>
      <c r="UMP120" s="18"/>
      <c r="UMQ120" s="18"/>
      <c r="UMR120" s="18"/>
      <c r="UMS120" s="18"/>
      <c r="UMT120" s="18"/>
      <c r="UMU120" s="18"/>
      <c r="UMV120" s="18"/>
      <c r="UMW120" s="18"/>
      <c r="UMX120" s="18"/>
      <c r="UMY120" s="18"/>
      <c r="UMZ120" s="18"/>
      <c r="UNA120" s="18"/>
      <c r="UNB120" s="18"/>
      <c r="UNC120" s="18"/>
      <c r="UND120" s="18"/>
      <c r="UNE120" s="18"/>
      <c r="UNF120" s="18"/>
      <c r="UNG120" s="18"/>
      <c r="UNH120" s="18"/>
      <c r="UNI120" s="18"/>
      <c r="UNJ120" s="18"/>
      <c r="UNK120" s="18"/>
      <c r="UNL120" s="18"/>
      <c r="UNM120" s="18"/>
      <c r="UNN120" s="18"/>
      <c r="UNO120" s="18"/>
      <c r="UNP120" s="18"/>
      <c r="UNQ120" s="18"/>
      <c r="UNR120" s="18"/>
      <c r="UNS120" s="18"/>
      <c r="UNT120" s="18"/>
      <c r="UNU120" s="18"/>
      <c r="UNV120" s="18"/>
      <c r="UNW120" s="18"/>
      <c r="UNX120" s="18"/>
      <c r="UNY120" s="18"/>
      <c r="UNZ120" s="18"/>
      <c r="UOA120" s="18"/>
      <c r="UOB120" s="18"/>
      <c r="UOC120" s="18"/>
      <c r="UOD120" s="18"/>
      <c r="UOE120" s="18"/>
      <c r="UOF120" s="18"/>
      <c r="UOG120" s="18"/>
      <c r="UOH120" s="18"/>
      <c r="UOI120" s="18"/>
      <c r="UOJ120" s="18"/>
      <c r="UOK120" s="18"/>
      <c r="UOL120" s="18"/>
      <c r="UOM120" s="18"/>
      <c r="UON120" s="18"/>
      <c r="UOO120" s="18"/>
      <c r="UOP120" s="18"/>
      <c r="UOQ120" s="18"/>
      <c r="UOR120" s="18"/>
      <c r="UOS120" s="18"/>
      <c r="UOT120" s="18"/>
      <c r="UOU120" s="18"/>
      <c r="UOV120" s="18"/>
      <c r="UOW120" s="18"/>
      <c r="UOX120" s="18"/>
      <c r="UOY120" s="18"/>
      <c r="UOZ120" s="18"/>
      <c r="UPA120" s="18"/>
      <c r="UPB120" s="18"/>
      <c r="UPC120" s="18"/>
      <c r="UPD120" s="18"/>
      <c r="UPE120" s="18"/>
      <c r="UPF120" s="18"/>
      <c r="UPG120" s="18"/>
      <c r="UPH120" s="18"/>
      <c r="UPI120" s="18"/>
      <c r="UPJ120" s="18"/>
      <c r="UPK120" s="18"/>
      <c r="UPL120" s="18"/>
      <c r="UPM120" s="18"/>
      <c r="UPN120" s="18"/>
      <c r="UPO120" s="18"/>
      <c r="UPP120" s="18"/>
      <c r="UPQ120" s="18"/>
      <c r="UPR120" s="18"/>
      <c r="UPS120" s="18"/>
      <c r="UPT120" s="18"/>
      <c r="UPU120" s="18"/>
      <c r="UPV120" s="18"/>
      <c r="UPW120" s="18"/>
      <c r="UPX120" s="18"/>
      <c r="UPY120" s="18"/>
      <c r="UPZ120" s="18"/>
      <c r="UQA120" s="18"/>
      <c r="UQB120" s="18"/>
      <c r="UQC120" s="18"/>
      <c r="UQD120" s="18"/>
      <c r="UQE120" s="18"/>
      <c r="UQF120" s="18"/>
      <c r="UQG120" s="18"/>
      <c r="UQH120" s="18"/>
      <c r="UQI120" s="18"/>
      <c r="UQJ120" s="18"/>
      <c r="UQK120" s="18"/>
      <c r="UQL120" s="18"/>
      <c r="UQM120" s="18"/>
      <c r="UQN120" s="18"/>
      <c r="UQO120" s="18"/>
      <c r="UQP120" s="18"/>
      <c r="UQQ120" s="18"/>
      <c r="UQR120" s="18"/>
      <c r="UQS120" s="18"/>
      <c r="UQT120" s="18"/>
      <c r="UQU120" s="18"/>
      <c r="UQV120" s="18"/>
      <c r="UQW120" s="18"/>
      <c r="UQX120" s="18"/>
      <c r="UQY120" s="18"/>
      <c r="UQZ120" s="18"/>
      <c r="URA120" s="18"/>
      <c r="URB120" s="18"/>
      <c r="URC120" s="18"/>
      <c r="URD120" s="18"/>
      <c r="URE120" s="18"/>
      <c r="URF120" s="18"/>
      <c r="URG120" s="18"/>
      <c r="URH120" s="18"/>
      <c r="URI120" s="18"/>
      <c r="URJ120" s="18"/>
      <c r="URK120" s="18"/>
      <c r="URL120" s="18"/>
      <c r="URM120" s="18"/>
      <c r="URN120" s="18"/>
      <c r="URO120" s="18"/>
      <c r="URP120" s="18"/>
      <c r="URQ120" s="18"/>
      <c r="URR120" s="18"/>
      <c r="URS120" s="18"/>
      <c r="URT120" s="18"/>
      <c r="URU120" s="18"/>
      <c r="URV120" s="18"/>
      <c r="URW120" s="18"/>
      <c r="URX120" s="18"/>
      <c r="URY120" s="18"/>
      <c r="URZ120" s="18"/>
      <c r="USA120" s="18"/>
      <c r="USB120" s="18"/>
      <c r="USC120" s="18"/>
      <c r="USD120" s="18"/>
      <c r="USE120" s="18"/>
      <c r="USF120" s="18"/>
      <c r="USG120" s="18"/>
      <c r="USH120" s="18"/>
      <c r="USI120" s="18"/>
      <c r="USJ120" s="18"/>
      <c r="USK120" s="18"/>
      <c r="USL120" s="18"/>
      <c r="USM120" s="18"/>
      <c r="USN120" s="18"/>
      <c r="USO120" s="18"/>
      <c r="USP120" s="18"/>
      <c r="USQ120" s="18"/>
      <c r="USR120" s="18"/>
      <c r="USS120" s="18"/>
      <c r="UST120" s="18"/>
      <c r="USU120" s="18"/>
      <c r="USV120" s="18"/>
      <c r="USW120" s="18"/>
      <c r="USX120" s="18"/>
      <c r="USY120" s="18"/>
      <c r="USZ120" s="18"/>
      <c r="UTA120" s="18"/>
      <c r="UTB120" s="18"/>
      <c r="UTC120" s="18"/>
      <c r="UTD120" s="18"/>
      <c r="UTE120" s="18"/>
      <c r="UTF120" s="18"/>
      <c r="UTG120" s="18"/>
      <c r="UTH120" s="18"/>
      <c r="UTI120" s="18"/>
      <c r="UTJ120" s="18"/>
      <c r="UTK120" s="18"/>
      <c r="UTL120" s="18"/>
      <c r="UTM120" s="18"/>
      <c r="UTN120" s="18"/>
      <c r="UTO120" s="18"/>
      <c r="UTP120" s="18"/>
      <c r="UTQ120" s="18"/>
      <c r="UTR120" s="18"/>
      <c r="UTS120" s="18"/>
      <c r="UTT120" s="18"/>
      <c r="UTU120" s="18"/>
      <c r="UTV120" s="18"/>
      <c r="UTW120" s="18"/>
      <c r="UTX120" s="18"/>
      <c r="UTY120" s="18"/>
      <c r="UTZ120" s="18"/>
      <c r="UUA120" s="18"/>
      <c r="UUB120" s="18"/>
      <c r="UUC120" s="18"/>
      <c r="UUD120" s="18"/>
      <c r="UUE120" s="18"/>
      <c r="UUF120" s="18"/>
      <c r="UUG120" s="18"/>
      <c r="UUH120" s="18"/>
      <c r="UUI120" s="18"/>
      <c r="UUJ120" s="18"/>
      <c r="UUK120" s="18"/>
      <c r="UUL120" s="18"/>
      <c r="UUM120" s="18"/>
      <c r="UUN120" s="18"/>
      <c r="UUO120" s="18"/>
      <c r="UUP120" s="18"/>
      <c r="UUQ120" s="18"/>
      <c r="UUR120" s="18"/>
      <c r="UUS120" s="18"/>
      <c r="UUT120" s="18"/>
      <c r="UUU120" s="18"/>
      <c r="UUV120" s="18"/>
      <c r="UUW120" s="18"/>
      <c r="UUX120" s="18"/>
      <c r="UUY120" s="18"/>
      <c r="UUZ120" s="18"/>
      <c r="UVA120" s="18"/>
      <c r="UVB120" s="18"/>
      <c r="UVC120" s="18"/>
      <c r="UVD120" s="18"/>
      <c r="UVE120" s="18"/>
      <c r="UVF120" s="18"/>
      <c r="UVG120" s="18"/>
      <c r="UVH120" s="18"/>
      <c r="UVI120" s="18"/>
      <c r="UVJ120" s="18"/>
      <c r="UVK120" s="18"/>
      <c r="UVL120" s="18"/>
      <c r="UVM120" s="18"/>
      <c r="UVN120" s="18"/>
      <c r="UVO120" s="18"/>
      <c r="UVP120" s="18"/>
      <c r="UVQ120" s="18"/>
      <c r="UVR120" s="18"/>
      <c r="UVS120" s="18"/>
      <c r="UVT120" s="18"/>
      <c r="UVU120" s="18"/>
      <c r="UVV120" s="18"/>
      <c r="UVW120" s="18"/>
      <c r="UVX120" s="18"/>
      <c r="UVY120" s="18"/>
      <c r="UVZ120" s="18"/>
      <c r="UWA120" s="18"/>
      <c r="UWB120" s="18"/>
      <c r="UWC120" s="18"/>
      <c r="UWD120" s="18"/>
      <c r="UWE120" s="18"/>
      <c r="UWF120" s="18"/>
      <c r="UWG120" s="18"/>
      <c r="UWH120" s="18"/>
      <c r="UWI120" s="18"/>
      <c r="UWJ120" s="18"/>
      <c r="UWK120" s="18"/>
      <c r="UWL120" s="18"/>
      <c r="UWM120" s="18"/>
      <c r="UWN120" s="18"/>
      <c r="UWO120" s="18"/>
      <c r="UWP120" s="18"/>
      <c r="UWQ120" s="18"/>
      <c r="UWR120" s="18"/>
      <c r="UWS120" s="18"/>
      <c r="UWT120" s="18"/>
      <c r="UWU120" s="18"/>
      <c r="UWV120" s="18"/>
      <c r="UWW120" s="18"/>
      <c r="UWX120" s="18"/>
      <c r="UWY120" s="18"/>
      <c r="UWZ120" s="18"/>
      <c r="UXA120" s="18"/>
      <c r="UXB120" s="18"/>
      <c r="UXC120" s="18"/>
      <c r="UXD120" s="18"/>
      <c r="UXE120" s="18"/>
      <c r="UXF120" s="18"/>
      <c r="UXG120" s="18"/>
      <c r="UXH120" s="18"/>
      <c r="UXI120" s="18"/>
      <c r="UXJ120" s="18"/>
      <c r="UXK120" s="18"/>
      <c r="UXL120" s="18"/>
      <c r="UXM120" s="18"/>
      <c r="UXN120" s="18"/>
      <c r="UXO120" s="18"/>
      <c r="UXP120" s="18"/>
      <c r="UXQ120" s="18"/>
      <c r="UXR120" s="18"/>
      <c r="UXS120" s="18"/>
      <c r="UXT120" s="18"/>
      <c r="UXU120" s="18"/>
      <c r="UXV120" s="18"/>
      <c r="UXW120" s="18"/>
      <c r="UXX120" s="18"/>
      <c r="UXY120" s="18"/>
      <c r="UXZ120" s="18"/>
      <c r="UYA120" s="18"/>
      <c r="UYB120" s="18"/>
      <c r="UYC120" s="18"/>
      <c r="UYD120" s="18"/>
      <c r="UYE120" s="18"/>
      <c r="UYF120" s="18"/>
      <c r="UYG120" s="18"/>
      <c r="UYH120" s="18"/>
      <c r="UYI120" s="18"/>
      <c r="UYJ120" s="18"/>
      <c r="UYK120" s="18"/>
      <c r="UYL120" s="18"/>
      <c r="UYM120" s="18"/>
      <c r="UYN120" s="18"/>
      <c r="UYO120" s="18"/>
      <c r="UYP120" s="18"/>
      <c r="UYQ120" s="18"/>
      <c r="UYR120" s="18"/>
      <c r="UYS120" s="18"/>
      <c r="UYT120" s="18"/>
      <c r="UYU120" s="18"/>
      <c r="UYV120" s="18"/>
      <c r="UYW120" s="18"/>
      <c r="UYX120" s="18"/>
      <c r="UYY120" s="18"/>
      <c r="UYZ120" s="18"/>
      <c r="UZA120" s="18"/>
      <c r="UZB120" s="18"/>
      <c r="UZC120" s="18"/>
      <c r="UZD120" s="18"/>
      <c r="UZE120" s="18"/>
      <c r="UZF120" s="18"/>
      <c r="UZG120" s="18"/>
      <c r="UZH120" s="18"/>
      <c r="UZI120" s="18"/>
      <c r="UZJ120" s="18"/>
      <c r="UZK120" s="18"/>
      <c r="UZL120" s="18"/>
      <c r="UZM120" s="18"/>
      <c r="UZN120" s="18"/>
      <c r="UZO120" s="18"/>
      <c r="UZP120" s="18"/>
      <c r="UZQ120" s="18"/>
      <c r="UZR120" s="18"/>
      <c r="UZS120" s="18"/>
      <c r="UZT120" s="18"/>
      <c r="UZU120" s="18"/>
      <c r="UZV120" s="18"/>
      <c r="UZW120" s="18"/>
      <c r="UZX120" s="18"/>
      <c r="UZY120" s="18"/>
      <c r="UZZ120" s="18"/>
      <c r="VAA120" s="18"/>
      <c r="VAB120" s="18"/>
      <c r="VAC120" s="18"/>
      <c r="VAD120" s="18"/>
      <c r="VAE120" s="18"/>
      <c r="VAF120" s="18"/>
      <c r="VAG120" s="18"/>
      <c r="VAH120" s="18"/>
      <c r="VAI120" s="18"/>
      <c r="VAJ120" s="18"/>
      <c r="VAK120" s="18"/>
      <c r="VAL120" s="18"/>
      <c r="VAM120" s="18"/>
      <c r="VAN120" s="18"/>
      <c r="VAO120" s="18"/>
      <c r="VAP120" s="18"/>
      <c r="VAQ120" s="18"/>
      <c r="VAR120" s="18"/>
      <c r="VAS120" s="18"/>
      <c r="VAT120" s="18"/>
      <c r="VAU120" s="18"/>
      <c r="VAV120" s="18"/>
      <c r="VAW120" s="18"/>
      <c r="VAX120" s="18"/>
      <c r="VAY120" s="18"/>
      <c r="VAZ120" s="18"/>
      <c r="VBA120" s="18"/>
      <c r="VBB120" s="18"/>
      <c r="VBC120" s="18"/>
      <c r="VBD120" s="18"/>
      <c r="VBE120" s="18"/>
      <c r="VBF120" s="18"/>
      <c r="VBG120" s="18"/>
      <c r="VBH120" s="18"/>
      <c r="VBI120" s="18"/>
      <c r="VBJ120" s="18"/>
      <c r="VBK120" s="18"/>
      <c r="VBL120" s="18"/>
      <c r="VBM120" s="18"/>
      <c r="VBN120" s="18"/>
      <c r="VBO120" s="18"/>
      <c r="VBP120" s="18"/>
      <c r="VBQ120" s="18"/>
      <c r="VBR120" s="18"/>
      <c r="VBS120" s="18"/>
      <c r="VBT120" s="18"/>
      <c r="VBU120" s="18"/>
      <c r="VBV120" s="18"/>
      <c r="VBW120" s="18"/>
      <c r="VBX120" s="18"/>
      <c r="VBY120" s="18"/>
      <c r="VBZ120" s="18"/>
      <c r="VCA120" s="18"/>
      <c r="VCB120" s="18"/>
      <c r="VCC120" s="18"/>
      <c r="VCD120" s="18"/>
      <c r="VCE120" s="18"/>
      <c r="VCF120" s="18"/>
      <c r="VCG120" s="18"/>
      <c r="VCH120" s="18"/>
      <c r="VCI120" s="18"/>
      <c r="VCJ120" s="18"/>
      <c r="VCK120" s="18"/>
      <c r="VCL120" s="18"/>
      <c r="VCM120" s="18"/>
      <c r="VCN120" s="18"/>
      <c r="VCO120" s="18"/>
      <c r="VCP120" s="18"/>
      <c r="VCQ120" s="18"/>
      <c r="VCR120" s="18"/>
      <c r="VCS120" s="18"/>
      <c r="VCT120" s="18"/>
      <c r="VCU120" s="18"/>
      <c r="VCV120" s="18"/>
      <c r="VCW120" s="18"/>
      <c r="VCX120" s="18"/>
      <c r="VCY120" s="18"/>
      <c r="VCZ120" s="18"/>
      <c r="VDA120" s="18"/>
      <c r="VDB120" s="18"/>
      <c r="VDC120" s="18"/>
      <c r="VDD120" s="18"/>
      <c r="VDE120" s="18"/>
      <c r="VDF120" s="18"/>
      <c r="VDG120" s="18"/>
      <c r="VDH120" s="18"/>
      <c r="VDI120" s="18"/>
      <c r="VDJ120" s="18"/>
      <c r="VDK120" s="18"/>
      <c r="VDL120" s="18"/>
      <c r="VDM120" s="18"/>
      <c r="VDN120" s="18"/>
      <c r="VDO120" s="18"/>
      <c r="VDP120" s="18"/>
      <c r="VDQ120" s="18"/>
      <c r="VDR120" s="18"/>
      <c r="VDS120" s="18"/>
      <c r="VDT120" s="18"/>
      <c r="VDU120" s="18"/>
      <c r="VDV120" s="18"/>
      <c r="VDW120" s="18"/>
      <c r="VDX120" s="18"/>
      <c r="VDY120" s="18"/>
      <c r="VDZ120" s="18"/>
      <c r="VEA120" s="18"/>
      <c r="VEB120" s="18"/>
      <c r="VEC120" s="18"/>
      <c r="VED120" s="18"/>
      <c r="VEE120" s="18"/>
      <c r="VEF120" s="18"/>
      <c r="VEG120" s="18"/>
      <c r="VEH120" s="18"/>
      <c r="VEI120" s="18"/>
      <c r="VEJ120" s="18"/>
      <c r="VEK120" s="18"/>
      <c r="VEL120" s="18"/>
      <c r="VEM120" s="18"/>
      <c r="VEN120" s="18"/>
      <c r="VEO120" s="18"/>
      <c r="VEP120" s="18"/>
      <c r="VEQ120" s="18"/>
      <c r="VER120" s="18"/>
      <c r="VES120" s="18"/>
      <c r="VET120" s="18"/>
      <c r="VEU120" s="18"/>
      <c r="VEV120" s="18"/>
      <c r="VEW120" s="18"/>
      <c r="VEX120" s="18"/>
      <c r="VEY120" s="18"/>
      <c r="VEZ120" s="18"/>
      <c r="VFA120" s="18"/>
      <c r="VFB120" s="18"/>
      <c r="VFC120" s="18"/>
      <c r="VFD120" s="18"/>
      <c r="VFE120" s="18"/>
      <c r="VFF120" s="18"/>
      <c r="VFG120" s="18"/>
      <c r="VFH120" s="18"/>
      <c r="VFI120" s="18"/>
      <c r="VFJ120" s="18"/>
      <c r="VFK120" s="18"/>
      <c r="VFL120" s="18"/>
      <c r="VFM120" s="18"/>
      <c r="VFN120" s="18"/>
      <c r="VFO120" s="18"/>
      <c r="VFP120" s="18"/>
      <c r="VFQ120" s="18"/>
      <c r="VFR120" s="18"/>
      <c r="VFS120" s="18"/>
      <c r="VFT120" s="18"/>
      <c r="VFU120" s="18"/>
      <c r="VFV120" s="18"/>
      <c r="VFW120" s="18"/>
      <c r="VFX120" s="18"/>
      <c r="VFY120" s="18"/>
      <c r="VFZ120" s="18"/>
      <c r="VGA120" s="18"/>
      <c r="VGB120" s="18"/>
      <c r="VGC120" s="18"/>
      <c r="VGD120" s="18"/>
      <c r="VGE120" s="18"/>
      <c r="VGF120" s="18"/>
      <c r="VGG120" s="18"/>
      <c r="VGH120" s="18"/>
      <c r="VGI120" s="18"/>
      <c r="VGJ120" s="18"/>
      <c r="VGK120" s="18"/>
      <c r="VGL120" s="18"/>
      <c r="VGM120" s="18"/>
      <c r="VGN120" s="18"/>
      <c r="VGO120" s="18"/>
      <c r="VGP120" s="18"/>
      <c r="VGQ120" s="18"/>
      <c r="VGR120" s="18"/>
      <c r="VGS120" s="18"/>
      <c r="VGT120" s="18"/>
      <c r="VGU120" s="18"/>
      <c r="VGV120" s="18"/>
      <c r="VGW120" s="18"/>
      <c r="VGX120" s="18"/>
      <c r="VGY120" s="18"/>
      <c r="VGZ120" s="18"/>
      <c r="VHA120" s="18"/>
      <c r="VHB120" s="18"/>
      <c r="VHC120" s="18"/>
      <c r="VHD120" s="18"/>
      <c r="VHE120" s="18"/>
      <c r="VHF120" s="18"/>
      <c r="VHG120" s="18"/>
      <c r="VHH120" s="18"/>
      <c r="VHI120" s="18"/>
      <c r="VHJ120" s="18"/>
      <c r="VHK120" s="18"/>
      <c r="VHL120" s="18"/>
      <c r="VHM120" s="18"/>
      <c r="VHN120" s="18"/>
      <c r="VHO120" s="18"/>
      <c r="VHP120" s="18"/>
      <c r="VHQ120" s="18"/>
      <c r="VHR120" s="18"/>
      <c r="VHS120" s="18"/>
      <c r="VHT120" s="18"/>
      <c r="VHU120" s="18"/>
      <c r="VHV120" s="18"/>
      <c r="VHW120" s="18"/>
      <c r="VHX120" s="18"/>
      <c r="VHY120" s="18"/>
      <c r="VHZ120" s="18"/>
      <c r="VIA120" s="18"/>
      <c r="VIB120" s="18"/>
      <c r="VIC120" s="18"/>
      <c r="VID120" s="18"/>
      <c r="VIE120" s="18"/>
      <c r="VIF120" s="18"/>
      <c r="VIG120" s="18"/>
      <c r="VIH120" s="18"/>
      <c r="VII120" s="18"/>
      <c r="VIJ120" s="18"/>
      <c r="VIK120" s="18"/>
      <c r="VIL120" s="18"/>
      <c r="VIM120" s="18"/>
      <c r="VIN120" s="18"/>
      <c r="VIO120" s="18"/>
      <c r="VIP120" s="18"/>
      <c r="VIQ120" s="18"/>
      <c r="VIR120" s="18"/>
      <c r="VIS120" s="18"/>
      <c r="VIT120" s="18"/>
      <c r="VIU120" s="18"/>
      <c r="VIV120" s="18"/>
      <c r="VIW120" s="18"/>
      <c r="VIX120" s="18"/>
      <c r="VIY120" s="18"/>
      <c r="VIZ120" s="18"/>
      <c r="VJA120" s="18"/>
      <c r="VJB120" s="18"/>
      <c r="VJC120" s="18"/>
      <c r="VJD120" s="18"/>
      <c r="VJE120" s="18"/>
      <c r="VJF120" s="18"/>
      <c r="VJG120" s="18"/>
      <c r="VJH120" s="18"/>
      <c r="VJI120" s="18"/>
      <c r="VJJ120" s="18"/>
      <c r="VJK120" s="18"/>
      <c r="VJL120" s="18"/>
      <c r="VJM120" s="18"/>
      <c r="VJN120" s="18"/>
      <c r="VJO120" s="18"/>
      <c r="VJP120" s="18"/>
      <c r="VJQ120" s="18"/>
      <c r="VJR120" s="18"/>
      <c r="VJS120" s="18"/>
      <c r="VJT120" s="18"/>
      <c r="VJU120" s="18"/>
      <c r="VJV120" s="18"/>
      <c r="VJW120" s="18"/>
      <c r="VJX120" s="18"/>
      <c r="VJY120" s="18"/>
      <c r="VJZ120" s="18"/>
      <c r="VKA120" s="18"/>
      <c r="VKB120" s="18"/>
      <c r="VKC120" s="18"/>
      <c r="VKD120" s="18"/>
      <c r="VKE120" s="18"/>
      <c r="VKF120" s="18"/>
      <c r="VKG120" s="18"/>
      <c r="VKH120" s="18"/>
      <c r="VKI120" s="18"/>
      <c r="VKJ120" s="18"/>
      <c r="VKK120" s="18"/>
      <c r="VKL120" s="18"/>
      <c r="VKM120" s="18"/>
      <c r="VKN120" s="18"/>
      <c r="VKO120" s="18"/>
      <c r="VKP120" s="18"/>
      <c r="VKQ120" s="18"/>
      <c r="VKR120" s="18"/>
      <c r="VKS120" s="18"/>
      <c r="VKT120" s="18"/>
      <c r="VKU120" s="18"/>
      <c r="VKV120" s="18"/>
      <c r="VKW120" s="18"/>
      <c r="VKX120" s="18"/>
      <c r="VKY120" s="18"/>
      <c r="VKZ120" s="18"/>
      <c r="VLA120" s="18"/>
      <c r="VLB120" s="18"/>
      <c r="VLC120" s="18"/>
      <c r="VLD120" s="18"/>
      <c r="VLE120" s="18"/>
      <c r="VLF120" s="18"/>
      <c r="VLG120" s="18"/>
      <c r="VLH120" s="18"/>
      <c r="VLI120" s="18"/>
      <c r="VLJ120" s="18"/>
      <c r="VLK120" s="18"/>
      <c r="VLL120" s="18"/>
      <c r="VLM120" s="18"/>
      <c r="VLN120" s="18"/>
      <c r="VLO120" s="18"/>
      <c r="VLP120" s="18"/>
      <c r="VLQ120" s="18"/>
      <c r="VLR120" s="18"/>
      <c r="VLS120" s="18"/>
      <c r="VLT120" s="18"/>
      <c r="VLU120" s="18"/>
      <c r="VLV120" s="18"/>
      <c r="VLW120" s="18"/>
      <c r="VLX120" s="18"/>
      <c r="VLY120" s="18"/>
      <c r="VLZ120" s="18"/>
      <c r="VMA120" s="18"/>
      <c r="VMB120" s="18"/>
      <c r="VMC120" s="18"/>
      <c r="VMD120" s="18"/>
      <c r="VME120" s="18"/>
      <c r="VMF120" s="18"/>
      <c r="VMG120" s="18"/>
      <c r="VMH120" s="18"/>
      <c r="VMI120" s="18"/>
      <c r="VMJ120" s="18"/>
      <c r="VMK120" s="18"/>
      <c r="VML120" s="18"/>
      <c r="VMM120" s="18"/>
      <c r="VMN120" s="18"/>
      <c r="VMO120" s="18"/>
      <c r="VMP120" s="18"/>
      <c r="VMQ120" s="18"/>
      <c r="VMR120" s="18"/>
      <c r="VMS120" s="18"/>
      <c r="VMT120" s="18"/>
      <c r="VMU120" s="18"/>
      <c r="VMV120" s="18"/>
      <c r="VMW120" s="18"/>
      <c r="VMX120" s="18"/>
      <c r="VMY120" s="18"/>
      <c r="VMZ120" s="18"/>
      <c r="VNA120" s="18"/>
      <c r="VNB120" s="18"/>
      <c r="VNC120" s="18"/>
      <c r="VND120" s="18"/>
      <c r="VNE120" s="18"/>
      <c r="VNF120" s="18"/>
      <c r="VNG120" s="18"/>
      <c r="VNH120" s="18"/>
      <c r="VNI120" s="18"/>
      <c r="VNJ120" s="18"/>
      <c r="VNK120" s="18"/>
      <c r="VNL120" s="18"/>
      <c r="VNM120" s="18"/>
      <c r="VNN120" s="18"/>
      <c r="VNO120" s="18"/>
      <c r="VNP120" s="18"/>
      <c r="VNQ120" s="18"/>
      <c r="VNR120" s="18"/>
      <c r="VNS120" s="18"/>
      <c r="VNT120" s="18"/>
      <c r="VNU120" s="18"/>
      <c r="VNV120" s="18"/>
      <c r="VNW120" s="18"/>
      <c r="VNX120" s="18"/>
      <c r="VNY120" s="18"/>
      <c r="VNZ120" s="18"/>
      <c r="VOA120" s="18"/>
      <c r="VOB120" s="18"/>
      <c r="VOC120" s="18"/>
      <c r="VOD120" s="18"/>
      <c r="VOE120" s="18"/>
      <c r="VOF120" s="18"/>
      <c r="VOG120" s="18"/>
      <c r="VOH120" s="18"/>
      <c r="VOI120" s="18"/>
      <c r="VOJ120" s="18"/>
      <c r="VOK120" s="18"/>
      <c r="VOL120" s="18"/>
      <c r="VOM120" s="18"/>
      <c r="VON120" s="18"/>
      <c r="VOO120" s="18"/>
      <c r="VOP120" s="18"/>
      <c r="VOQ120" s="18"/>
      <c r="VOR120" s="18"/>
      <c r="VOS120" s="18"/>
      <c r="VOT120" s="18"/>
      <c r="VOU120" s="18"/>
      <c r="VOV120" s="18"/>
      <c r="VOW120" s="18"/>
      <c r="VOX120" s="18"/>
      <c r="VOY120" s="18"/>
      <c r="VOZ120" s="18"/>
      <c r="VPA120" s="18"/>
      <c r="VPB120" s="18"/>
      <c r="VPC120" s="18"/>
      <c r="VPD120" s="18"/>
      <c r="VPE120" s="18"/>
      <c r="VPF120" s="18"/>
      <c r="VPG120" s="18"/>
      <c r="VPH120" s="18"/>
      <c r="VPI120" s="18"/>
      <c r="VPJ120" s="18"/>
      <c r="VPK120" s="18"/>
      <c r="VPL120" s="18"/>
      <c r="VPM120" s="18"/>
      <c r="VPN120" s="18"/>
      <c r="VPO120" s="18"/>
      <c r="VPP120" s="18"/>
      <c r="VPQ120" s="18"/>
      <c r="VPR120" s="18"/>
      <c r="VPS120" s="18"/>
      <c r="VPT120" s="18"/>
      <c r="VPU120" s="18"/>
      <c r="VPV120" s="18"/>
      <c r="VPW120" s="18"/>
      <c r="VPX120" s="18"/>
      <c r="VPY120" s="18"/>
      <c r="VPZ120" s="18"/>
      <c r="VQA120" s="18"/>
      <c r="VQB120" s="18"/>
      <c r="VQC120" s="18"/>
      <c r="VQD120" s="18"/>
      <c r="VQE120" s="18"/>
      <c r="VQF120" s="18"/>
      <c r="VQG120" s="18"/>
      <c r="VQH120" s="18"/>
      <c r="VQI120" s="18"/>
      <c r="VQJ120" s="18"/>
      <c r="VQK120" s="18"/>
      <c r="VQL120" s="18"/>
      <c r="VQM120" s="18"/>
      <c r="VQN120" s="18"/>
      <c r="VQO120" s="18"/>
      <c r="VQP120" s="18"/>
      <c r="VQQ120" s="18"/>
      <c r="VQR120" s="18"/>
      <c r="VQS120" s="18"/>
      <c r="VQT120" s="18"/>
      <c r="VQU120" s="18"/>
      <c r="VQV120" s="18"/>
      <c r="VQW120" s="18"/>
      <c r="VQX120" s="18"/>
      <c r="VQY120" s="18"/>
      <c r="VQZ120" s="18"/>
      <c r="VRA120" s="18"/>
      <c r="VRB120" s="18"/>
      <c r="VRC120" s="18"/>
      <c r="VRD120" s="18"/>
      <c r="VRE120" s="18"/>
      <c r="VRF120" s="18"/>
      <c r="VRG120" s="18"/>
      <c r="VRH120" s="18"/>
      <c r="VRI120" s="18"/>
      <c r="VRJ120" s="18"/>
      <c r="VRK120" s="18"/>
      <c r="VRL120" s="18"/>
      <c r="VRM120" s="18"/>
      <c r="VRN120" s="18"/>
      <c r="VRO120" s="18"/>
      <c r="VRP120" s="18"/>
      <c r="VRQ120" s="18"/>
      <c r="VRR120" s="18"/>
      <c r="VRS120" s="18"/>
      <c r="VRT120" s="18"/>
      <c r="VRU120" s="18"/>
      <c r="VRV120" s="18"/>
      <c r="VRW120" s="18"/>
      <c r="VRX120" s="18"/>
      <c r="VRY120" s="18"/>
      <c r="VRZ120" s="18"/>
      <c r="VSA120" s="18"/>
      <c r="VSB120" s="18"/>
      <c r="VSC120" s="18"/>
      <c r="VSD120" s="18"/>
      <c r="VSE120" s="18"/>
      <c r="VSF120" s="18"/>
      <c r="VSG120" s="18"/>
      <c r="VSH120" s="18"/>
      <c r="VSI120" s="18"/>
      <c r="VSJ120" s="18"/>
      <c r="VSK120" s="18"/>
      <c r="VSL120" s="18"/>
      <c r="VSM120" s="18"/>
      <c r="VSN120" s="18"/>
      <c r="VSO120" s="18"/>
      <c r="VSP120" s="18"/>
      <c r="VSQ120" s="18"/>
      <c r="VSR120" s="18"/>
      <c r="VSS120" s="18"/>
      <c r="VST120" s="18"/>
      <c r="VSU120" s="18"/>
      <c r="VSV120" s="18"/>
      <c r="VSW120" s="18"/>
      <c r="VSX120" s="18"/>
      <c r="VSY120" s="18"/>
      <c r="VSZ120" s="18"/>
      <c r="VTA120" s="18"/>
      <c r="VTB120" s="18"/>
      <c r="VTC120" s="18"/>
      <c r="VTD120" s="18"/>
      <c r="VTE120" s="18"/>
      <c r="VTF120" s="18"/>
      <c r="VTG120" s="18"/>
      <c r="VTH120" s="18"/>
      <c r="VTI120" s="18"/>
      <c r="VTJ120" s="18"/>
      <c r="VTK120" s="18"/>
      <c r="VTL120" s="18"/>
      <c r="VTM120" s="18"/>
      <c r="VTN120" s="18"/>
      <c r="VTO120" s="18"/>
      <c r="VTP120" s="18"/>
      <c r="VTQ120" s="18"/>
      <c r="VTR120" s="18"/>
      <c r="VTS120" s="18"/>
      <c r="VTT120" s="18"/>
      <c r="VTU120" s="18"/>
      <c r="VTV120" s="18"/>
      <c r="VTW120" s="18"/>
      <c r="VTX120" s="18"/>
      <c r="VTY120" s="18"/>
      <c r="VTZ120" s="18"/>
      <c r="VUA120" s="18"/>
      <c r="VUB120" s="18"/>
      <c r="VUC120" s="18"/>
      <c r="VUD120" s="18"/>
      <c r="VUE120" s="18"/>
      <c r="VUF120" s="18"/>
      <c r="VUG120" s="18"/>
      <c r="VUH120" s="18"/>
      <c r="VUI120" s="18"/>
      <c r="VUJ120" s="18"/>
      <c r="VUK120" s="18"/>
      <c r="VUL120" s="18"/>
      <c r="VUM120" s="18"/>
      <c r="VUN120" s="18"/>
      <c r="VUO120" s="18"/>
      <c r="VUP120" s="18"/>
      <c r="VUQ120" s="18"/>
      <c r="VUR120" s="18"/>
      <c r="VUS120" s="18"/>
      <c r="VUT120" s="18"/>
      <c r="VUU120" s="18"/>
      <c r="VUV120" s="18"/>
      <c r="VUW120" s="18"/>
      <c r="VUX120" s="18"/>
      <c r="VUY120" s="18"/>
      <c r="VUZ120" s="18"/>
      <c r="VVA120" s="18"/>
      <c r="VVB120" s="18"/>
      <c r="VVC120" s="18"/>
      <c r="VVD120" s="18"/>
      <c r="VVE120" s="18"/>
      <c r="VVF120" s="18"/>
      <c r="VVG120" s="18"/>
      <c r="VVH120" s="18"/>
      <c r="VVI120" s="18"/>
      <c r="VVJ120" s="18"/>
      <c r="VVK120" s="18"/>
      <c r="VVL120" s="18"/>
      <c r="VVM120" s="18"/>
      <c r="VVN120" s="18"/>
      <c r="VVO120" s="18"/>
      <c r="VVP120" s="18"/>
      <c r="VVQ120" s="18"/>
      <c r="VVR120" s="18"/>
      <c r="VVS120" s="18"/>
      <c r="VVT120" s="18"/>
      <c r="VVU120" s="18"/>
      <c r="VVV120" s="18"/>
      <c r="VVW120" s="18"/>
      <c r="VVX120" s="18"/>
      <c r="VVY120" s="18"/>
      <c r="VVZ120" s="18"/>
      <c r="VWA120" s="18"/>
      <c r="VWB120" s="18"/>
      <c r="VWC120" s="18"/>
      <c r="VWD120" s="18"/>
      <c r="VWE120" s="18"/>
      <c r="VWF120" s="18"/>
      <c r="VWG120" s="18"/>
      <c r="VWH120" s="18"/>
      <c r="VWI120" s="18"/>
      <c r="VWJ120" s="18"/>
      <c r="VWK120" s="18"/>
      <c r="VWL120" s="18"/>
      <c r="VWM120" s="18"/>
      <c r="VWN120" s="18"/>
      <c r="VWO120" s="18"/>
      <c r="VWP120" s="18"/>
      <c r="VWQ120" s="18"/>
      <c r="VWR120" s="18"/>
      <c r="VWS120" s="18"/>
      <c r="VWT120" s="18"/>
      <c r="VWU120" s="18"/>
      <c r="VWV120" s="18"/>
      <c r="VWW120" s="18"/>
      <c r="VWX120" s="18"/>
      <c r="VWY120" s="18"/>
      <c r="VWZ120" s="18"/>
      <c r="VXA120" s="18"/>
      <c r="VXB120" s="18"/>
      <c r="VXC120" s="18"/>
      <c r="VXD120" s="18"/>
      <c r="VXE120" s="18"/>
      <c r="VXF120" s="18"/>
      <c r="VXG120" s="18"/>
      <c r="VXH120" s="18"/>
      <c r="VXI120" s="18"/>
      <c r="VXJ120" s="18"/>
      <c r="VXK120" s="18"/>
      <c r="VXL120" s="18"/>
      <c r="VXM120" s="18"/>
      <c r="VXN120" s="18"/>
      <c r="VXO120" s="18"/>
      <c r="VXP120" s="18"/>
      <c r="VXQ120" s="18"/>
      <c r="VXR120" s="18"/>
      <c r="VXS120" s="18"/>
      <c r="VXT120" s="18"/>
      <c r="VXU120" s="18"/>
      <c r="VXV120" s="18"/>
      <c r="VXW120" s="18"/>
      <c r="VXX120" s="18"/>
      <c r="VXY120" s="18"/>
      <c r="VXZ120" s="18"/>
      <c r="VYA120" s="18"/>
      <c r="VYB120" s="18"/>
      <c r="VYC120" s="18"/>
      <c r="VYD120" s="18"/>
      <c r="VYE120" s="18"/>
      <c r="VYF120" s="18"/>
      <c r="VYG120" s="18"/>
      <c r="VYH120" s="18"/>
      <c r="VYI120" s="18"/>
      <c r="VYJ120" s="18"/>
      <c r="VYK120" s="18"/>
      <c r="VYL120" s="18"/>
      <c r="VYM120" s="18"/>
      <c r="VYN120" s="18"/>
      <c r="VYO120" s="18"/>
      <c r="VYP120" s="18"/>
      <c r="VYQ120" s="18"/>
      <c r="VYR120" s="18"/>
      <c r="VYS120" s="18"/>
      <c r="VYT120" s="18"/>
      <c r="VYU120" s="18"/>
      <c r="VYV120" s="18"/>
      <c r="VYW120" s="18"/>
      <c r="VYX120" s="18"/>
      <c r="VYY120" s="18"/>
      <c r="VYZ120" s="18"/>
      <c r="VZA120" s="18"/>
      <c r="VZB120" s="18"/>
      <c r="VZC120" s="18"/>
      <c r="VZD120" s="18"/>
      <c r="VZE120" s="18"/>
      <c r="VZF120" s="18"/>
      <c r="VZG120" s="18"/>
      <c r="VZH120" s="18"/>
      <c r="VZI120" s="18"/>
      <c r="VZJ120" s="18"/>
      <c r="VZK120" s="18"/>
      <c r="VZL120" s="18"/>
      <c r="VZM120" s="18"/>
      <c r="VZN120" s="18"/>
      <c r="VZO120" s="18"/>
      <c r="VZP120" s="18"/>
      <c r="VZQ120" s="18"/>
      <c r="VZR120" s="18"/>
      <c r="VZS120" s="18"/>
      <c r="VZT120" s="18"/>
      <c r="VZU120" s="18"/>
      <c r="VZV120" s="18"/>
      <c r="VZW120" s="18"/>
      <c r="VZX120" s="18"/>
      <c r="VZY120" s="18"/>
      <c r="VZZ120" s="18"/>
      <c r="WAA120" s="18"/>
      <c r="WAB120" s="18"/>
      <c r="WAC120" s="18"/>
      <c r="WAD120" s="18"/>
      <c r="WAE120" s="18"/>
      <c r="WAF120" s="18"/>
      <c r="WAG120" s="18"/>
      <c r="WAH120" s="18"/>
      <c r="WAI120" s="18"/>
      <c r="WAJ120" s="18"/>
      <c r="WAK120" s="18"/>
      <c r="WAL120" s="18"/>
      <c r="WAM120" s="18"/>
      <c r="WAN120" s="18"/>
      <c r="WAO120" s="18"/>
      <c r="WAP120" s="18"/>
      <c r="WAQ120" s="18"/>
      <c r="WAR120" s="18"/>
      <c r="WAS120" s="18"/>
      <c r="WAT120" s="18"/>
      <c r="WAU120" s="18"/>
      <c r="WAV120" s="18"/>
      <c r="WAW120" s="18"/>
      <c r="WAX120" s="18"/>
      <c r="WAY120" s="18"/>
      <c r="WAZ120" s="18"/>
      <c r="WBA120" s="18"/>
      <c r="WBB120" s="18"/>
      <c r="WBC120" s="18"/>
      <c r="WBD120" s="18"/>
      <c r="WBE120" s="18"/>
      <c r="WBF120" s="18"/>
      <c r="WBG120" s="18"/>
      <c r="WBH120" s="18"/>
      <c r="WBI120" s="18"/>
      <c r="WBJ120" s="18"/>
      <c r="WBK120" s="18"/>
      <c r="WBL120" s="18"/>
      <c r="WBM120" s="18"/>
      <c r="WBN120" s="18"/>
      <c r="WBO120" s="18"/>
      <c r="WBP120" s="18"/>
      <c r="WBQ120" s="18"/>
      <c r="WBR120" s="18"/>
      <c r="WBS120" s="18"/>
      <c r="WBT120" s="18"/>
      <c r="WBU120" s="18"/>
      <c r="WBV120" s="18"/>
      <c r="WBW120" s="18"/>
      <c r="WBX120" s="18"/>
      <c r="WBY120" s="18"/>
      <c r="WBZ120" s="18"/>
      <c r="WCA120" s="18"/>
      <c r="WCB120" s="18"/>
      <c r="WCC120" s="18"/>
      <c r="WCD120" s="18"/>
      <c r="WCE120" s="18"/>
      <c r="WCF120" s="18"/>
      <c r="WCG120" s="18"/>
      <c r="WCH120" s="18"/>
      <c r="WCI120" s="18"/>
      <c r="WCJ120" s="18"/>
      <c r="WCK120" s="18"/>
      <c r="WCL120" s="18"/>
      <c r="WCM120" s="18"/>
      <c r="WCN120" s="18"/>
      <c r="WCO120" s="18"/>
      <c r="WCP120" s="18"/>
      <c r="WCQ120" s="18"/>
      <c r="WCR120" s="18"/>
      <c r="WCS120" s="18"/>
      <c r="WCT120" s="18"/>
      <c r="WCU120" s="18"/>
      <c r="WCV120" s="18"/>
      <c r="WCW120" s="18"/>
      <c r="WCX120" s="18"/>
      <c r="WCY120" s="18"/>
      <c r="WCZ120" s="18"/>
      <c r="WDA120" s="18"/>
      <c r="WDB120" s="18"/>
      <c r="WDC120" s="18"/>
      <c r="WDD120" s="18"/>
      <c r="WDE120" s="18"/>
      <c r="WDF120" s="18"/>
      <c r="WDG120" s="18"/>
      <c r="WDH120" s="18"/>
      <c r="WDI120" s="18"/>
      <c r="WDJ120" s="18"/>
      <c r="WDK120" s="18"/>
      <c r="WDL120" s="18"/>
      <c r="WDM120" s="18"/>
      <c r="WDN120" s="18"/>
      <c r="WDO120" s="18"/>
      <c r="WDP120" s="18"/>
      <c r="WDQ120" s="18"/>
      <c r="WDR120" s="18"/>
      <c r="WDS120" s="18"/>
      <c r="WDT120" s="18"/>
      <c r="WDU120" s="18"/>
      <c r="WDV120" s="18"/>
      <c r="WDW120" s="18"/>
      <c r="WDX120" s="18"/>
      <c r="WDY120" s="18"/>
      <c r="WDZ120" s="18"/>
      <c r="WEA120" s="18"/>
      <c r="WEB120" s="18"/>
      <c r="WEC120" s="18"/>
      <c r="WED120" s="18"/>
      <c r="WEE120" s="18"/>
      <c r="WEF120" s="18"/>
      <c r="WEG120" s="18"/>
      <c r="WEH120" s="18"/>
      <c r="WEI120" s="18"/>
      <c r="WEJ120" s="18"/>
      <c r="WEK120" s="18"/>
      <c r="WEL120" s="18"/>
      <c r="WEM120" s="18"/>
      <c r="WEN120" s="18"/>
      <c r="WEO120" s="18"/>
      <c r="WEP120" s="18"/>
      <c r="WEQ120" s="18"/>
      <c r="WER120" s="18"/>
      <c r="WES120" s="18"/>
      <c r="WET120" s="18"/>
      <c r="WEU120" s="18"/>
      <c r="WEV120" s="18"/>
      <c r="WEW120" s="18"/>
      <c r="WEX120" s="18"/>
      <c r="WEY120" s="18"/>
      <c r="WEZ120" s="18"/>
      <c r="WFA120" s="18"/>
      <c r="WFB120" s="18"/>
      <c r="WFC120" s="18"/>
      <c r="WFD120" s="18"/>
      <c r="WFE120" s="18"/>
      <c r="WFF120" s="18"/>
      <c r="WFG120" s="18"/>
      <c r="WFH120" s="18"/>
      <c r="WFI120" s="18"/>
      <c r="WFJ120" s="18"/>
      <c r="WFK120" s="18"/>
      <c r="WFL120" s="18"/>
      <c r="WFM120" s="18"/>
      <c r="WFN120" s="18"/>
      <c r="WFO120" s="18"/>
      <c r="WFP120" s="18"/>
      <c r="WFQ120" s="18"/>
      <c r="WFR120" s="18"/>
      <c r="WFS120" s="18"/>
      <c r="WFT120" s="18"/>
      <c r="WFU120" s="18"/>
      <c r="WFV120" s="18"/>
      <c r="WFW120" s="18"/>
      <c r="WFX120" s="18"/>
      <c r="WFY120" s="18"/>
      <c r="WFZ120" s="18"/>
      <c r="WGA120" s="18"/>
      <c r="WGB120" s="18"/>
      <c r="WGC120" s="18"/>
      <c r="WGD120" s="18"/>
      <c r="WGE120" s="18"/>
      <c r="WGF120" s="18"/>
      <c r="WGG120" s="18"/>
      <c r="WGH120" s="18"/>
      <c r="WGI120" s="18"/>
      <c r="WGJ120" s="18"/>
      <c r="WGK120" s="18"/>
      <c r="WGL120" s="18"/>
      <c r="WGM120" s="18"/>
      <c r="WGN120" s="18"/>
      <c r="WGO120" s="18"/>
      <c r="WGP120" s="18"/>
      <c r="WGQ120" s="18"/>
      <c r="WGR120" s="18"/>
      <c r="WGS120" s="18"/>
      <c r="WGT120" s="18"/>
      <c r="WGU120" s="18"/>
      <c r="WGV120" s="18"/>
      <c r="WGW120" s="18"/>
      <c r="WGX120" s="18"/>
      <c r="WGY120" s="18"/>
      <c r="WGZ120" s="18"/>
      <c r="WHA120" s="18"/>
      <c r="WHB120" s="18"/>
      <c r="WHC120" s="18"/>
      <c r="WHD120" s="18"/>
      <c r="WHE120" s="18"/>
      <c r="WHF120" s="18"/>
      <c r="WHG120" s="18"/>
      <c r="WHH120" s="18"/>
      <c r="WHI120" s="18"/>
      <c r="WHJ120" s="18"/>
      <c r="WHK120" s="18"/>
      <c r="WHL120" s="18"/>
      <c r="WHM120" s="18"/>
      <c r="WHN120" s="18"/>
      <c r="WHO120" s="18"/>
      <c r="WHP120" s="18"/>
      <c r="WHQ120" s="18"/>
      <c r="WHR120" s="18"/>
      <c r="WHS120" s="18"/>
      <c r="WHT120" s="18"/>
      <c r="WHU120" s="18"/>
      <c r="WHV120" s="18"/>
      <c r="WHW120" s="18"/>
      <c r="WHX120" s="18"/>
      <c r="WHY120" s="18"/>
      <c r="WHZ120" s="18"/>
      <c r="WIA120" s="18"/>
      <c r="WIB120" s="18"/>
      <c r="WIC120" s="18"/>
      <c r="WID120" s="18"/>
      <c r="WIE120" s="18"/>
      <c r="WIF120" s="18"/>
      <c r="WIG120" s="18"/>
      <c r="WIH120" s="18"/>
      <c r="WII120" s="18"/>
      <c r="WIJ120" s="18"/>
      <c r="WIK120" s="18"/>
      <c r="WIL120" s="18"/>
      <c r="WIM120" s="18"/>
      <c r="WIN120" s="18"/>
      <c r="WIO120" s="18"/>
      <c r="WIP120" s="18"/>
      <c r="WIQ120" s="18"/>
      <c r="WIR120" s="18"/>
      <c r="WIS120" s="18"/>
      <c r="WIT120" s="18"/>
      <c r="WIU120" s="18"/>
      <c r="WIV120" s="18"/>
      <c r="WIW120" s="18"/>
      <c r="WIX120" s="18"/>
      <c r="WIY120" s="18"/>
      <c r="WIZ120" s="18"/>
      <c r="WJA120" s="18"/>
      <c r="WJB120" s="18"/>
      <c r="WJC120" s="18"/>
      <c r="WJD120" s="18"/>
      <c r="WJE120" s="18"/>
      <c r="WJF120" s="18"/>
      <c r="WJG120" s="18"/>
      <c r="WJH120" s="18"/>
      <c r="WJI120" s="18"/>
      <c r="WJJ120" s="18"/>
      <c r="WJK120" s="18"/>
      <c r="WJL120" s="18"/>
      <c r="WJM120" s="18"/>
      <c r="WJN120" s="18"/>
      <c r="WJO120" s="18"/>
      <c r="WJP120" s="18"/>
      <c r="WJQ120" s="18"/>
      <c r="WJR120" s="18"/>
      <c r="WJS120" s="18"/>
      <c r="WJT120" s="18"/>
      <c r="WJU120" s="18"/>
      <c r="WJV120" s="18"/>
      <c r="WJW120" s="18"/>
      <c r="WJX120" s="18"/>
      <c r="WJY120" s="18"/>
      <c r="WJZ120" s="18"/>
      <c r="WKA120" s="18"/>
      <c r="WKB120" s="18"/>
      <c r="WKC120" s="18"/>
      <c r="WKD120" s="18"/>
      <c r="WKE120" s="18"/>
      <c r="WKF120" s="18"/>
      <c r="WKG120" s="18"/>
      <c r="WKH120" s="18"/>
      <c r="WKI120" s="18"/>
      <c r="WKJ120" s="18"/>
      <c r="WKK120" s="18"/>
      <c r="WKL120" s="18"/>
      <c r="WKM120" s="18"/>
      <c r="WKN120" s="18"/>
      <c r="WKO120" s="18"/>
      <c r="WKP120" s="18"/>
      <c r="WKQ120" s="18"/>
      <c r="WKR120" s="18"/>
      <c r="WKS120" s="18"/>
      <c r="WKT120" s="18"/>
      <c r="WKU120" s="18"/>
      <c r="WKV120" s="18"/>
      <c r="WKW120" s="18"/>
      <c r="WKX120" s="18"/>
      <c r="WKY120" s="18"/>
      <c r="WKZ120" s="18"/>
      <c r="WLA120" s="18"/>
      <c r="WLB120" s="18"/>
      <c r="WLC120" s="18"/>
      <c r="WLD120" s="18"/>
      <c r="WLE120" s="18"/>
      <c r="WLF120" s="18"/>
      <c r="WLG120" s="18"/>
      <c r="WLH120" s="18"/>
      <c r="WLI120" s="18"/>
      <c r="WLJ120" s="18"/>
      <c r="WLK120" s="18"/>
      <c r="WLL120" s="18"/>
      <c r="WLM120" s="18"/>
      <c r="WLN120" s="18"/>
      <c r="WLO120" s="18"/>
      <c r="WLP120" s="18"/>
      <c r="WLQ120" s="18"/>
      <c r="WLR120" s="18"/>
      <c r="WLS120" s="18"/>
      <c r="WLT120" s="18"/>
      <c r="WLU120" s="18"/>
      <c r="WLV120" s="18"/>
      <c r="WLW120" s="18"/>
      <c r="WLX120" s="18"/>
      <c r="WLY120" s="18"/>
      <c r="WLZ120" s="18"/>
      <c r="WMA120" s="18"/>
      <c r="WMB120" s="18"/>
      <c r="WMC120" s="18"/>
      <c r="WMD120" s="18"/>
      <c r="WME120" s="18"/>
      <c r="WMF120" s="18"/>
      <c r="WMG120" s="18"/>
      <c r="WMH120" s="18"/>
      <c r="WMI120" s="18"/>
      <c r="WMJ120" s="18"/>
      <c r="WMK120" s="18"/>
      <c r="WML120" s="18"/>
      <c r="WMM120" s="18"/>
      <c r="WMN120" s="18"/>
      <c r="WMO120" s="18"/>
      <c r="WMP120" s="18"/>
      <c r="WMQ120" s="18"/>
      <c r="WMR120" s="18"/>
      <c r="WMS120" s="18"/>
      <c r="WMT120" s="18"/>
      <c r="WMU120" s="18"/>
      <c r="WMV120" s="18"/>
      <c r="WMW120" s="18"/>
      <c r="WMX120" s="18"/>
      <c r="WMY120" s="18"/>
      <c r="WMZ120" s="18"/>
      <c r="WNA120" s="18"/>
      <c r="WNB120" s="18"/>
      <c r="WNC120" s="18"/>
      <c r="WND120" s="18"/>
      <c r="WNE120" s="18"/>
      <c r="WNF120" s="18"/>
      <c r="WNG120" s="18"/>
      <c r="WNH120" s="18"/>
      <c r="WNI120" s="18"/>
      <c r="WNJ120" s="18"/>
      <c r="WNK120" s="18"/>
      <c r="WNL120" s="18"/>
      <c r="WNM120" s="18"/>
      <c r="WNN120" s="18"/>
      <c r="WNO120" s="18"/>
      <c r="WNP120" s="18"/>
      <c r="WNQ120" s="18"/>
      <c r="WNR120" s="18"/>
      <c r="WNS120" s="18"/>
      <c r="WNT120" s="18"/>
      <c r="WNU120" s="18"/>
      <c r="WNV120" s="18"/>
      <c r="WNW120" s="18"/>
      <c r="WNX120" s="18"/>
      <c r="WNY120" s="18"/>
      <c r="WNZ120" s="18"/>
      <c r="WOA120" s="18"/>
      <c r="WOB120" s="18"/>
      <c r="WOC120" s="18"/>
      <c r="WOD120" s="18"/>
      <c r="WOE120" s="18"/>
      <c r="WOF120" s="18"/>
      <c r="WOG120" s="18"/>
      <c r="WOH120" s="18"/>
      <c r="WOI120" s="18"/>
      <c r="WOJ120" s="18"/>
      <c r="WOK120" s="18"/>
      <c r="WOL120" s="18"/>
      <c r="WOM120" s="18"/>
      <c r="WON120" s="18"/>
      <c r="WOO120" s="18"/>
      <c r="WOP120" s="18"/>
      <c r="WOQ120" s="18"/>
      <c r="WOR120" s="18"/>
      <c r="WOS120" s="18"/>
      <c r="WOT120" s="18"/>
      <c r="WOU120" s="18"/>
      <c r="WOV120" s="18"/>
      <c r="WOW120" s="18"/>
      <c r="WOX120" s="18"/>
      <c r="WOY120" s="18"/>
      <c r="WOZ120" s="18"/>
      <c r="WPA120" s="18"/>
      <c r="WPB120" s="18"/>
      <c r="WPC120" s="18"/>
      <c r="WPD120" s="18"/>
      <c r="WPE120" s="18"/>
      <c r="WPF120" s="18"/>
      <c r="WPG120" s="18"/>
      <c r="WPH120" s="18"/>
      <c r="WPI120" s="18"/>
      <c r="WPJ120" s="18"/>
      <c r="WPK120" s="18"/>
      <c r="WPL120" s="18"/>
      <c r="WPM120" s="18"/>
      <c r="WPN120" s="18"/>
      <c r="WPO120" s="18"/>
      <c r="WPP120" s="18"/>
      <c r="WPQ120" s="18"/>
      <c r="WPR120" s="18"/>
      <c r="WPS120" s="18"/>
      <c r="WPT120" s="18"/>
      <c r="WPU120" s="18"/>
      <c r="WPV120" s="18"/>
      <c r="WPW120" s="18"/>
      <c r="WPX120" s="18"/>
      <c r="WPY120" s="18"/>
      <c r="WPZ120" s="18"/>
      <c r="WQA120" s="18"/>
      <c r="WQB120" s="18"/>
      <c r="WQC120" s="18"/>
      <c r="WQD120" s="18"/>
      <c r="WQE120" s="18"/>
      <c r="WQF120" s="18"/>
      <c r="WQG120" s="18"/>
      <c r="WQH120" s="18"/>
      <c r="WQI120" s="18"/>
      <c r="WQJ120" s="18"/>
      <c r="WQK120" s="18"/>
      <c r="WQL120" s="18"/>
      <c r="WQM120" s="18"/>
      <c r="WQN120" s="18"/>
      <c r="WQO120" s="18"/>
      <c r="WQP120" s="18"/>
      <c r="WQQ120" s="18"/>
      <c r="WQR120" s="18"/>
      <c r="WQS120" s="18"/>
      <c r="WQT120" s="18"/>
      <c r="WQU120" s="18"/>
      <c r="WQV120" s="18"/>
      <c r="WQW120" s="18"/>
      <c r="WQX120" s="18"/>
      <c r="WQY120" s="18"/>
      <c r="WQZ120" s="18"/>
      <c r="WRA120" s="18"/>
      <c r="WRB120" s="18"/>
      <c r="WRC120" s="18"/>
      <c r="WRD120" s="18"/>
      <c r="WRE120" s="18"/>
      <c r="WRF120" s="18"/>
      <c r="WRG120" s="18"/>
      <c r="WRH120" s="18"/>
      <c r="WRI120" s="18"/>
      <c r="WRJ120" s="18"/>
      <c r="WRK120" s="18"/>
      <c r="WRL120" s="18"/>
      <c r="WRM120" s="18"/>
      <c r="WRN120" s="18"/>
      <c r="WRO120" s="18"/>
      <c r="WRP120" s="18"/>
      <c r="WRQ120" s="18"/>
      <c r="WRR120" s="18"/>
      <c r="WRS120" s="18"/>
      <c r="WRT120" s="18"/>
      <c r="WRU120" s="18"/>
      <c r="WRV120" s="18"/>
      <c r="WRW120" s="18"/>
      <c r="WRX120" s="18"/>
      <c r="WRY120" s="18"/>
      <c r="WRZ120" s="18"/>
      <c r="WSA120" s="18"/>
      <c r="WSB120" s="18"/>
      <c r="WSC120" s="18"/>
      <c r="WSD120" s="18"/>
      <c r="WSE120" s="18"/>
      <c r="WSF120" s="18"/>
      <c r="WSG120" s="18"/>
      <c r="WSH120" s="18"/>
      <c r="WSI120" s="18"/>
      <c r="WSJ120" s="18"/>
      <c r="WSK120" s="18"/>
      <c r="WSL120" s="18"/>
      <c r="WSM120" s="18"/>
      <c r="WSN120" s="18"/>
      <c r="WSO120" s="18"/>
      <c r="WSP120" s="18"/>
      <c r="WSQ120" s="18"/>
      <c r="WSR120" s="18"/>
      <c r="WSS120" s="18"/>
      <c r="WST120" s="18"/>
      <c r="WSU120" s="18"/>
      <c r="WSV120" s="18"/>
      <c r="WSW120" s="18"/>
      <c r="WSX120" s="18"/>
      <c r="WSY120" s="18"/>
      <c r="WSZ120" s="18"/>
      <c r="WTA120" s="18"/>
      <c r="WTB120" s="18"/>
      <c r="WTC120" s="18"/>
      <c r="WTD120" s="18"/>
      <c r="WTE120" s="18"/>
      <c r="WTF120" s="18"/>
      <c r="WTG120" s="18"/>
      <c r="WTH120" s="18"/>
      <c r="WTI120" s="18"/>
      <c r="WTJ120" s="18"/>
      <c r="WTK120" s="18"/>
      <c r="WTL120" s="18"/>
      <c r="WTM120" s="18"/>
      <c r="WTN120" s="18"/>
      <c r="WTO120" s="18"/>
      <c r="WTP120" s="18"/>
      <c r="WTQ120" s="18"/>
      <c r="WTR120" s="18"/>
      <c r="WTS120" s="18"/>
      <c r="WTT120" s="18"/>
      <c r="WTU120" s="18"/>
      <c r="WTV120" s="18"/>
      <c r="WTW120" s="18"/>
      <c r="WTX120" s="18"/>
      <c r="WTY120" s="18"/>
      <c r="WTZ120" s="18"/>
      <c r="WUA120" s="18"/>
      <c r="WUB120" s="18"/>
      <c r="WUC120" s="18"/>
      <c r="WUD120" s="18"/>
      <c r="WUE120" s="18"/>
      <c r="WUF120" s="18"/>
      <c r="WUG120" s="18"/>
      <c r="WUH120" s="18"/>
      <c r="WUI120" s="18"/>
      <c r="WUJ120" s="18"/>
      <c r="WUK120" s="18"/>
      <c r="WUL120" s="18"/>
      <c r="WUM120" s="18"/>
      <c r="WUN120" s="18"/>
      <c r="WUO120" s="18"/>
      <c r="WUP120" s="18"/>
      <c r="WUQ120" s="18"/>
      <c r="WUR120" s="18"/>
      <c r="WUS120" s="18"/>
      <c r="WUT120" s="18"/>
      <c r="WUU120" s="18"/>
      <c r="WUV120" s="18"/>
      <c r="WUW120" s="18"/>
      <c r="WUX120" s="18"/>
      <c r="WUY120" s="18"/>
      <c r="WUZ120" s="18"/>
      <c r="WVA120" s="18"/>
      <c r="WVB120" s="18"/>
      <c r="WVC120" s="18"/>
      <c r="WVD120" s="18"/>
      <c r="WVE120" s="18"/>
      <c r="WVF120" s="18"/>
      <c r="WVG120" s="18"/>
      <c r="WVH120" s="18"/>
      <c r="WVI120" s="18"/>
      <c r="WVJ120" s="18"/>
      <c r="WVK120" s="18"/>
      <c r="WVL120" s="18"/>
    </row>
    <row r="121" spans="1:16132" ht="42" customHeight="1" x14ac:dyDescent="0.2">
      <c r="A121" s="20">
        <v>119</v>
      </c>
      <c r="B121" s="17" t="s">
        <v>755</v>
      </c>
      <c r="C121" s="17" t="s">
        <v>278</v>
      </c>
      <c r="D121" s="17" t="s">
        <v>756</v>
      </c>
    </row>
    <row r="122" spans="1:16132" ht="42" customHeight="1" x14ac:dyDescent="0.2">
      <c r="A122" s="20">
        <v>120</v>
      </c>
      <c r="B122" s="17" t="s">
        <v>94</v>
      </c>
      <c r="C122" s="17" t="s">
        <v>95</v>
      </c>
      <c r="D122" s="17" t="s">
        <v>96</v>
      </c>
    </row>
    <row r="123" spans="1:16132" ht="42" customHeight="1" x14ac:dyDescent="0.2">
      <c r="A123" s="20">
        <v>121</v>
      </c>
      <c r="B123" s="11" t="s">
        <v>507</v>
      </c>
      <c r="C123" s="17" t="s">
        <v>508</v>
      </c>
      <c r="D123" s="17" t="s">
        <v>509</v>
      </c>
    </row>
    <row r="124" spans="1:16132" ht="42" customHeight="1" x14ac:dyDescent="0.2">
      <c r="A124" s="20">
        <v>122</v>
      </c>
      <c r="B124" s="17" t="s">
        <v>58</v>
      </c>
      <c r="C124" s="17" t="s">
        <v>59</v>
      </c>
      <c r="D124" s="17" t="s">
        <v>781</v>
      </c>
    </row>
    <row r="125" spans="1:16132" ht="42" customHeight="1" x14ac:dyDescent="0.2">
      <c r="A125" s="20">
        <v>123</v>
      </c>
      <c r="B125" s="13" t="s">
        <v>587</v>
      </c>
      <c r="C125" s="17" t="s">
        <v>588</v>
      </c>
      <c r="D125" s="17" t="s">
        <v>589</v>
      </c>
    </row>
    <row r="126" spans="1:16132" ht="42" customHeight="1" x14ac:dyDescent="0.2">
      <c r="A126" s="20">
        <v>124</v>
      </c>
      <c r="B126" s="17" t="s">
        <v>247</v>
      </c>
      <c r="C126" s="17" t="s">
        <v>243</v>
      </c>
      <c r="D126" s="17" t="s">
        <v>248</v>
      </c>
    </row>
    <row r="127" spans="1:16132" ht="42" customHeight="1" x14ac:dyDescent="0.2">
      <c r="A127" s="20">
        <v>125</v>
      </c>
      <c r="B127" s="17" t="s">
        <v>441</v>
      </c>
      <c r="C127" s="17" t="s">
        <v>442</v>
      </c>
      <c r="D127" s="17" t="s">
        <v>443</v>
      </c>
    </row>
    <row r="128" spans="1:16132" ht="42" customHeight="1" x14ac:dyDescent="0.2">
      <c r="A128" s="20">
        <v>126</v>
      </c>
      <c r="B128" s="7" t="s">
        <v>113</v>
      </c>
      <c r="C128" s="7" t="s">
        <v>114</v>
      </c>
      <c r="D128" s="7" t="s">
        <v>115</v>
      </c>
    </row>
    <row r="129" spans="1:16132" ht="42" customHeight="1" x14ac:dyDescent="0.2">
      <c r="A129" s="20">
        <v>127</v>
      </c>
      <c r="B129" s="17" t="s">
        <v>372</v>
      </c>
      <c r="C129" s="17" t="s">
        <v>368</v>
      </c>
      <c r="D129" s="17" t="s">
        <v>373</v>
      </c>
    </row>
    <row r="130" spans="1:16132" ht="42" customHeight="1" x14ac:dyDescent="0.2">
      <c r="A130" s="20">
        <v>128</v>
      </c>
      <c r="B130" s="17" t="s">
        <v>504</v>
      </c>
      <c r="C130" s="17" t="s">
        <v>505</v>
      </c>
      <c r="D130" s="17" t="s">
        <v>506</v>
      </c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  <c r="BT130" s="18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8"/>
      <c r="CX130" s="18"/>
      <c r="CY130" s="18"/>
      <c r="CZ130" s="18"/>
      <c r="DA130" s="18"/>
      <c r="DB130" s="18"/>
      <c r="DC130" s="18"/>
      <c r="DD130" s="18"/>
      <c r="DE130" s="18"/>
      <c r="DF130" s="18"/>
      <c r="DG130" s="18"/>
      <c r="DH130" s="18"/>
      <c r="DI130" s="18"/>
      <c r="DJ130" s="18"/>
      <c r="DK130" s="18"/>
      <c r="DL130" s="18"/>
      <c r="DM130" s="18"/>
      <c r="DN130" s="18"/>
      <c r="DO130" s="18"/>
      <c r="DP130" s="18"/>
      <c r="DQ130" s="18"/>
      <c r="DR130" s="18"/>
      <c r="DS130" s="18"/>
      <c r="DT130" s="18"/>
      <c r="DU130" s="18"/>
      <c r="DV130" s="18"/>
      <c r="DW130" s="18"/>
      <c r="DX130" s="18"/>
      <c r="DY130" s="18"/>
      <c r="DZ130" s="18"/>
      <c r="EA130" s="18"/>
      <c r="EB130" s="18"/>
      <c r="EC130" s="18"/>
      <c r="ED130" s="18"/>
      <c r="EE130" s="18"/>
      <c r="EF130" s="18"/>
      <c r="EG130" s="18"/>
      <c r="EH130" s="18"/>
      <c r="EI130" s="18"/>
      <c r="EJ130" s="18"/>
      <c r="EK130" s="18"/>
      <c r="EL130" s="18"/>
      <c r="EM130" s="18"/>
      <c r="EN130" s="18"/>
      <c r="EO130" s="18"/>
      <c r="EP130" s="18"/>
      <c r="EQ130" s="18"/>
      <c r="ER130" s="18"/>
      <c r="ES130" s="18"/>
      <c r="ET130" s="18"/>
      <c r="EU130" s="18"/>
      <c r="EV130" s="18"/>
      <c r="EW130" s="18"/>
      <c r="EX130" s="18"/>
      <c r="EY130" s="18"/>
      <c r="EZ130" s="18"/>
      <c r="FA130" s="18"/>
      <c r="FB130" s="18"/>
      <c r="FC130" s="18"/>
      <c r="FD130" s="18"/>
      <c r="FE130" s="18"/>
      <c r="FF130" s="18"/>
      <c r="FG130" s="18"/>
      <c r="FH130" s="18"/>
      <c r="FI130" s="18"/>
      <c r="FJ130" s="18"/>
      <c r="FK130" s="18"/>
      <c r="FL130" s="18"/>
      <c r="FM130" s="18"/>
      <c r="FN130" s="18"/>
      <c r="FO130" s="18"/>
      <c r="FP130" s="18"/>
      <c r="FQ130" s="18"/>
      <c r="FR130" s="18"/>
      <c r="FS130" s="18"/>
      <c r="FT130" s="18"/>
      <c r="FU130" s="18"/>
      <c r="FV130" s="18"/>
      <c r="FW130" s="18"/>
      <c r="FX130" s="18"/>
      <c r="FY130" s="18"/>
      <c r="FZ130" s="18"/>
      <c r="GA130" s="18"/>
      <c r="GB130" s="18"/>
      <c r="GC130" s="18"/>
      <c r="GD130" s="18"/>
      <c r="GE130" s="18"/>
      <c r="GF130" s="18"/>
      <c r="GG130" s="18"/>
      <c r="GH130" s="18"/>
      <c r="GI130" s="18"/>
      <c r="GJ130" s="18"/>
      <c r="GK130" s="18"/>
      <c r="GL130" s="18"/>
      <c r="GM130" s="18"/>
      <c r="GN130" s="18"/>
      <c r="GO130" s="18"/>
      <c r="GP130" s="18"/>
      <c r="GQ130" s="18"/>
      <c r="GR130" s="18"/>
      <c r="GS130" s="18"/>
      <c r="GT130" s="18"/>
      <c r="GU130" s="18"/>
      <c r="GV130" s="18"/>
      <c r="GW130" s="18"/>
      <c r="GX130" s="18"/>
      <c r="GY130" s="18"/>
      <c r="GZ130" s="18"/>
      <c r="HA130" s="18"/>
      <c r="HB130" s="18"/>
      <c r="HC130" s="18"/>
      <c r="HD130" s="18"/>
      <c r="HE130" s="18"/>
      <c r="HF130" s="18"/>
      <c r="HG130" s="18"/>
      <c r="HH130" s="18"/>
      <c r="HI130" s="18"/>
      <c r="HJ130" s="18"/>
      <c r="HK130" s="18"/>
      <c r="HL130" s="18"/>
      <c r="HM130" s="18"/>
      <c r="HN130" s="18"/>
      <c r="HO130" s="18"/>
      <c r="HP130" s="18"/>
      <c r="HQ130" s="18"/>
      <c r="HR130" s="18"/>
      <c r="HS130" s="18"/>
      <c r="HT130" s="18"/>
      <c r="HU130" s="18"/>
      <c r="HV130" s="18"/>
      <c r="HW130" s="18"/>
      <c r="HX130" s="18"/>
      <c r="HY130" s="18"/>
      <c r="HZ130" s="18"/>
      <c r="IA130" s="18"/>
      <c r="IB130" s="18"/>
      <c r="IC130" s="18"/>
      <c r="ID130" s="18"/>
      <c r="IE130" s="18"/>
      <c r="IF130" s="18"/>
      <c r="IG130" s="18"/>
      <c r="IH130" s="18"/>
      <c r="II130" s="18"/>
      <c r="IJ130" s="18"/>
      <c r="IK130" s="18"/>
      <c r="IL130" s="18"/>
      <c r="IM130" s="18"/>
      <c r="IN130" s="18"/>
      <c r="IO130" s="18"/>
      <c r="IP130" s="18"/>
      <c r="IQ130" s="18"/>
      <c r="IR130" s="18"/>
      <c r="IS130" s="18"/>
      <c r="IT130" s="18"/>
      <c r="IU130" s="18"/>
      <c r="IV130" s="18"/>
      <c r="IW130" s="18"/>
      <c r="IX130" s="18"/>
      <c r="IY130" s="18"/>
      <c r="IZ130" s="18"/>
      <c r="JA130" s="18"/>
      <c r="JB130" s="18"/>
      <c r="JC130" s="18"/>
      <c r="JD130" s="18"/>
      <c r="JE130" s="18"/>
      <c r="JF130" s="18"/>
      <c r="JG130" s="18"/>
      <c r="JH130" s="18"/>
      <c r="JI130" s="18"/>
      <c r="JJ130" s="18"/>
      <c r="JK130" s="18"/>
      <c r="JL130" s="18"/>
      <c r="JM130" s="18"/>
      <c r="JN130" s="18"/>
      <c r="JO130" s="18"/>
      <c r="JP130" s="18"/>
      <c r="JQ130" s="18"/>
      <c r="JR130" s="18"/>
      <c r="JS130" s="18"/>
      <c r="JT130" s="18"/>
      <c r="JU130" s="18"/>
      <c r="JV130" s="18"/>
      <c r="JW130" s="18"/>
      <c r="JX130" s="18"/>
      <c r="JY130" s="18"/>
      <c r="JZ130" s="18"/>
      <c r="KA130" s="18"/>
      <c r="KB130" s="18"/>
      <c r="KC130" s="18"/>
      <c r="KD130" s="18"/>
      <c r="KE130" s="18"/>
      <c r="KF130" s="18"/>
      <c r="KG130" s="18"/>
      <c r="KH130" s="18"/>
      <c r="KI130" s="18"/>
      <c r="KJ130" s="18"/>
      <c r="KK130" s="18"/>
      <c r="KL130" s="18"/>
      <c r="KM130" s="18"/>
      <c r="KN130" s="18"/>
      <c r="KO130" s="18"/>
      <c r="KP130" s="18"/>
      <c r="KQ130" s="18"/>
      <c r="KR130" s="18"/>
      <c r="KS130" s="18"/>
      <c r="KT130" s="18"/>
      <c r="KU130" s="18"/>
      <c r="KV130" s="18"/>
      <c r="KW130" s="18"/>
      <c r="KX130" s="18"/>
      <c r="KY130" s="18"/>
      <c r="KZ130" s="18"/>
      <c r="LA130" s="18"/>
      <c r="LB130" s="18"/>
      <c r="LC130" s="18"/>
      <c r="LD130" s="18"/>
      <c r="LE130" s="18"/>
      <c r="LF130" s="18"/>
      <c r="LG130" s="18"/>
      <c r="LH130" s="18"/>
      <c r="LI130" s="18"/>
      <c r="LJ130" s="18"/>
      <c r="LK130" s="18"/>
      <c r="LL130" s="18"/>
      <c r="LM130" s="18"/>
      <c r="LN130" s="18"/>
      <c r="LO130" s="18"/>
      <c r="LP130" s="18"/>
      <c r="LQ130" s="18"/>
      <c r="LR130" s="18"/>
      <c r="LS130" s="18"/>
      <c r="LT130" s="18"/>
      <c r="LU130" s="18"/>
      <c r="LV130" s="18"/>
      <c r="LW130" s="18"/>
      <c r="LX130" s="18"/>
      <c r="LY130" s="18"/>
      <c r="LZ130" s="18"/>
      <c r="MA130" s="18"/>
      <c r="MB130" s="18"/>
      <c r="MC130" s="18"/>
      <c r="MD130" s="18"/>
      <c r="ME130" s="18"/>
      <c r="MF130" s="18"/>
      <c r="MG130" s="18"/>
      <c r="MH130" s="18"/>
      <c r="MI130" s="18"/>
      <c r="MJ130" s="18"/>
      <c r="MK130" s="18"/>
      <c r="ML130" s="18"/>
      <c r="MM130" s="18"/>
      <c r="MN130" s="18"/>
      <c r="MO130" s="18"/>
      <c r="MP130" s="18"/>
      <c r="MQ130" s="18"/>
      <c r="MR130" s="18"/>
      <c r="MS130" s="18"/>
      <c r="MT130" s="18"/>
      <c r="MU130" s="18"/>
      <c r="MV130" s="18"/>
      <c r="MW130" s="18"/>
      <c r="MX130" s="18"/>
      <c r="MY130" s="18"/>
      <c r="MZ130" s="18"/>
      <c r="NA130" s="18"/>
      <c r="NB130" s="18"/>
      <c r="NC130" s="18"/>
      <c r="ND130" s="18"/>
      <c r="NE130" s="18"/>
      <c r="NF130" s="18"/>
      <c r="NG130" s="18"/>
      <c r="NH130" s="18"/>
      <c r="NI130" s="18"/>
      <c r="NJ130" s="18"/>
      <c r="NK130" s="18"/>
      <c r="NL130" s="18"/>
      <c r="NM130" s="18"/>
      <c r="NN130" s="18"/>
      <c r="NO130" s="18"/>
      <c r="NP130" s="18"/>
      <c r="NQ130" s="18"/>
      <c r="NR130" s="18"/>
      <c r="NS130" s="18"/>
      <c r="NT130" s="18"/>
      <c r="NU130" s="18"/>
      <c r="NV130" s="18"/>
      <c r="NW130" s="18"/>
      <c r="NX130" s="18"/>
      <c r="NY130" s="18"/>
      <c r="NZ130" s="18"/>
      <c r="OA130" s="18"/>
      <c r="OB130" s="18"/>
      <c r="OC130" s="18"/>
      <c r="OD130" s="18"/>
      <c r="OE130" s="18"/>
      <c r="OF130" s="18"/>
      <c r="OG130" s="18"/>
      <c r="OH130" s="18"/>
      <c r="OI130" s="18"/>
      <c r="OJ130" s="18"/>
      <c r="OK130" s="18"/>
      <c r="OL130" s="18"/>
      <c r="OM130" s="18"/>
      <c r="ON130" s="18"/>
      <c r="OO130" s="18"/>
      <c r="OP130" s="18"/>
      <c r="OQ130" s="18"/>
      <c r="OR130" s="18"/>
      <c r="OS130" s="18"/>
      <c r="OT130" s="18"/>
      <c r="OU130" s="18"/>
      <c r="OV130" s="18"/>
      <c r="OW130" s="18"/>
      <c r="OX130" s="18"/>
      <c r="OY130" s="18"/>
      <c r="OZ130" s="18"/>
      <c r="PA130" s="18"/>
      <c r="PB130" s="18"/>
      <c r="PC130" s="18"/>
      <c r="PD130" s="18"/>
      <c r="PE130" s="18"/>
      <c r="PF130" s="18"/>
      <c r="PG130" s="18"/>
      <c r="PH130" s="18"/>
      <c r="PI130" s="18"/>
      <c r="PJ130" s="18"/>
      <c r="PK130" s="18"/>
      <c r="PL130" s="18"/>
      <c r="PM130" s="18"/>
      <c r="PN130" s="18"/>
      <c r="PO130" s="18"/>
      <c r="PP130" s="18"/>
      <c r="PQ130" s="18"/>
      <c r="PR130" s="18"/>
      <c r="PS130" s="18"/>
      <c r="PT130" s="18"/>
      <c r="PU130" s="18"/>
      <c r="PV130" s="18"/>
      <c r="PW130" s="18"/>
      <c r="PX130" s="18"/>
      <c r="PY130" s="18"/>
      <c r="PZ130" s="18"/>
      <c r="QA130" s="18"/>
      <c r="QB130" s="18"/>
      <c r="QC130" s="18"/>
      <c r="QD130" s="18"/>
      <c r="QE130" s="18"/>
      <c r="QF130" s="18"/>
      <c r="QG130" s="18"/>
      <c r="QH130" s="18"/>
      <c r="QI130" s="18"/>
      <c r="QJ130" s="18"/>
      <c r="QK130" s="18"/>
      <c r="QL130" s="18"/>
      <c r="QM130" s="18"/>
      <c r="QN130" s="18"/>
      <c r="QO130" s="18"/>
      <c r="QP130" s="18"/>
      <c r="QQ130" s="18"/>
      <c r="QR130" s="18"/>
      <c r="QS130" s="18"/>
      <c r="QT130" s="18"/>
      <c r="QU130" s="18"/>
      <c r="QV130" s="18"/>
      <c r="QW130" s="18"/>
      <c r="QX130" s="18"/>
      <c r="QY130" s="18"/>
      <c r="QZ130" s="18"/>
      <c r="RA130" s="18"/>
      <c r="RB130" s="18"/>
      <c r="RC130" s="18"/>
      <c r="RD130" s="18"/>
      <c r="RE130" s="18"/>
      <c r="RF130" s="18"/>
      <c r="RG130" s="18"/>
      <c r="RH130" s="18"/>
      <c r="RI130" s="18"/>
      <c r="RJ130" s="18"/>
      <c r="RK130" s="18"/>
      <c r="RL130" s="18"/>
      <c r="RM130" s="18"/>
      <c r="RN130" s="18"/>
      <c r="RO130" s="18"/>
      <c r="RP130" s="18"/>
      <c r="RQ130" s="18"/>
      <c r="RR130" s="18"/>
      <c r="RS130" s="18"/>
      <c r="RT130" s="18"/>
      <c r="RU130" s="18"/>
      <c r="RV130" s="18"/>
      <c r="RW130" s="18"/>
      <c r="RX130" s="18"/>
      <c r="RY130" s="18"/>
      <c r="RZ130" s="18"/>
      <c r="SA130" s="18"/>
      <c r="SB130" s="18"/>
      <c r="SC130" s="18"/>
      <c r="SD130" s="18"/>
      <c r="SE130" s="18"/>
      <c r="SF130" s="18"/>
      <c r="SG130" s="18"/>
      <c r="SH130" s="18"/>
      <c r="SI130" s="18"/>
      <c r="SJ130" s="18"/>
      <c r="SK130" s="18"/>
      <c r="SL130" s="18"/>
      <c r="SM130" s="18"/>
      <c r="SN130" s="18"/>
      <c r="SO130" s="18"/>
      <c r="SP130" s="18"/>
      <c r="SQ130" s="18"/>
      <c r="SR130" s="18"/>
      <c r="SS130" s="18"/>
      <c r="ST130" s="18"/>
      <c r="SU130" s="18"/>
      <c r="SV130" s="18"/>
      <c r="SW130" s="18"/>
      <c r="SX130" s="18"/>
      <c r="SY130" s="18"/>
      <c r="SZ130" s="18"/>
      <c r="TA130" s="18"/>
      <c r="TB130" s="18"/>
      <c r="TC130" s="18"/>
      <c r="TD130" s="18"/>
      <c r="TE130" s="18"/>
      <c r="TF130" s="18"/>
      <c r="TG130" s="18"/>
      <c r="TH130" s="18"/>
      <c r="TI130" s="18"/>
      <c r="TJ130" s="18"/>
      <c r="TK130" s="18"/>
      <c r="TL130" s="18"/>
      <c r="TM130" s="18"/>
      <c r="TN130" s="18"/>
      <c r="TO130" s="18"/>
      <c r="TP130" s="18"/>
      <c r="TQ130" s="18"/>
      <c r="TR130" s="18"/>
      <c r="TS130" s="18"/>
      <c r="TT130" s="18"/>
      <c r="TU130" s="18"/>
      <c r="TV130" s="18"/>
      <c r="TW130" s="18"/>
      <c r="TX130" s="18"/>
      <c r="TY130" s="18"/>
      <c r="TZ130" s="18"/>
      <c r="UA130" s="18"/>
      <c r="UB130" s="18"/>
      <c r="UC130" s="18"/>
      <c r="UD130" s="18"/>
      <c r="UE130" s="18"/>
      <c r="UF130" s="18"/>
      <c r="UG130" s="18"/>
      <c r="UH130" s="18"/>
      <c r="UI130" s="18"/>
      <c r="UJ130" s="18"/>
      <c r="UK130" s="18"/>
      <c r="UL130" s="18"/>
      <c r="UM130" s="18"/>
      <c r="UN130" s="18"/>
      <c r="UO130" s="18"/>
      <c r="UP130" s="18"/>
      <c r="UQ130" s="18"/>
      <c r="UR130" s="18"/>
      <c r="US130" s="18"/>
      <c r="UT130" s="18"/>
      <c r="UU130" s="18"/>
      <c r="UV130" s="18"/>
      <c r="UW130" s="18"/>
      <c r="UX130" s="18"/>
      <c r="UY130" s="18"/>
      <c r="UZ130" s="18"/>
      <c r="VA130" s="18"/>
      <c r="VB130" s="18"/>
      <c r="VC130" s="18"/>
      <c r="VD130" s="18"/>
      <c r="VE130" s="18"/>
      <c r="VF130" s="18"/>
      <c r="VG130" s="18"/>
      <c r="VH130" s="18"/>
      <c r="VI130" s="18"/>
      <c r="VJ130" s="18"/>
      <c r="VK130" s="18"/>
      <c r="VL130" s="18"/>
      <c r="VM130" s="18"/>
      <c r="VN130" s="18"/>
      <c r="VO130" s="18"/>
      <c r="VP130" s="18"/>
      <c r="VQ130" s="18"/>
      <c r="VR130" s="18"/>
      <c r="VS130" s="18"/>
      <c r="VT130" s="18"/>
      <c r="VU130" s="18"/>
      <c r="VV130" s="18"/>
      <c r="VW130" s="18"/>
      <c r="VX130" s="18"/>
      <c r="VY130" s="18"/>
      <c r="VZ130" s="18"/>
      <c r="WA130" s="18"/>
      <c r="WB130" s="18"/>
      <c r="WC130" s="18"/>
      <c r="WD130" s="18"/>
      <c r="WE130" s="18"/>
      <c r="WF130" s="18"/>
      <c r="WG130" s="18"/>
      <c r="WH130" s="18"/>
      <c r="WI130" s="18"/>
      <c r="WJ130" s="18"/>
      <c r="WK130" s="18"/>
      <c r="WL130" s="18"/>
      <c r="WM130" s="18"/>
      <c r="WN130" s="18"/>
      <c r="WO130" s="18"/>
      <c r="WP130" s="18"/>
      <c r="WQ130" s="18"/>
      <c r="WR130" s="18"/>
      <c r="WS130" s="18"/>
      <c r="WT130" s="18"/>
      <c r="WU130" s="18"/>
      <c r="WV130" s="18"/>
      <c r="WW130" s="18"/>
      <c r="WX130" s="18"/>
      <c r="WY130" s="18"/>
      <c r="WZ130" s="18"/>
      <c r="XA130" s="18"/>
      <c r="XB130" s="18"/>
      <c r="XC130" s="18"/>
      <c r="XD130" s="18"/>
      <c r="XE130" s="18"/>
      <c r="XF130" s="18"/>
      <c r="XG130" s="18"/>
      <c r="XH130" s="18"/>
      <c r="XI130" s="18"/>
      <c r="XJ130" s="18"/>
      <c r="XK130" s="18"/>
      <c r="XL130" s="18"/>
      <c r="XM130" s="18"/>
      <c r="XN130" s="18"/>
      <c r="XO130" s="18"/>
      <c r="XP130" s="18"/>
      <c r="XQ130" s="18"/>
      <c r="XR130" s="18"/>
      <c r="XS130" s="18"/>
      <c r="XT130" s="18"/>
      <c r="XU130" s="18"/>
      <c r="XV130" s="18"/>
      <c r="XW130" s="18"/>
      <c r="XX130" s="18"/>
      <c r="XY130" s="18"/>
      <c r="XZ130" s="18"/>
      <c r="YA130" s="18"/>
      <c r="YB130" s="18"/>
      <c r="YC130" s="18"/>
      <c r="YD130" s="18"/>
      <c r="YE130" s="18"/>
      <c r="YF130" s="18"/>
      <c r="YG130" s="18"/>
      <c r="YH130" s="18"/>
      <c r="YI130" s="18"/>
      <c r="YJ130" s="18"/>
      <c r="YK130" s="18"/>
      <c r="YL130" s="18"/>
      <c r="YM130" s="18"/>
      <c r="YN130" s="18"/>
      <c r="YO130" s="18"/>
      <c r="YP130" s="18"/>
      <c r="YQ130" s="18"/>
      <c r="YR130" s="18"/>
      <c r="YS130" s="18"/>
      <c r="YT130" s="18"/>
      <c r="YU130" s="18"/>
      <c r="YV130" s="18"/>
      <c r="YW130" s="18"/>
      <c r="YX130" s="18"/>
      <c r="YY130" s="18"/>
      <c r="YZ130" s="18"/>
      <c r="ZA130" s="18"/>
      <c r="ZB130" s="18"/>
      <c r="ZC130" s="18"/>
      <c r="ZD130" s="18"/>
      <c r="ZE130" s="18"/>
      <c r="ZF130" s="18"/>
      <c r="ZG130" s="18"/>
      <c r="ZH130" s="18"/>
      <c r="ZI130" s="18"/>
      <c r="ZJ130" s="18"/>
      <c r="ZK130" s="18"/>
      <c r="ZL130" s="18"/>
      <c r="ZM130" s="18"/>
      <c r="ZN130" s="18"/>
      <c r="ZO130" s="18"/>
      <c r="ZP130" s="18"/>
      <c r="ZQ130" s="18"/>
      <c r="ZR130" s="18"/>
      <c r="ZS130" s="18"/>
      <c r="ZT130" s="18"/>
      <c r="ZU130" s="18"/>
      <c r="ZV130" s="18"/>
      <c r="ZW130" s="18"/>
      <c r="ZX130" s="18"/>
      <c r="ZY130" s="18"/>
      <c r="ZZ130" s="18"/>
      <c r="AAA130" s="18"/>
      <c r="AAB130" s="18"/>
      <c r="AAC130" s="18"/>
      <c r="AAD130" s="18"/>
      <c r="AAE130" s="18"/>
      <c r="AAF130" s="18"/>
      <c r="AAG130" s="18"/>
      <c r="AAH130" s="18"/>
      <c r="AAI130" s="18"/>
      <c r="AAJ130" s="18"/>
      <c r="AAK130" s="18"/>
      <c r="AAL130" s="18"/>
      <c r="AAM130" s="18"/>
      <c r="AAN130" s="18"/>
      <c r="AAO130" s="18"/>
      <c r="AAP130" s="18"/>
      <c r="AAQ130" s="18"/>
      <c r="AAR130" s="18"/>
      <c r="AAS130" s="18"/>
      <c r="AAT130" s="18"/>
      <c r="AAU130" s="18"/>
      <c r="AAV130" s="18"/>
      <c r="AAW130" s="18"/>
      <c r="AAX130" s="18"/>
      <c r="AAY130" s="18"/>
      <c r="AAZ130" s="18"/>
      <c r="ABA130" s="18"/>
      <c r="ABB130" s="18"/>
      <c r="ABC130" s="18"/>
      <c r="ABD130" s="18"/>
      <c r="ABE130" s="18"/>
      <c r="ABF130" s="18"/>
      <c r="ABG130" s="18"/>
      <c r="ABH130" s="18"/>
      <c r="ABI130" s="18"/>
      <c r="ABJ130" s="18"/>
      <c r="ABK130" s="18"/>
      <c r="ABL130" s="18"/>
      <c r="ABM130" s="18"/>
      <c r="ABN130" s="18"/>
      <c r="ABO130" s="18"/>
      <c r="ABP130" s="18"/>
      <c r="ABQ130" s="18"/>
      <c r="ABR130" s="18"/>
      <c r="ABS130" s="18"/>
      <c r="ABT130" s="18"/>
      <c r="ABU130" s="18"/>
      <c r="ABV130" s="18"/>
      <c r="ABW130" s="18"/>
      <c r="ABX130" s="18"/>
      <c r="ABY130" s="18"/>
      <c r="ABZ130" s="18"/>
      <c r="ACA130" s="18"/>
      <c r="ACB130" s="18"/>
      <c r="ACC130" s="18"/>
      <c r="ACD130" s="18"/>
      <c r="ACE130" s="18"/>
      <c r="ACF130" s="18"/>
      <c r="ACG130" s="18"/>
      <c r="ACH130" s="18"/>
      <c r="ACI130" s="18"/>
      <c r="ACJ130" s="18"/>
      <c r="ACK130" s="18"/>
      <c r="ACL130" s="18"/>
      <c r="ACM130" s="18"/>
      <c r="ACN130" s="18"/>
      <c r="ACO130" s="18"/>
      <c r="ACP130" s="18"/>
      <c r="ACQ130" s="18"/>
      <c r="ACR130" s="18"/>
      <c r="ACS130" s="18"/>
      <c r="ACT130" s="18"/>
      <c r="ACU130" s="18"/>
      <c r="ACV130" s="18"/>
      <c r="ACW130" s="18"/>
      <c r="ACX130" s="18"/>
      <c r="ACY130" s="18"/>
      <c r="ACZ130" s="18"/>
      <c r="ADA130" s="18"/>
      <c r="ADB130" s="18"/>
      <c r="ADC130" s="18"/>
      <c r="ADD130" s="18"/>
      <c r="ADE130" s="18"/>
      <c r="ADF130" s="18"/>
      <c r="ADG130" s="18"/>
      <c r="ADH130" s="18"/>
      <c r="ADI130" s="18"/>
      <c r="ADJ130" s="18"/>
      <c r="ADK130" s="18"/>
      <c r="ADL130" s="18"/>
      <c r="ADM130" s="18"/>
      <c r="ADN130" s="18"/>
      <c r="ADO130" s="18"/>
      <c r="ADP130" s="18"/>
      <c r="ADQ130" s="18"/>
      <c r="ADR130" s="18"/>
      <c r="ADS130" s="18"/>
      <c r="ADT130" s="18"/>
      <c r="ADU130" s="18"/>
      <c r="ADV130" s="18"/>
      <c r="ADW130" s="18"/>
      <c r="ADX130" s="18"/>
      <c r="ADY130" s="18"/>
      <c r="ADZ130" s="18"/>
      <c r="AEA130" s="18"/>
      <c r="AEB130" s="18"/>
      <c r="AEC130" s="18"/>
      <c r="AED130" s="18"/>
      <c r="AEE130" s="18"/>
      <c r="AEF130" s="18"/>
      <c r="AEG130" s="18"/>
      <c r="AEH130" s="18"/>
      <c r="AEI130" s="18"/>
      <c r="AEJ130" s="18"/>
      <c r="AEK130" s="18"/>
      <c r="AEL130" s="18"/>
      <c r="AEM130" s="18"/>
      <c r="AEN130" s="18"/>
      <c r="AEO130" s="18"/>
      <c r="AEP130" s="18"/>
      <c r="AEQ130" s="18"/>
      <c r="AER130" s="18"/>
      <c r="AES130" s="18"/>
      <c r="AET130" s="18"/>
      <c r="AEU130" s="18"/>
      <c r="AEV130" s="18"/>
      <c r="AEW130" s="18"/>
      <c r="AEX130" s="18"/>
      <c r="AEY130" s="18"/>
      <c r="AEZ130" s="18"/>
      <c r="AFA130" s="18"/>
      <c r="AFB130" s="18"/>
      <c r="AFC130" s="18"/>
      <c r="AFD130" s="18"/>
      <c r="AFE130" s="18"/>
      <c r="AFF130" s="18"/>
      <c r="AFG130" s="18"/>
      <c r="AFH130" s="18"/>
      <c r="AFI130" s="18"/>
      <c r="AFJ130" s="18"/>
      <c r="AFK130" s="18"/>
      <c r="AFL130" s="18"/>
      <c r="AFM130" s="18"/>
      <c r="AFN130" s="18"/>
      <c r="AFO130" s="18"/>
      <c r="AFP130" s="18"/>
      <c r="AFQ130" s="18"/>
      <c r="AFR130" s="18"/>
      <c r="AFS130" s="18"/>
      <c r="AFT130" s="18"/>
      <c r="AFU130" s="18"/>
      <c r="AFV130" s="18"/>
      <c r="AFW130" s="18"/>
      <c r="AFX130" s="18"/>
      <c r="AFY130" s="18"/>
      <c r="AFZ130" s="18"/>
      <c r="AGA130" s="18"/>
      <c r="AGB130" s="18"/>
      <c r="AGC130" s="18"/>
      <c r="AGD130" s="18"/>
      <c r="AGE130" s="18"/>
      <c r="AGF130" s="18"/>
      <c r="AGG130" s="18"/>
      <c r="AGH130" s="18"/>
      <c r="AGI130" s="18"/>
      <c r="AGJ130" s="18"/>
      <c r="AGK130" s="18"/>
      <c r="AGL130" s="18"/>
      <c r="AGM130" s="18"/>
      <c r="AGN130" s="18"/>
      <c r="AGO130" s="18"/>
      <c r="AGP130" s="18"/>
      <c r="AGQ130" s="18"/>
      <c r="AGR130" s="18"/>
      <c r="AGS130" s="18"/>
      <c r="AGT130" s="18"/>
      <c r="AGU130" s="18"/>
      <c r="AGV130" s="18"/>
      <c r="AGW130" s="18"/>
      <c r="AGX130" s="18"/>
      <c r="AGY130" s="18"/>
      <c r="AGZ130" s="18"/>
      <c r="AHA130" s="18"/>
      <c r="AHB130" s="18"/>
      <c r="AHC130" s="18"/>
      <c r="AHD130" s="18"/>
      <c r="AHE130" s="18"/>
      <c r="AHF130" s="18"/>
      <c r="AHG130" s="18"/>
      <c r="AHH130" s="18"/>
      <c r="AHI130" s="18"/>
      <c r="AHJ130" s="18"/>
      <c r="AHK130" s="18"/>
      <c r="AHL130" s="18"/>
      <c r="AHM130" s="18"/>
      <c r="AHN130" s="18"/>
      <c r="AHO130" s="18"/>
      <c r="AHP130" s="18"/>
      <c r="AHQ130" s="18"/>
      <c r="AHR130" s="18"/>
      <c r="AHS130" s="18"/>
      <c r="AHT130" s="18"/>
      <c r="AHU130" s="18"/>
      <c r="AHV130" s="18"/>
      <c r="AHW130" s="18"/>
      <c r="AHX130" s="18"/>
      <c r="AHY130" s="18"/>
      <c r="AHZ130" s="18"/>
      <c r="AIA130" s="18"/>
      <c r="AIB130" s="18"/>
      <c r="AIC130" s="18"/>
      <c r="AID130" s="18"/>
      <c r="AIE130" s="18"/>
      <c r="AIF130" s="18"/>
      <c r="AIG130" s="18"/>
      <c r="AIH130" s="18"/>
      <c r="AII130" s="18"/>
      <c r="AIJ130" s="18"/>
      <c r="AIK130" s="18"/>
      <c r="AIL130" s="18"/>
      <c r="AIM130" s="18"/>
      <c r="AIN130" s="18"/>
      <c r="AIO130" s="18"/>
      <c r="AIP130" s="18"/>
      <c r="AIQ130" s="18"/>
      <c r="AIR130" s="18"/>
      <c r="AIS130" s="18"/>
      <c r="AIT130" s="18"/>
      <c r="AIU130" s="18"/>
      <c r="AIV130" s="18"/>
      <c r="AIW130" s="18"/>
      <c r="AIX130" s="18"/>
      <c r="AIY130" s="18"/>
      <c r="AIZ130" s="18"/>
      <c r="AJA130" s="18"/>
      <c r="AJB130" s="18"/>
      <c r="AJC130" s="18"/>
      <c r="AJD130" s="18"/>
      <c r="AJE130" s="18"/>
      <c r="AJF130" s="18"/>
      <c r="AJG130" s="18"/>
      <c r="AJH130" s="18"/>
      <c r="AJI130" s="18"/>
      <c r="AJJ130" s="18"/>
      <c r="AJK130" s="18"/>
      <c r="AJL130" s="18"/>
      <c r="AJM130" s="18"/>
      <c r="AJN130" s="18"/>
      <c r="AJO130" s="18"/>
      <c r="AJP130" s="18"/>
      <c r="AJQ130" s="18"/>
      <c r="AJR130" s="18"/>
      <c r="AJS130" s="18"/>
      <c r="AJT130" s="18"/>
      <c r="AJU130" s="18"/>
      <c r="AJV130" s="18"/>
      <c r="AJW130" s="18"/>
      <c r="AJX130" s="18"/>
      <c r="AJY130" s="18"/>
      <c r="AJZ130" s="18"/>
      <c r="AKA130" s="18"/>
      <c r="AKB130" s="18"/>
      <c r="AKC130" s="18"/>
      <c r="AKD130" s="18"/>
      <c r="AKE130" s="18"/>
      <c r="AKF130" s="18"/>
      <c r="AKG130" s="18"/>
      <c r="AKH130" s="18"/>
      <c r="AKI130" s="18"/>
      <c r="AKJ130" s="18"/>
      <c r="AKK130" s="18"/>
      <c r="AKL130" s="18"/>
      <c r="AKM130" s="18"/>
      <c r="AKN130" s="18"/>
      <c r="AKO130" s="18"/>
      <c r="AKP130" s="18"/>
      <c r="AKQ130" s="18"/>
      <c r="AKR130" s="18"/>
      <c r="AKS130" s="18"/>
      <c r="AKT130" s="18"/>
      <c r="AKU130" s="18"/>
      <c r="AKV130" s="18"/>
      <c r="AKW130" s="18"/>
      <c r="AKX130" s="18"/>
      <c r="AKY130" s="18"/>
      <c r="AKZ130" s="18"/>
      <c r="ALA130" s="18"/>
      <c r="ALB130" s="18"/>
      <c r="ALC130" s="18"/>
      <c r="ALD130" s="18"/>
      <c r="ALE130" s="18"/>
      <c r="ALF130" s="18"/>
      <c r="ALG130" s="18"/>
      <c r="ALH130" s="18"/>
      <c r="ALI130" s="18"/>
      <c r="ALJ130" s="18"/>
      <c r="ALK130" s="18"/>
      <c r="ALL130" s="18"/>
      <c r="ALM130" s="18"/>
      <c r="ALN130" s="18"/>
      <c r="ALO130" s="18"/>
      <c r="ALP130" s="18"/>
      <c r="ALQ130" s="18"/>
      <c r="ALR130" s="18"/>
      <c r="ALS130" s="18"/>
      <c r="ALT130" s="18"/>
      <c r="ALU130" s="18"/>
      <c r="ALV130" s="18"/>
      <c r="ALW130" s="18"/>
      <c r="ALX130" s="18"/>
      <c r="ALY130" s="18"/>
      <c r="ALZ130" s="18"/>
      <c r="AMA130" s="18"/>
      <c r="AMB130" s="18"/>
      <c r="AMC130" s="18"/>
      <c r="AMD130" s="18"/>
      <c r="AME130" s="18"/>
      <c r="AMF130" s="18"/>
      <c r="AMG130" s="18"/>
      <c r="AMH130" s="18"/>
      <c r="AMI130" s="18"/>
      <c r="AMJ130" s="18"/>
      <c r="AMK130" s="18"/>
      <c r="AML130" s="18"/>
      <c r="AMM130" s="18"/>
      <c r="AMN130" s="18"/>
      <c r="AMO130" s="18"/>
      <c r="AMP130" s="18"/>
      <c r="AMQ130" s="18"/>
      <c r="AMR130" s="18"/>
      <c r="AMS130" s="18"/>
      <c r="AMT130" s="18"/>
      <c r="AMU130" s="18"/>
      <c r="AMV130" s="18"/>
      <c r="AMW130" s="18"/>
      <c r="AMX130" s="18"/>
      <c r="AMY130" s="18"/>
      <c r="AMZ130" s="18"/>
      <c r="ANA130" s="18"/>
      <c r="ANB130" s="18"/>
      <c r="ANC130" s="18"/>
      <c r="AND130" s="18"/>
      <c r="ANE130" s="18"/>
      <c r="ANF130" s="18"/>
      <c r="ANG130" s="18"/>
      <c r="ANH130" s="18"/>
      <c r="ANI130" s="18"/>
      <c r="ANJ130" s="18"/>
      <c r="ANK130" s="18"/>
      <c r="ANL130" s="18"/>
      <c r="ANM130" s="18"/>
      <c r="ANN130" s="18"/>
      <c r="ANO130" s="18"/>
      <c r="ANP130" s="18"/>
      <c r="ANQ130" s="18"/>
      <c r="ANR130" s="18"/>
      <c r="ANS130" s="18"/>
      <c r="ANT130" s="18"/>
      <c r="ANU130" s="18"/>
      <c r="ANV130" s="18"/>
      <c r="ANW130" s="18"/>
      <c r="ANX130" s="18"/>
      <c r="ANY130" s="18"/>
      <c r="ANZ130" s="18"/>
      <c r="AOA130" s="18"/>
      <c r="AOB130" s="18"/>
      <c r="AOC130" s="18"/>
      <c r="AOD130" s="18"/>
      <c r="AOE130" s="18"/>
      <c r="AOF130" s="18"/>
      <c r="AOG130" s="18"/>
      <c r="AOH130" s="18"/>
      <c r="AOI130" s="18"/>
      <c r="AOJ130" s="18"/>
      <c r="AOK130" s="18"/>
      <c r="AOL130" s="18"/>
      <c r="AOM130" s="18"/>
      <c r="AON130" s="18"/>
      <c r="AOO130" s="18"/>
      <c r="AOP130" s="18"/>
      <c r="AOQ130" s="18"/>
      <c r="AOR130" s="18"/>
      <c r="AOS130" s="18"/>
      <c r="AOT130" s="18"/>
      <c r="AOU130" s="18"/>
      <c r="AOV130" s="18"/>
      <c r="AOW130" s="18"/>
      <c r="AOX130" s="18"/>
      <c r="AOY130" s="18"/>
      <c r="AOZ130" s="18"/>
      <c r="APA130" s="18"/>
      <c r="APB130" s="18"/>
      <c r="APC130" s="18"/>
      <c r="APD130" s="18"/>
      <c r="APE130" s="18"/>
      <c r="APF130" s="18"/>
      <c r="APG130" s="18"/>
      <c r="APH130" s="18"/>
      <c r="API130" s="18"/>
      <c r="APJ130" s="18"/>
      <c r="APK130" s="18"/>
      <c r="APL130" s="18"/>
      <c r="APM130" s="18"/>
      <c r="APN130" s="18"/>
      <c r="APO130" s="18"/>
      <c r="APP130" s="18"/>
      <c r="APQ130" s="18"/>
      <c r="APR130" s="18"/>
      <c r="APS130" s="18"/>
      <c r="APT130" s="18"/>
      <c r="APU130" s="18"/>
      <c r="APV130" s="18"/>
      <c r="APW130" s="18"/>
      <c r="APX130" s="18"/>
      <c r="APY130" s="18"/>
      <c r="APZ130" s="18"/>
      <c r="AQA130" s="18"/>
      <c r="AQB130" s="18"/>
      <c r="AQC130" s="18"/>
      <c r="AQD130" s="18"/>
      <c r="AQE130" s="18"/>
      <c r="AQF130" s="18"/>
      <c r="AQG130" s="18"/>
      <c r="AQH130" s="18"/>
      <c r="AQI130" s="18"/>
      <c r="AQJ130" s="18"/>
      <c r="AQK130" s="18"/>
      <c r="AQL130" s="18"/>
      <c r="AQM130" s="18"/>
      <c r="AQN130" s="18"/>
      <c r="AQO130" s="18"/>
      <c r="AQP130" s="18"/>
      <c r="AQQ130" s="18"/>
      <c r="AQR130" s="18"/>
      <c r="AQS130" s="18"/>
      <c r="AQT130" s="18"/>
      <c r="AQU130" s="18"/>
      <c r="AQV130" s="18"/>
      <c r="AQW130" s="18"/>
      <c r="AQX130" s="18"/>
      <c r="AQY130" s="18"/>
      <c r="AQZ130" s="18"/>
      <c r="ARA130" s="18"/>
      <c r="ARB130" s="18"/>
      <c r="ARC130" s="18"/>
      <c r="ARD130" s="18"/>
      <c r="ARE130" s="18"/>
      <c r="ARF130" s="18"/>
      <c r="ARG130" s="18"/>
      <c r="ARH130" s="18"/>
      <c r="ARI130" s="18"/>
      <c r="ARJ130" s="18"/>
      <c r="ARK130" s="18"/>
      <c r="ARL130" s="18"/>
      <c r="ARM130" s="18"/>
      <c r="ARN130" s="18"/>
      <c r="ARO130" s="18"/>
      <c r="ARP130" s="18"/>
      <c r="ARQ130" s="18"/>
      <c r="ARR130" s="18"/>
      <c r="ARS130" s="18"/>
      <c r="ART130" s="18"/>
      <c r="ARU130" s="18"/>
      <c r="ARV130" s="18"/>
      <c r="ARW130" s="18"/>
      <c r="ARX130" s="18"/>
      <c r="ARY130" s="18"/>
      <c r="ARZ130" s="18"/>
      <c r="ASA130" s="18"/>
      <c r="ASB130" s="18"/>
      <c r="ASC130" s="18"/>
      <c r="ASD130" s="18"/>
      <c r="ASE130" s="18"/>
      <c r="ASF130" s="18"/>
      <c r="ASG130" s="18"/>
      <c r="ASH130" s="18"/>
      <c r="ASI130" s="18"/>
      <c r="ASJ130" s="18"/>
      <c r="ASK130" s="18"/>
      <c r="ASL130" s="18"/>
      <c r="ASM130" s="18"/>
      <c r="ASN130" s="18"/>
      <c r="ASO130" s="18"/>
      <c r="ASP130" s="18"/>
      <c r="ASQ130" s="18"/>
      <c r="ASR130" s="18"/>
      <c r="ASS130" s="18"/>
      <c r="AST130" s="18"/>
      <c r="ASU130" s="18"/>
      <c r="ASV130" s="18"/>
      <c r="ASW130" s="18"/>
      <c r="ASX130" s="18"/>
      <c r="ASY130" s="18"/>
      <c r="ASZ130" s="18"/>
      <c r="ATA130" s="18"/>
      <c r="ATB130" s="18"/>
      <c r="ATC130" s="18"/>
      <c r="ATD130" s="18"/>
      <c r="ATE130" s="18"/>
      <c r="ATF130" s="18"/>
      <c r="ATG130" s="18"/>
      <c r="ATH130" s="18"/>
      <c r="ATI130" s="18"/>
      <c r="ATJ130" s="18"/>
      <c r="ATK130" s="18"/>
      <c r="ATL130" s="18"/>
      <c r="ATM130" s="18"/>
      <c r="ATN130" s="18"/>
      <c r="ATO130" s="18"/>
      <c r="ATP130" s="18"/>
      <c r="ATQ130" s="18"/>
      <c r="ATR130" s="18"/>
      <c r="ATS130" s="18"/>
      <c r="ATT130" s="18"/>
      <c r="ATU130" s="18"/>
      <c r="ATV130" s="18"/>
      <c r="ATW130" s="18"/>
      <c r="ATX130" s="18"/>
      <c r="ATY130" s="18"/>
      <c r="ATZ130" s="18"/>
      <c r="AUA130" s="18"/>
      <c r="AUB130" s="18"/>
      <c r="AUC130" s="18"/>
      <c r="AUD130" s="18"/>
      <c r="AUE130" s="18"/>
      <c r="AUF130" s="18"/>
      <c r="AUG130" s="18"/>
      <c r="AUH130" s="18"/>
      <c r="AUI130" s="18"/>
      <c r="AUJ130" s="18"/>
      <c r="AUK130" s="18"/>
      <c r="AUL130" s="18"/>
      <c r="AUM130" s="18"/>
      <c r="AUN130" s="18"/>
      <c r="AUO130" s="18"/>
      <c r="AUP130" s="18"/>
      <c r="AUQ130" s="18"/>
      <c r="AUR130" s="18"/>
      <c r="AUS130" s="18"/>
      <c r="AUT130" s="18"/>
      <c r="AUU130" s="18"/>
      <c r="AUV130" s="18"/>
      <c r="AUW130" s="18"/>
      <c r="AUX130" s="18"/>
      <c r="AUY130" s="18"/>
      <c r="AUZ130" s="18"/>
      <c r="AVA130" s="18"/>
      <c r="AVB130" s="18"/>
      <c r="AVC130" s="18"/>
      <c r="AVD130" s="18"/>
      <c r="AVE130" s="18"/>
      <c r="AVF130" s="18"/>
      <c r="AVG130" s="18"/>
      <c r="AVH130" s="18"/>
      <c r="AVI130" s="18"/>
      <c r="AVJ130" s="18"/>
      <c r="AVK130" s="18"/>
      <c r="AVL130" s="18"/>
      <c r="AVM130" s="18"/>
      <c r="AVN130" s="18"/>
      <c r="AVO130" s="18"/>
      <c r="AVP130" s="18"/>
      <c r="AVQ130" s="18"/>
      <c r="AVR130" s="18"/>
      <c r="AVS130" s="18"/>
      <c r="AVT130" s="18"/>
      <c r="AVU130" s="18"/>
      <c r="AVV130" s="18"/>
      <c r="AVW130" s="18"/>
      <c r="AVX130" s="18"/>
      <c r="AVY130" s="18"/>
      <c r="AVZ130" s="18"/>
      <c r="AWA130" s="18"/>
      <c r="AWB130" s="18"/>
      <c r="AWC130" s="18"/>
      <c r="AWD130" s="18"/>
      <c r="AWE130" s="18"/>
      <c r="AWF130" s="18"/>
      <c r="AWG130" s="18"/>
      <c r="AWH130" s="18"/>
      <c r="AWI130" s="18"/>
      <c r="AWJ130" s="18"/>
      <c r="AWK130" s="18"/>
      <c r="AWL130" s="18"/>
      <c r="AWM130" s="18"/>
      <c r="AWN130" s="18"/>
      <c r="AWO130" s="18"/>
      <c r="AWP130" s="18"/>
      <c r="AWQ130" s="18"/>
      <c r="AWR130" s="18"/>
      <c r="AWS130" s="18"/>
      <c r="AWT130" s="18"/>
      <c r="AWU130" s="18"/>
      <c r="AWV130" s="18"/>
      <c r="AWW130" s="18"/>
      <c r="AWX130" s="18"/>
      <c r="AWY130" s="18"/>
      <c r="AWZ130" s="18"/>
      <c r="AXA130" s="18"/>
      <c r="AXB130" s="18"/>
      <c r="AXC130" s="18"/>
      <c r="AXD130" s="18"/>
      <c r="AXE130" s="18"/>
      <c r="AXF130" s="18"/>
      <c r="AXG130" s="18"/>
      <c r="AXH130" s="18"/>
      <c r="AXI130" s="18"/>
      <c r="AXJ130" s="18"/>
      <c r="AXK130" s="18"/>
      <c r="AXL130" s="18"/>
      <c r="AXM130" s="18"/>
      <c r="AXN130" s="18"/>
      <c r="AXO130" s="18"/>
      <c r="AXP130" s="18"/>
      <c r="AXQ130" s="18"/>
      <c r="AXR130" s="18"/>
      <c r="AXS130" s="18"/>
      <c r="AXT130" s="18"/>
      <c r="AXU130" s="18"/>
      <c r="AXV130" s="18"/>
      <c r="AXW130" s="18"/>
      <c r="AXX130" s="18"/>
      <c r="AXY130" s="18"/>
      <c r="AXZ130" s="18"/>
      <c r="AYA130" s="18"/>
      <c r="AYB130" s="18"/>
      <c r="AYC130" s="18"/>
      <c r="AYD130" s="18"/>
      <c r="AYE130" s="18"/>
      <c r="AYF130" s="18"/>
      <c r="AYG130" s="18"/>
      <c r="AYH130" s="18"/>
      <c r="AYI130" s="18"/>
      <c r="AYJ130" s="18"/>
      <c r="AYK130" s="18"/>
      <c r="AYL130" s="18"/>
      <c r="AYM130" s="18"/>
      <c r="AYN130" s="18"/>
      <c r="AYO130" s="18"/>
      <c r="AYP130" s="18"/>
      <c r="AYQ130" s="18"/>
      <c r="AYR130" s="18"/>
      <c r="AYS130" s="18"/>
      <c r="AYT130" s="18"/>
      <c r="AYU130" s="18"/>
      <c r="AYV130" s="18"/>
      <c r="AYW130" s="18"/>
      <c r="AYX130" s="18"/>
      <c r="AYY130" s="18"/>
      <c r="AYZ130" s="18"/>
      <c r="AZA130" s="18"/>
      <c r="AZB130" s="18"/>
      <c r="AZC130" s="18"/>
      <c r="AZD130" s="18"/>
      <c r="AZE130" s="18"/>
      <c r="AZF130" s="18"/>
      <c r="AZG130" s="18"/>
      <c r="AZH130" s="18"/>
      <c r="AZI130" s="18"/>
      <c r="AZJ130" s="18"/>
      <c r="AZK130" s="18"/>
      <c r="AZL130" s="18"/>
      <c r="AZM130" s="18"/>
      <c r="AZN130" s="18"/>
      <c r="AZO130" s="18"/>
      <c r="AZP130" s="18"/>
      <c r="AZQ130" s="18"/>
      <c r="AZR130" s="18"/>
      <c r="AZS130" s="18"/>
      <c r="AZT130" s="18"/>
      <c r="AZU130" s="18"/>
      <c r="AZV130" s="18"/>
      <c r="AZW130" s="18"/>
      <c r="AZX130" s="18"/>
      <c r="AZY130" s="18"/>
      <c r="AZZ130" s="18"/>
      <c r="BAA130" s="18"/>
      <c r="BAB130" s="18"/>
      <c r="BAC130" s="18"/>
      <c r="BAD130" s="18"/>
      <c r="BAE130" s="18"/>
      <c r="BAF130" s="18"/>
      <c r="BAG130" s="18"/>
      <c r="BAH130" s="18"/>
      <c r="BAI130" s="18"/>
      <c r="BAJ130" s="18"/>
      <c r="BAK130" s="18"/>
      <c r="BAL130" s="18"/>
      <c r="BAM130" s="18"/>
      <c r="BAN130" s="18"/>
      <c r="BAO130" s="18"/>
      <c r="BAP130" s="18"/>
      <c r="BAQ130" s="18"/>
      <c r="BAR130" s="18"/>
      <c r="BAS130" s="18"/>
      <c r="BAT130" s="18"/>
      <c r="BAU130" s="18"/>
      <c r="BAV130" s="18"/>
      <c r="BAW130" s="18"/>
      <c r="BAX130" s="18"/>
      <c r="BAY130" s="18"/>
      <c r="BAZ130" s="18"/>
      <c r="BBA130" s="18"/>
      <c r="BBB130" s="18"/>
      <c r="BBC130" s="18"/>
      <c r="BBD130" s="18"/>
      <c r="BBE130" s="18"/>
      <c r="BBF130" s="18"/>
      <c r="BBG130" s="18"/>
      <c r="BBH130" s="18"/>
      <c r="BBI130" s="18"/>
      <c r="BBJ130" s="18"/>
      <c r="BBK130" s="18"/>
      <c r="BBL130" s="18"/>
      <c r="BBM130" s="18"/>
      <c r="BBN130" s="18"/>
      <c r="BBO130" s="18"/>
      <c r="BBP130" s="18"/>
      <c r="BBQ130" s="18"/>
      <c r="BBR130" s="18"/>
      <c r="BBS130" s="18"/>
      <c r="BBT130" s="18"/>
      <c r="BBU130" s="18"/>
      <c r="BBV130" s="18"/>
      <c r="BBW130" s="18"/>
      <c r="BBX130" s="18"/>
      <c r="BBY130" s="18"/>
      <c r="BBZ130" s="18"/>
      <c r="BCA130" s="18"/>
      <c r="BCB130" s="18"/>
      <c r="BCC130" s="18"/>
      <c r="BCD130" s="18"/>
      <c r="BCE130" s="18"/>
      <c r="BCF130" s="18"/>
      <c r="BCG130" s="18"/>
      <c r="BCH130" s="18"/>
      <c r="BCI130" s="18"/>
      <c r="BCJ130" s="18"/>
      <c r="BCK130" s="18"/>
      <c r="BCL130" s="18"/>
      <c r="BCM130" s="18"/>
      <c r="BCN130" s="18"/>
      <c r="BCO130" s="18"/>
      <c r="BCP130" s="18"/>
      <c r="BCQ130" s="18"/>
      <c r="BCR130" s="18"/>
      <c r="BCS130" s="18"/>
      <c r="BCT130" s="18"/>
      <c r="BCU130" s="18"/>
      <c r="BCV130" s="18"/>
      <c r="BCW130" s="18"/>
      <c r="BCX130" s="18"/>
      <c r="BCY130" s="18"/>
      <c r="BCZ130" s="18"/>
      <c r="BDA130" s="18"/>
      <c r="BDB130" s="18"/>
      <c r="BDC130" s="18"/>
      <c r="BDD130" s="18"/>
      <c r="BDE130" s="18"/>
      <c r="BDF130" s="18"/>
      <c r="BDG130" s="18"/>
      <c r="BDH130" s="18"/>
      <c r="BDI130" s="18"/>
      <c r="BDJ130" s="18"/>
      <c r="BDK130" s="18"/>
      <c r="BDL130" s="18"/>
      <c r="BDM130" s="18"/>
      <c r="BDN130" s="18"/>
      <c r="BDO130" s="18"/>
      <c r="BDP130" s="18"/>
      <c r="BDQ130" s="18"/>
      <c r="BDR130" s="18"/>
      <c r="BDS130" s="18"/>
      <c r="BDT130" s="18"/>
      <c r="BDU130" s="18"/>
      <c r="BDV130" s="18"/>
      <c r="BDW130" s="18"/>
      <c r="BDX130" s="18"/>
      <c r="BDY130" s="18"/>
      <c r="BDZ130" s="18"/>
      <c r="BEA130" s="18"/>
      <c r="BEB130" s="18"/>
      <c r="BEC130" s="18"/>
      <c r="BED130" s="18"/>
      <c r="BEE130" s="18"/>
      <c r="BEF130" s="18"/>
      <c r="BEG130" s="18"/>
      <c r="BEH130" s="18"/>
      <c r="BEI130" s="18"/>
      <c r="BEJ130" s="18"/>
      <c r="BEK130" s="18"/>
      <c r="BEL130" s="18"/>
      <c r="BEM130" s="18"/>
      <c r="BEN130" s="18"/>
      <c r="BEO130" s="18"/>
      <c r="BEP130" s="18"/>
      <c r="BEQ130" s="18"/>
      <c r="BER130" s="18"/>
      <c r="BES130" s="18"/>
      <c r="BET130" s="18"/>
      <c r="BEU130" s="18"/>
      <c r="BEV130" s="18"/>
      <c r="BEW130" s="18"/>
      <c r="BEX130" s="18"/>
      <c r="BEY130" s="18"/>
      <c r="BEZ130" s="18"/>
      <c r="BFA130" s="18"/>
      <c r="BFB130" s="18"/>
      <c r="BFC130" s="18"/>
      <c r="BFD130" s="18"/>
      <c r="BFE130" s="18"/>
      <c r="BFF130" s="18"/>
      <c r="BFG130" s="18"/>
      <c r="BFH130" s="18"/>
      <c r="BFI130" s="18"/>
      <c r="BFJ130" s="18"/>
      <c r="BFK130" s="18"/>
      <c r="BFL130" s="18"/>
      <c r="BFM130" s="18"/>
      <c r="BFN130" s="18"/>
      <c r="BFO130" s="18"/>
      <c r="BFP130" s="18"/>
      <c r="BFQ130" s="18"/>
      <c r="BFR130" s="18"/>
      <c r="BFS130" s="18"/>
      <c r="BFT130" s="18"/>
      <c r="BFU130" s="18"/>
      <c r="BFV130" s="18"/>
      <c r="BFW130" s="18"/>
      <c r="BFX130" s="18"/>
      <c r="BFY130" s="18"/>
      <c r="BFZ130" s="18"/>
      <c r="BGA130" s="18"/>
      <c r="BGB130" s="18"/>
      <c r="BGC130" s="18"/>
      <c r="BGD130" s="18"/>
      <c r="BGE130" s="18"/>
      <c r="BGF130" s="18"/>
      <c r="BGG130" s="18"/>
      <c r="BGH130" s="18"/>
      <c r="BGI130" s="18"/>
      <c r="BGJ130" s="18"/>
      <c r="BGK130" s="18"/>
      <c r="BGL130" s="18"/>
      <c r="BGM130" s="18"/>
      <c r="BGN130" s="18"/>
      <c r="BGO130" s="18"/>
      <c r="BGP130" s="18"/>
      <c r="BGQ130" s="18"/>
      <c r="BGR130" s="18"/>
      <c r="BGS130" s="18"/>
      <c r="BGT130" s="18"/>
      <c r="BGU130" s="18"/>
      <c r="BGV130" s="18"/>
      <c r="BGW130" s="18"/>
      <c r="BGX130" s="18"/>
      <c r="BGY130" s="18"/>
      <c r="BGZ130" s="18"/>
      <c r="BHA130" s="18"/>
      <c r="BHB130" s="18"/>
      <c r="BHC130" s="18"/>
      <c r="BHD130" s="18"/>
      <c r="BHE130" s="18"/>
      <c r="BHF130" s="18"/>
      <c r="BHG130" s="18"/>
      <c r="BHH130" s="18"/>
      <c r="BHI130" s="18"/>
      <c r="BHJ130" s="18"/>
      <c r="BHK130" s="18"/>
      <c r="BHL130" s="18"/>
      <c r="BHM130" s="18"/>
      <c r="BHN130" s="18"/>
      <c r="BHO130" s="18"/>
      <c r="BHP130" s="18"/>
      <c r="BHQ130" s="18"/>
      <c r="BHR130" s="18"/>
      <c r="BHS130" s="18"/>
      <c r="BHT130" s="18"/>
      <c r="BHU130" s="18"/>
      <c r="BHV130" s="18"/>
      <c r="BHW130" s="18"/>
      <c r="BHX130" s="18"/>
      <c r="BHY130" s="18"/>
      <c r="BHZ130" s="18"/>
      <c r="BIA130" s="18"/>
      <c r="BIB130" s="18"/>
      <c r="BIC130" s="18"/>
      <c r="BID130" s="18"/>
      <c r="BIE130" s="18"/>
      <c r="BIF130" s="18"/>
      <c r="BIG130" s="18"/>
      <c r="BIH130" s="18"/>
      <c r="BII130" s="18"/>
      <c r="BIJ130" s="18"/>
      <c r="BIK130" s="18"/>
      <c r="BIL130" s="18"/>
      <c r="BIM130" s="18"/>
      <c r="BIN130" s="18"/>
      <c r="BIO130" s="18"/>
      <c r="BIP130" s="18"/>
      <c r="BIQ130" s="18"/>
      <c r="BIR130" s="18"/>
      <c r="BIS130" s="18"/>
      <c r="BIT130" s="18"/>
      <c r="BIU130" s="18"/>
      <c r="BIV130" s="18"/>
      <c r="BIW130" s="18"/>
      <c r="BIX130" s="18"/>
      <c r="BIY130" s="18"/>
      <c r="BIZ130" s="18"/>
      <c r="BJA130" s="18"/>
      <c r="BJB130" s="18"/>
      <c r="BJC130" s="18"/>
      <c r="BJD130" s="18"/>
      <c r="BJE130" s="18"/>
      <c r="BJF130" s="18"/>
      <c r="BJG130" s="18"/>
      <c r="BJH130" s="18"/>
      <c r="BJI130" s="18"/>
      <c r="BJJ130" s="18"/>
      <c r="BJK130" s="18"/>
      <c r="BJL130" s="18"/>
      <c r="BJM130" s="18"/>
      <c r="BJN130" s="18"/>
      <c r="BJO130" s="18"/>
      <c r="BJP130" s="18"/>
      <c r="BJQ130" s="18"/>
      <c r="BJR130" s="18"/>
      <c r="BJS130" s="18"/>
      <c r="BJT130" s="18"/>
      <c r="BJU130" s="18"/>
      <c r="BJV130" s="18"/>
      <c r="BJW130" s="18"/>
      <c r="BJX130" s="18"/>
      <c r="BJY130" s="18"/>
      <c r="BJZ130" s="18"/>
      <c r="BKA130" s="18"/>
      <c r="BKB130" s="18"/>
      <c r="BKC130" s="18"/>
      <c r="BKD130" s="18"/>
      <c r="BKE130" s="18"/>
      <c r="BKF130" s="18"/>
      <c r="BKG130" s="18"/>
      <c r="BKH130" s="18"/>
      <c r="BKI130" s="18"/>
      <c r="BKJ130" s="18"/>
      <c r="BKK130" s="18"/>
      <c r="BKL130" s="18"/>
      <c r="BKM130" s="18"/>
      <c r="BKN130" s="18"/>
      <c r="BKO130" s="18"/>
      <c r="BKP130" s="18"/>
      <c r="BKQ130" s="18"/>
      <c r="BKR130" s="18"/>
      <c r="BKS130" s="18"/>
      <c r="BKT130" s="18"/>
      <c r="BKU130" s="18"/>
      <c r="BKV130" s="18"/>
      <c r="BKW130" s="18"/>
      <c r="BKX130" s="18"/>
      <c r="BKY130" s="18"/>
      <c r="BKZ130" s="18"/>
      <c r="BLA130" s="18"/>
      <c r="BLB130" s="18"/>
      <c r="BLC130" s="18"/>
      <c r="BLD130" s="18"/>
      <c r="BLE130" s="18"/>
      <c r="BLF130" s="18"/>
      <c r="BLG130" s="18"/>
      <c r="BLH130" s="18"/>
      <c r="BLI130" s="18"/>
      <c r="BLJ130" s="18"/>
      <c r="BLK130" s="18"/>
      <c r="BLL130" s="18"/>
      <c r="BLM130" s="18"/>
      <c r="BLN130" s="18"/>
      <c r="BLO130" s="18"/>
      <c r="BLP130" s="18"/>
      <c r="BLQ130" s="18"/>
      <c r="BLR130" s="18"/>
      <c r="BLS130" s="18"/>
      <c r="BLT130" s="18"/>
      <c r="BLU130" s="18"/>
      <c r="BLV130" s="18"/>
      <c r="BLW130" s="18"/>
      <c r="BLX130" s="18"/>
      <c r="BLY130" s="18"/>
      <c r="BLZ130" s="18"/>
      <c r="BMA130" s="18"/>
      <c r="BMB130" s="18"/>
      <c r="BMC130" s="18"/>
      <c r="BMD130" s="18"/>
      <c r="BME130" s="18"/>
      <c r="BMF130" s="18"/>
      <c r="BMG130" s="18"/>
      <c r="BMH130" s="18"/>
      <c r="BMI130" s="18"/>
      <c r="BMJ130" s="18"/>
      <c r="BMK130" s="18"/>
      <c r="BML130" s="18"/>
      <c r="BMM130" s="18"/>
      <c r="BMN130" s="18"/>
      <c r="BMO130" s="18"/>
      <c r="BMP130" s="18"/>
      <c r="BMQ130" s="18"/>
      <c r="BMR130" s="18"/>
      <c r="BMS130" s="18"/>
      <c r="BMT130" s="18"/>
      <c r="BMU130" s="18"/>
      <c r="BMV130" s="18"/>
      <c r="BMW130" s="18"/>
      <c r="BMX130" s="18"/>
      <c r="BMY130" s="18"/>
      <c r="BMZ130" s="18"/>
      <c r="BNA130" s="18"/>
      <c r="BNB130" s="18"/>
      <c r="BNC130" s="18"/>
      <c r="BND130" s="18"/>
      <c r="BNE130" s="18"/>
      <c r="BNF130" s="18"/>
      <c r="BNG130" s="18"/>
      <c r="BNH130" s="18"/>
      <c r="BNI130" s="18"/>
      <c r="BNJ130" s="18"/>
      <c r="BNK130" s="18"/>
      <c r="BNL130" s="18"/>
      <c r="BNM130" s="18"/>
      <c r="BNN130" s="18"/>
      <c r="BNO130" s="18"/>
      <c r="BNP130" s="18"/>
      <c r="BNQ130" s="18"/>
      <c r="BNR130" s="18"/>
      <c r="BNS130" s="18"/>
      <c r="BNT130" s="18"/>
      <c r="BNU130" s="18"/>
      <c r="BNV130" s="18"/>
      <c r="BNW130" s="18"/>
      <c r="BNX130" s="18"/>
      <c r="BNY130" s="18"/>
      <c r="BNZ130" s="18"/>
      <c r="BOA130" s="18"/>
      <c r="BOB130" s="18"/>
      <c r="BOC130" s="18"/>
      <c r="BOD130" s="18"/>
      <c r="BOE130" s="18"/>
      <c r="BOF130" s="18"/>
      <c r="BOG130" s="18"/>
      <c r="BOH130" s="18"/>
      <c r="BOI130" s="18"/>
      <c r="BOJ130" s="18"/>
      <c r="BOK130" s="18"/>
      <c r="BOL130" s="18"/>
      <c r="BOM130" s="18"/>
      <c r="BON130" s="18"/>
      <c r="BOO130" s="18"/>
      <c r="BOP130" s="18"/>
      <c r="BOQ130" s="18"/>
      <c r="BOR130" s="18"/>
      <c r="BOS130" s="18"/>
      <c r="BOT130" s="18"/>
      <c r="BOU130" s="18"/>
      <c r="BOV130" s="18"/>
      <c r="BOW130" s="18"/>
      <c r="BOX130" s="18"/>
      <c r="BOY130" s="18"/>
      <c r="BOZ130" s="18"/>
      <c r="BPA130" s="18"/>
      <c r="BPB130" s="18"/>
      <c r="BPC130" s="18"/>
      <c r="BPD130" s="18"/>
      <c r="BPE130" s="18"/>
      <c r="BPF130" s="18"/>
      <c r="BPG130" s="18"/>
      <c r="BPH130" s="18"/>
      <c r="BPI130" s="18"/>
      <c r="BPJ130" s="18"/>
      <c r="BPK130" s="18"/>
      <c r="BPL130" s="18"/>
      <c r="BPM130" s="18"/>
      <c r="BPN130" s="18"/>
      <c r="BPO130" s="18"/>
      <c r="BPP130" s="18"/>
      <c r="BPQ130" s="18"/>
      <c r="BPR130" s="18"/>
      <c r="BPS130" s="18"/>
      <c r="BPT130" s="18"/>
      <c r="BPU130" s="18"/>
      <c r="BPV130" s="18"/>
      <c r="BPW130" s="18"/>
      <c r="BPX130" s="18"/>
      <c r="BPY130" s="18"/>
      <c r="BPZ130" s="18"/>
      <c r="BQA130" s="18"/>
      <c r="BQB130" s="18"/>
      <c r="BQC130" s="18"/>
      <c r="BQD130" s="18"/>
      <c r="BQE130" s="18"/>
      <c r="BQF130" s="18"/>
      <c r="BQG130" s="18"/>
      <c r="BQH130" s="18"/>
      <c r="BQI130" s="18"/>
      <c r="BQJ130" s="18"/>
      <c r="BQK130" s="18"/>
      <c r="BQL130" s="18"/>
      <c r="BQM130" s="18"/>
      <c r="BQN130" s="18"/>
      <c r="BQO130" s="18"/>
      <c r="BQP130" s="18"/>
      <c r="BQQ130" s="18"/>
      <c r="BQR130" s="18"/>
      <c r="BQS130" s="18"/>
      <c r="BQT130" s="18"/>
      <c r="BQU130" s="18"/>
      <c r="BQV130" s="18"/>
      <c r="BQW130" s="18"/>
      <c r="BQX130" s="18"/>
      <c r="BQY130" s="18"/>
      <c r="BQZ130" s="18"/>
      <c r="BRA130" s="18"/>
      <c r="BRB130" s="18"/>
      <c r="BRC130" s="18"/>
      <c r="BRD130" s="18"/>
      <c r="BRE130" s="18"/>
      <c r="BRF130" s="18"/>
      <c r="BRG130" s="18"/>
      <c r="BRH130" s="18"/>
      <c r="BRI130" s="18"/>
      <c r="BRJ130" s="18"/>
      <c r="BRK130" s="18"/>
      <c r="BRL130" s="18"/>
      <c r="BRM130" s="18"/>
      <c r="BRN130" s="18"/>
      <c r="BRO130" s="18"/>
      <c r="BRP130" s="18"/>
      <c r="BRQ130" s="18"/>
      <c r="BRR130" s="18"/>
      <c r="BRS130" s="18"/>
      <c r="BRT130" s="18"/>
      <c r="BRU130" s="18"/>
      <c r="BRV130" s="18"/>
      <c r="BRW130" s="18"/>
      <c r="BRX130" s="18"/>
      <c r="BRY130" s="18"/>
      <c r="BRZ130" s="18"/>
      <c r="BSA130" s="18"/>
      <c r="BSB130" s="18"/>
      <c r="BSC130" s="18"/>
      <c r="BSD130" s="18"/>
      <c r="BSE130" s="18"/>
      <c r="BSF130" s="18"/>
      <c r="BSG130" s="18"/>
      <c r="BSH130" s="18"/>
      <c r="BSI130" s="18"/>
      <c r="BSJ130" s="18"/>
      <c r="BSK130" s="18"/>
      <c r="BSL130" s="18"/>
      <c r="BSM130" s="18"/>
      <c r="BSN130" s="18"/>
      <c r="BSO130" s="18"/>
      <c r="BSP130" s="18"/>
      <c r="BSQ130" s="18"/>
      <c r="BSR130" s="18"/>
      <c r="BSS130" s="18"/>
      <c r="BST130" s="18"/>
      <c r="BSU130" s="18"/>
      <c r="BSV130" s="18"/>
      <c r="BSW130" s="18"/>
      <c r="BSX130" s="18"/>
      <c r="BSY130" s="18"/>
      <c r="BSZ130" s="18"/>
      <c r="BTA130" s="18"/>
      <c r="BTB130" s="18"/>
      <c r="BTC130" s="18"/>
      <c r="BTD130" s="18"/>
      <c r="BTE130" s="18"/>
      <c r="BTF130" s="18"/>
      <c r="BTG130" s="18"/>
      <c r="BTH130" s="18"/>
      <c r="BTI130" s="18"/>
      <c r="BTJ130" s="18"/>
      <c r="BTK130" s="18"/>
      <c r="BTL130" s="18"/>
      <c r="BTM130" s="18"/>
      <c r="BTN130" s="18"/>
      <c r="BTO130" s="18"/>
      <c r="BTP130" s="18"/>
      <c r="BTQ130" s="18"/>
      <c r="BTR130" s="18"/>
      <c r="BTS130" s="18"/>
      <c r="BTT130" s="18"/>
      <c r="BTU130" s="18"/>
      <c r="BTV130" s="18"/>
      <c r="BTW130" s="18"/>
      <c r="BTX130" s="18"/>
      <c r="BTY130" s="18"/>
      <c r="BTZ130" s="18"/>
      <c r="BUA130" s="18"/>
      <c r="BUB130" s="18"/>
      <c r="BUC130" s="18"/>
      <c r="BUD130" s="18"/>
      <c r="BUE130" s="18"/>
      <c r="BUF130" s="18"/>
      <c r="BUG130" s="18"/>
      <c r="BUH130" s="18"/>
      <c r="BUI130" s="18"/>
      <c r="BUJ130" s="18"/>
      <c r="BUK130" s="18"/>
      <c r="BUL130" s="18"/>
      <c r="BUM130" s="18"/>
      <c r="BUN130" s="18"/>
      <c r="BUO130" s="18"/>
      <c r="BUP130" s="18"/>
      <c r="BUQ130" s="18"/>
      <c r="BUR130" s="18"/>
      <c r="BUS130" s="18"/>
      <c r="BUT130" s="18"/>
      <c r="BUU130" s="18"/>
      <c r="BUV130" s="18"/>
      <c r="BUW130" s="18"/>
      <c r="BUX130" s="18"/>
      <c r="BUY130" s="18"/>
      <c r="BUZ130" s="18"/>
      <c r="BVA130" s="18"/>
      <c r="BVB130" s="18"/>
      <c r="BVC130" s="18"/>
      <c r="BVD130" s="18"/>
      <c r="BVE130" s="18"/>
      <c r="BVF130" s="18"/>
      <c r="BVG130" s="18"/>
      <c r="BVH130" s="18"/>
      <c r="BVI130" s="18"/>
      <c r="BVJ130" s="18"/>
      <c r="BVK130" s="18"/>
      <c r="BVL130" s="18"/>
      <c r="BVM130" s="18"/>
      <c r="BVN130" s="18"/>
      <c r="BVO130" s="18"/>
      <c r="BVP130" s="18"/>
      <c r="BVQ130" s="18"/>
      <c r="BVR130" s="18"/>
      <c r="BVS130" s="18"/>
      <c r="BVT130" s="18"/>
      <c r="BVU130" s="18"/>
      <c r="BVV130" s="18"/>
      <c r="BVW130" s="18"/>
      <c r="BVX130" s="18"/>
      <c r="BVY130" s="18"/>
      <c r="BVZ130" s="18"/>
      <c r="BWA130" s="18"/>
      <c r="BWB130" s="18"/>
      <c r="BWC130" s="18"/>
      <c r="BWD130" s="18"/>
      <c r="BWE130" s="18"/>
      <c r="BWF130" s="18"/>
      <c r="BWG130" s="18"/>
      <c r="BWH130" s="18"/>
      <c r="BWI130" s="18"/>
      <c r="BWJ130" s="18"/>
      <c r="BWK130" s="18"/>
      <c r="BWL130" s="18"/>
      <c r="BWM130" s="18"/>
      <c r="BWN130" s="18"/>
      <c r="BWO130" s="18"/>
      <c r="BWP130" s="18"/>
      <c r="BWQ130" s="18"/>
      <c r="BWR130" s="18"/>
      <c r="BWS130" s="18"/>
      <c r="BWT130" s="18"/>
      <c r="BWU130" s="18"/>
      <c r="BWV130" s="18"/>
      <c r="BWW130" s="18"/>
      <c r="BWX130" s="18"/>
      <c r="BWY130" s="18"/>
      <c r="BWZ130" s="18"/>
      <c r="BXA130" s="18"/>
      <c r="BXB130" s="18"/>
      <c r="BXC130" s="18"/>
      <c r="BXD130" s="18"/>
      <c r="BXE130" s="18"/>
      <c r="BXF130" s="18"/>
      <c r="BXG130" s="18"/>
      <c r="BXH130" s="18"/>
      <c r="BXI130" s="18"/>
      <c r="BXJ130" s="18"/>
      <c r="BXK130" s="18"/>
      <c r="BXL130" s="18"/>
      <c r="BXM130" s="18"/>
      <c r="BXN130" s="18"/>
      <c r="BXO130" s="18"/>
      <c r="BXP130" s="18"/>
      <c r="BXQ130" s="18"/>
      <c r="BXR130" s="18"/>
      <c r="BXS130" s="18"/>
      <c r="BXT130" s="18"/>
      <c r="BXU130" s="18"/>
      <c r="BXV130" s="18"/>
      <c r="BXW130" s="18"/>
      <c r="BXX130" s="18"/>
      <c r="BXY130" s="18"/>
      <c r="BXZ130" s="18"/>
      <c r="BYA130" s="18"/>
      <c r="BYB130" s="18"/>
      <c r="BYC130" s="18"/>
      <c r="BYD130" s="18"/>
      <c r="BYE130" s="18"/>
      <c r="BYF130" s="18"/>
      <c r="BYG130" s="18"/>
      <c r="BYH130" s="18"/>
      <c r="BYI130" s="18"/>
      <c r="BYJ130" s="18"/>
      <c r="BYK130" s="18"/>
      <c r="BYL130" s="18"/>
      <c r="BYM130" s="18"/>
      <c r="BYN130" s="18"/>
      <c r="BYO130" s="18"/>
      <c r="BYP130" s="18"/>
      <c r="BYQ130" s="18"/>
      <c r="BYR130" s="18"/>
      <c r="BYS130" s="18"/>
      <c r="BYT130" s="18"/>
      <c r="BYU130" s="18"/>
      <c r="BYV130" s="18"/>
      <c r="BYW130" s="18"/>
      <c r="BYX130" s="18"/>
      <c r="BYY130" s="18"/>
      <c r="BYZ130" s="18"/>
      <c r="BZA130" s="18"/>
      <c r="BZB130" s="18"/>
      <c r="BZC130" s="18"/>
      <c r="BZD130" s="18"/>
      <c r="BZE130" s="18"/>
      <c r="BZF130" s="18"/>
      <c r="BZG130" s="18"/>
      <c r="BZH130" s="18"/>
      <c r="BZI130" s="18"/>
      <c r="BZJ130" s="18"/>
      <c r="BZK130" s="18"/>
      <c r="BZL130" s="18"/>
      <c r="BZM130" s="18"/>
      <c r="BZN130" s="18"/>
      <c r="BZO130" s="18"/>
      <c r="BZP130" s="18"/>
      <c r="BZQ130" s="18"/>
      <c r="BZR130" s="18"/>
      <c r="BZS130" s="18"/>
      <c r="BZT130" s="18"/>
      <c r="BZU130" s="18"/>
      <c r="BZV130" s="18"/>
      <c r="BZW130" s="18"/>
      <c r="BZX130" s="18"/>
      <c r="BZY130" s="18"/>
      <c r="BZZ130" s="18"/>
      <c r="CAA130" s="18"/>
      <c r="CAB130" s="18"/>
      <c r="CAC130" s="18"/>
      <c r="CAD130" s="18"/>
      <c r="CAE130" s="18"/>
      <c r="CAF130" s="18"/>
      <c r="CAG130" s="18"/>
      <c r="CAH130" s="18"/>
      <c r="CAI130" s="18"/>
      <c r="CAJ130" s="18"/>
      <c r="CAK130" s="18"/>
      <c r="CAL130" s="18"/>
      <c r="CAM130" s="18"/>
      <c r="CAN130" s="18"/>
      <c r="CAO130" s="18"/>
      <c r="CAP130" s="18"/>
      <c r="CAQ130" s="18"/>
      <c r="CAR130" s="18"/>
      <c r="CAS130" s="18"/>
      <c r="CAT130" s="18"/>
      <c r="CAU130" s="18"/>
      <c r="CAV130" s="18"/>
      <c r="CAW130" s="18"/>
      <c r="CAX130" s="18"/>
      <c r="CAY130" s="18"/>
      <c r="CAZ130" s="18"/>
      <c r="CBA130" s="18"/>
      <c r="CBB130" s="18"/>
      <c r="CBC130" s="18"/>
      <c r="CBD130" s="18"/>
      <c r="CBE130" s="18"/>
      <c r="CBF130" s="18"/>
      <c r="CBG130" s="18"/>
      <c r="CBH130" s="18"/>
      <c r="CBI130" s="18"/>
      <c r="CBJ130" s="18"/>
      <c r="CBK130" s="18"/>
      <c r="CBL130" s="18"/>
      <c r="CBM130" s="18"/>
      <c r="CBN130" s="18"/>
      <c r="CBO130" s="18"/>
      <c r="CBP130" s="18"/>
      <c r="CBQ130" s="18"/>
      <c r="CBR130" s="18"/>
      <c r="CBS130" s="18"/>
      <c r="CBT130" s="18"/>
      <c r="CBU130" s="18"/>
      <c r="CBV130" s="18"/>
      <c r="CBW130" s="18"/>
      <c r="CBX130" s="18"/>
      <c r="CBY130" s="18"/>
      <c r="CBZ130" s="18"/>
      <c r="CCA130" s="18"/>
      <c r="CCB130" s="18"/>
      <c r="CCC130" s="18"/>
      <c r="CCD130" s="18"/>
      <c r="CCE130" s="18"/>
      <c r="CCF130" s="18"/>
      <c r="CCG130" s="18"/>
      <c r="CCH130" s="18"/>
      <c r="CCI130" s="18"/>
      <c r="CCJ130" s="18"/>
      <c r="CCK130" s="18"/>
      <c r="CCL130" s="18"/>
      <c r="CCM130" s="18"/>
      <c r="CCN130" s="18"/>
      <c r="CCO130" s="18"/>
      <c r="CCP130" s="18"/>
      <c r="CCQ130" s="18"/>
      <c r="CCR130" s="18"/>
      <c r="CCS130" s="18"/>
      <c r="CCT130" s="18"/>
      <c r="CCU130" s="18"/>
      <c r="CCV130" s="18"/>
      <c r="CCW130" s="18"/>
      <c r="CCX130" s="18"/>
      <c r="CCY130" s="18"/>
      <c r="CCZ130" s="18"/>
      <c r="CDA130" s="18"/>
      <c r="CDB130" s="18"/>
      <c r="CDC130" s="18"/>
      <c r="CDD130" s="18"/>
      <c r="CDE130" s="18"/>
      <c r="CDF130" s="18"/>
      <c r="CDG130" s="18"/>
      <c r="CDH130" s="18"/>
      <c r="CDI130" s="18"/>
      <c r="CDJ130" s="18"/>
      <c r="CDK130" s="18"/>
      <c r="CDL130" s="18"/>
      <c r="CDM130" s="18"/>
      <c r="CDN130" s="18"/>
      <c r="CDO130" s="18"/>
      <c r="CDP130" s="18"/>
      <c r="CDQ130" s="18"/>
      <c r="CDR130" s="18"/>
      <c r="CDS130" s="18"/>
      <c r="CDT130" s="18"/>
      <c r="CDU130" s="18"/>
      <c r="CDV130" s="18"/>
      <c r="CDW130" s="18"/>
      <c r="CDX130" s="18"/>
      <c r="CDY130" s="18"/>
      <c r="CDZ130" s="18"/>
      <c r="CEA130" s="18"/>
      <c r="CEB130" s="18"/>
      <c r="CEC130" s="18"/>
      <c r="CED130" s="18"/>
      <c r="CEE130" s="18"/>
      <c r="CEF130" s="18"/>
      <c r="CEG130" s="18"/>
      <c r="CEH130" s="18"/>
      <c r="CEI130" s="18"/>
      <c r="CEJ130" s="18"/>
      <c r="CEK130" s="18"/>
      <c r="CEL130" s="18"/>
      <c r="CEM130" s="18"/>
      <c r="CEN130" s="18"/>
      <c r="CEO130" s="18"/>
      <c r="CEP130" s="18"/>
      <c r="CEQ130" s="18"/>
      <c r="CER130" s="18"/>
      <c r="CES130" s="18"/>
      <c r="CET130" s="18"/>
      <c r="CEU130" s="18"/>
      <c r="CEV130" s="18"/>
      <c r="CEW130" s="18"/>
      <c r="CEX130" s="18"/>
      <c r="CEY130" s="18"/>
      <c r="CEZ130" s="18"/>
      <c r="CFA130" s="18"/>
      <c r="CFB130" s="18"/>
      <c r="CFC130" s="18"/>
      <c r="CFD130" s="18"/>
      <c r="CFE130" s="18"/>
      <c r="CFF130" s="18"/>
      <c r="CFG130" s="18"/>
      <c r="CFH130" s="18"/>
      <c r="CFI130" s="18"/>
      <c r="CFJ130" s="18"/>
      <c r="CFK130" s="18"/>
      <c r="CFL130" s="18"/>
      <c r="CFM130" s="18"/>
      <c r="CFN130" s="18"/>
      <c r="CFO130" s="18"/>
      <c r="CFP130" s="18"/>
      <c r="CFQ130" s="18"/>
      <c r="CFR130" s="18"/>
      <c r="CFS130" s="18"/>
      <c r="CFT130" s="18"/>
      <c r="CFU130" s="18"/>
      <c r="CFV130" s="18"/>
      <c r="CFW130" s="18"/>
      <c r="CFX130" s="18"/>
      <c r="CFY130" s="18"/>
      <c r="CFZ130" s="18"/>
      <c r="CGA130" s="18"/>
      <c r="CGB130" s="18"/>
      <c r="CGC130" s="18"/>
      <c r="CGD130" s="18"/>
      <c r="CGE130" s="18"/>
      <c r="CGF130" s="18"/>
      <c r="CGG130" s="18"/>
      <c r="CGH130" s="18"/>
      <c r="CGI130" s="18"/>
      <c r="CGJ130" s="18"/>
      <c r="CGK130" s="18"/>
      <c r="CGL130" s="18"/>
      <c r="CGM130" s="18"/>
      <c r="CGN130" s="18"/>
      <c r="CGO130" s="18"/>
      <c r="CGP130" s="18"/>
      <c r="CGQ130" s="18"/>
      <c r="CGR130" s="18"/>
      <c r="CGS130" s="18"/>
      <c r="CGT130" s="18"/>
      <c r="CGU130" s="18"/>
      <c r="CGV130" s="18"/>
      <c r="CGW130" s="18"/>
      <c r="CGX130" s="18"/>
      <c r="CGY130" s="18"/>
      <c r="CGZ130" s="18"/>
      <c r="CHA130" s="18"/>
      <c r="CHB130" s="18"/>
      <c r="CHC130" s="18"/>
      <c r="CHD130" s="18"/>
      <c r="CHE130" s="18"/>
      <c r="CHF130" s="18"/>
      <c r="CHG130" s="18"/>
      <c r="CHH130" s="18"/>
      <c r="CHI130" s="18"/>
      <c r="CHJ130" s="18"/>
      <c r="CHK130" s="18"/>
      <c r="CHL130" s="18"/>
      <c r="CHM130" s="18"/>
      <c r="CHN130" s="18"/>
      <c r="CHO130" s="18"/>
      <c r="CHP130" s="18"/>
      <c r="CHQ130" s="18"/>
      <c r="CHR130" s="18"/>
      <c r="CHS130" s="18"/>
      <c r="CHT130" s="18"/>
      <c r="CHU130" s="18"/>
      <c r="CHV130" s="18"/>
      <c r="CHW130" s="18"/>
      <c r="CHX130" s="18"/>
      <c r="CHY130" s="18"/>
      <c r="CHZ130" s="18"/>
      <c r="CIA130" s="18"/>
      <c r="CIB130" s="18"/>
      <c r="CIC130" s="18"/>
      <c r="CID130" s="18"/>
      <c r="CIE130" s="18"/>
      <c r="CIF130" s="18"/>
      <c r="CIG130" s="18"/>
      <c r="CIH130" s="18"/>
      <c r="CII130" s="18"/>
      <c r="CIJ130" s="18"/>
      <c r="CIK130" s="18"/>
      <c r="CIL130" s="18"/>
      <c r="CIM130" s="18"/>
      <c r="CIN130" s="18"/>
      <c r="CIO130" s="18"/>
      <c r="CIP130" s="18"/>
      <c r="CIQ130" s="18"/>
      <c r="CIR130" s="18"/>
      <c r="CIS130" s="18"/>
      <c r="CIT130" s="18"/>
      <c r="CIU130" s="18"/>
      <c r="CIV130" s="18"/>
      <c r="CIW130" s="18"/>
      <c r="CIX130" s="18"/>
      <c r="CIY130" s="18"/>
      <c r="CIZ130" s="18"/>
      <c r="CJA130" s="18"/>
      <c r="CJB130" s="18"/>
      <c r="CJC130" s="18"/>
      <c r="CJD130" s="18"/>
      <c r="CJE130" s="18"/>
      <c r="CJF130" s="18"/>
      <c r="CJG130" s="18"/>
      <c r="CJH130" s="18"/>
      <c r="CJI130" s="18"/>
      <c r="CJJ130" s="18"/>
      <c r="CJK130" s="18"/>
      <c r="CJL130" s="18"/>
      <c r="CJM130" s="18"/>
      <c r="CJN130" s="18"/>
      <c r="CJO130" s="18"/>
      <c r="CJP130" s="18"/>
      <c r="CJQ130" s="18"/>
      <c r="CJR130" s="18"/>
      <c r="CJS130" s="18"/>
      <c r="CJT130" s="18"/>
      <c r="CJU130" s="18"/>
      <c r="CJV130" s="18"/>
      <c r="CJW130" s="18"/>
      <c r="CJX130" s="18"/>
      <c r="CJY130" s="18"/>
      <c r="CJZ130" s="18"/>
      <c r="CKA130" s="18"/>
      <c r="CKB130" s="18"/>
      <c r="CKC130" s="18"/>
      <c r="CKD130" s="18"/>
      <c r="CKE130" s="18"/>
      <c r="CKF130" s="18"/>
      <c r="CKG130" s="18"/>
      <c r="CKH130" s="18"/>
      <c r="CKI130" s="18"/>
      <c r="CKJ130" s="18"/>
      <c r="CKK130" s="18"/>
      <c r="CKL130" s="18"/>
      <c r="CKM130" s="18"/>
      <c r="CKN130" s="18"/>
      <c r="CKO130" s="18"/>
      <c r="CKP130" s="18"/>
      <c r="CKQ130" s="18"/>
      <c r="CKR130" s="18"/>
      <c r="CKS130" s="18"/>
      <c r="CKT130" s="18"/>
      <c r="CKU130" s="18"/>
      <c r="CKV130" s="18"/>
      <c r="CKW130" s="18"/>
      <c r="CKX130" s="18"/>
      <c r="CKY130" s="18"/>
      <c r="CKZ130" s="18"/>
      <c r="CLA130" s="18"/>
      <c r="CLB130" s="18"/>
      <c r="CLC130" s="18"/>
      <c r="CLD130" s="18"/>
      <c r="CLE130" s="18"/>
      <c r="CLF130" s="18"/>
      <c r="CLG130" s="18"/>
      <c r="CLH130" s="18"/>
      <c r="CLI130" s="18"/>
      <c r="CLJ130" s="18"/>
      <c r="CLK130" s="18"/>
      <c r="CLL130" s="18"/>
      <c r="CLM130" s="18"/>
      <c r="CLN130" s="18"/>
      <c r="CLO130" s="18"/>
      <c r="CLP130" s="18"/>
      <c r="CLQ130" s="18"/>
      <c r="CLR130" s="18"/>
      <c r="CLS130" s="18"/>
      <c r="CLT130" s="18"/>
      <c r="CLU130" s="18"/>
      <c r="CLV130" s="18"/>
      <c r="CLW130" s="18"/>
      <c r="CLX130" s="18"/>
      <c r="CLY130" s="18"/>
      <c r="CLZ130" s="18"/>
      <c r="CMA130" s="18"/>
      <c r="CMB130" s="18"/>
      <c r="CMC130" s="18"/>
      <c r="CMD130" s="18"/>
      <c r="CME130" s="18"/>
      <c r="CMF130" s="18"/>
      <c r="CMG130" s="18"/>
      <c r="CMH130" s="18"/>
      <c r="CMI130" s="18"/>
      <c r="CMJ130" s="18"/>
      <c r="CMK130" s="18"/>
      <c r="CML130" s="18"/>
      <c r="CMM130" s="18"/>
      <c r="CMN130" s="18"/>
      <c r="CMO130" s="18"/>
      <c r="CMP130" s="18"/>
      <c r="CMQ130" s="18"/>
      <c r="CMR130" s="18"/>
      <c r="CMS130" s="18"/>
      <c r="CMT130" s="18"/>
      <c r="CMU130" s="18"/>
      <c r="CMV130" s="18"/>
      <c r="CMW130" s="18"/>
      <c r="CMX130" s="18"/>
      <c r="CMY130" s="18"/>
      <c r="CMZ130" s="18"/>
      <c r="CNA130" s="18"/>
      <c r="CNB130" s="18"/>
      <c r="CNC130" s="18"/>
      <c r="CND130" s="18"/>
      <c r="CNE130" s="18"/>
      <c r="CNF130" s="18"/>
      <c r="CNG130" s="18"/>
      <c r="CNH130" s="18"/>
      <c r="CNI130" s="18"/>
      <c r="CNJ130" s="18"/>
      <c r="CNK130" s="18"/>
      <c r="CNL130" s="18"/>
      <c r="CNM130" s="18"/>
      <c r="CNN130" s="18"/>
      <c r="CNO130" s="18"/>
      <c r="CNP130" s="18"/>
      <c r="CNQ130" s="18"/>
      <c r="CNR130" s="18"/>
      <c r="CNS130" s="18"/>
      <c r="CNT130" s="18"/>
      <c r="CNU130" s="18"/>
      <c r="CNV130" s="18"/>
      <c r="CNW130" s="18"/>
      <c r="CNX130" s="18"/>
      <c r="CNY130" s="18"/>
      <c r="CNZ130" s="18"/>
      <c r="COA130" s="18"/>
      <c r="COB130" s="18"/>
      <c r="COC130" s="18"/>
      <c r="COD130" s="18"/>
      <c r="COE130" s="18"/>
      <c r="COF130" s="18"/>
      <c r="COG130" s="18"/>
      <c r="COH130" s="18"/>
      <c r="COI130" s="18"/>
      <c r="COJ130" s="18"/>
      <c r="COK130" s="18"/>
      <c r="COL130" s="18"/>
      <c r="COM130" s="18"/>
      <c r="CON130" s="18"/>
      <c r="COO130" s="18"/>
      <c r="COP130" s="18"/>
      <c r="COQ130" s="18"/>
      <c r="COR130" s="18"/>
      <c r="COS130" s="18"/>
      <c r="COT130" s="18"/>
      <c r="COU130" s="18"/>
      <c r="COV130" s="18"/>
      <c r="COW130" s="18"/>
      <c r="COX130" s="18"/>
      <c r="COY130" s="18"/>
      <c r="COZ130" s="18"/>
      <c r="CPA130" s="18"/>
      <c r="CPB130" s="18"/>
      <c r="CPC130" s="18"/>
      <c r="CPD130" s="18"/>
      <c r="CPE130" s="18"/>
      <c r="CPF130" s="18"/>
      <c r="CPG130" s="18"/>
      <c r="CPH130" s="18"/>
      <c r="CPI130" s="18"/>
      <c r="CPJ130" s="18"/>
      <c r="CPK130" s="18"/>
      <c r="CPL130" s="18"/>
      <c r="CPM130" s="18"/>
      <c r="CPN130" s="18"/>
      <c r="CPO130" s="18"/>
      <c r="CPP130" s="18"/>
      <c r="CPQ130" s="18"/>
      <c r="CPR130" s="18"/>
      <c r="CPS130" s="18"/>
      <c r="CPT130" s="18"/>
      <c r="CPU130" s="18"/>
      <c r="CPV130" s="18"/>
      <c r="CPW130" s="18"/>
      <c r="CPX130" s="18"/>
      <c r="CPY130" s="18"/>
      <c r="CPZ130" s="18"/>
      <c r="CQA130" s="18"/>
      <c r="CQB130" s="18"/>
      <c r="CQC130" s="18"/>
      <c r="CQD130" s="18"/>
      <c r="CQE130" s="18"/>
      <c r="CQF130" s="18"/>
      <c r="CQG130" s="18"/>
      <c r="CQH130" s="18"/>
      <c r="CQI130" s="18"/>
      <c r="CQJ130" s="18"/>
      <c r="CQK130" s="18"/>
      <c r="CQL130" s="18"/>
      <c r="CQM130" s="18"/>
      <c r="CQN130" s="18"/>
      <c r="CQO130" s="18"/>
      <c r="CQP130" s="18"/>
      <c r="CQQ130" s="18"/>
      <c r="CQR130" s="18"/>
      <c r="CQS130" s="18"/>
      <c r="CQT130" s="18"/>
      <c r="CQU130" s="18"/>
      <c r="CQV130" s="18"/>
      <c r="CQW130" s="18"/>
      <c r="CQX130" s="18"/>
      <c r="CQY130" s="18"/>
      <c r="CQZ130" s="18"/>
      <c r="CRA130" s="18"/>
      <c r="CRB130" s="18"/>
      <c r="CRC130" s="18"/>
      <c r="CRD130" s="18"/>
      <c r="CRE130" s="18"/>
      <c r="CRF130" s="18"/>
      <c r="CRG130" s="18"/>
      <c r="CRH130" s="18"/>
      <c r="CRI130" s="18"/>
      <c r="CRJ130" s="18"/>
      <c r="CRK130" s="18"/>
      <c r="CRL130" s="18"/>
      <c r="CRM130" s="18"/>
      <c r="CRN130" s="18"/>
      <c r="CRO130" s="18"/>
      <c r="CRP130" s="18"/>
      <c r="CRQ130" s="18"/>
      <c r="CRR130" s="18"/>
      <c r="CRS130" s="18"/>
      <c r="CRT130" s="18"/>
      <c r="CRU130" s="18"/>
      <c r="CRV130" s="18"/>
      <c r="CRW130" s="18"/>
      <c r="CRX130" s="18"/>
      <c r="CRY130" s="18"/>
      <c r="CRZ130" s="18"/>
      <c r="CSA130" s="18"/>
      <c r="CSB130" s="18"/>
      <c r="CSC130" s="18"/>
      <c r="CSD130" s="18"/>
      <c r="CSE130" s="18"/>
      <c r="CSF130" s="18"/>
      <c r="CSG130" s="18"/>
      <c r="CSH130" s="18"/>
      <c r="CSI130" s="18"/>
      <c r="CSJ130" s="18"/>
      <c r="CSK130" s="18"/>
      <c r="CSL130" s="18"/>
      <c r="CSM130" s="18"/>
      <c r="CSN130" s="18"/>
      <c r="CSO130" s="18"/>
      <c r="CSP130" s="18"/>
      <c r="CSQ130" s="18"/>
      <c r="CSR130" s="18"/>
      <c r="CSS130" s="18"/>
      <c r="CST130" s="18"/>
      <c r="CSU130" s="18"/>
      <c r="CSV130" s="18"/>
      <c r="CSW130" s="18"/>
      <c r="CSX130" s="18"/>
      <c r="CSY130" s="18"/>
      <c r="CSZ130" s="18"/>
      <c r="CTA130" s="18"/>
      <c r="CTB130" s="18"/>
      <c r="CTC130" s="18"/>
      <c r="CTD130" s="18"/>
      <c r="CTE130" s="18"/>
      <c r="CTF130" s="18"/>
      <c r="CTG130" s="18"/>
      <c r="CTH130" s="18"/>
      <c r="CTI130" s="18"/>
      <c r="CTJ130" s="18"/>
      <c r="CTK130" s="18"/>
      <c r="CTL130" s="18"/>
      <c r="CTM130" s="18"/>
      <c r="CTN130" s="18"/>
      <c r="CTO130" s="18"/>
      <c r="CTP130" s="18"/>
      <c r="CTQ130" s="18"/>
      <c r="CTR130" s="18"/>
      <c r="CTS130" s="18"/>
      <c r="CTT130" s="18"/>
      <c r="CTU130" s="18"/>
      <c r="CTV130" s="18"/>
      <c r="CTW130" s="18"/>
      <c r="CTX130" s="18"/>
      <c r="CTY130" s="18"/>
      <c r="CTZ130" s="18"/>
      <c r="CUA130" s="18"/>
      <c r="CUB130" s="18"/>
      <c r="CUC130" s="18"/>
      <c r="CUD130" s="18"/>
      <c r="CUE130" s="18"/>
      <c r="CUF130" s="18"/>
      <c r="CUG130" s="18"/>
      <c r="CUH130" s="18"/>
      <c r="CUI130" s="18"/>
      <c r="CUJ130" s="18"/>
      <c r="CUK130" s="18"/>
      <c r="CUL130" s="18"/>
      <c r="CUM130" s="18"/>
      <c r="CUN130" s="18"/>
      <c r="CUO130" s="18"/>
      <c r="CUP130" s="18"/>
      <c r="CUQ130" s="18"/>
      <c r="CUR130" s="18"/>
      <c r="CUS130" s="18"/>
      <c r="CUT130" s="18"/>
      <c r="CUU130" s="18"/>
      <c r="CUV130" s="18"/>
      <c r="CUW130" s="18"/>
      <c r="CUX130" s="18"/>
      <c r="CUY130" s="18"/>
      <c r="CUZ130" s="18"/>
      <c r="CVA130" s="18"/>
      <c r="CVB130" s="18"/>
      <c r="CVC130" s="18"/>
      <c r="CVD130" s="18"/>
      <c r="CVE130" s="18"/>
      <c r="CVF130" s="18"/>
      <c r="CVG130" s="18"/>
      <c r="CVH130" s="18"/>
      <c r="CVI130" s="18"/>
      <c r="CVJ130" s="18"/>
      <c r="CVK130" s="18"/>
      <c r="CVL130" s="18"/>
      <c r="CVM130" s="18"/>
      <c r="CVN130" s="18"/>
      <c r="CVO130" s="18"/>
      <c r="CVP130" s="18"/>
      <c r="CVQ130" s="18"/>
      <c r="CVR130" s="18"/>
      <c r="CVS130" s="18"/>
      <c r="CVT130" s="18"/>
      <c r="CVU130" s="18"/>
      <c r="CVV130" s="18"/>
      <c r="CVW130" s="18"/>
      <c r="CVX130" s="18"/>
      <c r="CVY130" s="18"/>
      <c r="CVZ130" s="18"/>
      <c r="CWA130" s="18"/>
      <c r="CWB130" s="18"/>
      <c r="CWC130" s="18"/>
      <c r="CWD130" s="18"/>
      <c r="CWE130" s="18"/>
      <c r="CWF130" s="18"/>
      <c r="CWG130" s="18"/>
      <c r="CWH130" s="18"/>
      <c r="CWI130" s="18"/>
      <c r="CWJ130" s="18"/>
      <c r="CWK130" s="18"/>
      <c r="CWL130" s="18"/>
      <c r="CWM130" s="18"/>
      <c r="CWN130" s="18"/>
      <c r="CWO130" s="18"/>
      <c r="CWP130" s="18"/>
      <c r="CWQ130" s="18"/>
      <c r="CWR130" s="18"/>
      <c r="CWS130" s="18"/>
      <c r="CWT130" s="18"/>
      <c r="CWU130" s="18"/>
      <c r="CWV130" s="18"/>
      <c r="CWW130" s="18"/>
      <c r="CWX130" s="18"/>
      <c r="CWY130" s="18"/>
      <c r="CWZ130" s="18"/>
      <c r="CXA130" s="18"/>
      <c r="CXB130" s="18"/>
      <c r="CXC130" s="18"/>
      <c r="CXD130" s="18"/>
      <c r="CXE130" s="18"/>
      <c r="CXF130" s="18"/>
      <c r="CXG130" s="18"/>
      <c r="CXH130" s="18"/>
      <c r="CXI130" s="18"/>
      <c r="CXJ130" s="18"/>
      <c r="CXK130" s="18"/>
      <c r="CXL130" s="18"/>
      <c r="CXM130" s="18"/>
      <c r="CXN130" s="18"/>
      <c r="CXO130" s="18"/>
      <c r="CXP130" s="18"/>
      <c r="CXQ130" s="18"/>
      <c r="CXR130" s="18"/>
      <c r="CXS130" s="18"/>
      <c r="CXT130" s="18"/>
      <c r="CXU130" s="18"/>
      <c r="CXV130" s="18"/>
      <c r="CXW130" s="18"/>
      <c r="CXX130" s="18"/>
      <c r="CXY130" s="18"/>
      <c r="CXZ130" s="18"/>
      <c r="CYA130" s="18"/>
      <c r="CYB130" s="18"/>
      <c r="CYC130" s="18"/>
      <c r="CYD130" s="18"/>
      <c r="CYE130" s="18"/>
      <c r="CYF130" s="18"/>
      <c r="CYG130" s="18"/>
      <c r="CYH130" s="18"/>
      <c r="CYI130" s="18"/>
      <c r="CYJ130" s="18"/>
      <c r="CYK130" s="18"/>
      <c r="CYL130" s="18"/>
      <c r="CYM130" s="18"/>
      <c r="CYN130" s="18"/>
      <c r="CYO130" s="18"/>
      <c r="CYP130" s="18"/>
      <c r="CYQ130" s="18"/>
      <c r="CYR130" s="18"/>
      <c r="CYS130" s="18"/>
      <c r="CYT130" s="18"/>
      <c r="CYU130" s="18"/>
      <c r="CYV130" s="18"/>
      <c r="CYW130" s="18"/>
      <c r="CYX130" s="18"/>
      <c r="CYY130" s="18"/>
      <c r="CYZ130" s="18"/>
      <c r="CZA130" s="18"/>
      <c r="CZB130" s="18"/>
      <c r="CZC130" s="18"/>
      <c r="CZD130" s="18"/>
      <c r="CZE130" s="18"/>
      <c r="CZF130" s="18"/>
      <c r="CZG130" s="18"/>
      <c r="CZH130" s="18"/>
      <c r="CZI130" s="18"/>
      <c r="CZJ130" s="18"/>
      <c r="CZK130" s="18"/>
      <c r="CZL130" s="18"/>
      <c r="CZM130" s="18"/>
      <c r="CZN130" s="18"/>
      <c r="CZO130" s="18"/>
      <c r="CZP130" s="18"/>
      <c r="CZQ130" s="18"/>
      <c r="CZR130" s="18"/>
      <c r="CZS130" s="18"/>
      <c r="CZT130" s="18"/>
      <c r="CZU130" s="18"/>
      <c r="CZV130" s="18"/>
      <c r="CZW130" s="18"/>
      <c r="CZX130" s="18"/>
      <c r="CZY130" s="18"/>
      <c r="CZZ130" s="18"/>
      <c r="DAA130" s="18"/>
      <c r="DAB130" s="18"/>
      <c r="DAC130" s="18"/>
      <c r="DAD130" s="18"/>
      <c r="DAE130" s="18"/>
      <c r="DAF130" s="18"/>
      <c r="DAG130" s="18"/>
      <c r="DAH130" s="18"/>
      <c r="DAI130" s="18"/>
      <c r="DAJ130" s="18"/>
      <c r="DAK130" s="18"/>
      <c r="DAL130" s="18"/>
      <c r="DAM130" s="18"/>
      <c r="DAN130" s="18"/>
      <c r="DAO130" s="18"/>
      <c r="DAP130" s="18"/>
      <c r="DAQ130" s="18"/>
      <c r="DAR130" s="18"/>
      <c r="DAS130" s="18"/>
      <c r="DAT130" s="18"/>
      <c r="DAU130" s="18"/>
      <c r="DAV130" s="18"/>
      <c r="DAW130" s="18"/>
      <c r="DAX130" s="18"/>
      <c r="DAY130" s="18"/>
      <c r="DAZ130" s="18"/>
      <c r="DBA130" s="18"/>
      <c r="DBB130" s="18"/>
      <c r="DBC130" s="18"/>
      <c r="DBD130" s="18"/>
      <c r="DBE130" s="18"/>
      <c r="DBF130" s="18"/>
      <c r="DBG130" s="18"/>
      <c r="DBH130" s="18"/>
      <c r="DBI130" s="18"/>
      <c r="DBJ130" s="18"/>
      <c r="DBK130" s="18"/>
      <c r="DBL130" s="18"/>
      <c r="DBM130" s="18"/>
      <c r="DBN130" s="18"/>
      <c r="DBO130" s="18"/>
      <c r="DBP130" s="18"/>
      <c r="DBQ130" s="18"/>
      <c r="DBR130" s="18"/>
      <c r="DBS130" s="18"/>
      <c r="DBT130" s="18"/>
      <c r="DBU130" s="18"/>
      <c r="DBV130" s="18"/>
      <c r="DBW130" s="18"/>
      <c r="DBX130" s="18"/>
      <c r="DBY130" s="18"/>
      <c r="DBZ130" s="18"/>
      <c r="DCA130" s="18"/>
      <c r="DCB130" s="18"/>
      <c r="DCC130" s="18"/>
      <c r="DCD130" s="18"/>
      <c r="DCE130" s="18"/>
      <c r="DCF130" s="18"/>
      <c r="DCG130" s="18"/>
      <c r="DCH130" s="18"/>
      <c r="DCI130" s="18"/>
      <c r="DCJ130" s="18"/>
      <c r="DCK130" s="18"/>
      <c r="DCL130" s="18"/>
      <c r="DCM130" s="18"/>
      <c r="DCN130" s="18"/>
      <c r="DCO130" s="18"/>
      <c r="DCP130" s="18"/>
      <c r="DCQ130" s="18"/>
      <c r="DCR130" s="18"/>
      <c r="DCS130" s="18"/>
      <c r="DCT130" s="18"/>
      <c r="DCU130" s="18"/>
      <c r="DCV130" s="18"/>
      <c r="DCW130" s="18"/>
      <c r="DCX130" s="18"/>
      <c r="DCY130" s="18"/>
      <c r="DCZ130" s="18"/>
      <c r="DDA130" s="18"/>
      <c r="DDB130" s="18"/>
      <c r="DDC130" s="18"/>
      <c r="DDD130" s="18"/>
      <c r="DDE130" s="18"/>
      <c r="DDF130" s="18"/>
      <c r="DDG130" s="18"/>
      <c r="DDH130" s="18"/>
      <c r="DDI130" s="18"/>
      <c r="DDJ130" s="18"/>
      <c r="DDK130" s="18"/>
      <c r="DDL130" s="18"/>
      <c r="DDM130" s="18"/>
      <c r="DDN130" s="18"/>
      <c r="DDO130" s="18"/>
      <c r="DDP130" s="18"/>
      <c r="DDQ130" s="18"/>
      <c r="DDR130" s="18"/>
      <c r="DDS130" s="18"/>
      <c r="DDT130" s="18"/>
      <c r="DDU130" s="18"/>
      <c r="DDV130" s="18"/>
      <c r="DDW130" s="18"/>
      <c r="DDX130" s="18"/>
      <c r="DDY130" s="18"/>
      <c r="DDZ130" s="18"/>
      <c r="DEA130" s="18"/>
      <c r="DEB130" s="18"/>
      <c r="DEC130" s="18"/>
      <c r="DED130" s="18"/>
      <c r="DEE130" s="18"/>
      <c r="DEF130" s="18"/>
      <c r="DEG130" s="18"/>
      <c r="DEH130" s="18"/>
      <c r="DEI130" s="18"/>
      <c r="DEJ130" s="18"/>
      <c r="DEK130" s="18"/>
      <c r="DEL130" s="18"/>
      <c r="DEM130" s="18"/>
      <c r="DEN130" s="18"/>
      <c r="DEO130" s="18"/>
      <c r="DEP130" s="18"/>
      <c r="DEQ130" s="18"/>
      <c r="DER130" s="18"/>
      <c r="DES130" s="18"/>
      <c r="DET130" s="18"/>
      <c r="DEU130" s="18"/>
      <c r="DEV130" s="18"/>
      <c r="DEW130" s="18"/>
      <c r="DEX130" s="18"/>
      <c r="DEY130" s="18"/>
      <c r="DEZ130" s="18"/>
      <c r="DFA130" s="18"/>
      <c r="DFB130" s="18"/>
      <c r="DFC130" s="18"/>
      <c r="DFD130" s="18"/>
      <c r="DFE130" s="18"/>
      <c r="DFF130" s="18"/>
      <c r="DFG130" s="18"/>
      <c r="DFH130" s="18"/>
      <c r="DFI130" s="18"/>
      <c r="DFJ130" s="18"/>
      <c r="DFK130" s="18"/>
      <c r="DFL130" s="18"/>
      <c r="DFM130" s="18"/>
      <c r="DFN130" s="18"/>
      <c r="DFO130" s="18"/>
      <c r="DFP130" s="18"/>
      <c r="DFQ130" s="18"/>
      <c r="DFR130" s="18"/>
      <c r="DFS130" s="18"/>
      <c r="DFT130" s="18"/>
      <c r="DFU130" s="18"/>
      <c r="DFV130" s="18"/>
      <c r="DFW130" s="18"/>
      <c r="DFX130" s="18"/>
      <c r="DFY130" s="18"/>
      <c r="DFZ130" s="18"/>
      <c r="DGA130" s="18"/>
      <c r="DGB130" s="18"/>
      <c r="DGC130" s="18"/>
      <c r="DGD130" s="18"/>
      <c r="DGE130" s="18"/>
      <c r="DGF130" s="18"/>
      <c r="DGG130" s="18"/>
      <c r="DGH130" s="18"/>
      <c r="DGI130" s="18"/>
      <c r="DGJ130" s="18"/>
      <c r="DGK130" s="18"/>
      <c r="DGL130" s="18"/>
      <c r="DGM130" s="18"/>
      <c r="DGN130" s="18"/>
      <c r="DGO130" s="18"/>
      <c r="DGP130" s="18"/>
      <c r="DGQ130" s="18"/>
      <c r="DGR130" s="18"/>
      <c r="DGS130" s="18"/>
      <c r="DGT130" s="18"/>
      <c r="DGU130" s="18"/>
      <c r="DGV130" s="18"/>
      <c r="DGW130" s="18"/>
      <c r="DGX130" s="18"/>
      <c r="DGY130" s="18"/>
      <c r="DGZ130" s="18"/>
      <c r="DHA130" s="18"/>
      <c r="DHB130" s="18"/>
      <c r="DHC130" s="18"/>
      <c r="DHD130" s="18"/>
      <c r="DHE130" s="18"/>
      <c r="DHF130" s="18"/>
      <c r="DHG130" s="18"/>
      <c r="DHH130" s="18"/>
      <c r="DHI130" s="18"/>
      <c r="DHJ130" s="18"/>
      <c r="DHK130" s="18"/>
      <c r="DHL130" s="18"/>
      <c r="DHM130" s="18"/>
      <c r="DHN130" s="18"/>
      <c r="DHO130" s="18"/>
      <c r="DHP130" s="18"/>
      <c r="DHQ130" s="18"/>
      <c r="DHR130" s="18"/>
      <c r="DHS130" s="18"/>
      <c r="DHT130" s="18"/>
      <c r="DHU130" s="18"/>
      <c r="DHV130" s="18"/>
      <c r="DHW130" s="18"/>
      <c r="DHX130" s="18"/>
      <c r="DHY130" s="18"/>
      <c r="DHZ130" s="18"/>
      <c r="DIA130" s="18"/>
      <c r="DIB130" s="18"/>
      <c r="DIC130" s="18"/>
      <c r="DID130" s="18"/>
      <c r="DIE130" s="18"/>
      <c r="DIF130" s="18"/>
      <c r="DIG130" s="18"/>
      <c r="DIH130" s="18"/>
      <c r="DII130" s="18"/>
      <c r="DIJ130" s="18"/>
      <c r="DIK130" s="18"/>
      <c r="DIL130" s="18"/>
      <c r="DIM130" s="18"/>
      <c r="DIN130" s="18"/>
      <c r="DIO130" s="18"/>
      <c r="DIP130" s="18"/>
      <c r="DIQ130" s="18"/>
      <c r="DIR130" s="18"/>
      <c r="DIS130" s="18"/>
      <c r="DIT130" s="18"/>
      <c r="DIU130" s="18"/>
      <c r="DIV130" s="18"/>
      <c r="DIW130" s="18"/>
      <c r="DIX130" s="18"/>
      <c r="DIY130" s="18"/>
      <c r="DIZ130" s="18"/>
      <c r="DJA130" s="18"/>
      <c r="DJB130" s="18"/>
      <c r="DJC130" s="18"/>
      <c r="DJD130" s="18"/>
      <c r="DJE130" s="18"/>
      <c r="DJF130" s="18"/>
      <c r="DJG130" s="18"/>
      <c r="DJH130" s="18"/>
      <c r="DJI130" s="18"/>
      <c r="DJJ130" s="18"/>
      <c r="DJK130" s="18"/>
      <c r="DJL130" s="18"/>
      <c r="DJM130" s="18"/>
      <c r="DJN130" s="18"/>
      <c r="DJO130" s="18"/>
      <c r="DJP130" s="18"/>
      <c r="DJQ130" s="18"/>
      <c r="DJR130" s="18"/>
      <c r="DJS130" s="18"/>
      <c r="DJT130" s="18"/>
      <c r="DJU130" s="18"/>
      <c r="DJV130" s="18"/>
      <c r="DJW130" s="18"/>
      <c r="DJX130" s="18"/>
      <c r="DJY130" s="18"/>
      <c r="DJZ130" s="18"/>
      <c r="DKA130" s="18"/>
      <c r="DKB130" s="18"/>
      <c r="DKC130" s="18"/>
      <c r="DKD130" s="18"/>
      <c r="DKE130" s="18"/>
      <c r="DKF130" s="18"/>
      <c r="DKG130" s="18"/>
      <c r="DKH130" s="18"/>
      <c r="DKI130" s="18"/>
      <c r="DKJ130" s="18"/>
      <c r="DKK130" s="18"/>
      <c r="DKL130" s="18"/>
      <c r="DKM130" s="18"/>
      <c r="DKN130" s="18"/>
      <c r="DKO130" s="18"/>
      <c r="DKP130" s="18"/>
      <c r="DKQ130" s="18"/>
      <c r="DKR130" s="18"/>
      <c r="DKS130" s="18"/>
      <c r="DKT130" s="18"/>
      <c r="DKU130" s="18"/>
      <c r="DKV130" s="18"/>
      <c r="DKW130" s="18"/>
      <c r="DKX130" s="18"/>
      <c r="DKY130" s="18"/>
      <c r="DKZ130" s="18"/>
      <c r="DLA130" s="18"/>
      <c r="DLB130" s="18"/>
      <c r="DLC130" s="18"/>
      <c r="DLD130" s="18"/>
      <c r="DLE130" s="18"/>
      <c r="DLF130" s="18"/>
      <c r="DLG130" s="18"/>
      <c r="DLH130" s="18"/>
      <c r="DLI130" s="18"/>
      <c r="DLJ130" s="18"/>
      <c r="DLK130" s="18"/>
      <c r="DLL130" s="18"/>
      <c r="DLM130" s="18"/>
      <c r="DLN130" s="18"/>
      <c r="DLO130" s="18"/>
      <c r="DLP130" s="18"/>
      <c r="DLQ130" s="18"/>
      <c r="DLR130" s="18"/>
      <c r="DLS130" s="18"/>
      <c r="DLT130" s="18"/>
      <c r="DLU130" s="18"/>
      <c r="DLV130" s="18"/>
      <c r="DLW130" s="18"/>
      <c r="DLX130" s="18"/>
      <c r="DLY130" s="18"/>
      <c r="DLZ130" s="18"/>
      <c r="DMA130" s="18"/>
      <c r="DMB130" s="18"/>
      <c r="DMC130" s="18"/>
      <c r="DMD130" s="18"/>
      <c r="DME130" s="18"/>
      <c r="DMF130" s="18"/>
      <c r="DMG130" s="18"/>
      <c r="DMH130" s="18"/>
      <c r="DMI130" s="18"/>
      <c r="DMJ130" s="18"/>
      <c r="DMK130" s="18"/>
      <c r="DML130" s="18"/>
      <c r="DMM130" s="18"/>
      <c r="DMN130" s="18"/>
      <c r="DMO130" s="18"/>
      <c r="DMP130" s="18"/>
      <c r="DMQ130" s="18"/>
      <c r="DMR130" s="18"/>
      <c r="DMS130" s="18"/>
      <c r="DMT130" s="18"/>
      <c r="DMU130" s="18"/>
      <c r="DMV130" s="18"/>
      <c r="DMW130" s="18"/>
      <c r="DMX130" s="18"/>
      <c r="DMY130" s="18"/>
      <c r="DMZ130" s="18"/>
      <c r="DNA130" s="18"/>
      <c r="DNB130" s="18"/>
      <c r="DNC130" s="18"/>
      <c r="DND130" s="18"/>
      <c r="DNE130" s="18"/>
      <c r="DNF130" s="18"/>
      <c r="DNG130" s="18"/>
      <c r="DNH130" s="18"/>
      <c r="DNI130" s="18"/>
      <c r="DNJ130" s="18"/>
      <c r="DNK130" s="18"/>
      <c r="DNL130" s="18"/>
      <c r="DNM130" s="18"/>
      <c r="DNN130" s="18"/>
      <c r="DNO130" s="18"/>
      <c r="DNP130" s="18"/>
      <c r="DNQ130" s="18"/>
      <c r="DNR130" s="18"/>
      <c r="DNS130" s="18"/>
      <c r="DNT130" s="18"/>
      <c r="DNU130" s="18"/>
      <c r="DNV130" s="18"/>
      <c r="DNW130" s="18"/>
      <c r="DNX130" s="18"/>
      <c r="DNY130" s="18"/>
      <c r="DNZ130" s="18"/>
      <c r="DOA130" s="18"/>
      <c r="DOB130" s="18"/>
      <c r="DOC130" s="18"/>
      <c r="DOD130" s="18"/>
      <c r="DOE130" s="18"/>
      <c r="DOF130" s="18"/>
      <c r="DOG130" s="18"/>
      <c r="DOH130" s="18"/>
      <c r="DOI130" s="18"/>
      <c r="DOJ130" s="18"/>
      <c r="DOK130" s="18"/>
      <c r="DOL130" s="18"/>
      <c r="DOM130" s="18"/>
      <c r="DON130" s="18"/>
      <c r="DOO130" s="18"/>
      <c r="DOP130" s="18"/>
      <c r="DOQ130" s="18"/>
      <c r="DOR130" s="18"/>
      <c r="DOS130" s="18"/>
      <c r="DOT130" s="18"/>
      <c r="DOU130" s="18"/>
      <c r="DOV130" s="18"/>
      <c r="DOW130" s="18"/>
      <c r="DOX130" s="18"/>
      <c r="DOY130" s="18"/>
      <c r="DOZ130" s="18"/>
      <c r="DPA130" s="18"/>
      <c r="DPB130" s="18"/>
      <c r="DPC130" s="18"/>
      <c r="DPD130" s="18"/>
      <c r="DPE130" s="18"/>
      <c r="DPF130" s="18"/>
      <c r="DPG130" s="18"/>
      <c r="DPH130" s="18"/>
      <c r="DPI130" s="18"/>
      <c r="DPJ130" s="18"/>
      <c r="DPK130" s="18"/>
      <c r="DPL130" s="18"/>
      <c r="DPM130" s="18"/>
      <c r="DPN130" s="18"/>
      <c r="DPO130" s="18"/>
      <c r="DPP130" s="18"/>
      <c r="DPQ130" s="18"/>
      <c r="DPR130" s="18"/>
      <c r="DPS130" s="18"/>
      <c r="DPT130" s="18"/>
      <c r="DPU130" s="18"/>
      <c r="DPV130" s="18"/>
      <c r="DPW130" s="18"/>
      <c r="DPX130" s="18"/>
      <c r="DPY130" s="18"/>
      <c r="DPZ130" s="18"/>
      <c r="DQA130" s="18"/>
      <c r="DQB130" s="18"/>
      <c r="DQC130" s="18"/>
      <c r="DQD130" s="18"/>
      <c r="DQE130" s="18"/>
      <c r="DQF130" s="18"/>
      <c r="DQG130" s="18"/>
      <c r="DQH130" s="18"/>
      <c r="DQI130" s="18"/>
      <c r="DQJ130" s="18"/>
      <c r="DQK130" s="18"/>
      <c r="DQL130" s="18"/>
      <c r="DQM130" s="18"/>
      <c r="DQN130" s="18"/>
      <c r="DQO130" s="18"/>
      <c r="DQP130" s="18"/>
      <c r="DQQ130" s="18"/>
      <c r="DQR130" s="18"/>
      <c r="DQS130" s="18"/>
      <c r="DQT130" s="18"/>
      <c r="DQU130" s="18"/>
      <c r="DQV130" s="18"/>
      <c r="DQW130" s="18"/>
      <c r="DQX130" s="18"/>
      <c r="DQY130" s="18"/>
      <c r="DQZ130" s="18"/>
      <c r="DRA130" s="18"/>
      <c r="DRB130" s="18"/>
      <c r="DRC130" s="18"/>
      <c r="DRD130" s="18"/>
      <c r="DRE130" s="18"/>
      <c r="DRF130" s="18"/>
      <c r="DRG130" s="18"/>
      <c r="DRH130" s="18"/>
      <c r="DRI130" s="18"/>
      <c r="DRJ130" s="18"/>
      <c r="DRK130" s="18"/>
      <c r="DRL130" s="18"/>
      <c r="DRM130" s="18"/>
      <c r="DRN130" s="18"/>
      <c r="DRO130" s="18"/>
      <c r="DRP130" s="18"/>
      <c r="DRQ130" s="18"/>
      <c r="DRR130" s="18"/>
      <c r="DRS130" s="18"/>
      <c r="DRT130" s="18"/>
      <c r="DRU130" s="18"/>
      <c r="DRV130" s="18"/>
      <c r="DRW130" s="18"/>
      <c r="DRX130" s="18"/>
      <c r="DRY130" s="18"/>
      <c r="DRZ130" s="18"/>
      <c r="DSA130" s="18"/>
      <c r="DSB130" s="18"/>
      <c r="DSC130" s="18"/>
      <c r="DSD130" s="18"/>
      <c r="DSE130" s="18"/>
      <c r="DSF130" s="18"/>
      <c r="DSG130" s="18"/>
      <c r="DSH130" s="18"/>
      <c r="DSI130" s="18"/>
      <c r="DSJ130" s="18"/>
      <c r="DSK130" s="18"/>
      <c r="DSL130" s="18"/>
      <c r="DSM130" s="18"/>
      <c r="DSN130" s="18"/>
      <c r="DSO130" s="18"/>
      <c r="DSP130" s="18"/>
      <c r="DSQ130" s="18"/>
      <c r="DSR130" s="18"/>
      <c r="DSS130" s="18"/>
      <c r="DST130" s="18"/>
      <c r="DSU130" s="18"/>
      <c r="DSV130" s="18"/>
      <c r="DSW130" s="18"/>
      <c r="DSX130" s="18"/>
      <c r="DSY130" s="18"/>
      <c r="DSZ130" s="18"/>
      <c r="DTA130" s="18"/>
      <c r="DTB130" s="18"/>
      <c r="DTC130" s="18"/>
      <c r="DTD130" s="18"/>
      <c r="DTE130" s="18"/>
      <c r="DTF130" s="18"/>
      <c r="DTG130" s="18"/>
      <c r="DTH130" s="18"/>
      <c r="DTI130" s="18"/>
      <c r="DTJ130" s="18"/>
      <c r="DTK130" s="18"/>
      <c r="DTL130" s="18"/>
      <c r="DTM130" s="18"/>
      <c r="DTN130" s="18"/>
      <c r="DTO130" s="18"/>
      <c r="DTP130" s="18"/>
      <c r="DTQ130" s="18"/>
      <c r="DTR130" s="18"/>
      <c r="DTS130" s="18"/>
      <c r="DTT130" s="18"/>
      <c r="DTU130" s="18"/>
      <c r="DTV130" s="18"/>
      <c r="DTW130" s="18"/>
      <c r="DTX130" s="18"/>
      <c r="DTY130" s="18"/>
      <c r="DTZ130" s="18"/>
      <c r="DUA130" s="18"/>
      <c r="DUB130" s="18"/>
      <c r="DUC130" s="18"/>
      <c r="DUD130" s="18"/>
      <c r="DUE130" s="18"/>
      <c r="DUF130" s="18"/>
      <c r="DUG130" s="18"/>
      <c r="DUH130" s="18"/>
      <c r="DUI130" s="18"/>
      <c r="DUJ130" s="18"/>
      <c r="DUK130" s="18"/>
      <c r="DUL130" s="18"/>
      <c r="DUM130" s="18"/>
      <c r="DUN130" s="18"/>
      <c r="DUO130" s="18"/>
      <c r="DUP130" s="18"/>
      <c r="DUQ130" s="18"/>
      <c r="DUR130" s="18"/>
      <c r="DUS130" s="18"/>
      <c r="DUT130" s="18"/>
      <c r="DUU130" s="18"/>
      <c r="DUV130" s="18"/>
      <c r="DUW130" s="18"/>
      <c r="DUX130" s="18"/>
      <c r="DUY130" s="18"/>
      <c r="DUZ130" s="18"/>
      <c r="DVA130" s="18"/>
      <c r="DVB130" s="18"/>
      <c r="DVC130" s="18"/>
      <c r="DVD130" s="18"/>
      <c r="DVE130" s="18"/>
      <c r="DVF130" s="18"/>
      <c r="DVG130" s="18"/>
      <c r="DVH130" s="18"/>
      <c r="DVI130" s="18"/>
      <c r="DVJ130" s="18"/>
      <c r="DVK130" s="18"/>
      <c r="DVL130" s="18"/>
      <c r="DVM130" s="18"/>
      <c r="DVN130" s="18"/>
      <c r="DVO130" s="18"/>
      <c r="DVP130" s="18"/>
      <c r="DVQ130" s="18"/>
      <c r="DVR130" s="18"/>
      <c r="DVS130" s="18"/>
      <c r="DVT130" s="18"/>
      <c r="DVU130" s="18"/>
      <c r="DVV130" s="18"/>
      <c r="DVW130" s="18"/>
      <c r="DVX130" s="18"/>
      <c r="DVY130" s="18"/>
      <c r="DVZ130" s="18"/>
      <c r="DWA130" s="18"/>
      <c r="DWB130" s="18"/>
      <c r="DWC130" s="18"/>
      <c r="DWD130" s="18"/>
      <c r="DWE130" s="18"/>
      <c r="DWF130" s="18"/>
      <c r="DWG130" s="18"/>
      <c r="DWH130" s="18"/>
      <c r="DWI130" s="18"/>
      <c r="DWJ130" s="18"/>
      <c r="DWK130" s="18"/>
      <c r="DWL130" s="18"/>
      <c r="DWM130" s="18"/>
      <c r="DWN130" s="18"/>
      <c r="DWO130" s="18"/>
      <c r="DWP130" s="18"/>
      <c r="DWQ130" s="18"/>
      <c r="DWR130" s="18"/>
      <c r="DWS130" s="18"/>
      <c r="DWT130" s="18"/>
      <c r="DWU130" s="18"/>
      <c r="DWV130" s="18"/>
      <c r="DWW130" s="18"/>
      <c r="DWX130" s="18"/>
      <c r="DWY130" s="18"/>
      <c r="DWZ130" s="18"/>
      <c r="DXA130" s="18"/>
      <c r="DXB130" s="18"/>
      <c r="DXC130" s="18"/>
      <c r="DXD130" s="18"/>
      <c r="DXE130" s="18"/>
      <c r="DXF130" s="18"/>
      <c r="DXG130" s="18"/>
      <c r="DXH130" s="18"/>
      <c r="DXI130" s="18"/>
      <c r="DXJ130" s="18"/>
      <c r="DXK130" s="18"/>
      <c r="DXL130" s="18"/>
      <c r="DXM130" s="18"/>
      <c r="DXN130" s="18"/>
      <c r="DXO130" s="18"/>
      <c r="DXP130" s="18"/>
      <c r="DXQ130" s="18"/>
      <c r="DXR130" s="18"/>
      <c r="DXS130" s="18"/>
      <c r="DXT130" s="18"/>
      <c r="DXU130" s="18"/>
      <c r="DXV130" s="18"/>
      <c r="DXW130" s="18"/>
      <c r="DXX130" s="18"/>
      <c r="DXY130" s="18"/>
      <c r="DXZ130" s="18"/>
      <c r="DYA130" s="18"/>
      <c r="DYB130" s="18"/>
      <c r="DYC130" s="18"/>
      <c r="DYD130" s="18"/>
      <c r="DYE130" s="18"/>
      <c r="DYF130" s="18"/>
      <c r="DYG130" s="18"/>
      <c r="DYH130" s="18"/>
      <c r="DYI130" s="18"/>
      <c r="DYJ130" s="18"/>
      <c r="DYK130" s="18"/>
      <c r="DYL130" s="18"/>
      <c r="DYM130" s="18"/>
      <c r="DYN130" s="18"/>
      <c r="DYO130" s="18"/>
      <c r="DYP130" s="18"/>
      <c r="DYQ130" s="18"/>
      <c r="DYR130" s="18"/>
      <c r="DYS130" s="18"/>
      <c r="DYT130" s="18"/>
      <c r="DYU130" s="18"/>
      <c r="DYV130" s="18"/>
      <c r="DYW130" s="18"/>
      <c r="DYX130" s="18"/>
      <c r="DYY130" s="18"/>
      <c r="DYZ130" s="18"/>
      <c r="DZA130" s="18"/>
      <c r="DZB130" s="18"/>
      <c r="DZC130" s="18"/>
      <c r="DZD130" s="18"/>
      <c r="DZE130" s="18"/>
      <c r="DZF130" s="18"/>
      <c r="DZG130" s="18"/>
      <c r="DZH130" s="18"/>
      <c r="DZI130" s="18"/>
      <c r="DZJ130" s="18"/>
      <c r="DZK130" s="18"/>
      <c r="DZL130" s="18"/>
      <c r="DZM130" s="18"/>
      <c r="DZN130" s="18"/>
      <c r="DZO130" s="18"/>
      <c r="DZP130" s="18"/>
      <c r="DZQ130" s="18"/>
      <c r="DZR130" s="18"/>
      <c r="DZS130" s="18"/>
      <c r="DZT130" s="18"/>
      <c r="DZU130" s="18"/>
      <c r="DZV130" s="18"/>
      <c r="DZW130" s="18"/>
      <c r="DZX130" s="18"/>
      <c r="DZY130" s="18"/>
      <c r="DZZ130" s="18"/>
      <c r="EAA130" s="18"/>
      <c r="EAB130" s="18"/>
      <c r="EAC130" s="18"/>
      <c r="EAD130" s="18"/>
      <c r="EAE130" s="18"/>
      <c r="EAF130" s="18"/>
      <c r="EAG130" s="18"/>
      <c r="EAH130" s="18"/>
      <c r="EAI130" s="18"/>
      <c r="EAJ130" s="18"/>
      <c r="EAK130" s="18"/>
      <c r="EAL130" s="18"/>
      <c r="EAM130" s="18"/>
      <c r="EAN130" s="18"/>
      <c r="EAO130" s="18"/>
      <c r="EAP130" s="18"/>
      <c r="EAQ130" s="18"/>
      <c r="EAR130" s="18"/>
      <c r="EAS130" s="18"/>
      <c r="EAT130" s="18"/>
      <c r="EAU130" s="18"/>
      <c r="EAV130" s="18"/>
      <c r="EAW130" s="18"/>
      <c r="EAX130" s="18"/>
      <c r="EAY130" s="18"/>
      <c r="EAZ130" s="18"/>
      <c r="EBA130" s="18"/>
      <c r="EBB130" s="18"/>
      <c r="EBC130" s="18"/>
      <c r="EBD130" s="18"/>
      <c r="EBE130" s="18"/>
      <c r="EBF130" s="18"/>
      <c r="EBG130" s="18"/>
      <c r="EBH130" s="18"/>
      <c r="EBI130" s="18"/>
      <c r="EBJ130" s="18"/>
      <c r="EBK130" s="18"/>
      <c r="EBL130" s="18"/>
      <c r="EBM130" s="18"/>
      <c r="EBN130" s="18"/>
      <c r="EBO130" s="18"/>
      <c r="EBP130" s="18"/>
      <c r="EBQ130" s="18"/>
      <c r="EBR130" s="18"/>
      <c r="EBS130" s="18"/>
      <c r="EBT130" s="18"/>
      <c r="EBU130" s="18"/>
      <c r="EBV130" s="18"/>
      <c r="EBW130" s="18"/>
      <c r="EBX130" s="18"/>
      <c r="EBY130" s="18"/>
      <c r="EBZ130" s="18"/>
      <c r="ECA130" s="18"/>
      <c r="ECB130" s="18"/>
      <c r="ECC130" s="18"/>
      <c r="ECD130" s="18"/>
      <c r="ECE130" s="18"/>
      <c r="ECF130" s="18"/>
      <c r="ECG130" s="18"/>
      <c r="ECH130" s="18"/>
      <c r="ECI130" s="18"/>
      <c r="ECJ130" s="18"/>
      <c r="ECK130" s="18"/>
      <c r="ECL130" s="18"/>
      <c r="ECM130" s="18"/>
      <c r="ECN130" s="18"/>
      <c r="ECO130" s="18"/>
      <c r="ECP130" s="18"/>
      <c r="ECQ130" s="18"/>
      <c r="ECR130" s="18"/>
      <c r="ECS130" s="18"/>
      <c r="ECT130" s="18"/>
      <c r="ECU130" s="18"/>
      <c r="ECV130" s="18"/>
      <c r="ECW130" s="18"/>
      <c r="ECX130" s="18"/>
      <c r="ECY130" s="18"/>
      <c r="ECZ130" s="18"/>
      <c r="EDA130" s="18"/>
      <c r="EDB130" s="18"/>
      <c r="EDC130" s="18"/>
      <c r="EDD130" s="18"/>
      <c r="EDE130" s="18"/>
      <c r="EDF130" s="18"/>
      <c r="EDG130" s="18"/>
      <c r="EDH130" s="18"/>
      <c r="EDI130" s="18"/>
      <c r="EDJ130" s="18"/>
      <c r="EDK130" s="18"/>
      <c r="EDL130" s="18"/>
      <c r="EDM130" s="18"/>
      <c r="EDN130" s="18"/>
      <c r="EDO130" s="18"/>
      <c r="EDP130" s="18"/>
      <c r="EDQ130" s="18"/>
      <c r="EDR130" s="18"/>
      <c r="EDS130" s="18"/>
      <c r="EDT130" s="18"/>
      <c r="EDU130" s="18"/>
      <c r="EDV130" s="18"/>
      <c r="EDW130" s="18"/>
      <c r="EDX130" s="18"/>
      <c r="EDY130" s="18"/>
      <c r="EDZ130" s="18"/>
      <c r="EEA130" s="18"/>
      <c r="EEB130" s="18"/>
      <c r="EEC130" s="18"/>
      <c r="EED130" s="18"/>
      <c r="EEE130" s="18"/>
      <c r="EEF130" s="18"/>
      <c r="EEG130" s="18"/>
      <c r="EEH130" s="18"/>
      <c r="EEI130" s="18"/>
      <c r="EEJ130" s="18"/>
      <c r="EEK130" s="18"/>
      <c r="EEL130" s="18"/>
      <c r="EEM130" s="18"/>
      <c r="EEN130" s="18"/>
      <c r="EEO130" s="18"/>
      <c r="EEP130" s="18"/>
      <c r="EEQ130" s="18"/>
      <c r="EER130" s="18"/>
      <c r="EES130" s="18"/>
      <c r="EET130" s="18"/>
      <c r="EEU130" s="18"/>
      <c r="EEV130" s="18"/>
      <c r="EEW130" s="18"/>
      <c r="EEX130" s="18"/>
      <c r="EEY130" s="18"/>
      <c r="EEZ130" s="18"/>
      <c r="EFA130" s="18"/>
      <c r="EFB130" s="18"/>
      <c r="EFC130" s="18"/>
      <c r="EFD130" s="18"/>
      <c r="EFE130" s="18"/>
      <c r="EFF130" s="18"/>
      <c r="EFG130" s="18"/>
      <c r="EFH130" s="18"/>
      <c r="EFI130" s="18"/>
      <c r="EFJ130" s="18"/>
      <c r="EFK130" s="18"/>
      <c r="EFL130" s="18"/>
      <c r="EFM130" s="18"/>
      <c r="EFN130" s="18"/>
      <c r="EFO130" s="18"/>
      <c r="EFP130" s="18"/>
      <c r="EFQ130" s="18"/>
      <c r="EFR130" s="18"/>
      <c r="EFS130" s="18"/>
      <c r="EFT130" s="18"/>
      <c r="EFU130" s="18"/>
      <c r="EFV130" s="18"/>
      <c r="EFW130" s="18"/>
      <c r="EFX130" s="18"/>
      <c r="EFY130" s="18"/>
      <c r="EFZ130" s="18"/>
      <c r="EGA130" s="18"/>
      <c r="EGB130" s="18"/>
      <c r="EGC130" s="18"/>
      <c r="EGD130" s="18"/>
      <c r="EGE130" s="18"/>
      <c r="EGF130" s="18"/>
      <c r="EGG130" s="18"/>
      <c r="EGH130" s="18"/>
      <c r="EGI130" s="18"/>
      <c r="EGJ130" s="18"/>
      <c r="EGK130" s="18"/>
      <c r="EGL130" s="18"/>
      <c r="EGM130" s="18"/>
      <c r="EGN130" s="18"/>
      <c r="EGO130" s="18"/>
      <c r="EGP130" s="18"/>
      <c r="EGQ130" s="18"/>
      <c r="EGR130" s="18"/>
      <c r="EGS130" s="18"/>
      <c r="EGT130" s="18"/>
      <c r="EGU130" s="18"/>
      <c r="EGV130" s="18"/>
      <c r="EGW130" s="18"/>
      <c r="EGX130" s="18"/>
      <c r="EGY130" s="18"/>
      <c r="EGZ130" s="18"/>
      <c r="EHA130" s="18"/>
      <c r="EHB130" s="18"/>
      <c r="EHC130" s="18"/>
      <c r="EHD130" s="18"/>
      <c r="EHE130" s="18"/>
      <c r="EHF130" s="18"/>
      <c r="EHG130" s="18"/>
      <c r="EHH130" s="18"/>
      <c r="EHI130" s="18"/>
      <c r="EHJ130" s="18"/>
      <c r="EHK130" s="18"/>
      <c r="EHL130" s="18"/>
      <c r="EHM130" s="18"/>
      <c r="EHN130" s="18"/>
      <c r="EHO130" s="18"/>
      <c r="EHP130" s="18"/>
      <c r="EHQ130" s="18"/>
      <c r="EHR130" s="18"/>
      <c r="EHS130" s="18"/>
      <c r="EHT130" s="18"/>
      <c r="EHU130" s="18"/>
      <c r="EHV130" s="18"/>
      <c r="EHW130" s="18"/>
      <c r="EHX130" s="18"/>
      <c r="EHY130" s="18"/>
      <c r="EHZ130" s="18"/>
      <c r="EIA130" s="18"/>
      <c r="EIB130" s="18"/>
      <c r="EIC130" s="18"/>
      <c r="EID130" s="18"/>
      <c r="EIE130" s="18"/>
      <c r="EIF130" s="18"/>
      <c r="EIG130" s="18"/>
      <c r="EIH130" s="18"/>
      <c r="EII130" s="18"/>
      <c r="EIJ130" s="18"/>
      <c r="EIK130" s="18"/>
      <c r="EIL130" s="18"/>
      <c r="EIM130" s="18"/>
      <c r="EIN130" s="18"/>
      <c r="EIO130" s="18"/>
      <c r="EIP130" s="18"/>
      <c r="EIQ130" s="18"/>
      <c r="EIR130" s="18"/>
      <c r="EIS130" s="18"/>
      <c r="EIT130" s="18"/>
      <c r="EIU130" s="18"/>
      <c r="EIV130" s="18"/>
      <c r="EIW130" s="18"/>
      <c r="EIX130" s="18"/>
      <c r="EIY130" s="18"/>
      <c r="EIZ130" s="18"/>
      <c r="EJA130" s="18"/>
      <c r="EJB130" s="18"/>
      <c r="EJC130" s="18"/>
      <c r="EJD130" s="18"/>
      <c r="EJE130" s="18"/>
      <c r="EJF130" s="18"/>
      <c r="EJG130" s="18"/>
      <c r="EJH130" s="18"/>
      <c r="EJI130" s="18"/>
      <c r="EJJ130" s="18"/>
      <c r="EJK130" s="18"/>
      <c r="EJL130" s="18"/>
      <c r="EJM130" s="18"/>
      <c r="EJN130" s="18"/>
      <c r="EJO130" s="18"/>
      <c r="EJP130" s="18"/>
      <c r="EJQ130" s="18"/>
      <c r="EJR130" s="18"/>
      <c r="EJS130" s="18"/>
      <c r="EJT130" s="18"/>
      <c r="EJU130" s="18"/>
      <c r="EJV130" s="18"/>
      <c r="EJW130" s="18"/>
      <c r="EJX130" s="18"/>
      <c r="EJY130" s="18"/>
      <c r="EJZ130" s="18"/>
      <c r="EKA130" s="18"/>
      <c r="EKB130" s="18"/>
      <c r="EKC130" s="18"/>
      <c r="EKD130" s="18"/>
      <c r="EKE130" s="18"/>
      <c r="EKF130" s="18"/>
      <c r="EKG130" s="18"/>
      <c r="EKH130" s="18"/>
      <c r="EKI130" s="18"/>
      <c r="EKJ130" s="18"/>
      <c r="EKK130" s="18"/>
      <c r="EKL130" s="18"/>
      <c r="EKM130" s="18"/>
      <c r="EKN130" s="18"/>
      <c r="EKO130" s="18"/>
      <c r="EKP130" s="18"/>
      <c r="EKQ130" s="18"/>
      <c r="EKR130" s="18"/>
      <c r="EKS130" s="18"/>
      <c r="EKT130" s="18"/>
      <c r="EKU130" s="18"/>
      <c r="EKV130" s="18"/>
      <c r="EKW130" s="18"/>
      <c r="EKX130" s="18"/>
      <c r="EKY130" s="18"/>
      <c r="EKZ130" s="18"/>
      <c r="ELA130" s="18"/>
      <c r="ELB130" s="18"/>
      <c r="ELC130" s="18"/>
      <c r="ELD130" s="18"/>
      <c r="ELE130" s="18"/>
      <c r="ELF130" s="18"/>
      <c r="ELG130" s="18"/>
      <c r="ELH130" s="18"/>
      <c r="ELI130" s="18"/>
      <c r="ELJ130" s="18"/>
      <c r="ELK130" s="18"/>
      <c r="ELL130" s="18"/>
      <c r="ELM130" s="18"/>
      <c r="ELN130" s="18"/>
      <c r="ELO130" s="18"/>
      <c r="ELP130" s="18"/>
      <c r="ELQ130" s="18"/>
      <c r="ELR130" s="18"/>
      <c r="ELS130" s="18"/>
      <c r="ELT130" s="18"/>
      <c r="ELU130" s="18"/>
      <c r="ELV130" s="18"/>
      <c r="ELW130" s="18"/>
      <c r="ELX130" s="18"/>
      <c r="ELY130" s="18"/>
      <c r="ELZ130" s="18"/>
      <c r="EMA130" s="18"/>
      <c r="EMB130" s="18"/>
      <c r="EMC130" s="18"/>
      <c r="EMD130" s="18"/>
      <c r="EME130" s="18"/>
      <c r="EMF130" s="18"/>
      <c r="EMG130" s="18"/>
      <c r="EMH130" s="18"/>
      <c r="EMI130" s="18"/>
      <c r="EMJ130" s="18"/>
      <c r="EMK130" s="18"/>
      <c r="EML130" s="18"/>
      <c r="EMM130" s="18"/>
      <c r="EMN130" s="18"/>
      <c r="EMO130" s="18"/>
      <c r="EMP130" s="18"/>
      <c r="EMQ130" s="18"/>
      <c r="EMR130" s="18"/>
      <c r="EMS130" s="18"/>
      <c r="EMT130" s="18"/>
      <c r="EMU130" s="18"/>
      <c r="EMV130" s="18"/>
      <c r="EMW130" s="18"/>
      <c r="EMX130" s="18"/>
      <c r="EMY130" s="18"/>
      <c r="EMZ130" s="18"/>
      <c r="ENA130" s="18"/>
      <c r="ENB130" s="18"/>
      <c r="ENC130" s="18"/>
      <c r="END130" s="18"/>
      <c r="ENE130" s="18"/>
      <c r="ENF130" s="18"/>
      <c r="ENG130" s="18"/>
      <c r="ENH130" s="18"/>
      <c r="ENI130" s="18"/>
      <c r="ENJ130" s="18"/>
      <c r="ENK130" s="18"/>
      <c r="ENL130" s="18"/>
      <c r="ENM130" s="18"/>
      <c r="ENN130" s="18"/>
      <c r="ENO130" s="18"/>
      <c r="ENP130" s="18"/>
      <c r="ENQ130" s="18"/>
      <c r="ENR130" s="18"/>
      <c r="ENS130" s="18"/>
      <c r="ENT130" s="18"/>
      <c r="ENU130" s="18"/>
      <c r="ENV130" s="18"/>
      <c r="ENW130" s="18"/>
      <c r="ENX130" s="18"/>
      <c r="ENY130" s="18"/>
      <c r="ENZ130" s="18"/>
      <c r="EOA130" s="18"/>
      <c r="EOB130" s="18"/>
      <c r="EOC130" s="18"/>
      <c r="EOD130" s="18"/>
      <c r="EOE130" s="18"/>
      <c r="EOF130" s="18"/>
      <c r="EOG130" s="18"/>
      <c r="EOH130" s="18"/>
      <c r="EOI130" s="18"/>
      <c r="EOJ130" s="18"/>
      <c r="EOK130" s="18"/>
      <c r="EOL130" s="18"/>
      <c r="EOM130" s="18"/>
      <c r="EON130" s="18"/>
      <c r="EOO130" s="18"/>
      <c r="EOP130" s="18"/>
      <c r="EOQ130" s="18"/>
      <c r="EOR130" s="18"/>
      <c r="EOS130" s="18"/>
      <c r="EOT130" s="18"/>
      <c r="EOU130" s="18"/>
      <c r="EOV130" s="18"/>
      <c r="EOW130" s="18"/>
      <c r="EOX130" s="18"/>
      <c r="EOY130" s="18"/>
      <c r="EOZ130" s="18"/>
      <c r="EPA130" s="18"/>
      <c r="EPB130" s="18"/>
      <c r="EPC130" s="18"/>
      <c r="EPD130" s="18"/>
      <c r="EPE130" s="18"/>
      <c r="EPF130" s="18"/>
      <c r="EPG130" s="18"/>
      <c r="EPH130" s="18"/>
      <c r="EPI130" s="18"/>
      <c r="EPJ130" s="18"/>
      <c r="EPK130" s="18"/>
      <c r="EPL130" s="18"/>
      <c r="EPM130" s="18"/>
      <c r="EPN130" s="18"/>
      <c r="EPO130" s="18"/>
      <c r="EPP130" s="18"/>
      <c r="EPQ130" s="18"/>
      <c r="EPR130" s="18"/>
      <c r="EPS130" s="18"/>
      <c r="EPT130" s="18"/>
      <c r="EPU130" s="18"/>
      <c r="EPV130" s="18"/>
      <c r="EPW130" s="18"/>
      <c r="EPX130" s="18"/>
      <c r="EPY130" s="18"/>
      <c r="EPZ130" s="18"/>
      <c r="EQA130" s="18"/>
      <c r="EQB130" s="18"/>
      <c r="EQC130" s="18"/>
      <c r="EQD130" s="18"/>
      <c r="EQE130" s="18"/>
      <c r="EQF130" s="18"/>
      <c r="EQG130" s="18"/>
      <c r="EQH130" s="18"/>
      <c r="EQI130" s="18"/>
      <c r="EQJ130" s="18"/>
      <c r="EQK130" s="18"/>
      <c r="EQL130" s="18"/>
      <c r="EQM130" s="18"/>
      <c r="EQN130" s="18"/>
      <c r="EQO130" s="18"/>
      <c r="EQP130" s="18"/>
      <c r="EQQ130" s="18"/>
      <c r="EQR130" s="18"/>
      <c r="EQS130" s="18"/>
      <c r="EQT130" s="18"/>
      <c r="EQU130" s="18"/>
      <c r="EQV130" s="18"/>
      <c r="EQW130" s="18"/>
      <c r="EQX130" s="18"/>
      <c r="EQY130" s="18"/>
      <c r="EQZ130" s="18"/>
      <c r="ERA130" s="18"/>
      <c r="ERB130" s="18"/>
      <c r="ERC130" s="18"/>
      <c r="ERD130" s="18"/>
      <c r="ERE130" s="18"/>
      <c r="ERF130" s="18"/>
      <c r="ERG130" s="18"/>
      <c r="ERH130" s="18"/>
      <c r="ERI130" s="18"/>
      <c r="ERJ130" s="18"/>
      <c r="ERK130" s="18"/>
      <c r="ERL130" s="18"/>
      <c r="ERM130" s="18"/>
      <c r="ERN130" s="18"/>
      <c r="ERO130" s="18"/>
      <c r="ERP130" s="18"/>
      <c r="ERQ130" s="18"/>
      <c r="ERR130" s="18"/>
      <c r="ERS130" s="18"/>
      <c r="ERT130" s="18"/>
      <c r="ERU130" s="18"/>
      <c r="ERV130" s="18"/>
      <c r="ERW130" s="18"/>
      <c r="ERX130" s="18"/>
      <c r="ERY130" s="18"/>
      <c r="ERZ130" s="18"/>
      <c r="ESA130" s="18"/>
      <c r="ESB130" s="18"/>
      <c r="ESC130" s="18"/>
      <c r="ESD130" s="18"/>
      <c r="ESE130" s="18"/>
      <c r="ESF130" s="18"/>
      <c r="ESG130" s="18"/>
      <c r="ESH130" s="18"/>
      <c r="ESI130" s="18"/>
      <c r="ESJ130" s="18"/>
      <c r="ESK130" s="18"/>
      <c r="ESL130" s="18"/>
      <c r="ESM130" s="18"/>
      <c r="ESN130" s="18"/>
      <c r="ESO130" s="18"/>
      <c r="ESP130" s="18"/>
      <c r="ESQ130" s="18"/>
      <c r="ESR130" s="18"/>
      <c r="ESS130" s="18"/>
      <c r="EST130" s="18"/>
      <c r="ESU130" s="18"/>
      <c r="ESV130" s="18"/>
      <c r="ESW130" s="18"/>
      <c r="ESX130" s="18"/>
      <c r="ESY130" s="18"/>
      <c r="ESZ130" s="18"/>
      <c r="ETA130" s="18"/>
      <c r="ETB130" s="18"/>
      <c r="ETC130" s="18"/>
      <c r="ETD130" s="18"/>
      <c r="ETE130" s="18"/>
      <c r="ETF130" s="18"/>
      <c r="ETG130" s="18"/>
      <c r="ETH130" s="18"/>
      <c r="ETI130" s="18"/>
      <c r="ETJ130" s="18"/>
      <c r="ETK130" s="18"/>
      <c r="ETL130" s="18"/>
      <c r="ETM130" s="18"/>
      <c r="ETN130" s="18"/>
      <c r="ETO130" s="18"/>
      <c r="ETP130" s="18"/>
      <c r="ETQ130" s="18"/>
      <c r="ETR130" s="18"/>
      <c r="ETS130" s="18"/>
      <c r="ETT130" s="18"/>
      <c r="ETU130" s="18"/>
      <c r="ETV130" s="18"/>
      <c r="ETW130" s="18"/>
      <c r="ETX130" s="18"/>
      <c r="ETY130" s="18"/>
      <c r="ETZ130" s="18"/>
      <c r="EUA130" s="18"/>
      <c r="EUB130" s="18"/>
      <c r="EUC130" s="18"/>
      <c r="EUD130" s="18"/>
      <c r="EUE130" s="18"/>
      <c r="EUF130" s="18"/>
      <c r="EUG130" s="18"/>
      <c r="EUH130" s="18"/>
      <c r="EUI130" s="18"/>
      <c r="EUJ130" s="18"/>
      <c r="EUK130" s="18"/>
      <c r="EUL130" s="18"/>
      <c r="EUM130" s="18"/>
      <c r="EUN130" s="18"/>
      <c r="EUO130" s="18"/>
      <c r="EUP130" s="18"/>
      <c r="EUQ130" s="18"/>
      <c r="EUR130" s="18"/>
      <c r="EUS130" s="18"/>
      <c r="EUT130" s="18"/>
      <c r="EUU130" s="18"/>
      <c r="EUV130" s="18"/>
      <c r="EUW130" s="18"/>
      <c r="EUX130" s="18"/>
      <c r="EUY130" s="18"/>
      <c r="EUZ130" s="18"/>
      <c r="EVA130" s="18"/>
      <c r="EVB130" s="18"/>
      <c r="EVC130" s="18"/>
      <c r="EVD130" s="18"/>
      <c r="EVE130" s="18"/>
      <c r="EVF130" s="18"/>
      <c r="EVG130" s="18"/>
      <c r="EVH130" s="18"/>
      <c r="EVI130" s="18"/>
      <c r="EVJ130" s="18"/>
      <c r="EVK130" s="18"/>
      <c r="EVL130" s="18"/>
      <c r="EVM130" s="18"/>
      <c r="EVN130" s="18"/>
      <c r="EVO130" s="18"/>
      <c r="EVP130" s="18"/>
      <c r="EVQ130" s="18"/>
      <c r="EVR130" s="18"/>
      <c r="EVS130" s="18"/>
      <c r="EVT130" s="18"/>
      <c r="EVU130" s="18"/>
      <c r="EVV130" s="18"/>
      <c r="EVW130" s="18"/>
      <c r="EVX130" s="18"/>
      <c r="EVY130" s="18"/>
      <c r="EVZ130" s="18"/>
      <c r="EWA130" s="18"/>
      <c r="EWB130" s="18"/>
      <c r="EWC130" s="18"/>
      <c r="EWD130" s="18"/>
      <c r="EWE130" s="18"/>
      <c r="EWF130" s="18"/>
      <c r="EWG130" s="18"/>
      <c r="EWH130" s="18"/>
      <c r="EWI130" s="18"/>
      <c r="EWJ130" s="18"/>
      <c r="EWK130" s="18"/>
      <c r="EWL130" s="18"/>
      <c r="EWM130" s="18"/>
      <c r="EWN130" s="18"/>
      <c r="EWO130" s="18"/>
      <c r="EWP130" s="18"/>
      <c r="EWQ130" s="18"/>
      <c r="EWR130" s="18"/>
      <c r="EWS130" s="18"/>
      <c r="EWT130" s="18"/>
      <c r="EWU130" s="18"/>
      <c r="EWV130" s="18"/>
      <c r="EWW130" s="18"/>
      <c r="EWX130" s="18"/>
      <c r="EWY130" s="18"/>
      <c r="EWZ130" s="18"/>
      <c r="EXA130" s="18"/>
      <c r="EXB130" s="18"/>
      <c r="EXC130" s="18"/>
      <c r="EXD130" s="18"/>
      <c r="EXE130" s="18"/>
      <c r="EXF130" s="18"/>
      <c r="EXG130" s="18"/>
      <c r="EXH130" s="18"/>
      <c r="EXI130" s="18"/>
      <c r="EXJ130" s="18"/>
      <c r="EXK130" s="18"/>
      <c r="EXL130" s="18"/>
      <c r="EXM130" s="18"/>
      <c r="EXN130" s="18"/>
      <c r="EXO130" s="18"/>
      <c r="EXP130" s="18"/>
      <c r="EXQ130" s="18"/>
      <c r="EXR130" s="18"/>
      <c r="EXS130" s="18"/>
      <c r="EXT130" s="18"/>
      <c r="EXU130" s="18"/>
      <c r="EXV130" s="18"/>
      <c r="EXW130" s="18"/>
      <c r="EXX130" s="18"/>
      <c r="EXY130" s="18"/>
      <c r="EXZ130" s="18"/>
      <c r="EYA130" s="18"/>
      <c r="EYB130" s="18"/>
      <c r="EYC130" s="18"/>
      <c r="EYD130" s="18"/>
      <c r="EYE130" s="18"/>
      <c r="EYF130" s="18"/>
      <c r="EYG130" s="18"/>
      <c r="EYH130" s="18"/>
      <c r="EYI130" s="18"/>
      <c r="EYJ130" s="18"/>
      <c r="EYK130" s="18"/>
      <c r="EYL130" s="18"/>
      <c r="EYM130" s="18"/>
      <c r="EYN130" s="18"/>
      <c r="EYO130" s="18"/>
      <c r="EYP130" s="18"/>
      <c r="EYQ130" s="18"/>
      <c r="EYR130" s="18"/>
      <c r="EYS130" s="18"/>
      <c r="EYT130" s="18"/>
      <c r="EYU130" s="18"/>
      <c r="EYV130" s="18"/>
      <c r="EYW130" s="18"/>
      <c r="EYX130" s="18"/>
      <c r="EYY130" s="18"/>
      <c r="EYZ130" s="18"/>
      <c r="EZA130" s="18"/>
      <c r="EZB130" s="18"/>
      <c r="EZC130" s="18"/>
      <c r="EZD130" s="18"/>
      <c r="EZE130" s="18"/>
      <c r="EZF130" s="18"/>
      <c r="EZG130" s="18"/>
      <c r="EZH130" s="18"/>
      <c r="EZI130" s="18"/>
      <c r="EZJ130" s="18"/>
      <c r="EZK130" s="18"/>
      <c r="EZL130" s="18"/>
      <c r="EZM130" s="18"/>
      <c r="EZN130" s="18"/>
      <c r="EZO130" s="18"/>
      <c r="EZP130" s="18"/>
      <c r="EZQ130" s="18"/>
      <c r="EZR130" s="18"/>
      <c r="EZS130" s="18"/>
      <c r="EZT130" s="18"/>
      <c r="EZU130" s="18"/>
      <c r="EZV130" s="18"/>
      <c r="EZW130" s="18"/>
      <c r="EZX130" s="18"/>
      <c r="EZY130" s="18"/>
      <c r="EZZ130" s="18"/>
      <c r="FAA130" s="18"/>
      <c r="FAB130" s="18"/>
      <c r="FAC130" s="18"/>
      <c r="FAD130" s="18"/>
      <c r="FAE130" s="18"/>
      <c r="FAF130" s="18"/>
      <c r="FAG130" s="18"/>
      <c r="FAH130" s="18"/>
      <c r="FAI130" s="18"/>
      <c r="FAJ130" s="18"/>
      <c r="FAK130" s="18"/>
      <c r="FAL130" s="18"/>
      <c r="FAM130" s="18"/>
      <c r="FAN130" s="18"/>
      <c r="FAO130" s="18"/>
      <c r="FAP130" s="18"/>
      <c r="FAQ130" s="18"/>
      <c r="FAR130" s="18"/>
      <c r="FAS130" s="18"/>
      <c r="FAT130" s="18"/>
      <c r="FAU130" s="18"/>
      <c r="FAV130" s="18"/>
      <c r="FAW130" s="18"/>
      <c r="FAX130" s="18"/>
      <c r="FAY130" s="18"/>
      <c r="FAZ130" s="18"/>
      <c r="FBA130" s="18"/>
      <c r="FBB130" s="18"/>
      <c r="FBC130" s="18"/>
      <c r="FBD130" s="18"/>
      <c r="FBE130" s="18"/>
      <c r="FBF130" s="18"/>
      <c r="FBG130" s="18"/>
      <c r="FBH130" s="18"/>
      <c r="FBI130" s="18"/>
      <c r="FBJ130" s="18"/>
      <c r="FBK130" s="18"/>
      <c r="FBL130" s="18"/>
      <c r="FBM130" s="18"/>
      <c r="FBN130" s="18"/>
      <c r="FBO130" s="18"/>
      <c r="FBP130" s="18"/>
      <c r="FBQ130" s="18"/>
      <c r="FBR130" s="18"/>
      <c r="FBS130" s="18"/>
      <c r="FBT130" s="18"/>
      <c r="FBU130" s="18"/>
      <c r="FBV130" s="18"/>
      <c r="FBW130" s="18"/>
      <c r="FBX130" s="18"/>
      <c r="FBY130" s="18"/>
      <c r="FBZ130" s="18"/>
      <c r="FCA130" s="18"/>
      <c r="FCB130" s="18"/>
      <c r="FCC130" s="18"/>
      <c r="FCD130" s="18"/>
      <c r="FCE130" s="18"/>
      <c r="FCF130" s="18"/>
      <c r="FCG130" s="18"/>
      <c r="FCH130" s="18"/>
      <c r="FCI130" s="18"/>
      <c r="FCJ130" s="18"/>
      <c r="FCK130" s="18"/>
      <c r="FCL130" s="18"/>
      <c r="FCM130" s="18"/>
      <c r="FCN130" s="18"/>
      <c r="FCO130" s="18"/>
      <c r="FCP130" s="18"/>
      <c r="FCQ130" s="18"/>
      <c r="FCR130" s="18"/>
      <c r="FCS130" s="18"/>
      <c r="FCT130" s="18"/>
      <c r="FCU130" s="18"/>
      <c r="FCV130" s="18"/>
      <c r="FCW130" s="18"/>
      <c r="FCX130" s="18"/>
      <c r="FCY130" s="18"/>
      <c r="FCZ130" s="18"/>
      <c r="FDA130" s="18"/>
      <c r="FDB130" s="18"/>
      <c r="FDC130" s="18"/>
      <c r="FDD130" s="18"/>
      <c r="FDE130" s="18"/>
      <c r="FDF130" s="18"/>
      <c r="FDG130" s="18"/>
      <c r="FDH130" s="18"/>
      <c r="FDI130" s="18"/>
      <c r="FDJ130" s="18"/>
      <c r="FDK130" s="18"/>
      <c r="FDL130" s="18"/>
      <c r="FDM130" s="18"/>
      <c r="FDN130" s="18"/>
      <c r="FDO130" s="18"/>
      <c r="FDP130" s="18"/>
      <c r="FDQ130" s="18"/>
      <c r="FDR130" s="18"/>
      <c r="FDS130" s="18"/>
      <c r="FDT130" s="18"/>
      <c r="FDU130" s="18"/>
      <c r="FDV130" s="18"/>
      <c r="FDW130" s="18"/>
      <c r="FDX130" s="18"/>
      <c r="FDY130" s="18"/>
      <c r="FDZ130" s="18"/>
      <c r="FEA130" s="18"/>
      <c r="FEB130" s="18"/>
      <c r="FEC130" s="18"/>
      <c r="FED130" s="18"/>
      <c r="FEE130" s="18"/>
      <c r="FEF130" s="18"/>
      <c r="FEG130" s="18"/>
      <c r="FEH130" s="18"/>
      <c r="FEI130" s="18"/>
      <c r="FEJ130" s="18"/>
      <c r="FEK130" s="18"/>
      <c r="FEL130" s="18"/>
      <c r="FEM130" s="18"/>
      <c r="FEN130" s="18"/>
      <c r="FEO130" s="18"/>
      <c r="FEP130" s="18"/>
      <c r="FEQ130" s="18"/>
      <c r="FER130" s="18"/>
      <c r="FES130" s="18"/>
      <c r="FET130" s="18"/>
      <c r="FEU130" s="18"/>
      <c r="FEV130" s="18"/>
      <c r="FEW130" s="18"/>
      <c r="FEX130" s="18"/>
      <c r="FEY130" s="18"/>
      <c r="FEZ130" s="18"/>
      <c r="FFA130" s="18"/>
      <c r="FFB130" s="18"/>
      <c r="FFC130" s="18"/>
      <c r="FFD130" s="18"/>
      <c r="FFE130" s="18"/>
      <c r="FFF130" s="18"/>
      <c r="FFG130" s="18"/>
      <c r="FFH130" s="18"/>
      <c r="FFI130" s="18"/>
      <c r="FFJ130" s="18"/>
      <c r="FFK130" s="18"/>
      <c r="FFL130" s="18"/>
      <c r="FFM130" s="18"/>
      <c r="FFN130" s="18"/>
      <c r="FFO130" s="18"/>
      <c r="FFP130" s="18"/>
      <c r="FFQ130" s="18"/>
      <c r="FFR130" s="18"/>
      <c r="FFS130" s="18"/>
      <c r="FFT130" s="18"/>
      <c r="FFU130" s="18"/>
      <c r="FFV130" s="18"/>
      <c r="FFW130" s="18"/>
      <c r="FFX130" s="18"/>
      <c r="FFY130" s="18"/>
      <c r="FFZ130" s="18"/>
      <c r="FGA130" s="18"/>
      <c r="FGB130" s="18"/>
      <c r="FGC130" s="18"/>
      <c r="FGD130" s="18"/>
      <c r="FGE130" s="18"/>
      <c r="FGF130" s="18"/>
      <c r="FGG130" s="18"/>
      <c r="FGH130" s="18"/>
      <c r="FGI130" s="18"/>
      <c r="FGJ130" s="18"/>
      <c r="FGK130" s="18"/>
      <c r="FGL130" s="18"/>
      <c r="FGM130" s="18"/>
      <c r="FGN130" s="18"/>
      <c r="FGO130" s="18"/>
      <c r="FGP130" s="18"/>
      <c r="FGQ130" s="18"/>
      <c r="FGR130" s="18"/>
      <c r="FGS130" s="18"/>
      <c r="FGT130" s="18"/>
      <c r="FGU130" s="18"/>
      <c r="FGV130" s="18"/>
      <c r="FGW130" s="18"/>
      <c r="FGX130" s="18"/>
      <c r="FGY130" s="18"/>
      <c r="FGZ130" s="18"/>
      <c r="FHA130" s="18"/>
      <c r="FHB130" s="18"/>
      <c r="FHC130" s="18"/>
      <c r="FHD130" s="18"/>
      <c r="FHE130" s="18"/>
      <c r="FHF130" s="18"/>
      <c r="FHG130" s="18"/>
      <c r="FHH130" s="18"/>
      <c r="FHI130" s="18"/>
      <c r="FHJ130" s="18"/>
      <c r="FHK130" s="18"/>
      <c r="FHL130" s="18"/>
      <c r="FHM130" s="18"/>
      <c r="FHN130" s="18"/>
      <c r="FHO130" s="18"/>
      <c r="FHP130" s="18"/>
      <c r="FHQ130" s="18"/>
      <c r="FHR130" s="18"/>
      <c r="FHS130" s="18"/>
      <c r="FHT130" s="18"/>
      <c r="FHU130" s="18"/>
      <c r="FHV130" s="18"/>
      <c r="FHW130" s="18"/>
      <c r="FHX130" s="18"/>
      <c r="FHY130" s="18"/>
      <c r="FHZ130" s="18"/>
      <c r="FIA130" s="18"/>
      <c r="FIB130" s="18"/>
      <c r="FIC130" s="18"/>
      <c r="FID130" s="18"/>
      <c r="FIE130" s="18"/>
      <c r="FIF130" s="18"/>
      <c r="FIG130" s="18"/>
      <c r="FIH130" s="18"/>
      <c r="FII130" s="18"/>
      <c r="FIJ130" s="18"/>
      <c r="FIK130" s="18"/>
      <c r="FIL130" s="18"/>
      <c r="FIM130" s="18"/>
      <c r="FIN130" s="18"/>
      <c r="FIO130" s="18"/>
      <c r="FIP130" s="18"/>
      <c r="FIQ130" s="18"/>
      <c r="FIR130" s="18"/>
      <c r="FIS130" s="18"/>
      <c r="FIT130" s="18"/>
      <c r="FIU130" s="18"/>
      <c r="FIV130" s="18"/>
      <c r="FIW130" s="18"/>
      <c r="FIX130" s="18"/>
      <c r="FIY130" s="18"/>
      <c r="FIZ130" s="18"/>
      <c r="FJA130" s="18"/>
      <c r="FJB130" s="18"/>
      <c r="FJC130" s="18"/>
      <c r="FJD130" s="18"/>
      <c r="FJE130" s="18"/>
      <c r="FJF130" s="18"/>
      <c r="FJG130" s="18"/>
      <c r="FJH130" s="18"/>
      <c r="FJI130" s="18"/>
      <c r="FJJ130" s="18"/>
      <c r="FJK130" s="18"/>
      <c r="FJL130" s="18"/>
      <c r="FJM130" s="18"/>
      <c r="FJN130" s="18"/>
      <c r="FJO130" s="18"/>
      <c r="FJP130" s="18"/>
      <c r="FJQ130" s="18"/>
      <c r="FJR130" s="18"/>
      <c r="FJS130" s="18"/>
      <c r="FJT130" s="18"/>
      <c r="FJU130" s="18"/>
      <c r="FJV130" s="18"/>
      <c r="FJW130" s="18"/>
      <c r="FJX130" s="18"/>
      <c r="FJY130" s="18"/>
      <c r="FJZ130" s="18"/>
      <c r="FKA130" s="18"/>
      <c r="FKB130" s="18"/>
      <c r="FKC130" s="18"/>
      <c r="FKD130" s="18"/>
      <c r="FKE130" s="18"/>
      <c r="FKF130" s="18"/>
      <c r="FKG130" s="18"/>
      <c r="FKH130" s="18"/>
      <c r="FKI130" s="18"/>
      <c r="FKJ130" s="18"/>
      <c r="FKK130" s="18"/>
      <c r="FKL130" s="18"/>
      <c r="FKM130" s="18"/>
      <c r="FKN130" s="18"/>
      <c r="FKO130" s="18"/>
      <c r="FKP130" s="18"/>
      <c r="FKQ130" s="18"/>
      <c r="FKR130" s="18"/>
      <c r="FKS130" s="18"/>
      <c r="FKT130" s="18"/>
      <c r="FKU130" s="18"/>
      <c r="FKV130" s="18"/>
      <c r="FKW130" s="18"/>
      <c r="FKX130" s="18"/>
      <c r="FKY130" s="18"/>
      <c r="FKZ130" s="18"/>
      <c r="FLA130" s="18"/>
      <c r="FLB130" s="18"/>
      <c r="FLC130" s="18"/>
      <c r="FLD130" s="18"/>
      <c r="FLE130" s="18"/>
      <c r="FLF130" s="18"/>
      <c r="FLG130" s="18"/>
      <c r="FLH130" s="18"/>
      <c r="FLI130" s="18"/>
      <c r="FLJ130" s="18"/>
      <c r="FLK130" s="18"/>
      <c r="FLL130" s="18"/>
      <c r="FLM130" s="18"/>
      <c r="FLN130" s="18"/>
      <c r="FLO130" s="18"/>
      <c r="FLP130" s="18"/>
      <c r="FLQ130" s="18"/>
      <c r="FLR130" s="18"/>
      <c r="FLS130" s="18"/>
      <c r="FLT130" s="18"/>
      <c r="FLU130" s="18"/>
      <c r="FLV130" s="18"/>
      <c r="FLW130" s="18"/>
      <c r="FLX130" s="18"/>
      <c r="FLY130" s="18"/>
      <c r="FLZ130" s="18"/>
      <c r="FMA130" s="18"/>
      <c r="FMB130" s="18"/>
      <c r="FMC130" s="18"/>
      <c r="FMD130" s="18"/>
      <c r="FME130" s="18"/>
      <c r="FMF130" s="18"/>
      <c r="FMG130" s="18"/>
      <c r="FMH130" s="18"/>
      <c r="FMI130" s="18"/>
      <c r="FMJ130" s="18"/>
      <c r="FMK130" s="18"/>
      <c r="FML130" s="18"/>
      <c r="FMM130" s="18"/>
      <c r="FMN130" s="18"/>
      <c r="FMO130" s="18"/>
      <c r="FMP130" s="18"/>
      <c r="FMQ130" s="18"/>
      <c r="FMR130" s="18"/>
      <c r="FMS130" s="18"/>
      <c r="FMT130" s="18"/>
      <c r="FMU130" s="18"/>
      <c r="FMV130" s="18"/>
      <c r="FMW130" s="18"/>
      <c r="FMX130" s="18"/>
      <c r="FMY130" s="18"/>
      <c r="FMZ130" s="18"/>
      <c r="FNA130" s="18"/>
      <c r="FNB130" s="18"/>
      <c r="FNC130" s="18"/>
      <c r="FND130" s="18"/>
      <c r="FNE130" s="18"/>
      <c r="FNF130" s="18"/>
      <c r="FNG130" s="18"/>
      <c r="FNH130" s="18"/>
      <c r="FNI130" s="18"/>
      <c r="FNJ130" s="18"/>
      <c r="FNK130" s="18"/>
      <c r="FNL130" s="18"/>
      <c r="FNM130" s="18"/>
      <c r="FNN130" s="18"/>
      <c r="FNO130" s="18"/>
      <c r="FNP130" s="18"/>
      <c r="FNQ130" s="18"/>
      <c r="FNR130" s="18"/>
      <c r="FNS130" s="18"/>
      <c r="FNT130" s="18"/>
      <c r="FNU130" s="18"/>
      <c r="FNV130" s="18"/>
      <c r="FNW130" s="18"/>
      <c r="FNX130" s="18"/>
      <c r="FNY130" s="18"/>
      <c r="FNZ130" s="18"/>
      <c r="FOA130" s="18"/>
      <c r="FOB130" s="18"/>
      <c r="FOC130" s="18"/>
      <c r="FOD130" s="18"/>
      <c r="FOE130" s="18"/>
      <c r="FOF130" s="18"/>
      <c r="FOG130" s="18"/>
      <c r="FOH130" s="18"/>
      <c r="FOI130" s="18"/>
      <c r="FOJ130" s="18"/>
      <c r="FOK130" s="18"/>
      <c r="FOL130" s="18"/>
      <c r="FOM130" s="18"/>
      <c r="FON130" s="18"/>
      <c r="FOO130" s="18"/>
      <c r="FOP130" s="18"/>
      <c r="FOQ130" s="18"/>
      <c r="FOR130" s="18"/>
      <c r="FOS130" s="18"/>
      <c r="FOT130" s="18"/>
      <c r="FOU130" s="18"/>
      <c r="FOV130" s="18"/>
      <c r="FOW130" s="18"/>
      <c r="FOX130" s="18"/>
      <c r="FOY130" s="18"/>
      <c r="FOZ130" s="18"/>
      <c r="FPA130" s="18"/>
      <c r="FPB130" s="18"/>
      <c r="FPC130" s="18"/>
      <c r="FPD130" s="18"/>
      <c r="FPE130" s="18"/>
      <c r="FPF130" s="18"/>
      <c r="FPG130" s="18"/>
      <c r="FPH130" s="18"/>
      <c r="FPI130" s="18"/>
      <c r="FPJ130" s="18"/>
      <c r="FPK130" s="18"/>
      <c r="FPL130" s="18"/>
      <c r="FPM130" s="18"/>
      <c r="FPN130" s="18"/>
      <c r="FPO130" s="18"/>
      <c r="FPP130" s="18"/>
      <c r="FPQ130" s="18"/>
      <c r="FPR130" s="18"/>
      <c r="FPS130" s="18"/>
      <c r="FPT130" s="18"/>
      <c r="FPU130" s="18"/>
      <c r="FPV130" s="18"/>
      <c r="FPW130" s="18"/>
      <c r="FPX130" s="18"/>
      <c r="FPY130" s="18"/>
      <c r="FPZ130" s="18"/>
      <c r="FQA130" s="18"/>
      <c r="FQB130" s="18"/>
      <c r="FQC130" s="18"/>
      <c r="FQD130" s="18"/>
      <c r="FQE130" s="18"/>
      <c r="FQF130" s="18"/>
      <c r="FQG130" s="18"/>
      <c r="FQH130" s="18"/>
      <c r="FQI130" s="18"/>
      <c r="FQJ130" s="18"/>
      <c r="FQK130" s="18"/>
      <c r="FQL130" s="18"/>
      <c r="FQM130" s="18"/>
      <c r="FQN130" s="18"/>
      <c r="FQO130" s="18"/>
      <c r="FQP130" s="18"/>
      <c r="FQQ130" s="18"/>
      <c r="FQR130" s="18"/>
      <c r="FQS130" s="18"/>
      <c r="FQT130" s="18"/>
      <c r="FQU130" s="18"/>
      <c r="FQV130" s="18"/>
      <c r="FQW130" s="18"/>
      <c r="FQX130" s="18"/>
      <c r="FQY130" s="18"/>
      <c r="FQZ130" s="18"/>
      <c r="FRA130" s="18"/>
      <c r="FRB130" s="18"/>
      <c r="FRC130" s="18"/>
      <c r="FRD130" s="18"/>
      <c r="FRE130" s="18"/>
      <c r="FRF130" s="18"/>
      <c r="FRG130" s="18"/>
      <c r="FRH130" s="18"/>
      <c r="FRI130" s="18"/>
      <c r="FRJ130" s="18"/>
      <c r="FRK130" s="18"/>
      <c r="FRL130" s="18"/>
      <c r="FRM130" s="18"/>
      <c r="FRN130" s="18"/>
      <c r="FRO130" s="18"/>
      <c r="FRP130" s="18"/>
      <c r="FRQ130" s="18"/>
      <c r="FRR130" s="18"/>
      <c r="FRS130" s="18"/>
      <c r="FRT130" s="18"/>
      <c r="FRU130" s="18"/>
      <c r="FRV130" s="18"/>
      <c r="FRW130" s="18"/>
      <c r="FRX130" s="18"/>
      <c r="FRY130" s="18"/>
      <c r="FRZ130" s="18"/>
      <c r="FSA130" s="18"/>
      <c r="FSB130" s="18"/>
      <c r="FSC130" s="18"/>
      <c r="FSD130" s="18"/>
      <c r="FSE130" s="18"/>
      <c r="FSF130" s="18"/>
      <c r="FSG130" s="18"/>
      <c r="FSH130" s="18"/>
      <c r="FSI130" s="18"/>
      <c r="FSJ130" s="18"/>
      <c r="FSK130" s="18"/>
      <c r="FSL130" s="18"/>
      <c r="FSM130" s="18"/>
      <c r="FSN130" s="18"/>
      <c r="FSO130" s="18"/>
      <c r="FSP130" s="18"/>
      <c r="FSQ130" s="18"/>
      <c r="FSR130" s="18"/>
      <c r="FSS130" s="18"/>
      <c r="FST130" s="18"/>
      <c r="FSU130" s="18"/>
      <c r="FSV130" s="18"/>
      <c r="FSW130" s="18"/>
      <c r="FSX130" s="18"/>
      <c r="FSY130" s="18"/>
      <c r="FSZ130" s="18"/>
      <c r="FTA130" s="18"/>
      <c r="FTB130" s="18"/>
      <c r="FTC130" s="18"/>
      <c r="FTD130" s="18"/>
      <c r="FTE130" s="18"/>
      <c r="FTF130" s="18"/>
      <c r="FTG130" s="18"/>
      <c r="FTH130" s="18"/>
      <c r="FTI130" s="18"/>
      <c r="FTJ130" s="18"/>
      <c r="FTK130" s="18"/>
      <c r="FTL130" s="18"/>
      <c r="FTM130" s="18"/>
      <c r="FTN130" s="18"/>
      <c r="FTO130" s="18"/>
      <c r="FTP130" s="18"/>
      <c r="FTQ130" s="18"/>
      <c r="FTR130" s="18"/>
      <c r="FTS130" s="18"/>
      <c r="FTT130" s="18"/>
      <c r="FTU130" s="18"/>
      <c r="FTV130" s="18"/>
      <c r="FTW130" s="18"/>
      <c r="FTX130" s="18"/>
      <c r="FTY130" s="18"/>
      <c r="FTZ130" s="18"/>
      <c r="FUA130" s="18"/>
      <c r="FUB130" s="18"/>
      <c r="FUC130" s="18"/>
      <c r="FUD130" s="18"/>
      <c r="FUE130" s="18"/>
      <c r="FUF130" s="18"/>
      <c r="FUG130" s="18"/>
      <c r="FUH130" s="18"/>
      <c r="FUI130" s="18"/>
      <c r="FUJ130" s="18"/>
      <c r="FUK130" s="18"/>
      <c r="FUL130" s="18"/>
      <c r="FUM130" s="18"/>
      <c r="FUN130" s="18"/>
      <c r="FUO130" s="18"/>
      <c r="FUP130" s="18"/>
      <c r="FUQ130" s="18"/>
      <c r="FUR130" s="18"/>
      <c r="FUS130" s="18"/>
      <c r="FUT130" s="18"/>
      <c r="FUU130" s="18"/>
      <c r="FUV130" s="18"/>
      <c r="FUW130" s="18"/>
      <c r="FUX130" s="18"/>
      <c r="FUY130" s="18"/>
      <c r="FUZ130" s="18"/>
      <c r="FVA130" s="18"/>
      <c r="FVB130" s="18"/>
      <c r="FVC130" s="18"/>
      <c r="FVD130" s="18"/>
      <c r="FVE130" s="18"/>
      <c r="FVF130" s="18"/>
      <c r="FVG130" s="18"/>
      <c r="FVH130" s="18"/>
      <c r="FVI130" s="18"/>
      <c r="FVJ130" s="18"/>
      <c r="FVK130" s="18"/>
      <c r="FVL130" s="18"/>
      <c r="FVM130" s="18"/>
      <c r="FVN130" s="18"/>
      <c r="FVO130" s="18"/>
      <c r="FVP130" s="18"/>
      <c r="FVQ130" s="18"/>
      <c r="FVR130" s="18"/>
      <c r="FVS130" s="18"/>
      <c r="FVT130" s="18"/>
      <c r="FVU130" s="18"/>
      <c r="FVV130" s="18"/>
      <c r="FVW130" s="18"/>
      <c r="FVX130" s="18"/>
      <c r="FVY130" s="18"/>
      <c r="FVZ130" s="18"/>
      <c r="FWA130" s="18"/>
      <c r="FWB130" s="18"/>
      <c r="FWC130" s="18"/>
      <c r="FWD130" s="18"/>
      <c r="FWE130" s="18"/>
      <c r="FWF130" s="18"/>
      <c r="FWG130" s="18"/>
      <c r="FWH130" s="18"/>
      <c r="FWI130" s="18"/>
      <c r="FWJ130" s="18"/>
      <c r="FWK130" s="18"/>
      <c r="FWL130" s="18"/>
      <c r="FWM130" s="18"/>
      <c r="FWN130" s="18"/>
      <c r="FWO130" s="18"/>
      <c r="FWP130" s="18"/>
      <c r="FWQ130" s="18"/>
      <c r="FWR130" s="18"/>
      <c r="FWS130" s="18"/>
      <c r="FWT130" s="18"/>
      <c r="FWU130" s="18"/>
      <c r="FWV130" s="18"/>
      <c r="FWW130" s="18"/>
      <c r="FWX130" s="18"/>
      <c r="FWY130" s="18"/>
      <c r="FWZ130" s="18"/>
      <c r="FXA130" s="18"/>
      <c r="FXB130" s="18"/>
      <c r="FXC130" s="18"/>
      <c r="FXD130" s="18"/>
      <c r="FXE130" s="18"/>
      <c r="FXF130" s="18"/>
      <c r="FXG130" s="18"/>
      <c r="FXH130" s="18"/>
      <c r="FXI130" s="18"/>
      <c r="FXJ130" s="18"/>
      <c r="FXK130" s="18"/>
      <c r="FXL130" s="18"/>
      <c r="FXM130" s="18"/>
      <c r="FXN130" s="18"/>
      <c r="FXO130" s="18"/>
      <c r="FXP130" s="18"/>
      <c r="FXQ130" s="18"/>
      <c r="FXR130" s="18"/>
      <c r="FXS130" s="18"/>
      <c r="FXT130" s="18"/>
      <c r="FXU130" s="18"/>
      <c r="FXV130" s="18"/>
      <c r="FXW130" s="18"/>
      <c r="FXX130" s="18"/>
      <c r="FXY130" s="18"/>
      <c r="FXZ130" s="18"/>
      <c r="FYA130" s="18"/>
      <c r="FYB130" s="18"/>
      <c r="FYC130" s="18"/>
      <c r="FYD130" s="18"/>
      <c r="FYE130" s="18"/>
      <c r="FYF130" s="18"/>
      <c r="FYG130" s="18"/>
      <c r="FYH130" s="18"/>
      <c r="FYI130" s="18"/>
      <c r="FYJ130" s="18"/>
      <c r="FYK130" s="18"/>
      <c r="FYL130" s="18"/>
      <c r="FYM130" s="18"/>
      <c r="FYN130" s="18"/>
      <c r="FYO130" s="18"/>
      <c r="FYP130" s="18"/>
      <c r="FYQ130" s="18"/>
      <c r="FYR130" s="18"/>
      <c r="FYS130" s="18"/>
      <c r="FYT130" s="18"/>
      <c r="FYU130" s="18"/>
      <c r="FYV130" s="18"/>
      <c r="FYW130" s="18"/>
      <c r="FYX130" s="18"/>
      <c r="FYY130" s="18"/>
      <c r="FYZ130" s="18"/>
      <c r="FZA130" s="18"/>
      <c r="FZB130" s="18"/>
      <c r="FZC130" s="18"/>
      <c r="FZD130" s="18"/>
      <c r="FZE130" s="18"/>
      <c r="FZF130" s="18"/>
      <c r="FZG130" s="18"/>
      <c r="FZH130" s="18"/>
      <c r="FZI130" s="18"/>
      <c r="FZJ130" s="18"/>
      <c r="FZK130" s="18"/>
      <c r="FZL130" s="18"/>
      <c r="FZM130" s="18"/>
      <c r="FZN130" s="18"/>
      <c r="FZO130" s="18"/>
      <c r="FZP130" s="18"/>
      <c r="FZQ130" s="18"/>
      <c r="FZR130" s="18"/>
      <c r="FZS130" s="18"/>
      <c r="FZT130" s="18"/>
      <c r="FZU130" s="18"/>
      <c r="FZV130" s="18"/>
      <c r="FZW130" s="18"/>
      <c r="FZX130" s="18"/>
      <c r="FZY130" s="18"/>
      <c r="FZZ130" s="18"/>
      <c r="GAA130" s="18"/>
      <c r="GAB130" s="18"/>
      <c r="GAC130" s="18"/>
      <c r="GAD130" s="18"/>
      <c r="GAE130" s="18"/>
      <c r="GAF130" s="18"/>
      <c r="GAG130" s="18"/>
      <c r="GAH130" s="18"/>
      <c r="GAI130" s="18"/>
      <c r="GAJ130" s="18"/>
      <c r="GAK130" s="18"/>
      <c r="GAL130" s="18"/>
      <c r="GAM130" s="18"/>
      <c r="GAN130" s="18"/>
      <c r="GAO130" s="18"/>
      <c r="GAP130" s="18"/>
      <c r="GAQ130" s="18"/>
      <c r="GAR130" s="18"/>
      <c r="GAS130" s="18"/>
      <c r="GAT130" s="18"/>
      <c r="GAU130" s="18"/>
      <c r="GAV130" s="18"/>
      <c r="GAW130" s="18"/>
      <c r="GAX130" s="18"/>
      <c r="GAY130" s="18"/>
      <c r="GAZ130" s="18"/>
      <c r="GBA130" s="18"/>
      <c r="GBB130" s="18"/>
      <c r="GBC130" s="18"/>
      <c r="GBD130" s="18"/>
      <c r="GBE130" s="18"/>
      <c r="GBF130" s="18"/>
      <c r="GBG130" s="18"/>
      <c r="GBH130" s="18"/>
      <c r="GBI130" s="18"/>
      <c r="GBJ130" s="18"/>
      <c r="GBK130" s="18"/>
      <c r="GBL130" s="18"/>
      <c r="GBM130" s="18"/>
      <c r="GBN130" s="18"/>
      <c r="GBO130" s="18"/>
      <c r="GBP130" s="18"/>
      <c r="GBQ130" s="18"/>
      <c r="GBR130" s="18"/>
      <c r="GBS130" s="18"/>
      <c r="GBT130" s="18"/>
      <c r="GBU130" s="18"/>
      <c r="GBV130" s="18"/>
      <c r="GBW130" s="18"/>
      <c r="GBX130" s="18"/>
      <c r="GBY130" s="18"/>
      <c r="GBZ130" s="18"/>
      <c r="GCA130" s="18"/>
      <c r="GCB130" s="18"/>
      <c r="GCC130" s="18"/>
      <c r="GCD130" s="18"/>
      <c r="GCE130" s="18"/>
      <c r="GCF130" s="18"/>
      <c r="GCG130" s="18"/>
      <c r="GCH130" s="18"/>
      <c r="GCI130" s="18"/>
      <c r="GCJ130" s="18"/>
      <c r="GCK130" s="18"/>
      <c r="GCL130" s="18"/>
      <c r="GCM130" s="18"/>
      <c r="GCN130" s="18"/>
      <c r="GCO130" s="18"/>
      <c r="GCP130" s="18"/>
      <c r="GCQ130" s="18"/>
      <c r="GCR130" s="18"/>
      <c r="GCS130" s="18"/>
      <c r="GCT130" s="18"/>
      <c r="GCU130" s="18"/>
      <c r="GCV130" s="18"/>
      <c r="GCW130" s="18"/>
      <c r="GCX130" s="18"/>
      <c r="GCY130" s="18"/>
      <c r="GCZ130" s="18"/>
      <c r="GDA130" s="18"/>
      <c r="GDB130" s="18"/>
      <c r="GDC130" s="18"/>
      <c r="GDD130" s="18"/>
      <c r="GDE130" s="18"/>
      <c r="GDF130" s="18"/>
      <c r="GDG130" s="18"/>
      <c r="GDH130" s="18"/>
      <c r="GDI130" s="18"/>
      <c r="GDJ130" s="18"/>
      <c r="GDK130" s="18"/>
      <c r="GDL130" s="18"/>
      <c r="GDM130" s="18"/>
      <c r="GDN130" s="18"/>
      <c r="GDO130" s="18"/>
      <c r="GDP130" s="18"/>
      <c r="GDQ130" s="18"/>
      <c r="GDR130" s="18"/>
      <c r="GDS130" s="18"/>
      <c r="GDT130" s="18"/>
      <c r="GDU130" s="18"/>
      <c r="GDV130" s="18"/>
      <c r="GDW130" s="18"/>
      <c r="GDX130" s="18"/>
      <c r="GDY130" s="18"/>
      <c r="GDZ130" s="18"/>
      <c r="GEA130" s="18"/>
      <c r="GEB130" s="18"/>
      <c r="GEC130" s="18"/>
      <c r="GED130" s="18"/>
      <c r="GEE130" s="18"/>
      <c r="GEF130" s="18"/>
      <c r="GEG130" s="18"/>
      <c r="GEH130" s="18"/>
      <c r="GEI130" s="18"/>
      <c r="GEJ130" s="18"/>
      <c r="GEK130" s="18"/>
      <c r="GEL130" s="18"/>
      <c r="GEM130" s="18"/>
      <c r="GEN130" s="18"/>
      <c r="GEO130" s="18"/>
      <c r="GEP130" s="18"/>
      <c r="GEQ130" s="18"/>
      <c r="GER130" s="18"/>
      <c r="GES130" s="18"/>
      <c r="GET130" s="18"/>
      <c r="GEU130" s="18"/>
      <c r="GEV130" s="18"/>
      <c r="GEW130" s="18"/>
      <c r="GEX130" s="18"/>
      <c r="GEY130" s="18"/>
      <c r="GEZ130" s="18"/>
      <c r="GFA130" s="18"/>
      <c r="GFB130" s="18"/>
      <c r="GFC130" s="18"/>
      <c r="GFD130" s="18"/>
      <c r="GFE130" s="18"/>
      <c r="GFF130" s="18"/>
      <c r="GFG130" s="18"/>
      <c r="GFH130" s="18"/>
      <c r="GFI130" s="18"/>
      <c r="GFJ130" s="18"/>
      <c r="GFK130" s="18"/>
      <c r="GFL130" s="18"/>
      <c r="GFM130" s="18"/>
      <c r="GFN130" s="18"/>
      <c r="GFO130" s="18"/>
      <c r="GFP130" s="18"/>
      <c r="GFQ130" s="18"/>
      <c r="GFR130" s="18"/>
      <c r="GFS130" s="18"/>
      <c r="GFT130" s="18"/>
      <c r="GFU130" s="18"/>
      <c r="GFV130" s="18"/>
      <c r="GFW130" s="18"/>
      <c r="GFX130" s="18"/>
      <c r="GFY130" s="18"/>
      <c r="GFZ130" s="18"/>
      <c r="GGA130" s="18"/>
      <c r="GGB130" s="18"/>
      <c r="GGC130" s="18"/>
      <c r="GGD130" s="18"/>
      <c r="GGE130" s="18"/>
      <c r="GGF130" s="18"/>
      <c r="GGG130" s="18"/>
      <c r="GGH130" s="18"/>
      <c r="GGI130" s="18"/>
      <c r="GGJ130" s="18"/>
      <c r="GGK130" s="18"/>
      <c r="GGL130" s="18"/>
      <c r="GGM130" s="18"/>
      <c r="GGN130" s="18"/>
      <c r="GGO130" s="18"/>
      <c r="GGP130" s="18"/>
      <c r="GGQ130" s="18"/>
      <c r="GGR130" s="18"/>
      <c r="GGS130" s="18"/>
      <c r="GGT130" s="18"/>
      <c r="GGU130" s="18"/>
      <c r="GGV130" s="18"/>
      <c r="GGW130" s="18"/>
      <c r="GGX130" s="18"/>
      <c r="GGY130" s="18"/>
      <c r="GGZ130" s="18"/>
      <c r="GHA130" s="18"/>
      <c r="GHB130" s="18"/>
      <c r="GHC130" s="18"/>
      <c r="GHD130" s="18"/>
      <c r="GHE130" s="18"/>
      <c r="GHF130" s="18"/>
      <c r="GHG130" s="18"/>
      <c r="GHH130" s="18"/>
      <c r="GHI130" s="18"/>
      <c r="GHJ130" s="18"/>
      <c r="GHK130" s="18"/>
      <c r="GHL130" s="18"/>
      <c r="GHM130" s="18"/>
      <c r="GHN130" s="18"/>
      <c r="GHO130" s="18"/>
      <c r="GHP130" s="18"/>
      <c r="GHQ130" s="18"/>
      <c r="GHR130" s="18"/>
      <c r="GHS130" s="18"/>
      <c r="GHT130" s="18"/>
      <c r="GHU130" s="18"/>
      <c r="GHV130" s="18"/>
      <c r="GHW130" s="18"/>
      <c r="GHX130" s="18"/>
      <c r="GHY130" s="18"/>
      <c r="GHZ130" s="18"/>
      <c r="GIA130" s="18"/>
      <c r="GIB130" s="18"/>
      <c r="GIC130" s="18"/>
      <c r="GID130" s="18"/>
      <c r="GIE130" s="18"/>
      <c r="GIF130" s="18"/>
      <c r="GIG130" s="18"/>
      <c r="GIH130" s="18"/>
      <c r="GII130" s="18"/>
      <c r="GIJ130" s="18"/>
      <c r="GIK130" s="18"/>
      <c r="GIL130" s="18"/>
      <c r="GIM130" s="18"/>
      <c r="GIN130" s="18"/>
      <c r="GIO130" s="18"/>
      <c r="GIP130" s="18"/>
      <c r="GIQ130" s="18"/>
      <c r="GIR130" s="18"/>
      <c r="GIS130" s="18"/>
      <c r="GIT130" s="18"/>
      <c r="GIU130" s="18"/>
      <c r="GIV130" s="18"/>
      <c r="GIW130" s="18"/>
      <c r="GIX130" s="18"/>
      <c r="GIY130" s="18"/>
      <c r="GIZ130" s="18"/>
      <c r="GJA130" s="18"/>
      <c r="GJB130" s="18"/>
      <c r="GJC130" s="18"/>
      <c r="GJD130" s="18"/>
      <c r="GJE130" s="18"/>
      <c r="GJF130" s="18"/>
      <c r="GJG130" s="18"/>
      <c r="GJH130" s="18"/>
      <c r="GJI130" s="18"/>
      <c r="GJJ130" s="18"/>
      <c r="GJK130" s="18"/>
      <c r="GJL130" s="18"/>
      <c r="GJM130" s="18"/>
      <c r="GJN130" s="18"/>
      <c r="GJO130" s="18"/>
      <c r="GJP130" s="18"/>
      <c r="GJQ130" s="18"/>
      <c r="GJR130" s="18"/>
      <c r="GJS130" s="18"/>
      <c r="GJT130" s="18"/>
      <c r="GJU130" s="18"/>
      <c r="GJV130" s="18"/>
      <c r="GJW130" s="18"/>
      <c r="GJX130" s="18"/>
      <c r="GJY130" s="18"/>
      <c r="GJZ130" s="18"/>
      <c r="GKA130" s="18"/>
      <c r="GKB130" s="18"/>
      <c r="GKC130" s="18"/>
      <c r="GKD130" s="18"/>
      <c r="GKE130" s="18"/>
      <c r="GKF130" s="18"/>
      <c r="GKG130" s="18"/>
      <c r="GKH130" s="18"/>
      <c r="GKI130" s="18"/>
      <c r="GKJ130" s="18"/>
      <c r="GKK130" s="18"/>
      <c r="GKL130" s="18"/>
      <c r="GKM130" s="18"/>
      <c r="GKN130" s="18"/>
      <c r="GKO130" s="18"/>
      <c r="GKP130" s="18"/>
      <c r="GKQ130" s="18"/>
      <c r="GKR130" s="18"/>
      <c r="GKS130" s="18"/>
      <c r="GKT130" s="18"/>
      <c r="GKU130" s="18"/>
      <c r="GKV130" s="18"/>
      <c r="GKW130" s="18"/>
      <c r="GKX130" s="18"/>
      <c r="GKY130" s="18"/>
      <c r="GKZ130" s="18"/>
      <c r="GLA130" s="18"/>
      <c r="GLB130" s="18"/>
      <c r="GLC130" s="18"/>
      <c r="GLD130" s="18"/>
      <c r="GLE130" s="18"/>
      <c r="GLF130" s="18"/>
      <c r="GLG130" s="18"/>
      <c r="GLH130" s="18"/>
      <c r="GLI130" s="18"/>
      <c r="GLJ130" s="18"/>
      <c r="GLK130" s="18"/>
      <c r="GLL130" s="18"/>
      <c r="GLM130" s="18"/>
      <c r="GLN130" s="18"/>
      <c r="GLO130" s="18"/>
      <c r="GLP130" s="18"/>
      <c r="GLQ130" s="18"/>
      <c r="GLR130" s="18"/>
      <c r="GLS130" s="18"/>
      <c r="GLT130" s="18"/>
      <c r="GLU130" s="18"/>
      <c r="GLV130" s="18"/>
      <c r="GLW130" s="18"/>
      <c r="GLX130" s="18"/>
      <c r="GLY130" s="18"/>
      <c r="GLZ130" s="18"/>
      <c r="GMA130" s="18"/>
      <c r="GMB130" s="18"/>
      <c r="GMC130" s="18"/>
      <c r="GMD130" s="18"/>
      <c r="GME130" s="18"/>
      <c r="GMF130" s="18"/>
      <c r="GMG130" s="18"/>
      <c r="GMH130" s="18"/>
      <c r="GMI130" s="18"/>
      <c r="GMJ130" s="18"/>
      <c r="GMK130" s="18"/>
      <c r="GML130" s="18"/>
      <c r="GMM130" s="18"/>
      <c r="GMN130" s="18"/>
      <c r="GMO130" s="18"/>
      <c r="GMP130" s="18"/>
      <c r="GMQ130" s="18"/>
      <c r="GMR130" s="18"/>
      <c r="GMS130" s="18"/>
      <c r="GMT130" s="18"/>
      <c r="GMU130" s="18"/>
      <c r="GMV130" s="18"/>
      <c r="GMW130" s="18"/>
      <c r="GMX130" s="18"/>
      <c r="GMY130" s="18"/>
      <c r="GMZ130" s="18"/>
      <c r="GNA130" s="18"/>
      <c r="GNB130" s="18"/>
      <c r="GNC130" s="18"/>
      <c r="GND130" s="18"/>
      <c r="GNE130" s="18"/>
      <c r="GNF130" s="18"/>
      <c r="GNG130" s="18"/>
      <c r="GNH130" s="18"/>
      <c r="GNI130" s="18"/>
      <c r="GNJ130" s="18"/>
      <c r="GNK130" s="18"/>
      <c r="GNL130" s="18"/>
      <c r="GNM130" s="18"/>
      <c r="GNN130" s="18"/>
      <c r="GNO130" s="18"/>
      <c r="GNP130" s="18"/>
      <c r="GNQ130" s="18"/>
      <c r="GNR130" s="18"/>
      <c r="GNS130" s="18"/>
      <c r="GNT130" s="18"/>
      <c r="GNU130" s="18"/>
      <c r="GNV130" s="18"/>
      <c r="GNW130" s="18"/>
      <c r="GNX130" s="18"/>
      <c r="GNY130" s="18"/>
      <c r="GNZ130" s="18"/>
      <c r="GOA130" s="18"/>
      <c r="GOB130" s="18"/>
      <c r="GOC130" s="18"/>
      <c r="GOD130" s="18"/>
      <c r="GOE130" s="18"/>
      <c r="GOF130" s="18"/>
      <c r="GOG130" s="18"/>
      <c r="GOH130" s="18"/>
      <c r="GOI130" s="18"/>
      <c r="GOJ130" s="18"/>
      <c r="GOK130" s="18"/>
      <c r="GOL130" s="18"/>
      <c r="GOM130" s="18"/>
      <c r="GON130" s="18"/>
      <c r="GOO130" s="18"/>
      <c r="GOP130" s="18"/>
      <c r="GOQ130" s="18"/>
      <c r="GOR130" s="18"/>
      <c r="GOS130" s="18"/>
      <c r="GOT130" s="18"/>
      <c r="GOU130" s="18"/>
      <c r="GOV130" s="18"/>
      <c r="GOW130" s="18"/>
      <c r="GOX130" s="18"/>
      <c r="GOY130" s="18"/>
      <c r="GOZ130" s="18"/>
      <c r="GPA130" s="18"/>
      <c r="GPB130" s="18"/>
      <c r="GPC130" s="18"/>
      <c r="GPD130" s="18"/>
      <c r="GPE130" s="18"/>
      <c r="GPF130" s="18"/>
      <c r="GPG130" s="18"/>
      <c r="GPH130" s="18"/>
      <c r="GPI130" s="18"/>
      <c r="GPJ130" s="18"/>
      <c r="GPK130" s="18"/>
      <c r="GPL130" s="18"/>
      <c r="GPM130" s="18"/>
      <c r="GPN130" s="18"/>
      <c r="GPO130" s="18"/>
      <c r="GPP130" s="18"/>
      <c r="GPQ130" s="18"/>
      <c r="GPR130" s="18"/>
      <c r="GPS130" s="18"/>
      <c r="GPT130" s="18"/>
      <c r="GPU130" s="18"/>
      <c r="GPV130" s="18"/>
      <c r="GPW130" s="18"/>
      <c r="GPX130" s="18"/>
      <c r="GPY130" s="18"/>
      <c r="GPZ130" s="18"/>
      <c r="GQA130" s="18"/>
      <c r="GQB130" s="18"/>
      <c r="GQC130" s="18"/>
      <c r="GQD130" s="18"/>
      <c r="GQE130" s="18"/>
      <c r="GQF130" s="18"/>
      <c r="GQG130" s="18"/>
      <c r="GQH130" s="18"/>
      <c r="GQI130" s="18"/>
      <c r="GQJ130" s="18"/>
      <c r="GQK130" s="18"/>
      <c r="GQL130" s="18"/>
      <c r="GQM130" s="18"/>
      <c r="GQN130" s="18"/>
      <c r="GQO130" s="18"/>
      <c r="GQP130" s="18"/>
      <c r="GQQ130" s="18"/>
      <c r="GQR130" s="18"/>
      <c r="GQS130" s="18"/>
      <c r="GQT130" s="18"/>
      <c r="GQU130" s="18"/>
      <c r="GQV130" s="18"/>
      <c r="GQW130" s="18"/>
      <c r="GQX130" s="18"/>
      <c r="GQY130" s="18"/>
      <c r="GQZ130" s="18"/>
      <c r="GRA130" s="18"/>
      <c r="GRB130" s="18"/>
      <c r="GRC130" s="18"/>
      <c r="GRD130" s="18"/>
      <c r="GRE130" s="18"/>
      <c r="GRF130" s="18"/>
      <c r="GRG130" s="18"/>
      <c r="GRH130" s="18"/>
      <c r="GRI130" s="18"/>
      <c r="GRJ130" s="18"/>
      <c r="GRK130" s="18"/>
      <c r="GRL130" s="18"/>
      <c r="GRM130" s="18"/>
      <c r="GRN130" s="18"/>
      <c r="GRO130" s="18"/>
      <c r="GRP130" s="18"/>
      <c r="GRQ130" s="18"/>
      <c r="GRR130" s="18"/>
      <c r="GRS130" s="18"/>
      <c r="GRT130" s="18"/>
      <c r="GRU130" s="18"/>
      <c r="GRV130" s="18"/>
      <c r="GRW130" s="18"/>
      <c r="GRX130" s="18"/>
      <c r="GRY130" s="18"/>
      <c r="GRZ130" s="18"/>
      <c r="GSA130" s="18"/>
      <c r="GSB130" s="18"/>
      <c r="GSC130" s="18"/>
      <c r="GSD130" s="18"/>
      <c r="GSE130" s="18"/>
      <c r="GSF130" s="18"/>
      <c r="GSG130" s="18"/>
      <c r="GSH130" s="18"/>
      <c r="GSI130" s="18"/>
      <c r="GSJ130" s="18"/>
      <c r="GSK130" s="18"/>
      <c r="GSL130" s="18"/>
      <c r="GSM130" s="18"/>
      <c r="GSN130" s="18"/>
      <c r="GSO130" s="18"/>
      <c r="GSP130" s="18"/>
      <c r="GSQ130" s="18"/>
      <c r="GSR130" s="18"/>
      <c r="GSS130" s="18"/>
      <c r="GST130" s="18"/>
      <c r="GSU130" s="18"/>
      <c r="GSV130" s="18"/>
      <c r="GSW130" s="18"/>
      <c r="GSX130" s="18"/>
      <c r="GSY130" s="18"/>
      <c r="GSZ130" s="18"/>
      <c r="GTA130" s="18"/>
      <c r="GTB130" s="18"/>
      <c r="GTC130" s="18"/>
      <c r="GTD130" s="18"/>
      <c r="GTE130" s="18"/>
      <c r="GTF130" s="18"/>
      <c r="GTG130" s="18"/>
      <c r="GTH130" s="18"/>
      <c r="GTI130" s="18"/>
      <c r="GTJ130" s="18"/>
      <c r="GTK130" s="18"/>
      <c r="GTL130" s="18"/>
      <c r="GTM130" s="18"/>
      <c r="GTN130" s="18"/>
      <c r="GTO130" s="18"/>
      <c r="GTP130" s="18"/>
      <c r="GTQ130" s="18"/>
      <c r="GTR130" s="18"/>
      <c r="GTS130" s="18"/>
      <c r="GTT130" s="18"/>
      <c r="GTU130" s="18"/>
      <c r="GTV130" s="18"/>
      <c r="GTW130" s="18"/>
      <c r="GTX130" s="18"/>
      <c r="GTY130" s="18"/>
      <c r="GTZ130" s="18"/>
      <c r="GUA130" s="18"/>
      <c r="GUB130" s="18"/>
      <c r="GUC130" s="18"/>
      <c r="GUD130" s="18"/>
      <c r="GUE130" s="18"/>
      <c r="GUF130" s="18"/>
      <c r="GUG130" s="18"/>
      <c r="GUH130" s="18"/>
      <c r="GUI130" s="18"/>
      <c r="GUJ130" s="18"/>
      <c r="GUK130" s="18"/>
      <c r="GUL130" s="18"/>
      <c r="GUM130" s="18"/>
      <c r="GUN130" s="18"/>
      <c r="GUO130" s="18"/>
      <c r="GUP130" s="18"/>
      <c r="GUQ130" s="18"/>
      <c r="GUR130" s="18"/>
      <c r="GUS130" s="18"/>
      <c r="GUT130" s="18"/>
      <c r="GUU130" s="18"/>
      <c r="GUV130" s="18"/>
      <c r="GUW130" s="18"/>
      <c r="GUX130" s="18"/>
      <c r="GUY130" s="18"/>
      <c r="GUZ130" s="18"/>
      <c r="GVA130" s="18"/>
      <c r="GVB130" s="18"/>
      <c r="GVC130" s="18"/>
      <c r="GVD130" s="18"/>
      <c r="GVE130" s="18"/>
      <c r="GVF130" s="18"/>
      <c r="GVG130" s="18"/>
      <c r="GVH130" s="18"/>
      <c r="GVI130" s="18"/>
      <c r="GVJ130" s="18"/>
      <c r="GVK130" s="18"/>
      <c r="GVL130" s="18"/>
      <c r="GVM130" s="18"/>
      <c r="GVN130" s="18"/>
      <c r="GVO130" s="18"/>
      <c r="GVP130" s="18"/>
      <c r="GVQ130" s="18"/>
      <c r="GVR130" s="18"/>
      <c r="GVS130" s="18"/>
      <c r="GVT130" s="18"/>
      <c r="GVU130" s="18"/>
      <c r="GVV130" s="18"/>
      <c r="GVW130" s="18"/>
      <c r="GVX130" s="18"/>
      <c r="GVY130" s="18"/>
      <c r="GVZ130" s="18"/>
      <c r="GWA130" s="18"/>
      <c r="GWB130" s="18"/>
      <c r="GWC130" s="18"/>
      <c r="GWD130" s="18"/>
      <c r="GWE130" s="18"/>
      <c r="GWF130" s="18"/>
      <c r="GWG130" s="18"/>
      <c r="GWH130" s="18"/>
      <c r="GWI130" s="18"/>
      <c r="GWJ130" s="18"/>
      <c r="GWK130" s="18"/>
      <c r="GWL130" s="18"/>
      <c r="GWM130" s="18"/>
      <c r="GWN130" s="18"/>
      <c r="GWO130" s="18"/>
      <c r="GWP130" s="18"/>
      <c r="GWQ130" s="18"/>
      <c r="GWR130" s="18"/>
      <c r="GWS130" s="18"/>
      <c r="GWT130" s="18"/>
      <c r="GWU130" s="18"/>
      <c r="GWV130" s="18"/>
      <c r="GWW130" s="18"/>
      <c r="GWX130" s="18"/>
      <c r="GWY130" s="18"/>
      <c r="GWZ130" s="18"/>
      <c r="GXA130" s="18"/>
      <c r="GXB130" s="18"/>
      <c r="GXC130" s="18"/>
      <c r="GXD130" s="18"/>
      <c r="GXE130" s="18"/>
      <c r="GXF130" s="18"/>
      <c r="GXG130" s="18"/>
      <c r="GXH130" s="18"/>
      <c r="GXI130" s="18"/>
      <c r="GXJ130" s="18"/>
      <c r="GXK130" s="18"/>
      <c r="GXL130" s="18"/>
      <c r="GXM130" s="18"/>
      <c r="GXN130" s="18"/>
      <c r="GXO130" s="18"/>
      <c r="GXP130" s="18"/>
      <c r="GXQ130" s="18"/>
      <c r="GXR130" s="18"/>
      <c r="GXS130" s="18"/>
      <c r="GXT130" s="18"/>
      <c r="GXU130" s="18"/>
      <c r="GXV130" s="18"/>
      <c r="GXW130" s="18"/>
      <c r="GXX130" s="18"/>
      <c r="GXY130" s="18"/>
      <c r="GXZ130" s="18"/>
      <c r="GYA130" s="18"/>
      <c r="GYB130" s="18"/>
      <c r="GYC130" s="18"/>
      <c r="GYD130" s="18"/>
      <c r="GYE130" s="18"/>
      <c r="GYF130" s="18"/>
      <c r="GYG130" s="18"/>
      <c r="GYH130" s="18"/>
      <c r="GYI130" s="18"/>
      <c r="GYJ130" s="18"/>
      <c r="GYK130" s="18"/>
      <c r="GYL130" s="18"/>
      <c r="GYM130" s="18"/>
      <c r="GYN130" s="18"/>
      <c r="GYO130" s="18"/>
      <c r="GYP130" s="18"/>
      <c r="GYQ130" s="18"/>
      <c r="GYR130" s="18"/>
      <c r="GYS130" s="18"/>
      <c r="GYT130" s="18"/>
      <c r="GYU130" s="18"/>
      <c r="GYV130" s="18"/>
      <c r="GYW130" s="18"/>
      <c r="GYX130" s="18"/>
      <c r="GYY130" s="18"/>
      <c r="GYZ130" s="18"/>
      <c r="GZA130" s="18"/>
      <c r="GZB130" s="18"/>
      <c r="GZC130" s="18"/>
      <c r="GZD130" s="18"/>
      <c r="GZE130" s="18"/>
      <c r="GZF130" s="18"/>
      <c r="GZG130" s="18"/>
      <c r="GZH130" s="18"/>
      <c r="GZI130" s="18"/>
      <c r="GZJ130" s="18"/>
      <c r="GZK130" s="18"/>
      <c r="GZL130" s="18"/>
      <c r="GZM130" s="18"/>
      <c r="GZN130" s="18"/>
      <c r="GZO130" s="18"/>
      <c r="GZP130" s="18"/>
      <c r="GZQ130" s="18"/>
      <c r="GZR130" s="18"/>
      <c r="GZS130" s="18"/>
      <c r="GZT130" s="18"/>
      <c r="GZU130" s="18"/>
      <c r="GZV130" s="18"/>
      <c r="GZW130" s="18"/>
      <c r="GZX130" s="18"/>
      <c r="GZY130" s="18"/>
      <c r="GZZ130" s="18"/>
      <c r="HAA130" s="18"/>
      <c r="HAB130" s="18"/>
      <c r="HAC130" s="18"/>
      <c r="HAD130" s="18"/>
      <c r="HAE130" s="18"/>
      <c r="HAF130" s="18"/>
      <c r="HAG130" s="18"/>
      <c r="HAH130" s="18"/>
      <c r="HAI130" s="18"/>
      <c r="HAJ130" s="18"/>
      <c r="HAK130" s="18"/>
      <c r="HAL130" s="18"/>
      <c r="HAM130" s="18"/>
      <c r="HAN130" s="18"/>
      <c r="HAO130" s="18"/>
      <c r="HAP130" s="18"/>
      <c r="HAQ130" s="18"/>
      <c r="HAR130" s="18"/>
      <c r="HAS130" s="18"/>
      <c r="HAT130" s="18"/>
      <c r="HAU130" s="18"/>
      <c r="HAV130" s="18"/>
      <c r="HAW130" s="18"/>
      <c r="HAX130" s="18"/>
      <c r="HAY130" s="18"/>
      <c r="HAZ130" s="18"/>
      <c r="HBA130" s="18"/>
      <c r="HBB130" s="18"/>
      <c r="HBC130" s="18"/>
      <c r="HBD130" s="18"/>
      <c r="HBE130" s="18"/>
      <c r="HBF130" s="18"/>
      <c r="HBG130" s="18"/>
      <c r="HBH130" s="18"/>
      <c r="HBI130" s="18"/>
      <c r="HBJ130" s="18"/>
      <c r="HBK130" s="18"/>
      <c r="HBL130" s="18"/>
      <c r="HBM130" s="18"/>
      <c r="HBN130" s="18"/>
      <c r="HBO130" s="18"/>
      <c r="HBP130" s="18"/>
      <c r="HBQ130" s="18"/>
      <c r="HBR130" s="18"/>
      <c r="HBS130" s="18"/>
      <c r="HBT130" s="18"/>
      <c r="HBU130" s="18"/>
      <c r="HBV130" s="18"/>
      <c r="HBW130" s="18"/>
      <c r="HBX130" s="18"/>
      <c r="HBY130" s="18"/>
      <c r="HBZ130" s="18"/>
      <c r="HCA130" s="18"/>
      <c r="HCB130" s="18"/>
      <c r="HCC130" s="18"/>
      <c r="HCD130" s="18"/>
      <c r="HCE130" s="18"/>
      <c r="HCF130" s="18"/>
      <c r="HCG130" s="18"/>
      <c r="HCH130" s="18"/>
      <c r="HCI130" s="18"/>
      <c r="HCJ130" s="18"/>
      <c r="HCK130" s="18"/>
      <c r="HCL130" s="18"/>
      <c r="HCM130" s="18"/>
      <c r="HCN130" s="18"/>
      <c r="HCO130" s="18"/>
      <c r="HCP130" s="18"/>
      <c r="HCQ130" s="18"/>
      <c r="HCR130" s="18"/>
      <c r="HCS130" s="18"/>
      <c r="HCT130" s="18"/>
      <c r="HCU130" s="18"/>
      <c r="HCV130" s="18"/>
      <c r="HCW130" s="18"/>
      <c r="HCX130" s="18"/>
      <c r="HCY130" s="18"/>
      <c r="HCZ130" s="18"/>
      <c r="HDA130" s="18"/>
      <c r="HDB130" s="18"/>
      <c r="HDC130" s="18"/>
      <c r="HDD130" s="18"/>
      <c r="HDE130" s="18"/>
      <c r="HDF130" s="18"/>
      <c r="HDG130" s="18"/>
      <c r="HDH130" s="18"/>
      <c r="HDI130" s="18"/>
      <c r="HDJ130" s="18"/>
      <c r="HDK130" s="18"/>
      <c r="HDL130" s="18"/>
      <c r="HDM130" s="18"/>
      <c r="HDN130" s="18"/>
      <c r="HDO130" s="18"/>
      <c r="HDP130" s="18"/>
      <c r="HDQ130" s="18"/>
      <c r="HDR130" s="18"/>
      <c r="HDS130" s="18"/>
      <c r="HDT130" s="18"/>
      <c r="HDU130" s="18"/>
      <c r="HDV130" s="18"/>
      <c r="HDW130" s="18"/>
      <c r="HDX130" s="18"/>
      <c r="HDY130" s="18"/>
      <c r="HDZ130" s="18"/>
      <c r="HEA130" s="18"/>
      <c r="HEB130" s="18"/>
      <c r="HEC130" s="18"/>
      <c r="HED130" s="18"/>
      <c r="HEE130" s="18"/>
      <c r="HEF130" s="18"/>
      <c r="HEG130" s="18"/>
      <c r="HEH130" s="18"/>
      <c r="HEI130" s="18"/>
      <c r="HEJ130" s="18"/>
      <c r="HEK130" s="18"/>
      <c r="HEL130" s="18"/>
      <c r="HEM130" s="18"/>
      <c r="HEN130" s="18"/>
      <c r="HEO130" s="18"/>
      <c r="HEP130" s="18"/>
      <c r="HEQ130" s="18"/>
      <c r="HER130" s="18"/>
      <c r="HES130" s="18"/>
      <c r="HET130" s="18"/>
      <c r="HEU130" s="18"/>
      <c r="HEV130" s="18"/>
      <c r="HEW130" s="18"/>
      <c r="HEX130" s="18"/>
      <c r="HEY130" s="18"/>
      <c r="HEZ130" s="18"/>
      <c r="HFA130" s="18"/>
      <c r="HFB130" s="18"/>
      <c r="HFC130" s="18"/>
      <c r="HFD130" s="18"/>
      <c r="HFE130" s="18"/>
      <c r="HFF130" s="18"/>
      <c r="HFG130" s="18"/>
      <c r="HFH130" s="18"/>
      <c r="HFI130" s="18"/>
      <c r="HFJ130" s="18"/>
      <c r="HFK130" s="18"/>
      <c r="HFL130" s="18"/>
      <c r="HFM130" s="18"/>
      <c r="HFN130" s="18"/>
      <c r="HFO130" s="18"/>
      <c r="HFP130" s="18"/>
      <c r="HFQ130" s="18"/>
      <c r="HFR130" s="18"/>
      <c r="HFS130" s="18"/>
      <c r="HFT130" s="18"/>
      <c r="HFU130" s="18"/>
      <c r="HFV130" s="18"/>
      <c r="HFW130" s="18"/>
      <c r="HFX130" s="18"/>
      <c r="HFY130" s="18"/>
      <c r="HFZ130" s="18"/>
      <c r="HGA130" s="18"/>
      <c r="HGB130" s="18"/>
      <c r="HGC130" s="18"/>
      <c r="HGD130" s="18"/>
      <c r="HGE130" s="18"/>
      <c r="HGF130" s="18"/>
      <c r="HGG130" s="18"/>
      <c r="HGH130" s="18"/>
      <c r="HGI130" s="18"/>
      <c r="HGJ130" s="18"/>
      <c r="HGK130" s="18"/>
      <c r="HGL130" s="18"/>
      <c r="HGM130" s="18"/>
      <c r="HGN130" s="18"/>
      <c r="HGO130" s="18"/>
      <c r="HGP130" s="18"/>
      <c r="HGQ130" s="18"/>
      <c r="HGR130" s="18"/>
      <c r="HGS130" s="18"/>
      <c r="HGT130" s="18"/>
      <c r="HGU130" s="18"/>
      <c r="HGV130" s="18"/>
      <c r="HGW130" s="18"/>
      <c r="HGX130" s="18"/>
      <c r="HGY130" s="18"/>
      <c r="HGZ130" s="18"/>
      <c r="HHA130" s="18"/>
      <c r="HHB130" s="18"/>
      <c r="HHC130" s="18"/>
      <c r="HHD130" s="18"/>
      <c r="HHE130" s="18"/>
      <c r="HHF130" s="18"/>
      <c r="HHG130" s="18"/>
      <c r="HHH130" s="18"/>
      <c r="HHI130" s="18"/>
      <c r="HHJ130" s="18"/>
      <c r="HHK130" s="18"/>
      <c r="HHL130" s="18"/>
      <c r="HHM130" s="18"/>
      <c r="HHN130" s="18"/>
      <c r="HHO130" s="18"/>
      <c r="HHP130" s="18"/>
      <c r="HHQ130" s="18"/>
      <c r="HHR130" s="18"/>
      <c r="HHS130" s="18"/>
      <c r="HHT130" s="18"/>
      <c r="HHU130" s="18"/>
      <c r="HHV130" s="18"/>
      <c r="HHW130" s="18"/>
      <c r="HHX130" s="18"/>
      <c r="HHY130" s="18"/>
      <c r="HHZ130" s="18"/>
      <c r="HIA130" s="18"/>
      <c r="HIB130" s="18"/>
      <c r="HIC130" s="18"/>
      <c r="HID130" s="18"/>
      <c r="HIE130" s="18"/>
      <c r="HIF130" s="18"/>
      <c r="HIG130" s="18"/>
      <c r="HIH130" s="18"/>
      <c r="HII130" s="18"/>
      <c r="HIJ130" s="18"/>
      <c r="HIK130" s="18"/>
      <c r="HIL130" s="18"/>
      <c r="HIM130" s="18"/>
      <c r="HIN130" s="18"/>
      <c r="HIO130" s="18"/>
      <c r="HIP130" s="18"/>
      <c r="HIQ130" s="18"/>
      <c r="HIR130" s="18"/>
      <c r="HIS130" s="18"/>
      <c r="HIT130" s="18"/>
      <c r="HIU130" s="18"/>
      <c r="HIV130" s="18"/>
      <c r="HIW130" s="18"/>
      <c r="HIX130" s="18"/>
      <c r="HIY130" s="18"/>
      <c r="HIZ130" s="18"/>
      <c r="HJA130" s="18"/>
      <c r="HJB130" s="18"/>
      <c r="HJC130" s="18"/>
      <c r="HJD130" s="18"/>
      <c r="HJE130" s="18"/>
      <c r="HJF130" s="18"/>
      <c r="HJG130" s="18"/>
      <c r="HJH130" s="18"/>
      <c r="HJI130" s="18"/>
      <c r="HJJ130" s="18"/>
      <c r="HJK130" s="18"/>
      <c r="HJL130" s="18"/>
      <c r="HJM130" s="18"/>
      <c r="HJN130" s="18"/>
      <c r="HJO130" s="18"/>
      <c r="HJP130" s="18"/>
      <c r="HJQ130" s="18"/>
      <c r="HJR130" s="18"/>
      <c r="HJS130" s="18"/>
      <c r="HJT130" s="18"/>
      <c r="HJU130" s="18"/>
      <c r="HJV130" s="18"/>
      <c r="HJW130" s="18"/>
      <c r="HJX130" s="18"/>
      <c r="HJY130" s="18"/>
      <c r="HJZ130" s="18"/>
      <c r="HKA130" s="18"/>
      <c r="HKB130" s="18"/>
      <c r="HKC130" s="18"/>
      <c r="HKD130" s="18"/>
      <c r="HKE130" s="18"/>
      <c r="HKF130" s="18"/>
      <c r="HKG130" s="18"/>
      <c r="HKH130" s="18"/>
      <c r="HKI130" s="18"/>
      <c r="HKJ130" s="18"/>
      <c r="HKK130" s="18"/>
      <c r="HKL130" s="18"/>
      <c r="HKM130" s="18"/>
      <c r="HKN130" s="18"/>
      <c r="HKO130" s="18"/>
      <c r="HKP130" s="18"/>
      <c r="HKQ130" s="18"/>
      <c r="HKR130" s="18"/>
      <c r="HKS130" s="18"/>
      <c r="HKT130" s="18"/>
      <c r="HKU130" s="18"/>
      <c r="HKV130" s="18"/>
      <c r="HKW130" s="18"/>
      <c r="HKX130" s="18"/>
      <c r="HKY130" s="18"/>
      <c r="HKZ130" s="18"/>
      <c r="HLA130" s="18"/>
      <c r="HLB130" s="18"/>
      <c r="HLC130" s="18"/>
      <c r="HLD130" s="18"/>
      <c r="HLE130" s="18"/>
      <c r="HLF130" s="18"/>
      <c r="HLG130" s="18"/>
      <c r="HLH130" s="18"/>
      <c r="HLI130" s="18"/>
      <c r="HLJ130" s="18"/>
      <c r="HLK130" s="18"/>
      <c r="HLL130" s="18"/>
      <c r="HLM130" s="18"/>
      <c r="HLN130" s="18"/>
      <c r="HLO130" s="18"/>
      <c r="HLP130" s="18"/>
      <c r="HLQ130" s="18"/>
      <c r="HLR130" s="18"/>
      <c r="HLS130" s="18"/>
      <c r="HLT130" s="18"/>
      <c r="HLU130" s="18"/>
      <c r="HLV130" s="18"/>
      <c r="HLW130" s="18"/>
      <c r="HLX130" s="18"/>
      <c r="HLY130" s="18"/>
      <c r="HLZ130" s="18"/>
      <c r="HMA130" s="18"/>
      <c r="HMB130" s="18"/>
      <c r="HMC130" s="18"/>
      <c r="HMD130" s="18"/>
      <c r="HME130" s="18"/>
      <c r="HMF130" s="18"/>
      <c r="HMG130" s="18"/>
      <c r="HMH130" s="18"/>
      <c r="HMI130" s="18"/>
      <c r="HMJ130" s="18"/>
      <c r="HMK130" s="18"/>
      <c r="HML130" s="18"/>
      <c r="HMM130" s="18"/>
      <c r="HMN130" s="18"/>
      <c r="HMO130" s="18"/>
      <c r="HMP130" s="18"/>
      <c r="HMQ130" s="18"/>
      <c r="HMR130" s="18"/>
      <c r="HMS130" s="18"/>
      <c r="HMT130" s="18"/>
      <c r="HMU130" s="18"/>
      <c r="HMV130" s="18"/>
      <c r="HMW130" s="18"/>
      <c r="HMX130" s="18"/>
      <c r="HMY130" s="18"/>
      <c r="HMZ130" s="18"/>
      <c r="HNA130" s="18"/>
      <c r="HNB130" s="18"/>
      <c r="HNC130" s="18"/>
      <c r="HND130" s="18"/>
      <c r="HNE130" s="18"/>
      <c r="HNF130" s="18"/>
      <c r="HNG130" s="18"/>
      <c r="HNH130" s="18"/>
      <c r="HNI130" s="18"/>
      <c r="HNJ130" s="18"/>
      <c r="HNK130" s="18"/>
      <c r="HNL130" s="18"/>
      <c r="HNM130" s="18"/>
      <c r="HNN130" s="18"/>
      <c r="HNO130" s="18"/>
      <c r="HNP130" s="18"/>
      <c r="HNQ130" s="18"/>
      <c r="HNR130" s="18"/>
      <c r="HNS130" s="18"/>
      <c r="HNT130" s="18"/>
      <c r="HNU130" s="18"/>
      <c r="HNV130" s="18"/>
      <c r="HNW130" s="18"/>
      <c r="HNX130" s="18"/>
      <c r="HNY130" s="18"/>
      <c r="HNZ130" s="18"/>
      <c r="HOA130" s="18"/>
      <c r="HOB130" s="18"/>
      <c r="HOC130" s="18"/>
      <c r="HOD130" s="18"/>
      <c r="HOE130" s="18"/>
      <c r="HOF130" s="18"/>
      <c r="HOG130" s="18"/>
      <c r="HOH130" s="18"/>
      <c r="HOI130" s="18"/>
      <c r="HOJ130" s="18"/>
      <c r="HOK130" s="18"/>
      <c r="HOL130" s="18"/>
      <c r="HOM130" s="18"/>
      <c r="HON130" s="18"/>
      <c r="HOO130" s="18"/>
      <c r="HOP130" s="18"/>
      <c r="HOQ130" s="18"/>
      <c r="HOR130" s="18"/>
      <c r="HOS130" s="18"/>
      <c r="HOT130" s="18"/>
      <c r="HOU130" s="18"/>
      <c r="HOV130" s="18"/>
      <c r="HOW130" s="18"/>
      <c r="HOX130" s="18"/>
      <c r="HOY130" s="18"/>
      <c r="HOZ130" s="18"/>
      <c r="HPA130" s="18"/>
      <c r="HPB130" s="18"/>
      <c r="HPC130" s="18"/>
      <c r="HPD130" s="18"/>
      <c r="HPE130" s="18"/>
      <c r="HPF130" s="18"/>
      <c r="HPG130" s="18"/>
      <c r="HPH130" s="18"/>
      <c r="HPI130" s="18"/>
      <c r="HPJ130" s="18"/>
      <c r="HPK130" s="18"/>
      <c r="HPL130" s="18"/>
      <c r="HPM130" s="18"/>
      <c r="HPN130" s="18"/>
      <c r="HPO130" s="18"/>
      <c r="HPP130" s="18"/>
      <c r="HPQ130" s="18"/>
      <c r="HPR130" s="18"/>
      <c r="HPS130" s="18"/>
      <c r="HPT130" s="18"/>
      <c r="HPU130" s="18"/>
      <c r="HPV130" s="18"/>
      <c r="HPW130" s="18"/>
      <c r="HPX130" s="18"/>
      <c r="HPY130" s="18"/>
      <c r="HPZ130" s="18"/>
      <c r="HQA130" s="18"/>
      <c r="HQB130" s="18"/>
      <c r="HQC130" s="18"/>
      <c r="HQD130" s="18"/>
      <c r="HQE130" s="18"/>
      <c r="HQF130" s="18"/>
      <c r="HQG130" s="18"/>
      <c r="HQH130" s="18"/>
      <c r="HQI130" s="18"/>
      <c r="HQJ130" s="18"/>
      <c r="HQK130" s="18"/>
      <c r="HQL130" s="18"/>
      <c r="HQM130" s="18"/>
      <c r="HQN130" s="18"/>
      <c r="HQO130" s="18"/>
      <c r="HQP130" s="18"/>
      <c r="HQQ130" s="18"/>
      <c r="HQR130" s="18"/>
      <c r="HQS130" s="18"/>
      <c r="HQT130" s="18"/>
      <c r="HQU130" s="18"/>
      <c r="HQV130" s="18"/>
      <c r="HQW130" s="18"/>
      <c r="HQX130" s="18"/>
      <c r="HQY130" s="18"/>
      <c r="HQZ130" s="18"/>
      <c r="HRA130" s="18"/>
      <c r="HRB130" s="18"/>
      <c r="HRC130" s="18"/>
      <c r="HRD130" s="18"/>
      <c r="HRE130" s="18"/>
      <c r="HRF130" s="18"/>
      <c r="HRG130" s="18"/>
      <c r="HRH130" s="18"/>
      <c r="HRI130" s="18"/>
      <c r="HRJ130" s="18"/>
      <c r="HRK130" s="18"/>
      <c r="HRL130" s="18"/>
      <c r="HRM130" s="18"/>
      <c r="HRN130" s="18"/>
      <c r="HRO130" s="18"/>
      <c r="HRP130" s="18"/>
      <c r="HRQ130" s="18"/>
      <c r="HRR130" s="18"/>
      <c r="HRS130" s="18"/>
      <c r="HRT130" s="18"/>
      <c r="HRU130" s="18"/>
      <c r="HRV130" s="18"/>
      <c r="HRW130" s="18"/>
      <c r="HRX130" s="18"/>
      <c r="HRY130" s="18"/>
      <c r="HRZ130" s="18"/>
      <c r="HSA130" s="18"/>
      <c r="HSB130" s="18"/>
      <c r="HSC130" s="18"/>
      <c r="HSD130" s="18"/>
      <c r="HSE130" s="18"/>
      <c r="HSF130" s="18"/>
      <c r="HSG130" s="18"/>
      <c r="HSH130" s="18"/>
      <c r="HSI130" s="18"/>
      <c r="HSJ130" s="18"/>
      <c r="HSK130" s="18"/>
      <c r="HSL130" s="18"/>
      <c r="HSM130" s="18"/>
      <c r="HSN130" s="18"/>
      <c r="HSO130" s="18"/>
      <c r="HSP130" s="18"/>
      <c r="HSQ130" s="18"/>
      <c r="HSR130" s="18"/>
      <c r="HSS130" s="18"/>
      <c r="HST130" s="18"/>
      <c r="HSU130" s="18"/>
      <c r="HSV130" s="18"/>
      <c r="HSW130" s="18"/>
      <c r="HSX130" s="18"/>
      <c r="HSY130" s="18"/>
      <c r="HSZ130" s="18"/>
      <c r="HTA130" s="18"/>
      <c r="HTB130" s="18"/>
      <c r="HTC130" s="18"/>
      <c r="HTD130" s="18"/>
      <c r="HTE130" s="18"/>
      <c r="HTF130" s="18"/>
      <c r="HTG130" s="18"/>
      <c r="HTH130" s="18"/>
      <c r="HTI130" s="18"/>
      <c r="HTJ130" s="18"/>
      <c r="HTK130" s="18"/>
      <c r="HTL130" s="18"/>
      <c r="HTM130" s="18"/>
      <c r="HTN130" s="18"/>
      <c r="HTO130" s="18"/>
      <c r="HTP130" s="18"/>
      <c r="HTQ130" s="18"/>
      <c r="HTR130" s="18"/>
      <c r="HTS130" s="18"/>
      <c r="HTT130" s="18"/>
      <c r="HTU130" s="18"/>
      <c r="HTV130" s="18"/>
      <c r="HTW130" s="18"/>
      <c r="HTX130" s="18"/>
      <c r="HTY130" s="18"/>
      <c r="HTZ130" s="18"/>
      <c r="HUA130" s="18"/>
      <c r="HUB130" s="18"/>
      <c r="HUC130" s="18"/>
      <c r="HUD130" s="18"/>
      <c r="HUE130" s="18"/>
      <c r="HUF130" s="18"/>
      <c r="HUG130" s="18"/>
      <c r="HUH130" s="18"/>
      <c r="HUI130" s="18"/>
      <c r="HUJ130" s="18"/>
      <c r="HUK130" s="18"/>
      <c r="HUL130" s="18"/>
      <c r="HUM130" s="18"/>
      <c r="HUN130" s="18"/>
      <c r="HUO130" s="18"/>
      <c r="HUP130" s="18"/>
      <c r="HUQ130" s="18"/>
      <c r="HUR130" s="18"/>
      <c r="HUS130" s="18"/>
      <c r="HUT130" s="18"/>
      <c r="HUU130" s="18"/>
      <c r="HUV130" s="18"/>
      <c r="HUW130" s="18"/>
      <c r="HUX130" s="18"/>
      <c r="HUY130" s="18"/>
      <c r="HUZ130" s="18"/>
      <c r="HVA130" s="18"/>
      <c r="HVB130" s="18"/>
      <c r="HVC130" s="18"/>
      <c r="HVD130" s="18"/>
      <c r="HVE130" s="18"/>
      <c r="HVF130" s="18"/>
      <c r="HVG130" s="18"/>
      <c r="HVH130" s="18"/>
      <c r="HVI130" s="18"/>
      <c r="HVJ130" s="18"/>
      <c r="HVK130" s="18"/>
      <c r="HVL130" s="18"/>
      <c r="HVM130" s="18"/>
      <c r="HVN130" s="18"/>
      <c r="HVO130" s="18"/>
      <c r="HVP130" s="18"/>
      <c r="HVQ130" s="18"/>
      <c r="HVR130" s="18"/>
      <c r="HVS130" s="18"/>
      <c r="HVT130" s="18"/>
      <c r="HVU130" s="18"/>
      <c r="HVV130" s="18"/>
      <c r="HVW130" s="18"/>
      <c r="HVX130" s="18"/>
      <c r="HVY130" s="18"/>
      <c r="HVZ130" s="18"/>
      <c r="HWA130" s="18"/>
      <c r="HWB130" s="18"/>
      <c r="HWC130" s="18"/>
      <c r="HWD130" s="18"/>
      <c r="HWE130" s="18"/>
      <c r="HWF130" s="18"/>
      <c r="HWG130" s="18"/>
      <c r="HWH130" s="18"/>
      <c r="HWI130" s="18"/>
      <c r="HWJ130" s="18"/>
      <c r="HWK130" s="18"/>
      <c r="HWL130" s="18"/>
      <c r="HWM130" s="18"/>
      <c r="HWN130" s="18"/>
      <c r="HWO130" s="18"/>
      <c r="HWP130" s="18"/>
      <c r="HWQ130" s="18"/>
      <c r="HWR130" s="18"/>
      <c r="HWS130" s="18"/>
      <c r="HWT130" s="18"/>
      <c r="HWU130" s="18"/>
      <c r="HWV130" s="18"/>
      <c r="HWW130" s="18"/>
      <c r="HWX130" s="18"/>
      <c r="HWY130" s="18"/>
      <c r="HWZ130" s="18"/>
      <c r="HXA130" s="18"/>
      <c r="HXB130" s="18"/>
      <c r="HXC130" s="18"/>
      <c r="HXD130" s="18"/>
      <c r="HXE130" s="18"/>
      <c r="HXF130" s="18"/>
      <c r="HXG130" s="18"/>
      <c r="HXH130" s="18"/>
      <c r="HXI130" s="18"/>
      <c r="HXJ130" s="18"/>
      <c r="HXK130" s="18"/>
      <c r="HXL130" s="18"/>
      <c r="HXM130" s="18"/>
      <c r="HXN130" s="18"/>
      <c r="HXO130" s="18"/>
      <c r="HXP130" s="18"/>
      <c r="HXQ130" s="18"/>
      <c r="HXR130" s="18"/>
      <c r="HXS130" s="18"/>
      <c r="HXT130" s="18"/>
      <c r="HXU130" s="18"/>
      <c r="HXV130" s="18"/>
      <c r="HXW130" s="18"/>
      <c r="HXX130" s="18"/>
      <c r="HXY130" s="18"/>
      <c r="HXZ130" s="18"/>
      <c r="HYA130" s="18"/>
      <c r="HYB130" s="18"/>
      <c r="HYC130" s="18"/>
      <c r="HYD130" s="18"/>
      <c r="HYE130" s="18"/>
      <c r="HYF130" s="18"/>
      <c r="HYG130" s="18"/>
      <c r="HYH130" s="18"/>
      <c r="HYI130" s="18"/>
      <c r="HYJ130" s="18"/>
      <c r="HYK130" s="18"/>
      <c r="HYL130" s="18"/>
      <c r="HYM130" s="18"/>
      <c r="HYN130" s="18"/>
      <c r="HYO130" s="18"/>
      <c r="HYP130" s="18"/>
      <c r="HYQ130" s="18"/>
      <c r="HYR130" s="18"/>
      <c r="HYS130" s="18"/>
      <c r="HYT130" s="18"/>
      <c r="HYU130" s="18"/>
      <c r="HYV130" s="18"/>
      <c r="HYW130" s="18"/>
      <c r="HYX130" s="18"/>
      <c r="HYY130" s="18"/>
      <c r="HYZ130" s="18"/>
      <c r="HZA130" s="18"/>
      <c r="HZB130" s="18"/>
      <c r="HZC130" s="18"/>
      <c r="HZD130" s="18"/>
      <c r="HZE130" s="18"/>
      <c r="HZF130" s="18"/>
      <c r="HZG130" s="18"/>
      <c r="HZH130" s="18"/>
      <c r="HZI130" s="18"/>
      <c r="HZJ130" s="18"/>
      <c r="HZK130" s="18"/>
      <c r="HZL130" s="18"/>
      <c r="HZM130" s="18"/>
      <c r="HZN130" s="18"/>
      <c r="HZO130" s="18"/>
      <c r="HZP130" s="18"/>
      <c r="HZQ130" s="18"/>
      <c r="HZR130" s="18"/>
      <c r="HZS130" s="18"/>
      <c r="HZT130" s="18"/>
      <c r="HZU130" s="18"/>
      <c r="HZV130" s="18"/>
      <c r="HZW130" s="18"/>
      <c r="HZX130" s="18"/>
      <c r="HZY130" s="18"/>
      <c r="HZZ130" s="18"/>
      <c r="IAA130" s="18"/>
      <c r="IAB130" s="18"/>
      <c r="IAC130" s="18"/>
      <c r="IAD130" s="18"/>
      <c r="IAE130" s="18"/>
      <c r="IAF130" s="18"/>
      <c r="IAG130" s="18"/>
      <c r="IAH130" s="18"/>
      <c r="IAI130" s="18"/>
      <c r="IAJ130" s="18"/>
      <c r="IAK130" s="18"/>
      <c r="IAL130" s="18"/>
      <c r="IAM130" s="18"/>
      <c r="IAN130" s="18"/>
      <c r="IAO130" s="18"/>
      <c r="IAP130" s="18"/>
      <c r="IAQ130" s="18"/>
      <c r="IAR130" s="18"/>
      <c r="IAS130" s="18"/>
      <c r="IAT130" s="18"/>
      <c r="IAU130" s="18"/>
      <c r="IAV130" s="18"/>
      <c r="IAW130" s="18"/>
      <c r="IAX130" s="18"/>
      <c r="IAY130" s="18"/>
      <c r="IAZ130" s="18"/>
      <c r="IBA130" s="18"/>
      <c r="IBB130" s="18"/>
      <c r="IBC130" s="18"/>
      <c r="IBD130" s="18"/>
      <c r="IBE130" s="18"/>
      <c r="IBF130" s="18"/>
      <c r="IBG130" s="18"/>
      <c r="IBH130" s="18"/>
      <c r="IBI130" s="18"/>
      <c r="IBJ130" s="18"/>
      <c r="IBK130" s="18"/>
      <c r="IBL130" s="18"/>
      <c r="IBM130" s="18"/>
      <c r="IBN130" s="18"/>
      <c r="IBO130" s="18"/>
      <c r="IBP130" s="18"/>
      <c r="IBQ130" s="18"/>
      <c r="IBR130" s="18"/>
      <c r="IBS130" s="18"/>
      <c r="IBT130" s="18"/>
      <c r="IBU130" s="18"/>
      <c r="IBV130" s="18"/>
      <c r="IBW130" s="18"/>
      <c r="IBX130" s="18"/>
      <c r="IBY130" s="18"/>
      <c r="IBZ130" s="18"/>
      <c r="ICA130" s="18"/>
      <c r="ICB130" s="18"/>
      <c r="ICC130" s="18"/>
      <c r="ICD130" s="18"/>
      <c r="ICE130" s="18"/>
      <c r="ICF130" s="18"/>
      <c r="ICG130" s="18"/>
      <c r="ICH130" s="18"/>
      <c r="ICI130" s="18"/>
      <c r="ICJ130" s="18"/>
      <c r="ICK130" s="18"/>
      <c r="ICL130" s="18"/>
      <c r="ICM130" s="18"/>
      <c r="ICN130" s="18"/>
      <c r="ICO130" s="18"/>
      <c r="ICP130" s="18"/>
      <c r="ICQ130" s="18"/>
      <c r="ICR130" s="18"/>
      <c r="ICS130" s="18"/>
      <c r="ICT130" s="18"/>
      <c r="ICU130" s="18"/>
      <c r="ICV130" s="18"/>
      <c r="ICW130" s="18"/>
      <c r="ICX130" s="18"/>
      <c r="ICY130" s="18"/>
      <c r="ICZ130" s="18"/>
      <c r="IDA130" s="18"/>
      <c r="IDB130" s="18"/>
      <c r="IDC130" s="18"/>
      <c r="IDD130" s="18"/>
      <c r="IDE130" s="18"/>
      <c r="IDF130" s="18"/>
      <c r="IDG130" s="18"/>
      <c r="IDH130" s="18"/>
      <c r="IDI130" s="18"/>
      <c r="IDJ130" s="18"/>
      <c r="IDK130" s="18"/>
      <c r="IDL130" s="18"/>
      <c r="IDM130" s="18"/>
      <c r="IDN130" s="18"/>
      <c r="IDO130" s="18"/>
      <c r="IDP130" s="18"/>
      <c r="IDQ130" s="18"/>
      <c r="IDR130" s="18"/>
      <c r="IDS130" s="18"/>
      <c r="IDT130" s="18"/>
      <c r="IDU130" s="18"/>
      <c r="IDV130" s="18"/>
      <c r="IDW130" s="18"/>
      <c r="IDX130" s="18"/>
      <c r="IDY130" s="18"/>
      <c r="IDZ130" s="18"/>
      <c r="IEA130" s="18"/>
      <c r="IEB130" s="18"/>
      <c r="IEC130" s="18"/>
      <c r="IED130" s="18"/>
      <c r="IEE130" s="18"/>
      <c r="IEF130" s="18"/>
      <c r="IEG130" s="18"/>
      <c r="IEH130" s="18"/>
      <c r="IEI130" s="18"/>
      <c r="IEJ130" s="18"/>
      <c r="IEK130" s="18"/>
      <c r="IEL130" s="18"/>
      <c r="IEM130" s="18"/>
      <c r="IEN130" s="18"/>
      <c r="IEO130" s="18"/>
      <c r="IEP130" s="18"/>
      <c r="IEQ130" s="18"/>
      <c r="IER130" s="18"/>
      <c r="IES130" s="18"/>
      <c r="IET130" s="18"/>
      <c r="IEU130" s="18"/>
      <c r="IEV130" s="18"/>
      <c r="IEW130" s="18"/>
      <c r="IEX130" s="18"/>
      <c r="IEY130" s="18"/>
      <c r="IEZ130" s="18"/>
      <c r="IFA130" s="18"/>
      <c r="IFB130" s="18"/>
      <c r="IFC130" s="18"/>
      <c r="IFD130" s="18"/>
      <c r="IFE130" s="18"/>
      <c r="IFF130" s="18"/>
      <c r="IFG130" s="18"/>
      <c r="IFH130" s="18"/>
      <c r="IFI130" s="18"/>
      <c r="IFJ130" s="18"/>
      <c r="IFK130" s="18"/>
      <c r="IFL130" s="18"/>
      <c r="IFM130" s="18"/>
      <c r="IFN130" s="18"/>
      <c r="IFO130" s="18"/>
      <c r="IFP130" s="18"/>
      <c r="IFQ130" s="18"/>
      <c r="IFR130" s="18"/>
      <c r="IFS130" s="18"/>
      <c r="IFT130" s="18"/>
      <c r="IFU130" s="18"/>
      <c r="IFV130" s="18"/>
      <c r="IFW130" s="18"/>
      <c r="IFX130" s="18"/>
      <c r="IFY130" s="18"/>
      <c r="IFZ130" s="18"/>
      <c r="IGA130" s="18"/>
      <c r="IGB130" s="18"/>
      <c r="IGC130" s="18"/>
      <c r="IGD130" s="18"/>
      <c r="IGE130" s="18"/>
      <c r="IGF130" s="18"/>
      <c r="IGG130" s="18"/>
      <c r="IGH130" s="18"/>
      <c r="IGI130" s="18"/>
      <c r="IGJ130" s="18"/>
      <c r="IGK130" s="18"/>
      <c r="IGL130" s="18"/>
      <c r="IGM130" s="18"/>
      <c r="IGN130" s="18"/>
      <c r="IGO130" s="18"/>
      <c r="IGP130" s="18"/>
      <c r="IGQ130" s="18"/>
      <c r="IGR130" s="18"/>
      <c r="IGS130" s="18"/>
      <c r="IGT130" s="18"/>
      <c r="IGU130" s="18"/>
      <c r="IGV130" s="18"/>
      <c r="IGW130" s="18"/>
      <c r="IGX130" s="18"/>
      <c r="IGY130" s="18"/>
      <c r="IGZ130" s="18"/>
      <c r="IHA130" s="18"/>
      <c r="IHB130" s="18"/>
      <c r="IHC130" s="18"/>
      <c r="IHD130" s="18"/>
      <c r="IHE130" s="18"/>
      <c r="IHF130" s="18"/>
      <c r="IHG130" s="18"/>
      <c r="IHH130" s="18"/>
      <c r="IHI130" s="18"/>
      <c r="IHJ130" s="18"/>
      <c r="IHK130" s="18"/>
      <c r="IHL130" s="18"/>
      <c r="IHM130" s="18"/>
      <c r="IHN130" s="18"/>
      <c r="IHO130" s="18"/>
      <c r="IHP130" s="18"/>
      <c r="IHQ130" s="18"/>
      <c r="IHR130" s="18"/>
      <c r="IHS130" s="18"/>
      <c r="IHT130" s="18"/>
      <c r="IHU130" s="18"/>
      <c r="IHV130" s="18"/>
      <c r="IHW130" s="18"/>
      <c r="IHX130" s="18"/>
      <c r="IHY130" s="18"/>
      <c r="IHZ130" s="18"/>
      <c r="IIA130" s="18"/>
      <c r="IIB130" s="18"/>
      <c r="IIC130" s="18"/>
      <c r="IID130" s="18"/>
      <c r="IIE130" s="18"/>
      <c r="IIF130" s="18"/>
      <c r="IIG130" s="18"/>
      <c r="IIH130" s="18"/>
      <c r="III130" s="18"/>
      <c r="IIJ130" s="18"/>
      <c r="IIK130" s="18"/>
      <c r="IIL130" s="18"/>
      <c r="IIM130" s="18"/>
      <c r="IIN130" s="18"/>
      <c r="IIO130" s="18"/>
      <c r="IIP130" s="18"/>
      <c r="IIQ130" s="18"/>
      <c r="IIR130" s="18"/>
      <c r="IIS130" s="18"/>
      <c r="IIT130" s="18"/>
      <c r="IIU130" s="18"/>
      <c r="IIV130" s="18"/>
      <c r="IIW130" s="18"/>
      <c r="IIX130" s="18"/>
      <c r="IIY130" s="18"/>
      <c r="IIZ130" s="18"/>
      <c r="IJA130" s="18"/>
      <c r="IJB130" s="18"/>
      <c r="IJC130" s="18"/>
      <c r="IJD130" s="18"/>
      <c r="IJE130" s="18"/>
      <c r="IJF130" s="18"/>
      <c r="IJG130" s="18"/>
      <c r="IJH130" s="18"/>
      <c r="IJI130" s="18"/>
      <c r="IJJ130" s="18"/>
      <c r="IJK130" s="18"/>
      <c r="IJL130" s="18"/>
      <c r="IJM130" s="18"/>
      <c r="IJN130" s="18"/>
      <c r="IJO130" s="18"/>
      <c r="IJP130" s="18"/>
      <c r="IJQ130" s="18"/>
      <c r="IJR130" s="18"/>
      <c r="IJS130" s="18"/>
      <c r="IJT130" s="18"/>
      <c r="IJU130" s="18"/>
      <c r="IJV130" s="18"/>
      <c r="IJW130" s="18"/>
      <c r="IJX130" s="18"/>
      <c r="IJY130" s="18"/>
      <c r="IJZ130" s="18"/>
      <c r="IKA130" s="18"/>
      <c r="IKB130" s="18"/>
      <c r="IKC130" s="18"/>
      <c r="IKD130" s="18"/>
      <c r="IKE130" s="18"/>
      <c r="IKF130" s="18"/>
      <c r="IKG130" s="18"/>
      <c r="IKH130" s="18"/>
      <c r="IKI130" s="18"/>
      <c r="IKJ130" s="18"/>
      <c r="IKK130" s="18"/>
      <c r="IKL130" s="18"/>
      <c r="IKM130" s="18"/>
      <c r="IKN130" s="18"/>
      <c r="IKO130" s="18"/>
      <c r="IKP130" s="18"/>
      <c r="IKQ130" s="18"/>
      <c r="IKR130" s="18"/>
      <c r="IKS130" s="18"/>
      <c r="IKT130" s="18"/>
      <c r="IKU130" s="18"/>
      <c r="IKV130" s="18"/>
      <c r="IKW130" s="18"/>
      <c r="IKX130" s="18"/>
      <c r="IKY130" s="18"/>
      <c r="IKZ130" s="18"/>
      <c r="ILA130" s="18"/>
      <c r="ILB130" s="18"/>
      <c r="ILC130" s="18"/>
      <c r="ILD130" s="18"/>
      <c r="ILE130" s="18"/>
      <c r="ILF130" s="18"/>
      <c r="ILG130" s="18"/>
      <c r="ILH130" s="18"/>
      <c r="ILI130" s="18"/>
      <c r="ILJ130" s="18"/>
      <c r="ILK130" s="18"/>
      <c r="ILL130" s="18"/>
      <c r="ILM130" s="18"/>
      <c r="ILN130" s="18"/>
      <c r="ILO130" s="18"/>
      <c r="ILP130" s="18"/>
      <c r="ILQ130" s="18"/>
      <c r="ILR130" s="18"/>
      <c r="ILS130" s="18"/>
      <c r="ILT130" s="18"/>
      <c r="ILU130" s="18"/>
      <c r="ILV130" s="18"/>
      <c r="ILW130" s="18"/>
      <c r="ILX130" s="18"/>
      <c r="ILY130" s="18"/>
      <c r="ILZ130" s="18"/>
      <c r="IMA130" s="18"/>
      <c r="IMB130" s="18"/>
      <c r="IMC130" s="18"/>
      <c r="IMD130" s="18"/>
      <c r="IME130" s="18"/>
      <c r="IMF130" s="18"/>
      <c r="IMG130" s="18"/>
      <c r="IMH130" s="18"/>
      <c r="IMI130" s="18"/>
      <c r="IMJ130" s="18"/>
      <c r="IMK130" s="18"/>
      <c r="IML130" s="18"/>
      <c r="IMM130" s="18"/>
      <c r="IMN130" s="18"/>
      <c r="IMO130" s="18"/>
      <c r="IMP130" s="18"/>
      <c r="IMQ130" s="18"/>
      <c r="IMR130" s="18"/>
      <c r="IMS130" s="18"/>
      <c r="IMT130" s="18"/>
      <c r="IMU130" s="18"/>
      <c r="IMV130" s="18"/>
      <c r="IMW130" s="18"/>
      <c r="IMX130" s="18"/>
      <c r="IMY130" s="18"/>
      <c r="IMZ130" s="18"/>
      <c r="INA130" s="18"/>
      <c r="INB130" s="18"/>
      <c r="INC130" s="18"/>
      <c r="IND130" s="18"/>
      <c r="INE130" s="18"/>
      <c r="INF130" s="18"/>
      <c r="ING130" s="18"/>
      <c r="INH130" s="18"/>
      <c r="INI130" s="18"/>
      <c r="INJ130" s="18"/>
      <c r="INK130" s="18"/>
      <c r="INL130" s="18"/>
      <c r="INM130" s="18"/>
      <c r="INN130" s="18"/>
      <c r="INO130" s="18"/>
      <c r="INP130" s="18"/>
      <c r="INQ130" s="18"/>
      <c r="INR130" s="18"/>
      <c r="INS130" s="18"/>
      <c r="INT130" s="18"/>
      <c r="INU130" s="18"/>
      <c r="INV130" s="18"/>
      <c r="INW130" s="18"/>
      <c r="INX130" s="18"/>
      <c r="INY130" s="18"/>
      <c r="INZ130" s="18"/>
      <c r="IOA130" s="18"/>
      <c r="IOB130" s="18"/>
      <c r="IOC130" s="18"/>
      <c r="IOD130" s="18"/>
      <c r="IOE130" s="18"/>
      <c r="IOF130" s="18"/>
      <c r="IOG130" s="18"/>
      <c r="IOH130" s="18"/>
      <c r="IOI130" s="18"/>
      <c r="IOJ130" s="18"/>
      <c r="IOK130" s="18"/>
      <c r="IOL130" s="18"/>
      <c r="IOM130" s="18"/>
      <c r="ION130" s="18"/>
      <c r="IOO130" s="18"/>
      <c r="IOP130" s="18"/>
      <c r="IOQ130" s="18"/>
      <c r="IOR130" s="18"/>
      <c r="IOS130" s="18"/>
      <c r="IOT130" s="18"/>
      <c r="IOU130" s="18"/>
      <c r="IOV130" s="18"/>
      <c r="IOW130" s="18"/>
      <c r="IOX130" s="18"/>
      <c r="IOY130" s="18"/>
      <c r="IOZ130" s="18"/>
      <c r="IPA130" s="18"/>
      <c r="IPB130" s="18"/>
      <c r="IPC130" s="18"/>
      <c r="IPD130" s="18"/>
      <c r="IPE130" s="18"/>
      <c r="IPF130" s="18"/>
      <c r="IPG130" s="18"/>
      <c r="IPH130" s="18"/>
      <c r="IPI130" s="18"/>
      <c r="IPJ130" s="18"/>
      <c r="IPK130" s="18"/>
      <c r="IPL130" s="18"/>
      <c r="IPM130" s="18"/>
      <c r="IPN130" s="18"/>
      <c r="IPO130" s="18"/>
      <c r="IPP130" s="18"/>
      <c r="IPQ130" s="18"/>
      <c r="IPR130" s="18"/>
      <c r="IPS130" s="18"/>
      <c r="IPT130" s="18"/>
      <c r="IPU130" s="18"/>
      <c r="IPV130" s="18"/>
      <c r="IPW130" s="18"/>
      <c r="IPX130" s="18"/>
      <c r="IPY130" s="18"/>
      <c r="IPZ130" s="18"/>
      <c r="IQA130" s="18"/>
      <c r="IQB130" s="18"/>
      <c r="IQC130" s="18"/>
      <c r="IQD130" s="18"/>
      <c r="IQE130" s="18"/>
      <c r="IQF130" s="18"/>
      <c r="IQG130" s="18"/>
      <c r="IQH130" s="18"/>
      <c r="IQI130" s="18"/>
      <c r="IQJ130" s="18"/>
      <c r="IQK130" s="18"/>
      <c r="IQL130" s="18"/>
      <c r="IQM130" s="18"/>
      <c r="IQN130" s="18"/>
      <c r="IQO130" s="18"/>
      <c r="IQP130" s="18"/>
      <c r="IQQ130" s="18"/>
      <c r="IQR130" s="18"/>
      <c r="IQS130" s="18"/>
      <c r="IQT130" s="18"/>
      <c r="IQU130" s="18"/>
      <c r="IQV130" s="18"/>
      <c r="IQW130" s="18"/>
      <c r="IQX130" s="18"/>
      <c r="IQY130" s="18"/>
      <c r="IQZ130" s="18"/>
      <c r="IRA130" s="18"/>
      <c r="IRB130" s="18"/>
      <c r="IRC130" s="18"/>
      <c r="IRD130" s="18"/>
      <c r="IRE130" s="18"/>
      <c r="IRF130" s="18"/>
      <c r="IRG130" s="18"/>
      <c r="IRH130" s="18"/>
      <c r="IRI130" s="18"/>
      <c r="IRJ130" s="18"/>
      <c r="IRK130" s="18"/>
      <c r="IRL130" s="18"/>
      <c r="IRM130" s="18"/>
      <c r="IRN130" s="18"/>
      <c r="IRO130" s="18"/>
      <c r="IRP130" s="18"/>
      <c r="IRQ130" s="18"/>
      <c r="IRR130" s="18"/>
      <c r="IRS130" s="18"/>
      <c r="IRT130" s="18"/>
      <c r="IRU130" s="18"/>
      <c r="IRV130" s="18"/>
      <c r="IRW130" s="18"/>
      <c r="IRX130" s="18"/>
      <c r="IRY130" s="18"/>
      <c r="IRZ130" s="18"/>
      <c r="ISA130" s="18"/>
      <c r="ISB130" s="18"/>
      <c r="ISC130" s="18"/>
      <c r="ISD130" s="18"/>
      <c r="ISE130" s="18"/>
      <c r="ISF130" s="18"/>
      <c r="ISG130" s="18"/>
      <c r="ISH130" s="18"/>
      <c r="ISI130" s="18"/>
      <c r="ISJ130" s="18"/>
      <c r="ISK130" s="18"/>
      <c r="ISL130" s="18"/>
      <c r="ISM130" s="18"/>
      <c r="ISN130" s="18"/>
      <c r="ISO130" s="18"/>
      <c r="ISP130" s="18"/>
      <c r="ISQ130" s="18"/>
      <c r="ISR130" s="18"/>
      <c r="ISS130" s="18"/>
      <c r="IST130" s="18"/>
      <c r="ISU130" s="18"/>
      <c r="ISV130" s="18"/>
      <c r="ISW130" s="18"/>
      <c r="ISX130" s="18"/>
      <c r="ISY130" s="18"/>
      <c r="ISZ130" s="18"/>
      <c r="ITA130" s="18"/>
      <c r="ITB130" s="18"/>
      <c r="ITC130" s="18"/>
      <c r="ITD130" s="18"/>
      <c r="ITE130" s="18"/>
      <c r="ITF130" s="18"/>
      <c r="ITG130" s="18"/>
      <c r="ITH130" s="18"/>
      <c r="ITI130" s="18"/>
      <c r="ITJ130" s="18"/>
      <c r="ITK130" s="18"/>
      <c r="ITL130" s="18"/>
      <c r="ITM130" s="18"/>
      <c r="ITN130" s="18"/>
      <c r="ITO130" s="18"/>
      <c r="ITP130" s="18"/>
      <c r="ITQ130" s="18"/>
      <c r="ITR130" s="18"/>
      <c r="ITS130" s="18"/>
      <c r="ITT130" s="18"/>
      <c r="ITU130" s="18"/>
      <c r="ITV130" s="18"/>
      <c r="ITW130" s="18"/>
      <c r="ITX130" s="18"/>
      <c r="ITY130" s="18"/>
      <c r="ITZ130" s="18"/>
      <c r="IUA130" s="18"/>
      <c r="IUB130" s="18"/>
      <c r="IUC130" s="18"/>
      <c r="IUD130" s="18"/>
      <c r="IUE130" s="18"/>
      <c r="IUF130" s="18"/>
      <c r="IUG130" s="18"/>
      <c r="IUH130" s="18"/>
      <c r="IUI130" s="18"/>
      <c r="IUJ130" s="18"/>
      <c r="IUK130" s="18"/>
      <c r="IUL130" s="18"/>
      <c r="IUM130" s="18"/>
      <c r="IUN130" s="18"/>
      <c r="IUO130" s="18"/>
      <c r="IUP130" s="18"/>
      <c r="IUQ130" s="18"/>
      <c r="IUR130" s="18"/>
      <c r="IUS130" s="18"/>
      <c r="IUT130" s="18"/>
      <c r="IUU130" s="18"/>
      <c r="IUV130" s="18"/>
      <c r="IUW130" s="18"/>
      <c r="IUX130" s="18"/>
      <c r="IUY130" s="18"/>
      <c r="IUZ130" s="18"/>
      <c r="IVA130" s="18"/>
      <c r="IVB130" s="18"/>
      <c r="IVC130" s="18"/>
      <c r="IVD130" s="18"/>
      <c r="IVE130" s="18"/>
      <c r="IVF130" s="18"/>
      <c r="IVG130" s="18"/>
      <c r="IVH130" s="18"/>
      <c r="IVI130" s="18"/>
      <c r="IVJ130" s="18"/>
      <c r="IVK130" s="18"/>
      <c r="IVL130" s="18"/>
      <c r="IVM130" s="18"/>
      <c r="IVN130" s="18"/>
      <c r="IVO130" s="18"/>
      <c r="IVP130" s="18"/>
      <c r="IVQ130" s="18"/>
      <c r="IVR130" s="18"/>
      <c r="IVS130" s="18"/>
      <c r="IVT130" s="18"/>
      <c r="IVU130" s="18"/>
      <c r="IVV130" s="18"/>
      <c r="IVW130" s="18"/>
      <c r="IVX130" s="18"/>
      <c r="IVY130" s="18"/>
      <c r="IVZ130" s="18"/>
      <c r="IWA130" s="18"/>
      <c r="IWB130" s="18"/>
      <c r="IWC130" s="18"/>
      <c r="IWD130" s="18"/>
      <c r="IWE130" s="18"/>
      <c r="IWF130" s="18"/>
      <c r="IWG130" s="18"/>
      <c r="IWH130" s="18"/>
      <c r="IWI130" s="18"/>
      <c r="IWJ130" s="18"/>
      <c r="IWK130" s="18"/>
      <c r="IWL130" s="18"/>
      <c r="IWM130" s="18"/>
      <c r="IWN130" s="18"/>
      <c r="IWO130" s="18"/>
      <c r="IWP130" s="18"/>
      <c r="IWQ130" s="18"/>
      <c r="IWR130" s="18"/>
      <c r="IWS130" s="18"/>
      <c r="IWT130" s="18"/>
      <c r="IWU130" s="18"/>
      <c r="IWV130" s="18"/>
      <c r="IWW130" s="18"/>
      <c r="IWX130" s="18"/>
      <c r="IWY130" s="18"/>
      <c r="IWZ130" s="18"/>
      <c r="IXA130" s="18"/>
      <c r="IXB130" s="18"/>
      <c r="IXC130" s="18"/>
      <c r="IXD130" s="18"/>
      <c r="IXE130" s="18"/>
      <c r="IXF130" s="18"/>
      <c r="IXG130" s="18"/>
      <c r="IXH130" s="18"/>
      <c r="IXI130" s="18"/>
      <c r="IXJ130" s="18"/>
      <c r="IXK130" s="18"/>
      <c r="IXL130" s="18"/>
      <c r="IXM130" s="18"/>
      <c r="IXN130" s="18"/>
      <c r="IXO130" s="18"/>
      <c r="IXP130" s="18"/>
      <c r="IXQ130" s="18"/>
      <c r="IXR130" s="18"/>
      <c r="IXS130" s="18"/>
      <c r="IXT130" s="18"/>
      <c r="IXU130" s="18"/>
      <c r="IXV130" s="18"/>
      <c r="IXW130" s="18"/>
      <c r="IXX130" s="18"/>
      <c r="IXY130" s="18"/>
      <c r="IXZ130" s="18"/>
      <c r="IYA130" s="18"/>
      <c r="IYB130" s="18"/>
      <c r="IYC130" s="18"/>
      <c r="IYD130" s="18"/>
      <c r="IYE130" s="18"/>
      <c r="IYF130" s="18"/>
      <c r="IYG130" s="18"/>
      <c r="IYH130" s="18"/>
      <c r="IYI130" s="18"/>
      <c r="IYJ130" s="18"/>
      <c r="IYK130" s="18"/>
      <c r="IYL130" s="18"/>
      <c r="IYM130" s="18"/>
      <c r="IYN130" s="18"/>
      <c r="IYO130" s="18"/>
      <c r="IYP130" s="18"/>
      <c r="IYQ130" s="18"/>
      <c r="IYR130" s="18"/>
      <c r="IYS130" s="18"/>
      <c r="IYT130" s="18"/>
      <c r="IYU130" s="18"/>
      <c r="IYV130" s="18"/>
      <c r="IYW130" s="18"/>
      <c r="IYX130" s="18"/>
      <c r="IYY130" s="18"/>
      <c r="IYZ130" s="18"/>
      <c r="IZA130" s="18"/>
      <c r="IZB130" s="18"/>
      <c r="IZC130" s="18"/>
      <c r="IZD130" s="18"/>
      <c r="IZE130" s="18"/>
      <c r="IZF130" s="18"/>
      <c r="IZG130" s="18"/>
      <c r="IZH130" s="18"/>
      <c r="IZI130" s="18"/>
      <c r="IZJ130" s="18"/>
      <c r="IZK130" s="18"/>
      <c r="IZL130" s="18"/>
      <c r="IZM130" s="18"/>
      <c r="IZN130" s="18"/>
      <c r="IZO130" s="18"/>
      <c r="IZP130" s="18"/>
      <c r="IZQ130" s="18"/>
      <c r="IZR130" s="18"/>
      <c r="IZS130" s="18"/>
      <c r="IZT130" s="18"/>
      <c r="IZU130" s="18"/>
      <c r="IZV130" s="18"/>
      <c r="IZW130" s="18"/>
      <c r="IZX130" s="18"/>
      <c r="IZY130" s="18"/>
      <c r="IZZ130" s="18"/>
      <c r="JAA130" s="18"/>
      <c r="JAB130" s="18"/>
      <c r="JAC130" s="18"/>
      <c r="JAD130" s="18"/>
      <c r="JAE130" s="18"/>
      <c r="JAF130" s="18"/>
      <c r="JAG130" s="18"/>
      <c r="JAH130" s="18"/>
      <c r="JAI130" s="18"/>
      <c r="JAJ130" s="18"/>
      <c r="JAK130" s="18"/>
      <c r="JAL130" s="18"/>
      <c r="JAM130" s="18"/>
      <c r="JAN130" s="18"/>
      <c r="JAO130" s="18"/>
      <c r="JAP130" s="18"/>
      <c r="JAQ130" s="18"/>
      <c r="JAR130" s="18"/>
      <c r="JAS130" s="18"/>
      <c r="JAT130" s="18"/>
      <c r="JAU130" s="18"/>
      <c r="JAV130" s="18"/>
      <c r="JAW130" s="18"/>
      <c r="JAX130" s="18"/>
      <c r="JAY130" s="18"/>
      <c r="JAZ130" s="18"/>
      <c r="JBA130" s="18"/>
      <c r="JBB130" s="18"/>
      <c r="JBC130" s="18"/>
      <c r="JBD130" s="18"/>
      <c r="JBE130" s="18"/>
      <c r="JBF130" s="18"/>
      <c r="JBG130" s="18"/>
      <c r="JBH130" s="18"/>
      <c r="JBI130" s="18"/>
      <c r="JBJ130" s="18"/>
      <c r="JBK130" s="18"/>
      <c r="JBL130" s="18"/>
      <c r="JBM130" s="18"/>
      <c r="JBN130" s="18"/>
      <c r="JBO130" s="18"/>
      <c r="JBP130" s="18"/>
      <c r="JBQ130" s="18"/>
      <c r="JBR130" s="18"/>
      <c r="JBS130" s="18"/>
      <c r="JBT130" s="18"/>
      <c r="JBU130" s="18"/>
      <c r="JBV130" s="18"/>
      <c r="JBW130" s="18"/>
      <c r="JBX130" s="18"/>
      <c r="JBY130" s="18"/>
      <c r="JBZ130" s="18"/>
      <c r="JCA130" s="18"/>
      <c r="JCB130" s="18"/>
      <c r="JCC130" s="18"/>
      <c r="JCD130" s="18"/>
      <c r="JCE130" s="18"/>
      <c r="JCF130" s="18"/>
      <c r="JCG130" s="18"/>
      <c r="JCH130" s="18"/>
      <c r="JCI130" s="18"/>
      <c r="JCJ130" s="18"/>
      <c r="JCK130" s="18"/>
      <c r="JCL130" s="18"/>
      <c r="JCM130" s="18"/>
      <c r="JCN130" s="18"/>
      <c r="JCO130" s="18"/>
      <c r="JCP130" s="18"/>
      <c r="JCQ130" s="18"/>
      <c r="JCR130" s="18"/>
      <c r="JCS130" s="18"/>
      <c r="JCT130" s="18"/>
      <c r="JCU130" s="18"/>
      <c r="JCV130" s="18"/>
      <c r="JCW130" s="18"/>
      <c r="JCX130" s="18"/>
      <c r="JCY130" s="18"/>
      <c r="JCZ130" s="18"/>
      <c r="JDA130" s="18"/>
      <c r="JDB130" s="18"/>
      <c r="JDC130" s="18"/>
      <c r="JDD130" s="18"/>
      <c r="JDE130" s="18"/>
      <c r="JDF130" s="18"/>
      <c r="JDG130" s="18"/>
      <c r="JDH130" s="18"/>
      <c r="JDI130" s="18"/>
      <c r="JDJ130" s="18"/>
      <c r="JDK130" s="18"/>
      <c r="JDL130" s="18"/>
      <c r="JDM130" s="18"/>
      <c r="JDN130" s="18"/>
      <c r="JDO130" s="18"/>
      <c r="JDP130" s="18"/>
      <c r="JDQ130" s="18"/>
      <c r="JDR130" s="18"/>
      <c r="JDS130" s="18"/>
      <c r="JDT130" s="18"/>
      <c r="JDU130" s="18"/>
      <c r="JDV130" s="18"/>
      <c r="JDW130" s="18"/>
      <c r="JDX130" s="18"/>
      <c r="JDY130" s="18"/>
      <c r="JDZ130" s="18"/>
      <c r="JEA130" s="18"/>
      <c r="JEB130" s="18"/>
      <c r="JEC130" s="18"/>
      <c r="JED130" s="18"/>
      <c r="JEE130" s="18"/>
      <c r="JEF130" s="18"/>
      <c r="JEG130" s="18"/>
      <c r="JEH130" s="18"/>
      <c r="JEI130" s="18"/>
      <c r="JEJ130" s="18"/>
      <c r="JEK130" s="18"/>
      <c r="JEL130" s="18"/>
      <c r="JEM130" s="18"/>
      <c r="JEN130" s="18"/>
      <c r="JEO130" s="18"/>
      <c r="JEP130" s="18"/>
      <c r="JEQ130" s="18"/>
      <c r="JER130" s="18"/>
      <c r="JES130" s="18"/>
      <c r="JET130" s="18"/>
      <c r="JEU130" s="18"/>
      <c r="JEV130" s="18"/>
      <c r="JEW130" s="18"/>
      <c r="JEX130" s="18"/>
      <c r="JEY130" s="18"/>
      <c r="JEZ130" s="18"/>
      <c r="JFA130" s="18"/>
      <c r="JFB130" s="18"/>
      <c r="JFC130" s="18"/>
      <c r="JFD130" s="18"/>
      <c r="JFE130" s="18"/>
      <c r="JFF130" s="18"/>
      <c r="JFG130" s="18"/>
      <c r="JFH130" s="18"/>
      <c r="JFI130" s="18"/>
      <c r="JFJ130" s="18"/>
      <c r="JFK130" s="18"/>
      <c r="JFL130" s="18"/>
      <c r="JFM130" s="18"/>
      <c r="JFN130" s="18"/>
      <c r="JFO130" s="18"/>
      <c r="JFP130" s="18"/>
      <c r="JFQ130" s="18"/>
      <c r="JFR130" s="18"/>
      <c r="JFS130" s="18"/>
      <c r="JFT130" s="18"/>
      <c r="JFU130" s="18"/>
      <c r="JFV130" s="18"/>
      <c r="JFW130" s="18"/>
      <c r="JFX130" s="18"/>
      <c r="JFY130" s="18"/>
      <c r="JFZ130" s="18"/>
      <c r="JGA130" s="18"/>
      <c r="JGB130" s="18"/>
      <c r="JGC130" s="18"/>
      <c r="JGD130" s="18"/>
      <c r="JGE130" s="18"/>
      <c r="JGF130" s="18"/>
      <c r="JGG130" s="18"/>
      <c r="JGH130" s="18"/>
      <c r="JGI130" s="18"/>
      <c r="JGJ130" s="18"/>
      <c r="JGK130" s="18"/>
      <c r="JGL130" s="18"/>
      <c r="JGM130" s="18"/>
      <c r="JGN130" s="18"/>
      <c r="JGO130" s="18"/>
      <c r="JGP130" s="18"/>
      <c r="JGQ130" s="18"/>
      <c r="JGR130" s="18"/>
      <c r="JGS130" s="18"/>
      <c r="JGT130" s="18"/>
      <c r="JGU130" s="18"/>
      <c r="JGV130" s="18"/>
      <c r="JGW130" s="18"/>
      <c r="JGX130" s="18"/>
      <c r="JGY130" s="18"/>
      <c r="JGZ130" s="18"/>
      <c r="JHA130" s="18"/>
      <c r="JHB130" s="18"/>
      <c r="JHC130" s="18"/>
      <c r="JHD130" s="18"/>
      <c r="JHE130" s="18"/>
      <c r="JHF130" s="18"/>
      <c r="JHG130" s="18"/>
      <c r="JHH130" s="18"/>
      <c r="JHI130" s="18"/>
      <c r="JHJ130" s="18"/>
      <c r="JHK130" s="18"/>
      <c r="JHL130" s="18"/>
      <c r="JHM130" s="18"/>
      <c r="JHN130" s="18"/>
      <c r="JHO130" s="18"/>
      <c r="JHP130" s="18"/>
      <c r="JHQ130" s="18"/>
      <c r="JHR130" s="18"/>
      <c r="JHS130" s="18"/>
      <c r="JHT130" s="18"/>
      <c r="JHU130" s="18"/>
      <c r="JHV130" s="18"/>
      <c r="JHW130" s="18"/>
      <c r="JHX130" s="18"/>
      <c r="JHY130" s="18"/>
      <c r="JHZ130" s="18"/>
      <c r="JIA130" s="18"/>
      <c r="JIB130" s="18"/>
      <c r="JIC130" s="18"/>
      <c r="JID130" s="18"/>
      <c r="JIE130" s="18"/>
      <c r="JIF130" s="18"/>
      <c r="JIG130" s="18"/>
      <c r="JIH130" s="18"/>
      <c r="JII130" s="18"/>
      <c r="JIJ130" s="18"/>
      <c r="JIK130" s="18"/>
      <c r="JIL130" s="18"/>
      <c r="JIM130" s="18"/>
      <c r="JIN130" s="18"/>
      <c r="JIO130" s="18"/>
      <c r="JIP130" s="18"/>
      <c r="JIQ130" s="18"/>
      <c r="JIR130" s="18"/>
      <c r="JIS130" s="18"/>
      <c r="JIT130" s="18"/>
      <c r="JIU130" s="18"/>
      <c r="JIV130" s="18"/>
      <c r="JIW130" s="18"/>
      <c r="JIX130" s="18"/>
      <c r="JIY130" s="18"/>
      <c r="JIZ130" s="18"/>
      <c r="JJA130" s="18"/>
      <c r="JJB130" s="18"/>
      <c r="JJC130" s="18"/>
      <c r="JJD130" s="18"/>
      <c r="JJE130" s="18"/>
      <c r="JJF130" s="18"/>
      <c r="JJG130" s="18"/>
      <c r="JJH130" s="18"/>
      <c r="JJI130" s="18"/>
      <c r="JJJ130" s="18"/>
      <c r="JJK130" s="18"/>
      <c r="JJL130" s="18"/>
      <c r="JJM130" s="18"/>
      <c r="JJN130" s="18"/>
      <c r="JJO130" s="18"/>
      <c r="JJP130" s="18"/>
      <c r="JJQ130" s="18"/>
      <c r="JJR130" s="18"/>
      <c r="JJS130" s="18"/>
      <c r="JJT130" s="18"/>
      <c r="JJU130" s="18"/>
      <c r="JJV130" s="18"/>
      <c r="JJW130" s="18"/>
      <c r="JJX130" s="18"/>
      <c r="JJY130" s="18"/>
      <c r="JJZ130" s="18"/>
      <c r="JKA130" s="18"/>
      <c r="JKB130" s="18"/>
      <c r="JKC130" s="18"/>
      <c r="JKD130" s="18"/>
      <c r="JKE130" s="18"/>
      <c r="JKF130" s="18"/>
      <c r="JKG130" s="18"/>
      <c r="JKH130" s="18"/>
      <c r="JKI130" s="18"/>
      <c r="JKJ130" s="18"/>
      <c r="JKK130" s="18"/>
      <c r="JKL130" s="18"/>
      <c r="JKM130" s="18"/>
      <c r="JKN130" s="18"/>
      <c r="JKO130" s="18"/>
      <c r="JKP130" s="18"/>
      <c r="JKQ130" s="18"/>
      <c r="JKR130" s="18"/>
      <c r="JKS130" s="18"/>
      <c r="JKT130" s="18"/>
      <c r="JKU130" s="18"/>
      <c r="JKV130" s="18"/>
      <c r="JKW130" s="18"/>
      <c r="JKX130" s="18"/>
      <c r="JKY130" s="18"/>
      <c r="JKZ130" s="18"/>
      <c r="JLA130" s="18"/>
      <c r="JLB130" s="18"/>
      <c r="JLC130" s="18"/>
      <c r="JLD130" s="18"/>
      <c r="JLE130" s="18"/>
      <c r="JLF130" s="18"/>
      <c r="JLG130" s="18"/>
      <c r="JLH130" s="18"/>
      <c r="JLI130" s="18"/>
      <c r="JLJ130" s="18"/>
      <c r="JLK130" s="18"/>
      <c r="JLL130" s="18"/>
      <c r="JLM130" s="18"/>
      <c r="JLN130" s="18"/>
      <c r="JLO130" s="18"/>
      <c r="JLP130" s="18"/>
      <c r="JLQ130" s="18"/>
      <c r="JLR130" s="18"/>
      <c r="JLS130" s="18"/>
      <c r="JLT130" s="18"/>
      <c r="JLU130" s="18"/>
      <c r="JLV130" s="18"/>
      <c r="JLW130" s="18"/>
      <c r="JLX130" s="18"/>
      <c r="JLY130" s="18"/>
      <c r="JLZ130" s="18"/>
      <c r="JMA130" s="18"/>
      <c r="JMB130" s="18"/>
      <c r="JMC130" s="18"/>
      <c r="JMD130" s="18"/>
      <c r="JME130" s="18"/>
      <c r="JMF130" s="18"/>
      <c r="JMG130" s="18"/>
      <c r="JMH130" s="18"/>
      <c r="JMI130" s="18"/>
      <c r="JMJ130" s="18"/>
      <c r="JMK130" s="18"/>
      <c r="JML130" s="18"/>
      <c r="JMM130" s="18"/>
      <c r="JMN130" s="18"/>
      <c r="JMO130" s="18"/>
      <c r="JMP130" s="18"/>
      <c r="JMQ130" s="18"/>
      <c r="JMR130" s="18"/>
      <c r="JMS130" s="18"/>
      <c r="JMT130" s="18"/>
      <c r="JMU130" s="18"/>
      <c r="JMV130" s="18"/>
      <c r="JMW130" s="18"/>
      <c r="JMX130" s="18"/>
      <c r="JMY130" s="18"/>
      <c r="JMZ130" s="18"/>
      <c r="JNA130" s="18"/>
      <c r="JNB130" s="18"/>
      <c r="JNC130" s="18"/>
      <c r="JND130" s="18"/>
      <c r="JNE130" s="18"/>
      <c r="JNF130" s="18"/>
      <c r="JNG130" s="18"/>
      <c r="JNH130" s="18"/>
      <c r="JNI130" s="18"/>
      <c r="JNJ130" s="18"/>
      <c r="JNK130" s="18"/>
      <c r="JNL130" s="18"/>
      <c r="JNM130" s="18"/>
      <c r="JNN130" s="18"/>
      <c r="JNO130" s="18"/>
      <c r="JNP130" s="18"/>
      <c r="JNQ130" s="18"/>
      <c r="JNR130" s="18"/>
      <c r="JNS130" s="18"/>
      <c r="JNT130" s="18"/>
      <c r="JNU130" s="18"/>
      <c r="JNV130" s="18"/>
      <c r="JNW130" s="18"/>
      <c r="JNX130" s="18"/>
      <c r="JNY130" s="18"/>
      <c r="JNZ130" s="18"/>
      <c r="JOA130" s="18"/>
      <c r="JOB130" s="18"/>
      <c r="JOC130" s="18"/>
      <c r="JOD130" s="18"/>
      <c r="JOE130" s="18"/>
      <c r="JOF130" s="18"/>
      <c r="JOG130" s="18"/>
      <c r="JOH130" s="18"/>
      <c r="JOI130" s="18"/>
      <c r="JOJ130" s="18"/>
      <c r="JOK130" s="18"/>
      <c r="JOL130" s="18"/>
      <c r="JOM130" s="18"/>
      <c r="JON130" s="18"/>
      <c r="JOO130" s="18"/>
      <c r="JOP130" s="18"/>
      <c r="JOQ130" s="18"/>
      <c r="JOR130" s="18"/>
      <c r="JOS130" s="18"/>
      <c r="JOT130" s="18"/>
      <c r="JOU130" s="18"/>
      <c r="JOV130" s="18"/>
      <c r="JOW130" s="18"/>
      <c r="JOX130" s="18"/>
      <c r="JOY130" s="18"/>
      <c r="JOZ130" s="18"/>
      <c r="JPA130" s="18"/>
      <c r="JPB130" s="18"/>
      <c r="JPC130" s="18"/>
      <c r="JPD130" s="18"/>
      <c r="JPE130" s="18"/>
      <c r="JPF130" s="18"/>
      <c r="JPG130" s="18"/>
      <c r="JPH130" s="18"/>
      <c r="JPI130" s="18"/>
      <c r="JPJ130" s="18"/>
      <c r="JPK130" s="18"/>
      <c r="JPL130" s="18"/>
      <c r="JPM130" s="18"/>
      <c r="JPN130" s="18"/>
      <c r="JPO130" s="18"/>
      <c r="JPP130" s="18"/>
      <c r="JPQ130" s="18"/>
      <c r="JPR130" s="18"/>
      <c r="JPS130" s="18"/>
      <c r="JPT130" s="18"/>
      <c r="JPU130" s="18"/>
      <c r="JPV130" s="18"/>
      <c r="JPW130" s="18"/>
      <c r="JPX130" s="18"/>
      <c r="JPY130" s="18"/>
      <c r="JPZ130" s="18"/>
      <c r="JQA130" s="18"/>
      <c r="JQB130" s="18"/>
      <c r="JQC130" s="18"/>
      <c r="JQD130" s="18"/>
      <c r="JQE130" s="18"/>
      <c r="JQF130" s="18"/>
      <c r="JQG130" s="18"/>
      <c r="JQH130" s="18"/>
      <c r="JQI130" s="18"/>
      <c r="JQJ130" s="18"/>
      <c r="JQK130" s="18"/>
      <c r="JQL130" s="18"/>
      <c r="JQM130" s="18"/>
      <c r="JQN130" s="18"/>
      <c r="JQO130" s="18"/>
      <c r="JQP130" s="18"/>
      <c r="JQQ130" s="18"/>
      <c r="JQR130" s="18"/>
      <c r="JQS130" s="18"/>
      <c r="JQT130" s="18"/>
      <c r="JQU130" s="18"/>
      <c r="JQV130" s="18"/>
      <c r="JQW130" s="18"/>
      <c r="JQX130" s="18"/>
      <c r="JQY130" s="18"/>
      <c r="JQZ130" s="18"/>
      <c r="JRA130" s="18"/>
      <c r="JRB130" s="18"/>
      <c r="JRC130" s="18"/>
      <c r="JRD130" s="18"/>
      <c r="JRE130" s="18"/>
      <c r="JRF130" s="18"/>
      <c r="JRG130" s="18"/>
      <c r="JRH130" s="18"/>
      <c r="JRI130" s="18"/>
      <c r="JRJ130" s="18"/>
      <c r="JRK130" s="18"/>
      <c r="JRL130" s="18"/>
      <c r="JRM130" s="18"/>
      <c r="JRN130" s="18"/>
      <c r="JRO130" s="18"/>
      <c r="JRP130" s="18"/>
      <c r="JRQ130" s="18"/>
      <c r="JRR130" s="18"/>
      <c r="JRS130" s="18"/>
      <c r="JRT130" s="18"/>
      <c r="JRU130" s="18"/>
      <c r="JRV130" s="18"/>
      <c r="JRW130" s="18"/>
      <c r="JRX130" s="18"/>
      <c r="JRY130" s="18"/>
      <c r="JRZ130" s="18"/>
      <c r="JSA130" s="18"/>
      <c r="JSB130" s="18"/>
      <c r="JSC130" s="18"/>
      <c r="JSD130" s="18"/>
      <c r="JSE130" s="18"/>
      <c r="JSF130" s="18"/>
      <c r="JSG130" s="18"/>
      <c r="JSH130" s="18"/>
      <c r="JSI130" s="18"/>
      <c r="JSJ130" s="18"/>
      <c r="JSK130" s="18"/>
      <c r="JSL130" s="18"/>
      <c r="JSM130" s="18"/>
      <c r="JSN130" s="18"/>
      <c r="JSO130" s="18"/>
      <c r="JSP130" s="18"/>
      <c r="JSQ130" s="18"/>
      <c r="JSR130" s="18"/>
      <c r="JSS130" s="18"/>
      <c r="JST130" s="18"/>
      <c r="JSU130" s="18"/>
      <c r="JSV130" s="18"/>
      <c r="JSW130" s="18"/>
      <c r="JSX130" s="18"/>
      <c r="JSY130" s="18"/>
      <c r="JSZ130" s="18"/>
      <c r="JTA130" s="18"/>
      <c r="JTB130" s="18"/>
      <c r="JTC130" s="18"/>
      <c r="JTD130" s="18"/>
      <c r="JTE130" s="18"/>
      <c r="JTF130" s="18"/>
      <c r="JTG130" s="18"/>
      <c r="JTH130" s="18"/>
      <c r="JTI130" s="18"/>
      <c r="JTJ130" s="18"/>
      <c r="JTK130" s="18"/>
      <c r="JTL130" s="18"/>
      <c r="JTM130" s="18"/>
      <c r="JTN130" s="18"/>
      <c r="JTO130" s="18"/>
      <c r="JTP130" s="18"/>
      <c r="JTQ130" s="18"/>
      <c r="JTR130" s="18"/>
      <c r="JTS130" s="18"/>
      <c r="JTT130" s="18"/>
      <c r="JTU130" s="18"/>
      <c r="JTV130" s="18"/>
      <c r="JTW130" s="18"/>
      <c r="JTX130" s="18"/>
      <c r="JTY130" s="18"/>
      <c r="JTZ130" s="18"/>
      <c r="JUA130" s="18"/>
      <c r="JUB130" s="18"/>
      <c r="JUC130" s="18"/>
      <c r="JUD130" s="18"/>
      <c r="JUE130" s="18"/>
      <c r="JUF130" s="18"/>
      <c r="JUG130" s="18"/>
      <c r="JUH130" s="18"/>
      <c r="JUI130" s="18"/>
      <c r="JUJ130" s="18"/>
      <c r="JUK130" s="18"/>
      <c r="JUL130" s="18"/>
      <c r="JUM130" s="18"/>
      <c r="JUN130" s="18"/>
      <c r="JUO130" s="18"/>
      <c r="JUP130" s="18"/>
      <c r="JUQ130" s="18"/>
      <c r="JUR130" s="18"/>
      <c r="JUS130" s="18"/>
      <c r="JUT130" s="18"/>
      <c r="JUU130" s="18"/>
      <c r="JUV130" s="18"/>
      <c r="JUW130" s="18"/>
      <c r="JUX130" s="18"/>
      <c r="JUY130" s="18"/>
      <c r="JUZ130" s="18"/>
      <c r="JVA130" s="18"/>
      <c r="JVB130" s="18"/>
      <c r="JVC130" s="18"/>
      <c r="JVD130" s="18"/>
      <c r="JVE130" s="18"/>
      <c r="JVF130" s="18"/>
      <c r="JVG130" s="18"/>
      <c r="JVH130" s="18"/>
      <c r="JVI130" s="18"/>
      <c r="JVJ130" s="18"/>
      <c r="JVK130" s="18"/>
      <c r="JVL130" s="18"/>
      <c r="JVM130" s="18"/>
      <c r="JVN130" s="18"/>
      <c r="JVO130" s="18"/>
      <c r="JVP130" s="18"/>
      <c r="JVQ130" s="18"/>
      <c r="JVR130" s="18"/>
      <c r="JVS130" s="18"/>
      <c r="JVT130" s="18"/>
      <c r="JVU130" s="18"/>
      <c r="JVV130" s="18"/>
      <c r="JVW130" s="18"/>
      <c r="JVX130" s="18"/>
      <c r="JVY130" s="18"/>
      <c r="JVZ130" s="18"/>
      <c r="JWA130" s="18"/>
      <c r="JWB130" s="18"/>
      <c r="JWC130" s="18"/>
      <c r="JWD130" s="18"/>
      <c r="JWE130" s="18"/>
      <c r="JWF130" s="18"/>
      <c r="JWG130" s="18"/>
      <c r="JWH130" s="18"/>
      <c r="JWI130" s="18"/>
      <c r="JWJ130" s="18"/>
      <c r="JWK130" s="18"/>
      <c r="JWL130" s="18"/>
      <c r="JWM130" s="18"/>
      <c r="JWN130" s="18"/>
      <c r="JWO130" s="18"/>
      <c r="JWP130" s="18"/>
      <c r="JWQ130" s="18"/>
      <c r="JWR130" s="18"/>
      <c r="JWS130" s="18"/>
      <c r="JWT130" s="18"/>
      <c r="JWU130" s="18"/>
      <c r="JWV130" s="18"/>
      <c r="JWW130" s="18"/>
      <c r="JWX130" s="18"/>
      <c r="JWY130" s="18"/>
      <c r="JWZ130" s="18"/>
      <c r="JXA130" s="18"/>
      <c r="JXB130" s="18"/>
      <c r="JXC130" s="18"/>
      <c r="JXD130" s="18"/>
      <c r="JXE130" s="18"/>
      <c r="JXF130" s="18"/>
      <c r="JXG130" s="18"/>
      <c r="JXH130" s="18"/>
      <c r="JXI130" s="18"/>
      <c r="JXJ130" s="18"/>
      <c r="JXK130" s="18"/>
      <c r="JXL130" s="18"/>
      <c r="JXM130" s="18"/>
      <c r="JXN130" s="18"/>
      <c r="JXO130" s="18"/>
      <c r="JXP130" s="18"/>
      <c r="JXQ130" s="18"/>
      <c r="JXR130" s="18"/>
      <c r="JXS130" s="18"/>
      <c r="JXT130" s="18"/>
      <c r="JXU130" s="18"/>
      <c r="JXV130" s="18"/>
      <c r="JXW130" s="18"/>
      <c r="JXX130" s="18"/>
      <c r="JXY130" s="18"/>
      <c r="JXZ130" s="18"/>
      <c r="JYA130" s="18"/>
      <c r="JYB130" s="18"/>
      <c r="JYC130" s="18"/>
      <c r="JYD130" s="18"/>
      <c r="JYE130" s="18"/>
      <c r="JYF130" s="18"/>
      <c r="JYG130" s="18"/>
      <c r="JYH130" s="18"/>
      <c r="JYI130" s="18"/>
      <c r="JYJ130" s="18"/>
      <c r="JYK130" s="18"/>
      <c r="JYL130" s="18"/>
      <c r="JYM130" s="18"/>
      <c r="JYN130" s="18"/>
      <c r="JYO130" s="18"/>
      <c r="JYP130" s="18"/>
      <c r="JYQ130" s="18"/>
      <c r="JYR130" s="18"/>
      <c r="JYS130" s="18"/>
      <c r="JYT130" s="18"/>
      <c r="JYU130" s="18"/>
      <c r="JYV130" s="18"/>
      <c r="JYW130" s="18"/>
      <c r="JYX130" s="18"/>
      <c r="JYY130" s="18"/>
      <c r="JYZ130" s="18"/>
      <c r="JZA130" s="18"/>
      <c r="JZB130" s="18"/>
      <c r="JZC130" s="18"/>
      <c r="JZD130" s="18"/>
      <c r="JZE130" s="18"/>
      <c r="JZF130" s="18"/>
      <c r="JZG130" s="18"/>
      <c r="JZH130" s="18"/>
      <c r="JZI130" s="18"/>
      <c r="JZJ130" s="18"/>
      <c r="JZK130" s="18"/>
      <c r="JZL130" s="18"/>
      <c r="JZM130" s="18"/>
      <c r="JZN130" s="18"/>
      <c r="JZO130" s="18"/>
      <c r="JZP130" s="18"/>
      <c r="JZQ130" s="18"/>
      <c r="JZR130" s="18"/>
      <c r="JZS130" s="18"/>
      <c r="JZT130" s="18"/>
      <c r="JZU130" s="18"/>
      <c r="JZV130" s="18"/>
      <c r="JZW130" s="18"/>
      <c r="JZX130" s="18"/>
      <c r="JZY130" s="18"/>
      <c r="JZZ130" s="18"/>
      <c r="KAA130" s="18"/>
      <c r="KAB130" s="18"/>
      <c r="KAC130" s="18"/>
      <c r="KAD130" s="18"/>
      <c r="KAE130" s="18"/>
      <c r="KAF130" s="18"/>
      <c r="KAG130" s="18"/>
      <c r="KAH130" s="18"/>
      <c r="KAI130" s="18"/>
      <c r="KAJ130" s="18"/>
      <c r="KAK130" s="18"/>
      <c r="KAL130" s="18"/>
      <c r="KAM130" s="18"/>
      <c r="KAN130" s="18"/>
      <c r="KAO130" s="18"/>
      <c r="KAP130" s="18"/>
      <c r="KAQ130" s="18"/>
      <c r="KAR130" s="18"/>
      <c r="KAS130" s="18"/>
      <c r="KAT130" s="18"/>
      <c r="KAU130" s="18"/>
      <c r="KAV130" s="18"/>
      <c r="KAW130" s="18"/>
      <c r="KAX130" s="18"/>
      <c r="KAY130" s="18"/>
      <c r="KAZ130" s="18"/>
      <c r="KBA130" s="18"/>
      <c r="KBB130" s="18"/>
      <c r="KBC130" s="18"/>
      <c r="KBD130" s="18"/>
      <c r="KBE130" s="18"/>
      <c r="KBF130" s="18"/>
      <c r="KBG130" s="18"/>
      <c r="KBH130" s="18"/>
      <c r="KBI130" s="18"/>
      <c r="KBJ130" s="18"/>
      <c r="KBK130" s="18"/>
      <c r="KBL130" s="18"/>
      <c r="KBM130" s="18"/>
      <c r="KBN130" s="18"/>
      <c r="KBO130" s="18"/>
      <c r="KBP130" s="18"/>
      <c r="KBQ130" s="18"/>
      <c r="KBR130" s="18"/>
      <c r="KBS130" s="18"/>
      <c r="KBT130" s="18"/>
      <c r="KBU130" s="18"/>
      <c r="KBV130" s="18"/>
      <c r="KBW130" s="18"/>
      <c r="KBX130" s="18"/>
      <c r="KBY130" s="18"/>
      <c r="KBZ130" s="18"/>
      <c r="KCA130" s="18"/>
      <c r="KCB130" s="18"/>
      <c r="KCC130" s="18"/>
      <c r="KCD130" s="18"/>
      <c r="KCE130" s="18"/>
      <c r="KCF130" s="18"/>
      <c r="KCG130" s="18"/>
      <c r="KCH130" s="18"/>
      <c r="KCI130" s="18"/>
      <c r="KCJ130" s="18"/>
      <c r="KCK130" s="18"/>
      <c r="KCL130" s="18"/>
      <c r="KCM130" s="18"/>
      <c r="KCN130" s="18"/>
      <c r="KCO130" s="18"/>
      <c r="KCP130" s="18"/>
      <c r="KCQ130" s="18"/>
      <c r="KCR130" s="18"/>
      <c r="KCS130" s="18"/>
      <c r="KCT130" s="18"/>
      <c r="KCU130" s="18"/>
      <c r="KCV130" s="18"/>
      <c r="KCW130" s="18"/>
      <c r="KCX130" s="18"/>
      <c r="KCY130" s="18"/>
      <c r="KCZ130" s="18"/>
      <c r="KDA130" s="18"/>
      <c r="KDB130" s="18"/>
      <c r="KDC130" s="18"/>
      <c r="KDD130" s="18"/>
      <c r="KDE130" s="18"/>
      <c r="KDF130" s="18"/>
      <c r="KDG130" s="18"/>
      <c r="KDH130" s="18"/>
      <c r="KDI130" s="18"/>
      <c r="KDJ130" s="18"/>
      <c r="KDK130" s="18"/>
      <c r="KDL130" s="18"/>
      <c r="KDM130" s="18"/>
      <c r="KDN130" s="18"/>
      <c r="KDO130" s="18"/>
      <c r="KDP130" s="18"/>
      <c r="KDQ130" s="18"/>
      <c r="KDR130" s="18"/>
      <c r="KDS130" s="18"/>
      <c r="KDT130" s="18"/>
      <c r="KDU130" s="18"/>
      <c r="KDV130" s="18"/>
      <c r="KDW130" s="18"/>
      <c r="KDX130" s="18"/>
      <c r="KDY130" s="18"/>
      <c r="KDZ130" s="18"/>
      <c r="KEA130" s="18"/>
      <c r="KEB130" s="18"/>
      <c r="KEC130" s="18"/>
      <c r="KED130" s="18"/>
      <c r="KEE130" s="18"/>
      <c r="KEF130" s="18"/>
      <c r="KEG130" s="18"/>
      <c r="KEH130" s="18"/>
      <c r="KEI130" s="18"/>
      <c r="KEJ130" s="18"/>
      <c r="KEK130" s="18"/>
      <c r="KEL130" s="18"/>
      <c r="KEM130" s="18"/>
      <c r="KEN130" s="18"/>
      <c r="KEO130" s="18"/>
      <c r="KEP130" s="18"/>
      <c r="KEQ130" s="18"/>
      <c r="KER130" s="18"/>
      <c r="KES130" s="18"/>
      <c r="KET130" s="18"/>
      <c r="KEU130" s="18"/>
      <c r="KEV130" s="18"/>
      <c r="KEW130" s="18"/>
      <c r="KEX130" s="18"/>
      <c r="KEY130" s="18"/>
      <c r="KEZ130" s="18"/>
      <c r="KFA130" s="18"/>
      <c r="KFB130" s="18"/>
      <c r="KFC130" s="18"/>
      <c r="KFD130" s="18"/>
      <c r="KFE130" s="18"/>
      <c r="KFF130" s="18"/>
      <c r="KFG130" s="18"/>
      <c r="KFH130" s="18"/>
      <c r="KFI130" s="18"/>
      <c r="KFJ130" s="18"/>
      <c r="KFK130" s="18"/>
      <c r="KFL130" s="18"/>
      <c r="KFM130" s="18"/>
      <c r="KFN130" s="18"/>
      <c r="KFO130" s="18"/>
      <c r="KFP130" s="18"/>
      <c r="KFQ130" s="18"/>
      <c r="KFR130" s="18"/>
      <c r="KFS130" s="18"/>
      <c r="KFT130" s="18"/>
      <c r="KFU130" s="18"/>
      <c r="KFV130" s="18"/>
      <c r="KFW130" s="18"/>
      <c r="KFX130" s="18"/>
      <c r="KFY130" s="18"/>
      <c r="KFZ130" s="18"/>
      <c r="KGA130" s="18"/>
      <c r="KGB130" s="18"/>
      <c r="KGC130" s="18"/>
      <c r="KGD130" s="18"/>
      <c r="KGE130" s="18"/>
      <c r="KGF130" s="18"/>
      <c r="KGG130" s="18"/>
      <c r="KGH130" s="18"/>
      <c r="KGI130" s="18"/>
      <c r="KGJ130" s="18"/>
      <c r="KGK130" s="18"/>
      <c r="KGL130" s="18"/>
      <c r="KGM130" s="18"/>
      <c r="KGN130" s="18"/>
      <c r="KGO130" s="18"/>
      <c r="KGP130" s="18"/>
      <c r="KGQ130" s="18"/>
      <c r="KGR130" s="18"/>
      <c r="KGS130" s="18"/>
      <c r="KGT130" s="18"/>
      <c r="KGU130" s="18"/>
      <c r="KGV130" s="18"/>
      <c r="KGW130" s="18"/>
      <c r="KGX130" s="18"/>
      <c r="KGY130" s="18"/>
      <c r="KGZ130" s="18"/>
      <c r="KHA130" s="18"/>
      <c r="KHB130" s="18"/>
      <c r="KHC130" s="18"/>
      <c r="KHD130" s="18"/>
      <c r="KHE130" s="18"/>
      <c r="KHF130" s="18"/>
      <c r="KHG130" s="18"/>
      <c r="KHH130" s="18"/>
      <c r="KHI130" s="18"/>
      <c r="KHJ130" s="18"/>
      <c r="KHK130" s="18"/>
      <c r="KHL130" s="18"/>
      <c r="KHM130" s="18"/>
      <c r="KHN130" s="18"/>
      <c r="KHO130" s="18"/>
      <c r="KHP130" s="18"/>
      <c r="KHQ130" s="18"/>
      <c r="KHR130" s="18"/>
      <c r="KHS130" s="18"/>
      <c r="KHT130" s="18"/>
      <c r="KHU130" s="18"/>
      <c r="KHV130" s="18"/>
      <c r="KHW130" s="18"/>
      <c r="KHX130" s="18"/>
      <c r="KHY130" s="18"/>
      <c r="KHZ130" s="18"/>
      <c r="KIA130" s="18"/>
      <c r="KIB130" s="18"/>
      <c r="KIC130" s="18"/>
      <c r="KID130" s="18"/>
      <c r="KIE130" s="18"/>
      <c r="KIF130" s="18"/>
      <c r="KIG130" s="18"/>
      <c r="KIH130" s="18"/>
      <c r="KII130" s="18"/>
      <c r="KIJ130" s="18"/>
      <c r="KIK130" s="18"/>
      <c r="KIL130" s="18"/>
      <c r="KIM130" s="18"/>
      <c r="KIN130" s="18"/>
      <c r="KIO130" s="18"/>
      <c r="KIP130" s="18"/>
      <c r="KIQ130" s="18"/>
      <c r="KIR130" s="18"/>
      <c r="KIS130" s="18"/>
      <c r="KIT130" s="18"/>
      <c r="KIU130" s="18"/>
      <c r="KIV130" s="18"/>
      <c r="KIW130" s="18"/>
      <c r="KIX130" s="18"/>
      <c r="KIY130" s="18"/>
      <c r="KIZ130" s="18"/>
      <c r="KJA130" s="18"/>
      <c r="KJB130" s="18"/>
      <c r="KJC130" s="18"/>
      <c r="KJD130" s="18"/>
      <c r="KJE130" s="18"/>
      <c r="KJF130" s="18"/>
      <c r="KJG130" s="18"/>
      <c r="KJH130" s="18"/>
      <c r="KJI130" s="18"/>
      <c r="KJJ130" s="18"/>
      <c r="KJK130" s="18"/>
      <c r="KJL130" s="18"/>
      <c r="KJM130" s="18"/>
      <c r="KJN130" s="18"/>
      <c r="KJO130" s="18"/>
      <c r="KJP130" s="18"/>
      <c r="KJQ130" s="18"/>
      <c r="KJR130" s="18"/>
      <c r="KJS130" s="18"/>
      <c r="KJT130" s="18"/>
      <c r="KJU130" s="18"/>
      <c r="KJV130" s="18"/>
      <c r="KJW130" s="18"/>
      <c r="KJX130" s="18"/>
      <c r="KJY130" s="18"/>
      <c r="KJZ130" s="18"/>
      <c r="KKA130" s="18"/>
      <c r="KKB130" s="18"/>
      <c r="KKC130" s="18"/>
      <c r="KKD130" s="18"/>
      <c r="KKE130" s="18"/>
      <c r="KKF130" s="18"/>
      <c r="KKG130" s="18"/>
      <c r="KKH130" s="18"/>
      <c r="KKI130" s="18"/>
      <c r="KKJ130" s="18"/>
      <c r="KKK130" s="18"/>
      <c r="KKL130" s="18"/>
      <c r="KKM130" s="18"/>
      <c r="KKN130" s="18"/>
      <c r="KKO130" s="18"/>
      <c r="KKP130" s="18"/>
      <c r="KKQ130" s="18"/>
      <c r="KKR130" s="18"/>
      <c r="KKS130" s="18"/>
      <c r="KKT130" s="18"/>
      <c r="KKU130" s="18"/>
      <c r="KKV130" s="18"/>
      <c r="KKW130" s="18"/>
      <c r="KKX130" s="18"/>
      <c r="KKY130" s="18"/>
      <c r="KKZ130" s="18"/>
      <c r="KLA130" s="18"/>
      <c r="KLB130" s="18"/>
      <c r="KLC130" s="18"/>
      <c r="KLD130" s="18"/>
      <c r="KLE130" s="18"/>
      <c r="KLF130" s="18"/>
      <c r="KLG130" s="18"/>
      <c r="KLH130" s="18"/>
      <c r="KLI130" s="18"/>
      <c r="KLJ130" s="18"/>
      <c r="KLK130" s="18"/>
      <c r="KLL130" s="18"/>
      <c r="KLM130" s="18"/>
      <c r="KLN130" s="18"/>
      <c r="KLO130" s="18"/>
      <c r="KLP130" s="18"/>
      <c r="KLQ130" s="18"/>
      <c r="KLR130" s="18"/>
      <c r="KLS130" s="18"/>
      <c r="KLT130" s="18"/>
      <c r="KLU130" s="18"/>
      <c r="KLV130" s="18"/>
      <c r="KLW130" s="18"/>
      <c r="KLX130" s="18"/>
      <c r="KLY130" s="18"/>
      <c r="KLZ130" s="18"/>
      <c r="KMA130" s="18"/>
      <c r="KMB130" s="18"/>
      <c r="KMC130" s="18"/>
      <c r="KMD130" s="18"/>
      <c r="KME130" s="18"/>
      <c r="KMF130" s="18"/>
      <c r="KMG130" s="18"/>
      <c r="KMH130" s="18"/>
      <c r="KMI130" s="18"/>
      <c r="KMJ130" s="18"/>
      <c r="KMK130" s="18"/>
      <c r="KML130" s="18"/>
      <c r="KMM130" s="18"/>
      <c r="KMN130" s="18"/>
      <c r="KMO130" s="18"/>
      <c r="KMP130" s="18"/>
      <c r="KMQ130" s="18"/>
      <c r="KMR130" s="18"/>
      <c r="KMS130" s="18"/>
      <c r="KMT130" s="18"/>
      <c r="KMU130" s="18"/>
      <c r="KMV130" s="18"/>
      <c r="KMW130" s="18"/>
      <c r="KMX130" s="18"/>
      <c r="KMY130" s="18"/>
      <c r="KMZ130" s="18"/>
      <c r="KNA130" s="18"/>
      <c r="KNB130" s="18"/>
      <c r="KNC130" s="18"/>
      <c r="KND130" s="18"/>
      <c r="KNE130" s="18"/>
      <c r="KNF130" s="18"/>
      <c r="KNG130" s="18"/>
      <c r="KNH130" s="18"/>
      <c r="KNI130" s="18"/>
      <c r="KNJ130" s="18"/>
      <c r="KNK130" s="18"/>
      <c r="KNL130" s="18"/>
      <c r="KNM130" s="18"/>
      <c r="KNN130" s="18"/>
      <c r="KNO130" s="18"/>
      <c r="KNP130" s="18"/>
      <c r="KNQ130" s="18"/>
      <c r="KNR130" s="18"/>
      <c r="KNS130" s="18"/>
      <c r="KNT130" s="18"/>
      <c r="KNU130" s="18"/>
      <c r="KNV130" s="18"/>
      <c r="KNW130" s="18"/>
      <c r="KNX130" s="18"/>
      <c r="KNY130" s="18"/>
      <c r="KNZ130" s="18"/>
      <c r="KOA130" s="18"/>
      <c r="KOB130" s="18"/>
      <c r="KOC130" s="18"/>
      <c r="KOD130" s="18"/>
      <c r="KOE130" s="18"/>
      <c r="KOF130" s="18"/>
      <c r="KOG130" s="18"/>
      <c r="KOH130" s="18"/>
      <c r="KOI130" s="18"/>
      <c r="KOJ130" s="18"/>
      <c r="KOK130" s="18"/>
      <c r="KOL130" s="18"/>
      <c r="KOM130" s="18"/>
      <c r="KON130" s="18"/>
      <c r="KOO130" s="18"/>
      <c r="KOP130" s="18"/>
      <c r="KOQ130" s="18"/>
      <c r="KOR130" s="18"/>
      <c r="KOS130" s="18"/>
      <c r="KOT130" s="18"/>
      <c r="KOU130" s="18"/>
      <c r="KOV130" s="18"/>
      <c r="KOW130" s="18"/>
      <c r="KOX130" s="18"/>
      <c r="KOY130" s="18"/>
      <c r="KOZ130" s="18"/>
      <c r="KPA130" s="18"/>
      <c r="KPB130" s="18"/>
      <c r="KPC130" s="18"/>
      <c r="KPD130" s="18"/>
      <c r="KPE130" s="18"/>
      <c r="KPF130" s="18"/>
      <c r="KPG130" s="18"/>
      <c r="KPH130" s="18"/>
      <c r="KPI130" s="18"/>
      <c r="KPJ130" s="18"/>
      <c r="KPK130" s="18"/>
      <c r="KPL130" s="18"/>
      <c r="KPM130" s="18"/>
      <c r="KPN130" s="18"/>
      <c r="KPO130" s="18"/>
      <c r="KPP130" s="18"/>
      <c r="KPQ130" s="18"/>
      <c r="KPR130" s="18"/>
      <c r="KPS130" s="18"/>
      <c r="KPT130" s="18"/>
      <c r="KPU130" s="18"/>
      <c r="KPV130" s="18"/>
      <c r="KPW130" s="18"/>
      <c r="KPX130" s="18"/>
      <c r="KPY130" s="18"/>
      <c r="KPZ130" s="18"/>
      <c r="KQA130" s="18"/>
      <c r="KQB130" s="18"/>
      <c r="KQC130" s="18"/>
      <c r="KQD130" s="18"/>
      <c r="KQE130" s="18"/>
      <c r="KQF130" s="18"/>
      <c r="KQG130" s="18"/>
      <c r="KQH130" s="18"/>
      <c r="KQI130" s="18"/>
      <c r="KQJ130" s="18"/>
      <c r="KQK130" s="18"/>
      <c r="KQL130" s="18"/>
      <c r="KQM130" s="18"/>
      <c r="KQN130" s="18"/>
      <c r="KQO130" s="18"/>
      <c r="KQP130" s="18"/>
      <c r="KQQ130" s="18"/>
      <c r="KQR130" s="18"/>
      <c r="KQS130" s="18"/>
      <c r="KQT130" s="18"/>
      <c r="KQU130" s="18"/>
      <c r="KQV130" s="18"/>
      <c r="KQW130" s="18"/>
      <c r="KQX130" s="18"/>
      <c r="KQY130" s="18"/>
      <c r="KQZ130" s="18"/>
      <c r="KRA130" s="18"/>
      <c r="KRB130" s="18"/>
      <c r="KRC130" s="18"/>
      <c r="KRD130" s="18"/>
      <c r="KRE130" s="18"/>
      <c r="KRF130" s="18"/>
      <c r="KRG130" s="18"/>
      <c r="KRH130" s="18"/>
      <c r="KRI130" s="18"/>
      <c r="KRJ130" s="18"/>
      <c r="KRK130" s="18"/>
      <c r="KRL130" s="18"/>
      <c r="KRM130" s="18"/>
      <c r="KRN130" s="18"/>
      <c r="KRO130" s="18"/>
      <c r="KRP130" s="18"/>
      <c r="KRQ130" s="18"/>
      <c r="KRR130" s="18"/>
      <c r="KRS130" s="18"/>
      <c r="KRT130" s="18"/>
      <c r="KRU130" s="18"/>
      <c r="KRV130" s="18"/>
      <c r="KRW130" s="18"/>
      <c r="KRX130" s="18"/>
      <c r="KRY130" s="18"/>
      <c r="KRZ130" s="18"/>
      <c r="KSA130" s="18"/>
      <c r="KSB130" s="18"/>
      <c r="KSC130" s="18"/>
      <c r="KSD130" s="18"/>
      <c r="KSE130" s="18"/>
      <c r="KSF130" s="18"/>
      <c r="KSG130" s="18"/>
      <c r="KSH130" s="18"/>
      <c r="KSI130" s="18"/>
      <c r="KSJ130" s="18"/>
      <c r="KSK130" s="18"/>
      <c r="KSL130" s="18"/>
      <c r="KSM130" s="18"/>
      <c r="KSN130" s="18"/>
      <c r="KSO130" s="18"/>
      <c r="KSP130" s="18"/>
      <c r="KSQ130" s="18"/>
      <c r="KSR130" s="18"/>
      <c r="KSS130" s="18"/>
      <c r="KST130" s="18"/>
      <c r="KSU130" s="18"/>
      <c r="KSV130" s="18"/>
      <c r="KSW130" s="18"/>
      <c r="KSX130" s="18"/>
      <c r="KSY130" s="18"/>
      <c r="KSZ130" s="18"/>
      <c r="KTA130" s="18"/>
      <c r="KTB130" s="18"/>
      <c r="KTC130" s="18"/>
      <c r="KTD130" s="18"/>
      <c r="KTE130" s="18"/>
      <c r="KTF130" s="18"/>
      <c r="KTG130" s="18"/>
      <c r="KTH130" s="18"/>
      <c r="KTI130" s="18"/>
      <c r="KTJ130" s="18"/>
      <c r="KTK130" s="18"/>
      <c r="KTL130" s="18"/>
      <c r="KTM130" s="18"/>
      <c r="KTN130" s="18"/>
      <c r="KTO130" s="18"/>
      <c r="KTP130" s="18"/>
      <c r="KTQ130" s="18"/>
      <c r="KTR130" s="18"/>
      <c r="KTS130" s="18"/>
      <c r="KTT130" s="18"/>
      <c r="KTU130" s="18"/>
      <c r="KTV130" s="18"/>
      <c r="KTW130" s="18"/>
      <c r="KTX130" s="18"/>
      <c r="KTY130" s="18"/>
      <c r="KTZ130" s="18"/>
      <c r="KUA130" s="18"/>
      <c r="KUB130" s="18"/>
      <c r="KUC130" s="18"/>
      <c r="KUD130" s="18"/>
      <c r="KUE130" s="18"/>
      <c r="KUF130" s="18"/>
      <c r="KUG130" s="18"/>
      <c r="KUH130" s="18"/>
      <c r="KUI130" s="18"/>
      <c r="KUJ130" s="18"/>
      <c r="KUK130" s="18"/>
      <c r="KUL130" s="18"/>
      <c r="KUM130" s="18"/>
      <c r="KUN130" s="18"/>
      <c r="KUO130" s="18"/>
      <c r="KUP130" s="18"/>
      <c r="KUQ130" s="18"/>
      <c r="KUR130" s="18"/>
      <c r="KUS130" s="18"/>
      <c r="KUT130" s="18"/>
      <c r="KUU130" s="18"/>
      <c r="KUV130" s="18"/>
      <c r="KUW130" s="18"/>
      <c r="KUX130" s="18"/>
      <c r="KUY130" s="18"/>
      <c r="KUZ130" s="18"/>
      <c r="KVA130" s="18"/>
      <c r="KVB130" s="18"/>
      <c r="KVC130" s="18"/>
      <c r="KVD130" s="18"/>
      <c r="KVE130" s="18"/>
      <c r="KVF130" s="18"/>
      <c r="KVG130" s="18"/>
      <c r="KVH130" s="18"/>
      <c r="KVI130" s="18"/>
      <c r="KVJ130" s="18"/>
      <c r="KVK130" s="18"/>
      <c r="KVL130" s="18"/>
      <c r="KVM130" s="18"/>
      <c r="KVN130" s="18"/>
      <c r="KVO130" s="18"/>
      <c r="KVP130" s="18"/>
      <c r="KVQ130" s="18"/>
      <c r="KVR130" s="18"/>
      <c r="KVS130" s="18"/>
      <c r="KVT130" s="18"/>
      <c r="KVU130" s="18"/>
      <c r="KVV130" s="18"/>
      <c r="KVW130" s="18"/>
      <c r="KVX130" s="18"/>
      <c r="KVY130" s="18"/>
      <c r="KVZ130" s="18"/>
      <c r="KWA130" s="18"/>
      <c r="KWB130" s="18"/>
      <c r="KWC130" s="18"/>
      <c r="KWD130" s="18"/>
      <c r="KWE130" s="18"/>
      <c r="KWF130" s="18"/>
      <c r="KWG130" s="18"/>
      <c r="KWH130" s="18"/>
      <c r="KWI130" s="18"/>
      <c r="KWJ130" s="18"/>
      <c r="KWK130" s="18"/>
      <c r="KWL130" s="18"/>
      <c r="KWM130" s="18"/>
      <c r="KWN130" s="18"/>
      <c r="KWO130" s="18"/>
      <c r="KWP130" s="18"/>
      <c r="KWQ130" s="18"/>
      <c r="KWR130" s="18"/>
      <c r="KWS130" s="18"/>
      <c r="KWT130" s="18"/>
      <c r="KWU130" s="18"/>
      <c r="KWV130" s="18"/>
      <c r="KWW130" s="18"/>
      <c r="KWX130" s="18"/>
      <c r="KWY130" s="18"/>
      <c r="KWZ130" s="18"/>
      <c r="KXA130" s="18"/>
      <c r="KXB130" s="18"/>
      <c r="KXC130" s="18"/>
      <c r="KXD130" s="18"/>
      <c r="KXE130" s="18"/>
      <c r="KXF130" s="18"/>
      <c r="KXG130" s="18"/>
      <c r="KXH130" s="18"/>
      <c r="KXI130" s="18"/>
      <c r="KXJ130" s="18"/>
      <c r="KXK130" s="18"/>
      <c r="KXL130" s="18"/>
      <c r="KXM130" s="18"/>
      <c r="KXN130" s="18"/>
      <c r="KXO130" s="18"/>
      <c r="KXP130" s="18"/>
      <c r="KXQ130" s="18"/>
      <c r="KXR130" s="18"/>
      <c r="KXS130" s="18"/>
      <c r="KXT130" s="18"/>
      <c r="KXU130" s="18"/>
      <c r="KXV130" s="18"/>
      <c r="KXW130" s="18"/>
      <c r="KXX130" s="18"/>
      <c r="KXY130" s="18"/>
      <c r="KXZ130" s="18"/>
      <c r="KYA130" s="18"/>
      <c r="KYB130" s="18"/>
      <c r="KYC130" s="18"/>
      <c r="KYD130" s="18"/>
      <c r="KYE130" s="18"/>
      <c r="KYF130" s="18"/>
      <c r="KYG130" s="18"/>
      <c r="KYH130" s="18"/>
      <c r="KYI130" s="18"/>
      <c r="KYJ130" s="18"/>
      <c r="KYK130" s="18"/>
      <c r="KYL130" s="18"/>
      <c r="KYM130" s="18"/>
      <c r="KYN130" s="18"/>
      <c r="KYO130" s="18"/>
      <c r="KYP130" s="18"/>
      <c r="KYQ130" s="18"/>
      <c r="KYR130" s="18"/>
      <c r="KYS130" s="18"/>
      <c r="KYT130" s="18"/>
      <c r="KYU130" s="18"/>
      <c r="KYV130" s="18"/>
      <c r="KYW130" s="18"/>
      <c r="KYX130" s="18"/>
      <c r="KYY130" s="18"/>
      <c r="KYZ130" s="18"/>
      <c r="KZA130" s="18"/>
      <c r="KZB130" s="18"/>
      <c r="KZC130" s="18"/>
      <c r="KZD130" s="18"/>
      <c r="KZE130" s="18"/>
      <c r="KZF130" s="18"/>
      <c r="KZG130" s="18"/>
      <c r="KZH130" s="18"/>
      <c r="KZI130" s="18"/>
      <c r="KZJ130" s="18"/>
      <c r="KZK130" s="18"/>
      <c r="KZL130" s="18"/>
      <c r="KZM130" s="18"/>
      <c r="KZN130" s="18"/>
      <c r="KZO130" s="18"/>
      <c r="KZP130" s="18"/>
      <c r="KZQ130" s="18"/>
      <c r="KZR130" s="18"/>
      <c r="KZS130" s="18"/>
      <c r="KZT130" s="18"/>
      <c r="KZU130" s="18"/>
      <c r="KZV130" s="18"/>
      <c r="KZW130" s="18"/>
      <c r="KZX130" s="18"/>
      <c r="KZY130" s="18"/>
      <c r="KZZ130" s="18"/>
      <c r="LAA130" s="18"/>
      <c r="LAB130" s="18"/>
      <c r="LAC130" s="18"/>
      <c r="LAD130" s="18"/>
      <c r="LAE130" s="18"/>
      <c r="LAF130" s="18"/>
      <c r="LAG130" s="18"/>
      <c r="LAH130" s="18"/>
      <c r="LAI130" s="18"/>
      <c r="LAJ130" s="18"/>
      <c r="LAK130" s="18"/>
      <c r="LAL130" s="18"/>
      <c r="LAM130" s="18"/>
      <c r="LAN130" s="18"/>
      <c r="LAO130" s="18"/>
      <c r="LAP130" s="18"/>
      <c r="LAQ130" s="18"/>
      <c r="LAR130" s="18"/>
      <c r="LAS130" s="18"/>
      <c r="LAT130" s="18"/>
      <c r="LAU130" s="18"/>
      <c r="LAV130" s="18"/>
      <c r="LAW130" s="18"/>
      <c r="LAX130" s="18"/>
      <c r="LAY130" s="18"/>
      <c r="LAZ130" s="18"/>
      <c r="LBA130" s="18"/>
      <c r="LBB130" s="18"/>
      <c r="LBC130" s="18"/>
      <c r="LBD130" s="18"/>
      <c r="LBE130" s="18"/>
      <c r="LBF130" s="18"/>
      <c r="LBG130" s="18"/>
      <c r="LBH130" s="18"/>
      <c r="LBI130" s="18"/>
      <c r="LBJ130" s="18"/>
      <c r="LBK130" s="18"/>
      <c r="LBL130" s="18"/>
      <c r="LBM130" s="18"/>
      <c r="LBN130" s="18"/>
      <c r="LBO130" s="18"/>
      <c r="LBP130" s="18"/>
      <c r="LBQ130" s="18"/>
      <c r="LBR130" s="18"/>
      <c r="LBS130" s="18"/>
      <c r="LBT130" s="18"/>
      <c r="LBU130" s="18"/>
      <c r="LBV130" s="18"/>
      <c r="LBW130" s="18"/>
      <c r="LBX130" s="18"/>
      <c r="LBY130" s="18"/>
      <c r="LBZ130" s="18"/>
      <c r="LCA130" s="18"/>
      <c r="LCB130" s="18"/>
      <c r="LCC130" s="18"/>
      <c r="LCD130" s="18"/>
      <c r="LCE130" s="18"/>
      <c r="LCF130" s="18"/>
      <c r="LCG130" s="18"/>
      <c r="LCH130" s="18"/>
      <c r="LCI130" s="18"/>
      <c r="LCJ130" s="18"/>
      <c r="LCK130" s="18"/>
      <c r="LCL130" s="18"/>
      <c r="LCM130" s="18"/>
      <c r="LCN130" s="18"/>
      <c r="LCO130" s="18"/>
      <c r="LCP130" s="18"/>
      <c r="LCQ130" s="18"/>
      <c r="LCR130" s="18"/>
      <c r="LCS130" s="18"/>
      <c r="LCT130" s="18"/>
      <c r="LCU130" s="18"/>
      <c r="LCV130" s="18"/>
      <c r="LCW130" s="18"/>
      <c r="LCX130" s="18"/>
      <c r="LCY130" s="18"/>
      <c r="LCZ130" s="18"/>
      <c r="LDA130" s="18"/>
      <c r="LDB130" s="18"/>
      <c r="LDC130" s="18"/>
      <c r="LDD130" s="18"/>
      <c r="LDE130" s="18"/>
      <c r="LDF130" s="18"/>
      <c r="LDG130" s="18"/>
      <c r="LDH130" s="18"/>
      <c r="LDI130" s="18"/>
      <c r="LDJ130" s="18"/>
      <c r="LDK130" s="18"/>
      <c r="LDL130" s="18"/>
      <c r="LDM130" s="18"/>
      <c r="LDN130" s="18"/>
      <c r="LDO130" s="18"/>
      <c r="LDP130" s="18"/>
      <c r="LDQ130" s="18"/>
      <c r="LDR130" s="18"/>
      <c r="LDS130" s="18"/>
      <c r="LDT130" s="18"/>
      <c r="LDU130" s="18"/>
      <c r="LDV130" s="18"/>
      <c r="LDW130" s="18"/>
      <c r="LDX130" s="18"/>
      <c r="LDY130" s="18"/>
      <c r="LDZ130" s="18"/>
      <c r="LEA130" s="18"/>
      <c r="LEB130" s="18"/>
      <c r="LEC130" s="18"/>
      <c r="LED130" s="18"/>
      <c r="LEE130" s="18"/>
      <c r="LEF130" s="18"/>
      <c r="LEG130" s="18"/>
      <c r="LEH130" s="18"/>
      <c r="LEI130" s="18"/>
      <c r="LEJ130" s="18"/>
      <c r="LEK130" s="18"/>
      <c r="LEL130" s="18"/>
      <c r="LEM130" s="18"/>
      <c r="LEN130" s="18"/>
      <c r="LEO130" s="18"/>
      <c r="LEP130" s="18"/>
      <c r="LEQ130" s="18"/>
      <c r="LER130" s="18"/>
      <c r="LES130" s="18"/>
      <c r="LET130" s="18"/>
      <c r="LEU130" s="18"/>
      <c r="LEV130" s="18"/>
      <c r="LEW130" s="18"/>
      <c r="LEX130" s="18"/>
      <c r="LEY130" s="18"/>
      <c r="LEZ130" s="18"/>
      <c r="LFA130" s="18"/>
      <c r="LFB130" s="18"/>
      <c r="LFC130" s="18"/>
      <c r="LFD130" s="18"/>
      <c r="LFE130" s="18"/>
      <c r="LFF130" s="18"/>
      <c r="LFG130" s="18"/>
      <c r="LFH130" s="18"/>
      <c r="LFI130" s="18"/>
      <c r="LFJ130" s="18"/>
      <c r="LFK130" s="18"/>
      <c r="LFL130" s="18"/>
      <c r="LFM130" s="18"/>
      <c r="LFN130" s="18"/>
      <c r="LFO130" s="18"/>
      <c r="LFP130" s="18"/>
      <c r="LFQ130" s="18"/>
      <c r="LFR130" s="18"/>
      <c r="LFS130" s="18"/>
      <c r="LFT130" s="18"/>
      <c r="LFU130" s="18"/>
      <c r="LFV130" s="18"/>
      <c r="LFW130" s="18"/>
      <c r="LFX130" s="18"/>
      <c r="LFY130" s="18"/>
      <c r="LFZ130" s="18"/>
      <c r="LGA130" s="18"/>
      <c r="LGB130" s="18"/>
      <c r="LGC130" s="18"/>
      <c r="LGD130" s="18"/>
      <c r="LGE130" s="18"/>
      <c r="LGF130" s="18"/>
      <c r="LGG130" s="18"/>
      <c r="LGH130" s="18"/>
      <c r="LGI130" s="18"/>
      <c r="LGJ130" s="18"/>
      <c r="LGK130" s="18"/>
      <c r="LGL130" s="18"/>
      <c r="LGM130" s="18"/>
      <c r="LGN130" s="18"/>
      <c r="LGO130" s="18"/>
      <c r="LGP130" s="18"/>
      <c r="LGQ130" s="18"/>
      <c r="LGR130" s="18"/>
      <c r="LGS130" s="18"/>
      <c r="LGT130" s="18"/>
      <c r="LGU130" s="18"/>
      <c r="LGV130" s="18"/>
      <c r="LGW130" s="18"/>
      <c r="LGX130" s="18"/>
      <c r="LGY130" s="18"/>
      <c r="LGZ130" s="18"/>
      <c r="LHA130" s="18"/>
      <c r="LHB130" s="18"/>
      <c r="LHC130" s="18"/>
      <c r="LHD130" s="18"/>
      <c r="LHE130" s="18"/>
      <c r="LHF130" s="18"/>
      <c r="LHG130" s="18"/>
      <c r="LHH130" s="18"/>
      <c r="LHI130" s="18"/>
      <c r="LHJ130" s="18"/>
      <c r="LHK130" s="18"/>
      <c r="LHL130" s="18"/>
      <c r="LHM130" s="18"/>
      <c r="LHN130" s="18"/>
      <c r="LHO130" s="18"/>
      <c r="LHP130" s="18"/>
      <c r="LHQ130" s="18"/>
      <c r="LHR130" s="18"/>
      <c r="LHS130" s="18"/>
      <c r="LHT130" s="18"/>
      <c r="LHU130" s="18"/>
      <c r="LHV130" s="18"/>
      <c r="LHW130" s="18"/>
      <c r="LHX130" s="18"/>
      <c r="LHY130" s="18"/>
      <c r="LHZ130" s="18"/>
      <c r="LIA130" s="18"/>
      <c r="LIB130" s="18"/>
      <c r="LIC130" s="18"/>
      <c r="LID130" s="18"/>
      <c r="LIE130" s="18"/>
      <c r="LIF130" s="18"/>
      <c r="LIG130" s="18"/>
      <c r="LIH130" s="18"/>
      <c r="LII130" s="18"/>
      <c r="LIJ130" s="18"/>
      <c r="LIK130" s="18"/>
      <c r="LIL130" s="18"/>
      <c r="LIM130" s="18"/>
      <c r="LIN130" s="18"/>
      <c r="LIO130" s="18"/>
      <c r="LIP130" s="18"/>
      <c r="LIQ130" s="18"/>
      <c r="LIR130" s="18"/>
      <c r="LIS130" s="18"/>
      <c r="LIT130" s="18"/>
      <c r="LIU130" s="18"/>
      <c r="LIV130" s="18"/>
      <c r="LIW130" s="18"/>
      <c r="LIX130" s="18"/>
      <c r="LIY130" s="18"/>
      <c r="LIZ130" s="18"/>
      <c r="LJA130" s="18"/>
      <c r="LJB130" s="18"/>
      <c r="LJC130" s="18"/>
      <c r="LJD130" s="18"/>
      <c r="LJE130" s="18"/>
      <c r="LJF130" s="18"/>
      <c r="LJG130" s="18"/>
      <c r="LJH130" s="18"/>
      <c r="LJI130" s="18"/>
      <c r="LJJ130" s="18"/>
      <c r="LJK130" s="18"/>
      <c r="LJL130" s="18"/>
      <c r="LJM130" s="18"/>
      <c r="LJN130" s="18"/>
      <c r="LJO130" s="18"/>
      <c r="LJP130" s="18"/>
      <c r="LJQ130" s="18"/>
      <c r="LJR130" s="18"/>
      <c r="LJS130" s="18"/>
      <c r="LJT130" s="18"/>
      <c r="LJU130" s="18"/>
      <c r="LJV130" s="18"/>
      <c r="LJW130" s="18"/>
      <c r="LJX130" s="18"/>
      <c r="LJY130" s="18"/>
      <c r="LJZ130" s="18"/>
      <c r="LKA130" s="18"/>
      <c r="LKB130" s="18"/>
      <c r="LKC130" s="18"/>
      <c r="LKD130" s="18"/>
      <c r="LKE130" s="18"/>
      <c r="LKF130" s="18"/>
      <c r="LKG130" s="18"/>
      <c r="LKH130" s="18"/>
      <c r="LKI130" s="18"/>
      <c r="LKJ130" s="18"/>
      <c r="LKK130" s="18"/>
      <c r="LKL130" s="18"/>
      <c r="LKM130" s="18"/>
      <c r="LKN130" s="18"/>
      <c r="LKO130" s="18"/>
      <c r="LKP130" s="18"/>
      <c r="LKQ130" s="18"/>
      <c r="LKR130" s="18"/>
      <c r="LKS130" s="18"/>
      <c r="LKT130" s="18"/>
      <c r="LKU130" s="18"/>
      <c r="LKV130" s="18"/>
      <c r="LKW130" s="18"/>
      <c r="LKX130" s="18"/>
      <c r="LKY130" s="18"/>
      <c r="LKZ130" s="18"/>
      <c r="LLA130" s="18"/>
      <c r="LLB130" s="18"/>
      <c r="LLC130" s="18"/>
      <c r="LLD130" s="18"/>
      <c r="LLE130" s="18"/>
      <c r="LLF130" s="18"/>
      <c r="LLG130" s="18"/>
      <c r="LLH130" s="18"/>
      <c r="LLI130" s="18"/>
      <c r="LLJ130" s="18"/>
      <c r="LLK130" s="18"/>
      <c r="LLL130" s="18"/>
      <c r="LLM130" s="18"/>
      <c r="LLN130" s="18"/>
      <c r="LLO130" s="18"/>
      <c r="LLP130" s="18"/>
      <c r="LLQ130" s="18"/>
      <c r="LLR130" s="18"/>
      <c r="LLS130" s="18"/>
      <c r="LLT130" s="18"/>
      <c r="LLU130" s="18"/>
      <c r="LLV130" s="18"/>
      <c r="LLW130" s="18"/>
      <c r="LLX130" s="18"/>
      <c r="LLY130" s="18"/>
      <c r="LLZ130" s="18"/>
      <c r="LMA130" s="18"/>
      <c r="LMB130" s="18"/>
      <c r="LMC130" s="18"/>
      <c r="LMD130" s="18"/>
      <c r="LME130" s="18"/>
      <c r="LMF130" s="18"/>
      <c r="LMG130" s="18"/>
      <c r="LMH130" s="18"/>
      <c r="LMI130" s="18"/>
      <c r="LMJ130" s="18"/>
      <c r="LMK130" s="18"/>
      <c r="LML130" s="18"/>
      <c r="LMM130" s="18"/>
      <c r="LMN130" s="18"/>
      <c r="LMO130" s="18"/>
      <c r="LMP130" s="18"/>
      <c r="LMQ130" s="18"/>
      <c r="LMR130" s="18"/>
      <c r="LMS130" s="18"/>
      <c r="LMT130" s="18"/>
      <c r="LMU130" s="18"/>
      <c r="LMV130" s="18"/>
      <c r="LMW130" s="18"/>
      <c r="LMX130" s="18"/>
      <c r="LMY130" s="18"/>
      <c r="LMZ130" s="18"/>
      <c r="LNA130" s="18"/>
      <c r="LNB130" s="18"/>
      <c r="LNC130" s="18"/>
      <c r="LND130" s="18"/>
      <c r="LNE130" s="18"/>
      <c r="LNF130" s="18"/>
      <c r="LNG130" s="18"/>
      <c r="LNH130" s="18"/>
      <c r="LNI130" s="18"/>
      <c r="LNJ130" s="18"/>
      <c r="LNK130" s="18"/>
      <c r="LNL130" s="18"/>
      <c r="LNM130" s="18"/>
      <c r="LNN130" s="18"/>
      <c r="LNO130" s="18"/>
      <c r="LNP130" s="18"/>
      <c r="LNQ130" s="18"/>
      <c r="LNR130" s="18"/>
      <c r="LNS130" s="18"/>
      <c r="LNT130" s="18"/>
      <c r="LNU130" s="18"/>
      <c r="LNV130" s="18"/>
      <c r="LNW130" s="18"/>
      <c r="LNX130" s="18"/>
      <c r="LNY130" s="18"/>
      <c r="LNZ130" s="18"/>
      <c r="LOA130" s="18"/>
      <c r="LOB130" s="18"/>
      <c r="LOC130" s="18"/>
      <c r="LOD130" s="18"/>
      <c r="LOE130" s="18"/>
      <c r="LOF130" s="18"/>
      <c r="LOG130" s="18"/>
      <c r="LOH130" s="18"/>
      <c r="LOI130" s="18"/>
      <c r="LOJ130" s="18"/>
      <c r="LOK130" s="18"/>
      <c r="LOL130" s="18"/>
      <c r="LOM130" s="18"/>
      <c r="LON130" s="18"/>
      <c r="LOO130" s="18"/>
      <c r="LOP130" s="18"/>
      <c r="LOQ130" s="18"/>
      <c r="LOR130" s="18"/>
      <c r="LOS130" s="18"/>
      <c r="LOT130" s="18"/>
      <c r="LOU130" s="18"/>
      <c r="LOV130" s="18"/>
      <c r="LOW130" s="18"/>
      <c r="LOX130" s="18"/>
      <c r="LOY130" s="18"/>
      <c r="LOZ130" s="18"/>
      <c r="LPA130" s="18"/>
      <c r="LPB130" s="18"/>
      <c r="LPC130" s="18"/>
      <c r="LPD130" s="18"/>
      <c r="LPE130" s="18"/>
      <c r="LPF130" s="18"/>
      <c r="LPG130" s="18"/>
      <c r="LPH130" s="18"/>
      <c r="LPI130" s="18"/>
      <c r="LPJ130" s="18"/>
      <c r="LPK130" s="18"/>
      <c r="LPL130" s="18"/>
      <c r="LPM130" s="18"/>
      <c r="LPN130" s="18"/>
      <c r="LPO130" s="18"/>
      <c r="LPP130" s="18"/>
      <c r="LPQ130" s="18"/>
      <c r="LPR130" s="18"/>
      <c r="LPS130" s="18"/>
      <c r="LPT130" s="18"/>
      <c r="LPU130" s="18"/>
      <c r="LPV130" s="18"/>
      <c r="LPW130" s="18"/>
      <c r="LPX130" s="18"/>
      <c r="LPY130" s="18"/>
      <c r="LPZ130" s="18"/>
      <c r="LQA130" s="18"/>
      <c r="LQB130" s="18"/>
      <c r="LQC130" s="18"/>
      <c r="LQD130" s="18"/>
      <c r="LQE130" s="18"/>
      <c r="LQF130" s="18"/>
      <c r="LQG130" s="18"/>
      <c r="LQH130" s="18"/>
      <c r="LQI130" s="18"/>
      <c r="LQJ130" s="18"/>
      <c r="LQK130" s="18"/>
      <c r="LQL130" s="18"/>
      <c r="LQM130" s="18"/>
      <c r="LQN130" s="18"/>
      <c r="LQO130" s="18"/>
      <c r="LQP130" s="18"/>
      <c r="LQQ130" s="18"/>
      <c r="LQR130" s="18"/>
      <c r="LQS130" s="18"/>
      <c r="LQT130" s="18"/>
      <c r="LQU130" s="18"/>
      <c r="LQV130" s="18"/>
      <c r="LQW130" s="18"/>
      <c r="LQX130" s="18"/>
      <c r="LQY130" s="18"/>
      <c r="LQZ130" s="18"/>
      <c r="LRA130" s="18"/>
      <c r="LRB130" s="18"/>
      <c r="LRC130" s="18"/>
      <c r="LRD130" s="18"/>
      <c r="LRE130" s="18"/>
      <c r="LRF130" s="18"/>
      <c r="LRG130" s="18"/>
      <c r="LRH130" s="18"/>
      <c r="LRI130" s="18"/>
      <c r="LRJ130" s="18"/>
      <c r="LRK130" s="18"/>
      <c r="LRL130" s="18"/>
      <c r="LRM130" s="18"/>
      <c r="LRN130" s="18"/>
      <c r="LRO130" s="18"/>
      <c r="LRP130" s="18"/>
      <c r="LRQ130" s="18"/>
      <c r="LRR130" s="18"/>
      <c r="LRS130" s="18"/>
      <c r="LRT130" s="18"/>
      <c r="LRU130" s="18"/>
      <c r="LRV130" s="18"/>
      <c r="LRW130" s="18"/>
      <c r="LRX130" s="18"/>
      <c r="LRY130" s="18"/>
      <c r="LRZ130" s="18"/>
      <c r="LSA130" s="18"/>
      <c r="LSB130" s="18"/>
      <c r="LSC130" s="18"/>
      <c r="LSD130" s="18"/>
      <c r="LSE130" s="18"/>
      <c r="LSF130" s="18"/>
      <c r="LSG130" s="18"/>
      <c r="LSH130" s="18"/>
      <c r="LSI130" s="18"/>
      <c r="LSJ130" s="18"/>
      <c r="LSK130" s="18"/>
      <c r="LSL130" s="18"/>
      <c r="LSM130" s="18"/>
      <c r="LSN130" s="18"/>
      <c r="LSO130" s="18"/>
      <c r="LSP130" s="18"/>
      <c r="LSQ130" s="18"/>
      <c r="LSR130" s="18"/>
      <c r="LSS130" s="18"/>
      <c r="LST130" s="18"/>
      <c r="LSU130" s="18"/>
      <c r="LSV130" s="18"/>
      <c r="LSW130" s="18"/>
      <c r="LSX130" s="18"/>
      <c r="LSY130" s="18"/>
      <c r="LSZ130" s="18"/>
      <c r="LTA130" s="18"/>
      <c r="LTB130" s="18"/>
      <c r="LTC130" s="18"/>
      <c r="LTD130" s="18"/>
      <c r="LTE130" s="18"/>
      <c r="LTF130" s="18"/>
      <c r="LTG130" s="18"/>
      <c r="LTH130" s="18"/>
      <c r="LTI130" s="18"/>
      <c r="LTJ130" s="18"/>
      <c r="LTK130" s="18"/>
      <c r="LTL130" s="18"/>
      <c r="LTM130" s="18"/>
      <c r="LTN130" s="18"/>
      <c r="LTO130" s="18"/>
      <c r="LTP130" s="18"/>
      <c r="LTQ130" s="18"/>
      <c r="LTR130" s="18"/>
      <c r="LTS130" s="18"/>
      <c r="LTT130" s="18"/>
      <c r="LTU130" s="18"/>
      <c r="LTV130" s="18"/>
      <c r="LTW130" s="18"/>
      <c r="LTX130" s="18"/>
      <c r="LTY130" s="18"/>
      <c r="LTZ130" s="18"/>
      <c r="LUA130" s="18"/>
      <c r="LUB130" s="18"/>
      <c r="LUC130" s="18"/>
      <c r="LUD130" s="18"/>
      <c r="LUE130" s="18"/>
      <c r="LUF130" s="18"/>
      <c r="LUG130" s="18"/>
      <c r="LUH130" s="18"/>
      <c r="LUI130" s="18"/>
      <c r="LUJ130" s="18"/>
      <c r="LUK130" s="18"/>
      <c r="LUL130" s="18"/>
      <c r="LUM130" s="18"/>
      <c r="LUN130" s="18"/>
      <c r="LUO130" s="18"/>
      <c r="LUP130" s="18"/>
      <c r="LUQ130" s="18"/>
      <c r="LUR130" s="18"/>
      <c r="LUS130" s="18"/>
      <c r="LUT130" s="18"/>
      <c r="LUU130" s="18"/>
      <c r="LUV130" s="18"/>
      <c r="LUW130" s="18"/>
      <c r="LUX130" s="18"/>
      <c r="LUY130" s="18"/>
      <c r="LUZ130" s="18"/>
      <c r="LVA130" s="18"/>
      <c r="LVB130" s="18"/>
      <c r="LVC130" s="18"/>
      <c r="LVD130" s="18"/>
      <c r="LVE130" s="18"/>
      <c r="LVF130" s="18"/>
      <c r="LVG130" s="18"/>
      <c r="LVH130" s="18"/>
      <c r="LVI130" s="18"/>
      <c r="LVJ130" s="18"/>
      <c r="LVK130" s="18"/>
      <c r="LVL130" s="18"/>
      <c r="LVM130" s="18"/>
      <c r="LVN130" s="18"/>
      <c r="LVO130" s="18"/>
      <c r="LVP130" s="18"/>
      <c r="LVQ130" s="18"/>
      <c r="LVR130" s="18"/>
      <c r="LVS130" s="18"/>
      <c r="LVT130" s="18"/>
      <c r="LVU130" s="18"/>
      <c r="LVV130" s="18"/>
      <c r="LVW130" s="18"/>
      <c r="LVX130" s="18"/>
      <c r="LVY130" s="18"/>
      <c r="LVZ130" s="18"/>
      <c r="LWA130" s="18"/>
      <c r="LWB130" s="18"/>
      <c r="LWC130" s="18"/>
      <c r="LWD130" s="18"/>
      <c r="LWE130" s="18"/>
      <c r="LWF130" s="18"/>
      <c r="LWG130" s="18"/>
      <c r="LWH130" s="18"/>
      <c r="LWI130" s="18"/>
      <c r="LWJ130" s="18"/>
      <c r="LWK130" s="18"/>
      <c r="LWL130" s="18"/>
      <c r="LWM130" s="18"/>
      <c r="LWN130" s="18"/>
      <c r="LWO130" s="18"/>
      <c r="LWP130" s="18"/>
      <c r="LWQ130" s="18"/>
      <c r="LWR130" s="18"/>
      <c r="LWS130" s="18"/>
      <c r="LWT130" s="18"/>
      <c r="LWU130" s="18"/>
      <c r="LWV130" s="18"/>
      <c r="LWW130" s="18"/>
      <c r="LWX130" s="18"/>
      <c r="LWY130" s="18"/>
      <c r="LWZ130" s="18"/>
      <c r="LXA130" s="18"/>
      <c r="LXB130" s="18"/>
      <c r="LXC130" s="18"/>
      <c r="LXD130" s="18"/>
      <c r="LXE130" s="18"/>
      <c r="LXF130" s="18"/>
      <c r="LXG130" s="18"/>
      <c r="LXH130" s="18"/>
      <c r="LXI130" s="18"/>
      <c r="LXJ130" s="18"/>
      <c r="LXK130" s="18"/>
      <c r="LXL130" s="18"/>
      <c r="LXM130" s="18"/>
      <c r="LXN130" s="18"/>
      <c r="LXO130" s="18"/>
      <c r="LXP130" s="18"/>
      <c r="LXQ130" s="18"/>
      <c r="LXR130" s="18"/>
      <c r="LXS130" s="18"/>
      <c r="LXT130" s="18"/>
      <c r="LXU130" s="18"/>
      <c r="LXV130" s="18"/>
      <c r="LXW130" s="18"/>
      <c r="LXX130" s="18"/>
      <c r="LXY130" s="18"/>
      <c r="LXZ130" s="18"/>
      <c r="LYA130" s="18"/>
      <c r="LYB130" s="18"/>
      <c r="LYC130" s="18"/>
      <c r="LYD130" s="18"/>
      <c r="LYE130" s="18"/>
      <c r="LYF130" s="18"/>
      <c r="LYG130" s="18"/>
      <c r="LYH130" s="18"/>
      <c r="LYI130" s="18"/>
      <c r="LYJ130" s="18"/>
      <c r="LYK130" s="18"/>
      <c r="LYL130" s="18"/>
      <c r="LYM130" s="18"/>
      <c r="LYN130" s="18"/>
      <c r="LYO130" s="18"/>
      <c r="LYP130" s="18"/>
      <c r="LYQ130" s="18"/>
      <c r="LYR130" s="18"/>
      <c r="LYS130" s="18"/>
      <c r="LYT130" s="18"/>
      <c r="LYU130" s="18"/>
      <c r="LYV130" s="18"/>
      <c r="LYW130" s="18"/>
      <c r="LYX130" s="18"/>
      <c r="LYY130" s="18"/>
      <c r="LYZ130" s="18"/>
      <c r="LZA130" s="18"/>
      <c r="LZB130" s="18"/>
      <c r="LZC130" s="18"/>
      <c r="LZD130" s="18"/>
      <c r="LZE130" s="18"/>
      <c r="LZF130" s="18"/>
      <c r="LZG130" s="18"/>
      <c r="LZH130" s="18"/>
      <c r="LZI130" s="18"/>
      <c r="LZJ130" s="18"/>
      <c r="LZK130" s="18"/>
      <c r="LZL130" s="18"/>
      <c r="LZM130" s="18"/>
      <c r="LZN130" s="18"/>
      <c r="LZO130" s="18"/>
      <c r="LZP130" s="18"/>
      <c r="LZQ130" s="18"/>
      <c r="LZR130" s="18"/>
      <c r="LZS130" s="18"/>
      <c r="LZT130" s="18"/>
      <c r="LZU130" s="18"/>
      <c r="LZV130" s="18"/>
      <c r="LZW130" s="18"/>
      <c r="LZX130" s="18"/>
      <c r="LZY130" s="18"/>
      <c r="LZZ130" s="18"/>
      <c r="MAA130" s="18"/>
      <c r="MAB130" s="18"/>
      <c r="MAC130" s="18"/>
      <c r="MAD130" s="18"/>
      <c r="MAE130" s="18"/>
      <c r="MAF130" s="18"/>
      <c r="MAG130" s="18"/>
      <c r="MAH130" s="18"/>
      <c r="MAI130" s="18"/>
      <c r="MAJ130" s="18"/>
      <c r="MAK130" s="18"/>
      <c r="MAL130" s="18"/>
      <c r="MAM130" s="18"/>
      <c r="MAN130" s="18"/>
      <c r="MAO130" s="18"/>
      <c r="MAP130" s="18"/>
      <c r="MAQ130" s="18"/>
      <c r="MAR130" s="18"/>
      <c r="MAS130" s="18"/>
      <c r="MAT130" s="18"/>
      <c r="MAU130" s="18"/>
      <c r="MAV130" s="18"/>
      <c r="MAW130" s="18"/>
      <c r="MAX130" s="18"/>
      <c r="MAY130" s="18"/>
      <c r="MAZ130" s="18"/>
      <c r="MBA130" s="18"/>
      <c r="MBB130" s="18"/>
      <c r="MBC130" s="18"/>
      <c r="MBD130" s="18"/>
      <c r="MBE130" s="18"/>
      <c r="MBF130" s="18"/>
      <c r="MBG130" s="18"/>
      <c r="MBH130" s="18"/>
      <c r="MBI130" s="18"/>
      <c r="MBJ130" s="18"/>
      <c r="MBK130" s="18"/>
      <c r="MBL130" s="18"/>
      <c r="MBM130" s="18"/>
      <c r="MBN130" s="18"/>
      <c r="MBO130" s="18"/>
      <c r="MBP130" s="18"/>
      <c r="MBQ130" s="18"/>
      <c r="MBR130" s="18"/>
      <c r="MBS130" s="18"/>
      <c r="MBT130" s="18"/>
      <c r="MBU130" s="18"/>
      <c r="MBV130" s="18"/>
      <c r="MBW130" s="18"/>
      <c r="MBX130" s="18"/>
      <c r="MBY130" s="18"/>
      <c r="MBZ130" s="18"/>
      <c r="MCA130" s="18"/>
      <c r="MCB130" s="18"/>
      <c r="MCC130" s="18"/>
      <c r="MCD130" s="18"/>
      <c r="MCE130" s="18"/>
      <c r="MCF130" s="18"/>
      <c r="MCG130" s="18"/>
      <c r="MCH130" s="18"/>
      <c r="MCI130" s="18"/>
      <c r="MCJ130" s="18"/>
      <c r="MCK130" s="18"/>
      <c r="MCL130" s="18"/>
      <c r="MCM130" s="18"/>
      <c r="MCN130" s="18"/>
      <c r="MCO130" s="18"/>
      <c r="MCP130" s="18"/>
      <c r="MCQ130" s="18"/>
      <c r="MCR130" s="18"/>
      <c r="MCS130" s="18"/>
      <c r="MCT130" s="18"/>
      <c r="MCU130" s="18"/>
      <c r="MCV130" s="18"/>
      <c r="MCW130" s="18"/>
      <c r="MCX130" s="18"/>
      <c r="MCY130" s="18"/>
      <c r="MCZ130" s="18"/>
      <c r="MDA130" s="18"/>
      <c r="MDB130" s="18"/>
      <c r="MDC130" s="18"/>
      <c r="MDD130" s="18"/>
      <c r="MDE130" s="18"/>
      <c r="MDF130" s="18"/>
      <c r="MDG130" s="18"/>
      <c r="MDH130" s="18"/>
      <c r="MDI130" s="18"/>
      <c r="MDJ130" s="18"/>
      <c r="MDK130" s="18"/>
      <c r="MDL130" s="18"/>
      <c r="MDM130" s="18"/>
      <c r="MDN130" s="18"/>
      <c r="MDO130" s="18"/>
      <c r="MDP130" s="18"/>
      <c r="MDQ130" s="18"/>
      <c r="MDR130" s="18"/>
      <c r="MDS130" s="18"/>
      <c r="MDT130" s="18"/>
      <c r="MDU130" s="18"/>
      <c r="MDV130" s="18"/>
      <c r="MDW130" s="18"/>
      <c r="MDX130" s="18"/>
      <c r="MDY130" s="18"/>
      <c r="MDZ130" s="18"/>
      <c r="MEA130" s="18"/>
      <c r="MEB130" s="18"/>
      <c r="MEC130" s="18"/>
      <c r="MED130" s="18"/>
      <c r="MEE130" s="18"/>
      <c r="MEF130" s="18"/>
      <c r="MEG130" s="18"/>
      <c r="MEH130" s="18"/>
      <c r="MEI130" s="18"/>
      <c r="MEJ130" s="18"/>
      <c r="MEK130" s="18"/>
      <c r="MEL130" s="18"/>
      <c r="MEM130" s="18"/>
      <c r="MEN130" s="18"/>
      <c r="MEO130" s="18"/>
      <c r="MEP130" s="18"/>
      <c r="MEQ130" s="18"/>
      <c r="MER130" s="18"/>
      <c r="MES130" s="18"/>
      <c r="MET130" s="18"/>
      <c r="MEU130" s="18"/>
      <c r="MEV130" s="18"/>
      <c r="MEW130" s="18"/>
      <c r="MEX130" s="18"/>
      <c r="MEY130" s="18"/>
      <c r="MEZ130" s="18"/>
      <c r="MFA130" s="18"/>
      <c r="MFB130" s="18"/>
      <c r="MFC130" s="18"/>
      <c r="MFD130" s="18"/>
      <c r="MFE130" s="18"/>
      <c r="MFF130" s="18"/>
      <c r="MFG130" s="18"/>
      <c r="MFH130" s="18"/>
      <c r="MFI130" s="18"/>
      <c r="MFJ130" s="18"/>
      <c r="MFK130" s="18"/>
      <c r="MFL130" s="18"/>
      <c r="MFM130" s="18"/>
      <c r="MFN130" s="18"/>
      <c r="MFO130" s="18"/>
      <c r="MFP130" s="18"/>
      <c r="MFQ130" s="18"/>
      <c r="MFR130" s="18"/>
      <c r="MFS130" s="18"/>
      <c r="MFT130" s="18"/>
      <c r="MFU130" s="18"/>
      <c r="MFV130" s="18"/>
      <c r="MFW130" s="18"/>
      <c r="MFX130" s="18"/>
      <c r="MFY130" s="18"/>
      <c r="MFZ130" s="18"/>
      <c r="MGA130" s="18"/>
      <c r="MGB130" s="18"/>
      <c r="MGC130" s="18"/>
      <c r="MGD130" s="18"/>
      <c r="MGE130" s="18"/>
      <c r="MGF130" s="18"/>
      <c r="MGG130" s="18"/>
      <c r="MGH130" s="18"/>
      <c r="MGI130" s="18"/>
      <c r="MGJ130" s="18"/>
      <c r="MGK130" s="18"/>
      <c r="MGL130" s="18"/>
      <c r="MGM130" s="18"/>
      <c r="MGN130" s="18"/>
      <c r="MGO130" s="18"/>
      <c r="MGP130" s="18"/>
      <c r="MGQ130" s="18"/>
      <c r="MGR130" s="18"/>
      <c r="MGS130" s="18"/>
      <c r="MGT130" s="18"/>
      <c r="MGU130" s="18"/>
      <c r="MGV130" s="18"/>
      <c r="MGW130" s="18"/>
      <c r="MGX130" s="18"/>
      <c r="MGY130" s="18"/>
      <c r="MGZ130" s="18"/>
      <c r="MHA130" s="18"/>
      <c r="MHB130" s="18"/>
      <c r="MHC130" s="18"/>
      <c r="MHD130" s="18"/>
      <c r="MHE130" s="18"/>
      <c r="MHF130" s="18"/>
      <c r="MHG130" s="18"/>
      <c r="MHH130" s="18"/>
      <c r="MHI130" s="18"/>
      <c r="MHJ130" s="18"/>
      <c r="MHK130" s="18"/>
      <c r="MHL130" s="18"/>
      <c r="MHM130" s="18"/>
      <c r="MHN130" s="18"/>
      <c r="MHO130" s="18"/>
      <c r="MHP130" s="18"/>
      <c r="MHQ130" s="18"/>
      <c r="MHR130" s="18"/>
      <c r="MHS130" s="18"/>
      <c r="MHT130" s="18"/>
      <c r="MHU130" s="18"/>
      <c r="MHV130" s="18"/>
      <c r="MHW130" s="18"/>
      <c r="MHX130" s="18"/>
      <c r="MHY130" s="18"/>
      <c r="MHZ130" s="18"/>
      <c r="MIA130" s="18"/>
      <c r="MIB130" s="18"/>
      <c r="MIC130" s="18"/>
      <c r="MID130" s="18"/>
      <c r="MIE130" s="18"/>
      <c r="MIF130" s="18"/>
      <c r="MIG130" s="18"/>
      <c r="MIH130" s="18"/>
      <c r="MII130" s="18"/>
      <c r="MIJ130" s="18"/>
      <c r="MIK130" s="18"/>
      <c r="MIL130" s="18"/>
      <c r="MIM130" s="18"/>
      <c r="MIN130" s="18"/>
      <c r="MIO130" s="18"/>
      <c r="MIP130" s="18"/>
      <c r="MIQ130" s="18"/>
      <c r="MIR130" s="18"/>
      <c r="MIS130" s="18"/>
      <c r="MIT130" s="18"/>
      <c r="MIU130" s="18"/>
      <c r="MIV130" s="18"/>
      <c r="MIW130" s="18"/>
      <c r="MIX130" s="18"/>
      <c r="MIY130" s="18"/>
      <c r="MIZ130" s="18"/>
      <c r="MJA130" s="18"/>
      <c r="MJB130" s="18"/>
      <c r="MJC130" s="18"/>
      <c r="MJD130" s="18"/>
      <c r="MJE130" s="18"/>
      <c r="MJF130" s="18"/>
      <c r="MJG130" s="18"/>
      <c r="MJH130" s="18"/>
      <c r="MJI130" s="18"/>
      <c r="MJJ130" s="18"/>
      <c r="MJK130" s="18"/>
      <c r="MJL130" s="18"/>
      <c r="MJM130" s="18"/>
      <c r="MJN130" s="18"/>
      <c r="MJO130" s="18"/>
      <c r="MJP130" s="18"/>
      <c r="MJQ130" s="18"/>
      <c r="MJR130" s="18"/>
      <c r="MJS130" s="18"/>
      <c r="MJT130" s="18"/>
      <c r="MJU130" s="18"/>
      <c r="MJV130" s="18"/>
      <c r="MJW130" s="18"/>
      <c r="MJX130" s="18"/>
      <c r="MJY130" s="18"/>
      <c r="MJZ130" s="18"/>
      <c r="MKA130" s="18"/>
      <c r="MKB130" s="18"/>
      <c r="MKC130" s="18"/>
      <c r="MKD130" s="18"/>
      <c r="MKE130" s="18"/>
      <c r="MKF130" s="18"/>
      <c r="MKG130" s="18"/>
      <c r="MKH130" s="18"/>
      <c r="MKI130" s="18"/>
      <c r="MKJ130" s="18"/>
      <c r="MKK130" s="18"/>
      <c r="MKL130" s="18"/>
      <c r="MKM130" s="18"/>
      <c r="MKN130" s="18"/>
      <c r="MKO130" s="18"/>
      <c r="MKP130" s="18"/>
      <c r="MKQ130" s="18"/>
      <c r="MKR130" s="18"/>
      <c r="MKS130" s="18"/>
      <c r="MKT130" s="18"/>
      <c r="MKU130" s="18"/>
      <c r="MKV130" s="18"/>
      <c r="MKW130" s="18"/>
      <c r="MKX130" s="18"/>
      <c r="MKY130" s="18"/>
      <c r="MKZ130" s="18"/>
      <c r="MLA130" s="18"/>
      <c r="MLB130" s="18"/>
      <c r="MLC130" s="18"/>
      <c r="MLD130" s="18"/>
      <c r="MLE130" s="18"/>
      <c r="MLF130" s="18"/>
      <c r="MLG130" s="18"/>
      <c r="MLH130" s="18"/>
      <c r="MLI130" s="18"/>
      <c r="MLJ130" s="18"/>
      <c r="MLK130" s="18"/>
      <c r="MLL130" s="18"/>
      <c r="MLM130" s="18"/>
      <c r="MLN130" s="18"/>
      <c r="MLO130" s="18"/>
      <c r="MLP130" s="18"/>
      <c r="MLQ130" s="18"/>
      <c r="MLR130" s="18"/>
      <c r="MLS130" s="18"/>
      <c r="MLT130" s="18"/>
      <c r="MLU130" s="18"/>
      <c r="MLV130" s="18"/>
      <c r="MLW130" s="18"/>
      <c r="MLX130" s="18"/>
      <c r="MLY130" s="18"/>
      <c r="MLZ130" s="18"/>
      <c r="MMA130" s="18"/>
      <c r="MMB130" s="18"/>
      <c r="MMC130" s="18"/>
      <c r="MMD130" s="18"/>
      <c r="MME130" s="18"/>
      <c r="MMF130" s="18"/>
      <c r="MMG130" s="18"/>
      <c r="MMH130" s="18"/>
      <c r="MMI130" s="18"/>
      <c r="MMJ130" s="18"/>
      <c r="MMK130" s="18"/>
      <c r="MML130" s="18"/>
      <c r="MMM130" s="18"/>
      <c r="MMN130" s="18"/>
      <c r="MMO130" s="18"/>
      <c r="MMP130" s="18"/>
      <c r="MMQ130" s="18"/>
      <c r="MMR130" s="18"/>
      <c r="MMS130" s="18"/>
      <c r="MMT130" s="18"/>
      <c r="MMU130" s="18"/>
      <c r="MMV130" s="18"/>
      <c r="MMW130" s="18"/>
      <c r="MMX130" s="18"/>
      <c r="MMY130" s="18"/>
      <c r="MMZ130" s="18"/>
      <c r="MNA130" s="18"/>
      <c r="MNB130" s="18"/>
      <c r="MNC130" s="18"/>
      <c r="MND130" s="18"/>
      <c r="MNE130" s="18"/>
      <c r="MNF130" s="18"/>
      <c r="MNG130" s="18"/>
      <c r="MNH130" s="18"/>
      <c r="MNI130" s="18"/>
      <c r="MNJ130" s="18"/>
      <c r="MNK130" s="18"/>
      <c r="MNL130" s="18"/>
      <c r="MNM130" s="18"/>
      <c r="MNN130" s="18"/>
      <c r="MNO130" s="18"/>
      <c r="MNP130" s="18"/>
      <c r="MNQ130" s="18"/>
      <c r="MNR130" s="18"/>
      <c r="MNS130" s="18"/>
      <c r="MNT130" s="18"/>
      <c r="MNU130" s="18"/>
      <c r="MNV130" s="18"/>
      <c r="MNW130" s="18"/>
      <c r="MNX130" s="18"/>
      <c r="MNY130" s="18"/>
      <c r="MNZ130" s="18"/>
      <c r="MOA130" s="18"/>
      <c r="MOB130" s="18"/>
      <c r="MOC130" s="18"/>
      <c r="MOD130" s="18"/>
      <c r="MOE130" s="18"/>
      <c r="MOF130" s="18"/>
      <c r="MOG130" s="18"/>
      <c r="MOH130" s="18"/>
      <c r="MOI130" s="18"/>
      <c r="MOJ130" s="18"/>
      <c r="MOK130" s="18"/>
      <c r="MOL130" s="18"/>
      <c r="MOM130" s="18"/>
      <c r="MON130" s="18"/>
      <c r="MOO130" s="18"/>
      <c r="MOP130" s="18"/>
      <c r="MOQ130" s="18"/>
      <c r="MOR130" s="18"/>
      <c r="MOS130" s="18"/>
      <c r="MOT130" s="18"/>
      <c r="MOU130" s="18"/>
      <c r="MOV130" s="18"/>
      <c r="MOW130" s="18"/>
      <c r="MOX130" s="18"/>
      <c r="MOY130" s="18"/>
      <c r="MOZ130" s="18"/>
      <c r="MPA130" s="18"/>
      <c r="MPB130" s="18"/>
      <c r="MPC130" s="18"/>
      <c r="MPD130" s="18"/>
      <c r="MPE130" s="18"/>
      <c r="MPF130" s="18"/>
      <c r="MPG130" s="18"/>
      <c r="MPH130" s="18"/>
      <c r="MPI130" s="18"/>
      <c r="MPJ130" s="18"/>
      <c r="MPK130" s="18"/>
      <c r="MPL130" s="18"/>
      <c r="MPM130" s="18"/>
      <c r="MPN130" s="18"/>
      <c r="MPO130" s="18"/>
      <c r="MPP130" s="18"/>
      <c r="MPQ130" s="18"/>
      <c r="MPR130" s="18"/>
      <c r="MPS130" s="18"/>
      <c r="MPT130" s="18"/>
      <c r="MPU130" s="18"/>
      <c r="MPV130" s="18"/>
      <c r="MPW130" s="18"/>
      <c r="MPX130" s="18"/>
      <c r="MPY130" s="18"/>
      <c r="MPZ130" s="18"/>
      <c r="MQA130" s="18"/>
      <c r="MQB130" s="18"/>
      <c r="MQC130" s="18"/>
      <c r="MQD130" s="18"/>
      <c r="MQE130" s="18"/>
      <c r="MQF130" s="18"/>
      <c r="MQG130" s="18"/>
      <c r="MQH130" s="18"/>
      <c r="MQI130" s="18"/>
      <c r="MQJ130" s="18"/>
      <c r="MQK130" s="18"/>
      <c r="MQL130" s="18"/>
      <c r="MQM130" s="18"/>
      <c r="MQN130" s="18"/>
      <c r="MQO130" s="18"/>
      <c r="MQP130" s="18"/>
      <c r="MQQ130" s="18"/>
      <c r="MQR130" s="18"/>
      <c r="MQS130" s="18"/>
      <c r="MQT130" s="18"/>
      <c r="MQU130" s="18"/>
      <c r="MQV130" s="18"/>
      <c r="MQW130" s="18"/>
      <c r="MQX130" s="18"/>
      <c r="MQY130" s="18"/>
      <c r="MQZ130" s="18"/>
      <c r="MRA130" s="18"/>
      <c r="MRB130" s="18"/>
      <c r="MRC130" s="18"/>
      <c r="MRD130" s="18"/>
      <c r="MRE130" s="18"/>
      <c r="MRF130" s="18"/>
      <c r="MRG130" s="18"/>
      <c r="MRH130" s="18"/>
      <c r="MRI130" s="18"/>
      <c r="MRJ130" s="18"/>
      <c r="MRK130" s="18"/>
      <c r="MRL130" s="18"/>
      <c r="MRM130" s="18"/>
      <c r="MRN130" s="18"/>
      <c r="MRO130" s="18"/>
      <c r="MRP130" s="18"/>
      <c r="MRQ130" s="18"/>
      <c r="MRR130" s="18"/>
      <c r="MRS130" s="18"/>
      <c r="MRT130" s="18"/>
      <c r="MRU130" s="18"/>
      <c r="MRV130" s="18"/>
      <c r="MRW130" s="18"/>
      <c r="MRX130" s="18"/>
      <c r="MRY130" s="18"/>
      <c r="MRZ130" s="18"/>
      <c r="MSA130" s="18"/>
      <c r="MSB130" s="18"/>
      <c r="MSC130" s="18"/>
      <c r="MSD130" s="18"/>
      <c r="MSE130" s="18"/>
      <c r="MSF130" s="18"/>
      <c r="MSG130" s="18"/>
      <c r="MSH130" s="18"/>
      <c r="MSI130" s="18"/>
      <c r="MSJ130" s="18"/>
      <c r="MSK130" s="18"/>
      <c r="MSL130" s="18"/>
      <c r="MSM130" s="18"/>
      <c r="MSN130" s="18"/>
      <c r="MSO130" s="18"/>
      <c r="MSP130" s="18"/>
      <c r="MSQ130" s="18"/>
      <c r="MSR130" s="18"/>
      <c r="MSS130" s="18"/>
      <c r="MST130" s="18"/>
      <c r="MSU130" s="18"/>
      <c r="MSV130" s="18"/>
      <c r="MSW130" s="18"/>
      <c r="MSX130" s="18"/>
      <c r="MSY130" s="18"/>
      <c r="MSZ130" s="18"/>
      <c r="MTA130" s="18"/>
      <c r="MTB130" s="18"/>
      <c r="MTC130" s="18"/>
      <c r="MTD130" s="18"/>
      <c r="MTE130" s="18"/>
      <c r="MTF130" s="18"/>
      <c r="MTG130" s="18"/>
      <c r="MTH130" s="18"/>
      <c r="MTI130" s="18"/>
      <c r="MTJ130" s="18"/>
      <c r="MTK130" s="18"/>
      <c r="MTL130" s="18"/>
      <c r="MTM130" s="18"/>
      <c r="MTN130" s="18"/>
      <c r="MTO130" s="18"/>
      <c r="MTP130" s="18"/>
      <c r="MTQ130" s="18"/>
      <c r="MTR130" s="18"/>
      <c r="MTS130" s="18"/>
      <c r="MTT130" s="18"/>
      <c r="MTU130" s="18"/>
      <c r="MTV130" s="18"/>
      <c r="MTW130" s="18"/>
      <c r="MTX130" s="18"/>
      <c r="MTY130" s="18"/>
      <c r="MTZ130" s="18"/>
      <c r="MUA130" s="18"/>
      <c r="MUB130" s="18"/>
      <c r="MUC130" s="18"/>
      <c r="MUD130" s="18"/>
      <c r="MUE130" s="18"/>
      <c r="MUF130" s="18"/>
      <c r="MUG130" s="18"/>
      <c r="MUH130" s="18"/>
      <c r="MUI130" s="18"/>
      <c r="MUJ130" s="18"/>
      <c r="MUK130" s="18"/>
      <c r="MUL130" s="18"/>
      <c r="MUM130" s="18"/>
      <c r="MUN130" s="18"/>
      <c r="MUO130" s="18"/>
      <c r="MUP130" s="18"/>
      <c r="MUQ130" s="18"/>
      <c r="MUR130" s="18"/>
      <c r="MUS130" s="18"/>
      <c r="MUT130" s="18"/>
      <c r="MUU130" s="18"/>
      <c r="MUV130" s="18"/>
      <c r="MUW130" s="18"/>
      <c r="MUX130" s="18"/>
      <c r="MUY130" s="18"/>
      <c r="MUZ130" s="18"/>
      <c r="MVA130" s="18"/>
      <c r="MVB130" s="18"/>
      <c r="MVC130" s="18"/>
      <c r="MVD130" s="18"/>
      <c r="MVE130" s="18"/>
      <c r="MVF130" s="18"/>
      <c r="MVG130" s="18"/>
      <c r="MVH130" s="18"/>
      <c r="MVI130" s="18"/>
      <c r="MVJ130" s="18"/>
      <c r="MVK130" s="18"/>
      <c r="MVL130" s="18"/>
      <c r="MVM130" s="18"/>
      <c r="MVN130" s="18"/>
      <c r="MVO130" s="18"/>
      <c r="MVP130" s="18"/>
      <c r="MVQ130" s="18"/>
      <c r="MVR130" s="18"/>
      <c r="MVS130" s="18"/>
      <c r="MVT130" s="18"/>
      <c r="MVU130" s="18"/>
      <c r="MVV130" s="18"/>
      <c r="MVW130" s="18"/>
      <c r="MVX130" s="18"/>
      <c r="MVY130" s="18"/>
      <c r="MVZ130" s="18"/>
      <c r="MWA130" s="18"/>
      <c r="MWB130" s="18"/>
      <c r="MWC130" s="18"/>
      <c r="MWD130" s="18"/>
      <c r="MWE130" s="18"/>
      <c r="MWF130" s="18"/>
      <c r="MWG130" s="18"/>
      <c r="MWH130" s="18"/>
      <c r="MWI130" s="18"/>
      <c r="MWJ130" s="18"/>
      <c r="MWK130" s="18"/>
      <c r="MWL130" s="18"/>
      <c r="MWM130" s="18"/>
      <c r="MWN130" s="18"/>
      <c r="MWO130" s="18"/>
      <c r="MWP130" s="18"/>
      <c r="MWQ130" s="18"/>
      <c r="MWR130" s="18"/>
      <c r="MWS130" s="18"/>
      <c r="MWT130" s="18"/>
      <c r="MWU130" s="18"/>
      <c r="MWV130" s="18"/>
      <c r="MWW130" s="18"/>
      <c r="MWX130" s="18"/>
      <c r="MWY130" s="18"/>
      <c r="MWZ130" s="18"/>
      <c r="MXA130" s="18"/>
      <c r="MXB130" s="18"/>
      <c r="MXC130" s="18"/>
      <c r="MXD130" s="18"/>
      <c r="MXE130" s="18"/>
      <c r="MXF130" s="18"/>
      <c r="MXG130" s="18"/>
      <c r="MXH130" s="18"/>
      <c r="MXI130" s="18"/>
      <c r="MXJ130" s="18"/>
      <c r="MXK130" s="18"/>
      <c r="MXL130" s="18"/>
      <c r="MXM130" s="18"/>
      <c r="MXN130" s="18"/>
      <c r="MXO130" s="18"/>
      <c r="MXP130" s="18"/>
      <c r="MXQ130" s="18"/>
      <c r="MXR130" s="18"/>
      <c r="MXS130" s="18"/>
      <c r="MXT130" s="18"/>
      <c r="MXU130" s="18"/>
      <c r="MXV130" s="18"/>
      <c r="MXW130" s="18"/>
      <c r="MXX130" s="18"/>
      <c r="MXY130" s="18"/>
      <c r="MXZ130" s="18"/>
      <c r="MYA130" s="18"/>
      <c r="MYB130" s="18"/>
      <c r="MYC130" s="18"/>
      <c r="MYD130" s="18"/>
      <c r="MYE130" s="18"/>
      <c r="MYF130" s="18"/>
      <c r="MYG130" s="18"/>
      <c r="MYH130" s="18"/>
      <c r="MYI130" s="18"/>
      <c r="MYJ130" s="18"/>
      <c r="MYK130" s="18"/>
      <c r="MYL130" s="18"/>
      <c r="MYM130" s="18"/>
      <c r="MYN130" s="18"/>
      <c r="MYO130" s="18"/>
      <c r="MYP130" s="18"/>
      <c r="MYQ130" s="18"/>
      <c r="MYR130" s="18"/>
      <c r="MYS130" s="18"/>
      <c r="MYT130" s="18"/>
      <c r="MYU130" s="18"/>
      <c r="MYV130" s="18"/>
      <c r="MYW130" s="18"/>
      <c r="MYX130" s="18"/>
      <c r="MYY130" s="18"/>
      <c r="MYZ130" s="18"/>
      <c r="MZA130" s="18"/>
      <c r="MZB130" s="18"/>
      <c r="MZC130" s="18"/>
      <c r="MZD130" s="18"/>
      <c r="MZE130" s="18"/>
      <c r="MZF130" s="18"/>
      <c r="MZG130" s="18"/>
      <c r="MZH130" s="18"/>
      <c r="MZI130" s="18"/>
      <c r="MZJ130" s="18"/>
      <c r="MZK130" s="18"/>
      <c r="MZL130" s="18"/>
      <c r="MZM130" s="18"/>
      <c r="MZN130" s="18"/>
      <c r="MZO130" s="18"/>
      <c r="MZP130" s="18"/>
      <c r="MZQ130" s="18"/>
      <c r="MZR130" s="18"/>
      <c r="MZS130" s="18"/>
      <c r="MZT130" s="18"/>
      <c r="MZU130" s="18"/>
      <c r="MZV130" s="18"/>
      <c r="MZW130" s="18"/>
      <c r="MZX130" s="18"/>
      <c r="MZY130" s="18"/>
      <c r="MZZ130" s="18"/>
      <c r="NAA130" s="18"/>
      <c r="NAB130" s="18"/>
      <c r="NAC130" s="18"/>
      <c r="NAD130" s="18"/>
      <c r="NAE130" s="18"/>
      <c r="NAF130" s="18"/>
      <c r="NAG130" s="18"/>
      <c r="NAH130" s="18"/>
      <c r="NAI130" s="18"/>
      <c r="NAJ130" s="18"/>
      <c r="NAK130" s="18"/>
      <c r="NAL130" s="18"/>
      <c r="NAM130" s="18"/>
      <c r="NAN130" s="18"/>
      <c r="NAO130" s="18"/>
      <c r="NAP130" s="18"/>
      <c r="NAQ130" s="18"/>
      <c r="NAR130" s="18"/>
      <c r="NAS130" s="18"/>
      <c r="NAT130" s="18"/>
      <c r="NAU130" s="18"/>
      <c r="NAV130" s="18"/>
      <c r="NAW130" s="18"/>
      <c r="NAX130" s="18"/>
      <c r="NAY130" s="18"/>
      <c r="NAZ130" s="18"/>
      <c r="NBA130" s="18"/>
      <c r="NBB130" s="18"/>
      <c r="NBC130" s="18"/>
      <c r="NBD130" s="18"/>
      <c r="NBE130" s="18"/>
      <c r="NBF130" s="18"/>
      <c r="NBG130" s="18"/>
      <c r="NBH130" s="18"/>
      <c r="NBI130" s="18"/>
      <c r="NBJ130" s="18"/>
      <c r="NBK130" s="18"/>
      <c r="NBL130" s="18"/>
      <c r="NBM130" s="18"/>
      <c r="NBN130" s="18"/>
      <c r="NBO130" s="18"/>
      <c r="NBP130" s="18"/>
      <c r="NBQ130" s="18"/>
      <c r="NBR130" s="18"/>
      <c r="NBS130" s="18"/>
      <c r="NBT130" s="18"/>
      <c r="NBU130" s="18"/>
      <c r="NBV130" s="18"/>
      <c r="NBW130" s="18"/>
      <c r="NBX130" s="18"/>
      <c r="NBY130" s="18"/>
      <c r="NBZ130" s="18"/>
      <c r="NCA130" s="18"/>
      <c r="NCB130" s="18"/>
      <c r="NCC130" s="18"/>
      <c r="NCD130" s="18"/>
      <c r="NCE130" s="18"/>
      <c r="NCF130" s="18"/>
      <c r="NCG130" s="18"/>
      <c r="NCH130" s="18"/>
      <c r="NCI130" s="18"/>
      <c r="NCJ130" s="18"/>
      <c r="NCK130" s="18"/>
      <c r="NCL130" s="18"/>
      <c r="NCM130" s="18"/>
      <c r="NCN130" s="18"/>
      <c r="NCO130" s="18"/>
      <c r="NCP130" s="18"/>
      <c r="NCQ130" s="18"/>
      <c r="NCR130" s="18"/>
      <c r="NCS130" s="18"/>
      <c r="NCT130" s="18"/>
      <c r="NCU130" s="18"/>
      <c r="NCV130" s="18"/>
      <c r="NCW130" s="18"/>
      <c r="NCX130" s="18"/>
      <c r="NCY130" s="18"/>
      <c r="NCZ130" s="18"/>
      <c r="NDA130" s="18"/>
      <c r="NDB130" s="18"/>
      <c r="NDC130" s="18"/>
      <c r="NDD130" s="18"/>
      <c r="NDE130" s="18"/>
      <c r="NDF130" s="18"/>
      <c r="NDG130" s="18"/>
      <c r="NDH130" s="18"/>
      <c r="NDI130" s="18"/>
      <c r="NDJ130" s="18"/>
      <c r="NDK130" s="18"/>
      <c r="NDL130" s="18"/>
      <c r="NDM130" s="18"/>
      <c r="NDN130" s="18"/>
      <c r="NDO130" s="18"/>
      <c r="NDP130" s="18"/>
      <c r="NDQ130" s="18"/>
      <c r="NDR130" s="18"/>
      <c r="NDS130" s="18"/>
      <c r="NDT130" s="18"/>
      <c r="NDU130" s="18"/>
      <c r="NDV130" s="18"/>
      <c r="NDW130" s="18"/>
      <c r="NDX130" s="18"/>
      <c r="NDY130" s="18"/>
      <c r="NDZ130" s="18"/>
      <c r="NEA130" s="18"/>
      <c r="NEB130" s="18"/>
      <c r="NEC130" s="18"/>
      <c r="NED130" s="18"/>
      <c r="NEE130" s="18"/>
      <c r="NEF130" s="18"/>
      <c r="NEG130" s="18"/>
      <c r="NEH130" s="18"/>
      <c r="NEI130" s="18"/>
      <c r="NEJ130" s="18"/>
      <c r="NEK130" s="18"/>
      <c r="NEL130" s="18"/>
      <c r="NEM130" s="18"/>
      <c r="NEN130" s="18"/>
      <c r="NEO130" s="18"/>
      <c r="NEP130" s="18"/>
      <c r="NEQ130" s="18"/>
      <c r="NER130" s="18"/>
      <c r="NES130" s="18"/>
      <c r="NET130" s="18"/>
      <c r="NEU130" s="18"/>
      <c r="NEV130" s="18"/>
      <c r="NEW130" s="18"/>
      <c r="NEX130" s="18"/>
      <c r="NEY130" s="18"/>
      <c r="NEZ130" s="18"/>
      <c r="NFA130" s="18"/>
      <c r="NFB130" s="18"/>
      <c r="NFC130" s="18"/>
      <c r="NFD130" s="18"/>
      <c r="NFE130" s="18"/>
      <c r="NFF130" s="18"/>
      <c r="NFG130" s="18"/>
      <c r="NFH130" s="18"/>
      <c r="NFI130" s="18"/>
      <c r="NFJ130" s="18"/>
      <c r="NFK130" s="18"/>
      <c r="NFL130" s="18"/>
      <c r="NFM130" s="18"/>
      <c r="NFN130" s="18"/>
      <c r="NFO130" s="18"/>
      <c r="NFP130" s="18"/>
      <c r="NFQ130" s="18"/>
      <c r="NFR130" s="18"/>
      <c r="NFS130" s="18"/>
      <c r="NFT130" s="18"/>
      <c r="NFU130" s="18"/>
      <c r="NFV130" s="18"/>
      <c r="NFW130" s="18"/>
      <c r="NFX130" s="18"/>
      <c r="NFY130" s="18"/>
      <c r="NFZ130" s="18"/>
      <c r="NGA130" s="18"/>
      <c r="NGB130" s="18"/>
      <c r="NGC130" s="18"/>
      <c r="NGD130" s="18"/>
      <c r="NGE130" s="18"/>
      <c r="NGF130" s="18"/>
      <c r="NGG130" s="18"/>
      <c r="NGH130" s="18"/>
      <c r="NGI130" s="18"/>
      <c r="NGJ130" s="18"/>
      <c r="NGK130" s="18"/>
      <c r="NGL130" s="18"/>
      <c r="NGM130" s="18"/>
      <c r="NGN130" s="18"/>
      <c r="NGO130" s="18"/>
      <c r="NGP130" s="18"/>
      <c r="NGQ130" s="18"/>
      <c r="NGR130" s="18"/>
      <c r="NGS130" s="18"/>
      <c r="NGT130" s="18"/>
      <c r="NGU130" s="18"/>
      <c r="NGV130" s="18"/>
      <c r="NGW130" s="18"/>
      <c r="NGX130" s="18"/>
      <c r="NGY130" s="18"/>
      <c r="NGZ130" s="18"/>
      <c r="NHA130" s="18"/>
      <c r="NHB130" s="18"/>
      <c r="NHC130" s="18"/>
      <c r="NHD130" s="18"/>
      <c r="NHE130" s="18"/>
      <c r="NHF130" s="18"/>
      <c r="NHG130" s="18"/>
      <c r="NHH130" s="18"/>
      <c r="NHI130" s="18"/>
      <c r="NHJ130" s="18"/>
      <c r="NHK130" s="18"/>
      <c r="NHL130" s="18"/>
      <c r="NHM130" s="18"/>
      <c r="NHN130" s="18"/>
      <c r="NHO130" s="18"/>
      <c r="NHP130" s="18"/>
      <c r="NHQ130" s="18"/>
      <c r="NHR130" s="18"/>
      <c r="NHS130" s="18"/>
      <c r="NHT130" s="18"/>
      <c r="NHU130" s="18"/>
      <c r="NHV130" s="18"/>
      <c r="NHW130" s="18"/>
      <c r="NHX130" s="18"/>
      <c r="NHY130" s="18"/>
      <c r="NHZ130" s="18"/>
      <c r="NIA130" s="18"/>
      <c r="NIB130" s="18"/>
      <c r="NIC130" s="18"/>
      <c r="NID130" s="18"/>
      <c r="NIE130" s="18"/>
      <c r="NIF130" s="18"/>
      <c r="NIG130" s="18"/>
      <c r="NIH130" s="18"/>
      <c r="NII130" s="18"/>
      <c r="NIJ130" s="18"/>
      <c r="NIK130" s="18"/>
      <c r="NIL130" s="18"/>
      <c r="NIM130" s="18"/>
      <c r="NIN130" s="18"/>
      <c r="NIO130" s="18"/>
      <c r="NIP130" s="18"/>
      <c r="NIQ130" s="18"/>
      <c r="NIR130" s="18"/>
      <c r="NIS130" s="18"/>
      <c r="NIT130" s="18"/>
      <c r="NIU130" s="18"/>
      <c r="NIV130" s="18"/>
      <c r="NIW130" s="18"/>
      <c r="NIX130" s="18"/>
      <c r="NIY130" s="18"/>
      <c r="NIZ130" s="18"/>
      <c r="NJA130" s="18"/>
      <c r="NJB130" s="18"/>
      <c r="NJC130" s="18"/>
      <c r="NJD130" s="18"/>
      <c r="NJE130" s="18"/>
      <c r="NJF130" s="18"/>
      <c r="NJG130" s="18"/>
      <c r="NJH130" s="18"/>
      <c r="NJI130" s="18"/>
      <c r="NJJ130" s="18"/>
      <c r="NJK130" s="18"/>
      <c r="NJL130" s="18"/>
      <c r="NJM130" s="18"/>
      <c r="NJN130" s="18"/>
      <c r="NJO130" s="18"/>
      <c r="NJP130" s="18"/>
      <c r="NJQ130" s="18"/>
      <c r="NJR130" s="18"/>
      <c r="NJS130" s="18"/>
      <c r="NJT130" s="18"/>
      <c r="NJU130" s="18"/>
      <c r="NJV130" s="18"/>
      <c r="NJW130" s="18"/>
      <c r="NJX130" s="18"/>
      <c r="NJY130" s="18"/>
      <c r="NJZ130" s="18"/>
      <c r="NKA130" s="18"/>
      <c r="NKB130" s="18"/>
      <c r="NKC130" s="18"/>
      <c r="NKD130" s="18"/>
      <c r="NKE130" s="18"/>
      <c r="NKF130" s="18"/>
      <c r="NKG130" s="18"/>
      <c r="NKH130" s="18"/>
      <c r="NKI130" s="18"/>
      <c r="NKJ130" s="18"/>
      <c r="NKK130" s="18"/>
      <c r="NKL130" s="18"/>
      <c r="NKM130" s="18"/>
      <c r="NKN130" s="18"/>
      <c r="NKO130" s="18"/>
      <c r="NKP130" s="18"/>
      <c r="NKQ130" s="18"/>
      <c r="NKR130" s="18"/>
      <c r="NKS130" s="18"/>
      <c r="NKT130" s="18"/>
      <c r="NKU130" s="18"/>
      <c r="NKV130" s="18"/>
      <c r="NKW130" s="18"/>
      <c r="NKX130" s="18"/>
      <c r="NKY130" s="18"/>
      <c r="NKZ130" s="18"/>
      <c r="NLA130" s="18"/>
      <c r="NLB130" s="18"/>
      <c r="NLC130" s="18"/>
      <c r="NLD130" s="18"/>
      <c r="NLE130" s="18"/>
      <c r="NLF130" s="18"/>
      <c r="NLG130" s="18"/>
      <c r="NLH130" s="18"/>
      <c r="NLI130" s="18"/>
      <c r="NLJ130" s="18"/>
      <c r="NLK130" s="18"/>
      <c r="NLL130" s="18"/>
      <c r="NLM130" s="18"/>
      <c r="NLN130" s="18"/>
      <c r="NLO130" s="18"/>
      <c r="NLP130" s="18"/>
      <c r="NLQ130" s="18"/>
      <c r="NLR130" s="18"/>
      <c r="NLS130" s="18"/>
      <c r="NLT130" s="18"/>
      <c r="NLU130" s="18"/>
      <c r="NLV130" s="18"/>
      <c r="NLW130" s="18"/>
      <c r="NLX130" s="18"/>
      <c r="NLY130" s="18"/>
      <c r="NLZ130" s="18"/>
      <c r="NMA130" s="18"/>
      <c r="NMB130" s="18"/>
      <c r="NMC130" s="18"/>
      <c r="NMD130" s="18"/>
      <c r="NME130" s="18"/>
      <c r="NMF130" s="18"/>
      <c r="NMG130" s="18"/>
      <c r="NMH130" s="18"/>
      <c r="NMI130" s="18"/>
      <c r="NMJ130" s="18"/>
      <c r="NMK130" s="18"/>
      <c r="NML130" s="18"/>
      <c r="NMM130" s="18"/>
      <c r="NMN130" s="18"/>
      <c r="NMO130" s="18"/>
      <c r="NMP130" s="18"/>
      <c r="NMQ130" s="18"/>
      <c r="NMR130" s="18"/>
      <c r="NMS130" s="18"/>
      <c r="NMT130" s="18"/>
      <c r="NMU130" s="18"/>
      <c r="NMV130" s="18"/>
      <c r="NMW130" s="18"/>
      <c r="NMX130" s="18"/>
      <c r="NMY130" s="18"/>
      <c r="NMZ130" s="18"/>
      <c r="NNA130" s="18"/>
      <c r="NNB130" s="18"/>
      <c r="NNC130" s="18"/>
      <c r="NND130" s="18"/>
      <c r="NNE130" s="18"/>
      <c r="NNF130" s="18"/>
      <c r="NNG130" s="18"/>
      <c r="NNH130" s="18"/>
      <c r="NNI130" s="18"/>
      <c r="NNJ130" s="18"/>
      <c r="NNK130" s="18"/>
      <c r="NNL130" s="18"/>
      <c r="NNM130" s="18"/>
      <c r="NNN130" s="18"/>
      <c r="NNO130" s="18"/>
      <c r="NNP130" s="18"/>
      <c r="NNQ130" s="18"/>
      <c r="NNR130" s="18"/>
      <c r="NNS130" s="18"/>
      <c r="NNT130" s="18"/>
      <c r="NNU130" s="18"/>
      <c r="NNV130" s="18"/>
      <c r="NNW130" s="18"/>
      <c r="NNX130" s="18"/>
      <c r="NNY130" s="18"/>
      <c r="NNZ130" s="18"/>
      <c r="NOA130" s="18"/>
      <c r="NOB130" s="18"/>
      <c r="NOC130" s="18"/>
      <c r="NOD130" s="18"/>
      <c r="NOE130" s="18"/>
      <c r="NOF130" s="18"/>
      <c r="NOG130" s="18"/>
      <c r="NOH130" s="18"/>
      <c r="NOI130" s="18"/>
      <c r="NOJ130" s="18"/>
      <c r="NOK130" s="18"/>
      <c r="NOL130" s="18"/>
      <c r="NOM130" s="18"/>
      <c r="NON130" s="18"/>
      <c r="NOO130" s="18"/>
      <c r="NOP130" s="18"/>
      <c r="NOQ130" s="18"/>
      <c r="NOR130" s="18"/>
      <c r="NOS130" s="18"/>
      <c r="NOT130" s="18"/>
      <c r="NOU130" s="18"/>
      <c r="NOV130" s="18"/>
      <c r="NOW130" s="18"/>
      <c r="NOX130" s="18"/>
      <c r="NOY130" s="18"/>
      <c r="NOZ130" s="18"/>
      <c r="NPA130" s="18"/>
      <c r="NPB130" s="18"/>
      <c r="NPC130" s="18"/>
      <c r="NPD130" s="18"/>
      <c r="NPE130" s="18"/>
      <c r="NPF130" s="18"/>
      <c r="NPG130" s="18"/>
      <c r="NPH130" s="18"/>
      <c r="NPI130" s="18"/>
      <c r="NPJ130" s="18"/>
      <c r="NPK130" s="18"/>
      <c r="NPL130" s="18"/>
      <c r="NPM130" s="18"/>
      <c r="NPN130" s="18"/>
      <c r="NPO130" s="18"/>
      <c r="NPP130" s="18"/>
      <c r="NPQ130" s="18"/>
      <c r="NPR130" s="18"/>
      <c r="NPS130" s="18"/>
      <c r="NPT130" s="18"/>
      <c r="NPU130" s="18"/>
      <c r="NPV130" s="18"/>
      <c r="NPW130" s="18"/>
      <c r="NPX130" s="18"/>
      <c r="NPY130" s="18"/>
      <c r="NPZ130" s="18"/>
      <c r="NQA130" s="18"/>
      <c r="NQB130" s="18"/>
      <c r="NQC130" s="18"/>
      <c r="NQD130" s="18"/>
      <c r="NQE130" s="18"/>
      <c r="NQF130" s="18"/>
      <c r="NQG130" s="18"/>
      <c r="NQH130" s="18"/>
      <c r="NQI130" s="18"/>
      <c r="NQJ130" s="18"/>
      <c r="NQK130" s="18"/>
      <c r="NQL130" s="18"/>
      <c r="NQM130" s="18"/>
      <c r="NQN130" s="18"/>
      <c r="NQO130" s="18"/>
      <c r="NQP130" s="18"/>
      <c r="NQQ130" s="18"/>
      <c r="NQR130" s="18"/>
      <c r="NQS130" s="18"/>
      <c r="NQT130" s="18"/>
      <c r="NQU130" s="18"/>
      <c r="NQV130" s="18"/>
      <c r="NQW130" s="18"/>
      <c r="NQX130" s="18"/>
      <c r="NQY130" s="18"/>
      <c r="NQZ130" s="18"/>
      <c r="NRA130" s="18"/>
      <c r="NRB130" s="18"/>
      <c r="NRC130" s="18"/>
      <c r="NRD130" s="18"/>
      <c r="NRE130" s="18"/>
      <c r="NRF130" s="18"/>
      <c r="NRG130" s="18"/>
      <c r="NRH130" s="18"/>
      <c r="NRI130" s="18"/>
      <c r="NRJ130" s="18"/>
      <c r="NRK130" s="18"/>
      <c r="NRL130" s="18"/>
      <c r="NRM130" s="18"/>
      <c r="NRN130" s="18"/>
      <c r="NRO130" s="18"/>
      <c r="NRP130" s="18"/>
      <c r="NRQ130" s="18"/>
      <c r="NRR130" s="18"/>
      <c r="NRS130" s="18"/>
      <c r="NRT130" s="18"/>
      <c r="NRU130" s="18"/>
      <c r="NRV130" s="18"/>
      <c r="NRW130" s="18"/>
      <c r="NRX130" s="18"/>
      <c r="NRY130" s="18"/>
      <c r="NRZ130" s="18"/>
      <c r="NSA130" s="18"/>
      <c r="NSB130" s="18"/>
      <c r="NSC130" s="18"/>
      <c r="NSD130" s="18"/>
      <c r="NSE130" s="18"/>
      <c r="NSF130" s="18"/>
      <c r="NSG130" s="18"/>
      <c r="NSH130" s="18"/>
      <c r="NSI130" s="18"/>
      <c r="NSJ130" s="18"/>
      <c r="NSK130" s="18"/>
      <c r="NSL130" s="18"/>
      <c r="NSM130" s="18"/>
      <c r="NSN130" s="18"/>
      <c r="NSO130" s="18"/>
      <c r="NSP130" s="18"/>
      <c r="NSQ130" s="18"/>
      <c r="NSR130" s="18"/>
      <c r="NSS130" s="18"/>
      <c r="NST130" s="18"/>
      <c r="NSU130" s="18"/>
      <c r="NSV130" s="18"/>
      <c r="NSW130" s="18"/>
      <c r="NSX130" s="18"/>
      <c r="NSY130" s="18"/>
      <c r="NSZ130" s="18"/>
      <c r="NTA130" s="18"/>
      <c r="NTB130" s="18"/>
      <c r="NTC130" s="18"/>
      <c r="NTD130" s="18"/>
      <c r="NTE130" s="18"/>
      <c r="NTF130" s="18"/>
      <c r="NTG130" s="18"/>
      <c r="NTH130" s="18"/>
      <c r="NTI130" s="18"/>
      <c r="NTJ130" s="18"/>
      <c r="NTK130" s="18"/>
      <c r="NTL130" s="18"/>
      <c r="NTM130" s="18"/>
      <c r="NTN130" s="18"/>
      <c r="NTO130" s="18"/>
      <c r="NTP130" s="18"/>
      <c r="NTQ130" s="18"/>
      <c r="NTR130" s="18"/>
      <c r="NTS130" s="18"/>
      <c r="NTT130" s="18"/>
      <c r="NTU130" s="18"/>
      <c r="NTV130" s="18"/>
      <c r="NTW130" s="18"/>
      <c r="NTX130" s="18"/>
      <c r="NTY130" s="18"/>
      <c r="NTZ130" s="18"/>
      <c r="NUA130" s="18"/>
      <c r="NUB130" s="18"/>
      <c r="NUC130" s="18"/>
      <c r="NUD130" s="18"/>
      <c r="NUE130" s="18"/>
      <c r="NUF130" s="18"/>
      <c r="NUG130" s="18"/>
      <c r="NUH130" s="18"/>
      <c r="NUI130" s="18"/>
      <c r="NUJ130" s="18"/>
      <c r="NUK130" s="18"/>
      <c r="NUL130" s="18"/>
      <c r="NUM130" s="18"/>
      <c r="NUN130" s="18"/>
      <c r="NUO130" s="18"/>
      <c r="NUP130" s="18"/>
      <c r="NUQ130" s="18"/>
      <c r="NUR130" s="18"/>
      <c r="NUS130" s="18"/>
      <c r="NUT130" s="18"/>
      <c r="NUU130" s="18"/>
      <c r="NUV130" s="18"/>
      <c r="NUW130" s="18"/>
      <c r="NUX130" s="18"/>
      <c r="NUY130" s="18"/>
      <c r="NUZ130" s="18"/>
      <c r="NVA130" s="18"/>
      <c r="NVB130" s="18"/>
      <c r="NVC130" s="18"/>
      <c r="NVD130" s="18"/>
      <c r="NVE130" s="18"/>
      <c r="NVF130" s="18"/>
      <c r="NVG130" s="18"/>
      <c r="NVH130" s="18"/>
      <c r="NVI130" s="18"/>
      <c r="NVJ130" s="18"/>
      <c r="NVK130" s="18"/>
      <c r="NVL130" s="18"/>
      <c r="NVM130" s="18"/>
      <c r="NVN130" s="18"/>
      <c r="NVO130" s="18"/>
      <c r="NVP130" s="18"/>
      <c r="NVQ130" s="18"/>
      <c r="NVR130" s="18"/>
      <c r="NVS130" s="18"/>
      <c r="NVT130" s="18"/>
      <c r="NVU130" s="18"/>
      <c r="NVV130" s="18"/>
      <c r="NVW130" s="18"/>
      <c r="NVX130" s="18"/>
      <c r="NVY130" s="18"/>
      <c r="NVZ130" s="18"/>
      <c r="NWA130" s="18"/>
      <c r="NWB130" s="18"/>
      <c r="NWC130" s="18"/>
      <c r="NWD130" s="18"/>
      <c r="NWE130" s="18"/>
      <c r="NWF130" s="18"/>
      <c r="NWG130" s="18"/>
      <c r="NWH130" s="18"/>
      <c r="NWI130" s="18"/>
      <c r="NWJ130" s="18"/>
      <c r="NWK130" s="18"/>
      <c r="NWL130" s="18"/>
      <c r="NWM130" s="18"/>
      <c r="NWN130" s="18"/>
      <c r="NWO130" s="18"/>
      <c r="NWP130" s="18"/>
      <c r="NWQ130" s="18"/>
      <c r="NWR130" s="18"/>
      <c r="NWS130" s="18"/>
      <c r="NWT130" s="18"/>
      <c r="NWU130" s="18"/>
      <c r="NWV130" s="18"/>
      <c r="NWW130" s="18"/>
      <c r="NWX130" s="18"/>
      <c r="NWY130" s="18"/>
      <c r="NWZ130" s="18"/>
      <c r="NXA130" s="18"/>
      <c r="NXB130" s="18"/>
      <c r="NXC130" s="18"/>
      <c r="NXD130" s="18"/>
      <c r="NXE130" s="18"/>
      <c r="NXF130" s="18"/>
      <c r="NXG130" s="18"/>
      <c r="NXH130" s="18"/>
      <c r="NXI130" s="18"/>
      <c r="NXJ130" s="18"/>
      <c r="NXK130" s="18"/>
      <c r="NXL130" s="18"/>
      <c r="NXM130" s="18"/>
      <c r="NXN130" s="18"/>
      <c r="NXO130" s="18"/>
      <c r="NXP130" s="18"/>
      <c r="NXQ130" s="18"/>
      <c r="NXR130" s="18"/>
      <c r="NXS130" s="18"/>
      <c r="NXT130" s="18"/>
      <c r="NXU130" s="18"/>
      <c r="NXV130" s="18"/>
      <c r="NXW130" s="18"/>
      <c r="NXX130" s="18"/>
      <c r="NXY130" s="18"/>
      <c r="NXZ130" s="18"/>
      <c r="NYA130" s="18"/>
      <c r="NYB130" s="18"/>
      <c r="NYC130" s="18"/>
      <c r="NYD130" s="18"/>
      <c r="NYE130" s="18"/>
      <c r="NYF130" s="18"/>
      <c r="NYG130" s="18"/>
      <c r="NYH130" s="18"/>
      <c r="NYI130" s="18"/>
      <c r="NYJ130" s="18"/>
      <c r="NYK130" s="18"/>
      <c r="NYL130" s="18"/>
      <c r="NYM130" s="18"/>
      <c r="NYN130" s="18"/>
      <c r="NYO130" s="18"/>
      <c r="NYP130" s="18"/>
      <c r="NYQ130" s="18"/>
      <c r="NYR130" s="18"/>
      <c r="NYS130" s="18"/>
      <c r="NYT130" s="18"/>
      <c r="NYU130" s="18"/>
      <c r="NYV130" s="18"/>
      <c r="NYW130" s="18"/>
      <c r="NYX130" s="18"/>
      <c r="NYY130" s="18"/>
      <c r="NYZ130" s="18"/>
      <c r="NZA130" s="18"/>
      <c r="NZB130" s="18"/>
      <c r="NZC130" s="18"/>
      <c r="NZD130" s="18"/>
      <c r="NZE130" s="18"/>
      <c r="NZF130" s="18"/>
      <c r="NZG130" s="18"/>
      <c r="NZH130" s="18"/>
      <c r="NZI130" s="18"/>
      <c r="NZJ130" s="18"/>
      <c r="NZK130" s="18"/>
      <c r="NZL130" s="18"/>
      <c r="NZM130" s="18"/>
      <c r="NZN130" s="18"/>
      <c r="NZO130" s="18"/>
      <c r="NZP130" s="18"/>
      <c r="NZQ130" s="18"/>
      <c r="NZR130" s="18"/>
      <c r="NZS130" s="18"/>
      <c r="NZT130" s="18"/>
      <c r="NZU130" s="18"/>
      <c r="NZV130" s="18"/>
      <c r="NZW130" s="18"/>
      <c r="NZX130" s="18"/>
      <c r="NZY130" s="18"/>
      <c r="NZZ130" s="18"/>
      <c r="OAA130" s="18"/>
      <c r="OAB130" s="18"/>
      <c r="OAC130" s="18"/>
      <c r="OAD130" s="18"/>
      <c r="OAE130" s="18"/>
      <c r="OAF130" s="18"/>
      <c r="OAG130" s="18"/>
      <c r="OAH130" s="18"/>
      <c r="OAI130" s="18"/>
      <c r="OAJ130" s="18"/>
      <c r="OAK130" s="18"/>
      <c r="OAL130" s="18"/>
      <c r="OAM130" s="18"/>
      <c r="OAN130" s="18"/>
      <c r="OAO130" s="18"/>
      <c r="OAP130" s="18"/>
      <c r="OAQ130" s="18"/>
      <c r="OAR130" s="18"/>
      <c r="OAS130" s="18"/>
      <c r="OAT130" s="18"/>
      <c r="OAU130" s="18"/>
      <c r="OAV130" s="18"/>
      <c r="OAW130" s="18"/>
      <c r="OAX130" s="18"/>
      <c r="OAY130" s="18"/>
      <c r="OAZ130" s="18"/>
      <c r="OBA130" s="18"/>
      <c r="OBB130" s="18"/>
      <c r="OBC130" s="18"/>
      <c r="OBD130" s="18"/>
      <c r="OBE130" s="18"/>
      <c r="OBF130" s="18"/>
      <c r="OBG130" s="18"/>
      <c r="OBH130" s="18"/>
      <c r="OBI130" s="18"/>
      <c r="OBJ130" s="18"/>
      <c r="OBK130" s="18"/>
      <c r="OBL130" s="18"/>
      <c r="OBM130" s="18"/>
      <c r="OBN130" s="18"/>
      <c r="OBO130" s="18"/>
      <c r="OBP130" s="18"/>
      <c r="OBQ130" s="18"/>
      <c r="OBR130" s="18"/>
      <c r="OBS130" s="18"/>
      <c r="OBT130" s="18"/>
      <c r="OBU130" s="18"/>
      <c r="OBV130" s="18"/>
      <c r="OBW130" s="18"/>
      <c r="OBX130" s="18"/>
      <c r="OBY130" s="18"/>
      <c r="OBZ130" s="18"/>
      <c r="OCA130" s="18"/>
      <c r="OCB130" s="18"/>
      <c r="OCC130" s="18"/>
      <c r="OCD130" s="18"/>
      <c r="OCE130" s="18"/>
      <c r="OCF130" s="18"/>
      <c r="OCG130" s="18"/>
      <c r="OCH130" s="18"/>
      <c r="OCI130" s="18"/>
      <c r="OCJ130" s="18"/>
      <c r="OCK130" s="18"/>
      <c r="OCL130" s="18"/>
      <c r="OCM130" s="18"/>
      <c r="OCN130" s="18"/>
      <c r="OCO130" s="18"/>
      <c r="OCP130" s="18"/>
      <c r="OCQ130" s="18"/>
      <c r="OCR130" s="18"/>
      <c r="OCS130" s="18"/>
      <c r="OCT130" s="18"/>
      <c r="OCU130" s="18"/>
      <c r="OCV130" s="18"/>
      <c r="OCW130" s="18"/>
      <c r="OCX130" s="18"/>
      <c r="OCY130" s="18"/>
      <c r="OCZ130" s="18"/>
      <c r="ODA130" s="18"/>
      <c r="ODB130" s="18"/>
      <c r="ODC130" s="18"/>
      <c r="ODD130" s="18"/>
      <c r="ODE130" s="18"/>
      <c r="ODF130" s="18"/>
      <c r="ODG130" s="18"/>
      <c r="ODH130" s="18"/>
      <c r="ODI130" s="18"/>
      <c r="ODJ130" s="18"/>
      <c r="ODK130" s="18"/>
      <c r="ODL130" s="18"/>
      <c r="ODM130" s="18"/>
      <c r="ODN130" s="18"/>
      <c r="ODO130" s="18"/>
      <c r="ODP130" s="18"/>
      <c r="ODQ130" s="18"/>
      <c r="ODR130" s="18"/>
      <c r="ODS130" s="18"/>
      <c r="ODT130" s="18"/>
      <c r="ODU130" s="18"/>
      <c r="ODV130" s="18"/>
      <c r="ODW130" s="18"/>
      <c r="ODX130" s="18"/>
      <c r="ODY130" s="18"/>
      <c r="ODZ130" s="18"/>
      <c r="OEA130" s="18"/>
      <c r="OEB130" s="18"/>
      <c r="OEC130" s="18"/>
      <c r="OED130" s="18"/>
      <c r="OEE130" s="18"/>
      <c r="OEF130" s="18"/>
      <c r="OEG130" s="18"/>
      <c r="OEH130" s="18"/>
      <c r="OEI130" s="18"/>
      <c r="OEJ130" s="18"/>
      <c r="OEK130" s="18"/>
      <c r="OEL130" s="18"/>
      <c r="OEM130" s="18"/>
      <c r="OEN130" s="18"/>
      <c r="OEO130" s="18"/>
      <c r="OEP130" s="18"/>
      <c r="OEQ130" s="18"/>
      <c r="OER130" s="18"/>
      <c r="OES130" s="18"/>
      <c r="OET130" s="18"/>
      <c r="OEU130" s="18"/>
      <c r="OEV130" s="18"/>
      <c r="OEW130" s="18"/>
      <c r="OEX130" s="18"/>
      <c r="OEY130" s="18"/>
      <c r="OEZ130" s="18"/>
      <c r="OFA130" s="18"/>
      <c r="OFB130" s="18"/>
      <c r="OFC130" s="18"/>
      <c r="OFD130" s="18"/>
      <c r="OFE130" s="18"/>
      <c r="OFF130" s="18"/>
      <c r="OFG130" s="18"/>
      <c r="OFH130" s="18"/>
      <c r="OFI130" s="18"/>
      <c r="OFJ130" s="18"/>
      <c r="OFK130" s="18"/>
      <c r="OFL130" s="18"/>
      <c r="OFM130" s="18"/>
      <c r="OFN130" s="18"/>
      <c r="OFO130" s="18"/>
      <c r="OFP130" s="18"/>
      <c r="OFQ130" s="18"/>
      <c r="OFR130" s="18"/>
      <c r="OFS130" s="18"/>
      <c r="OFT130" s="18"/>
      <c r="OFU130" s="18"/>
      <c r="OFV130" s="18"/>
      <c r="OFW130" s="18"/>
      <c r="OFX130" s="18"/>
      <c r="OFY130" s="18"/>
      <c r="OFZ130" s="18"/>
      <c r="OGA130" s="18"/>
      <c r="OGB130" s="18"/>
      <c r="OGC130" s="18"/>
      <c r="OGD130" s="18"/>
      <c r="OGE130" s="18"/>
      <c r="OGF130" s="18"/>
      <c r="OGG130" s="18"/>
      <c r="OGH130" s="18"/>
      <c r="OGI130" s="18"/>
      <c r="OGJ130" s="18"/>
      <c r="OGK130" s="18"/>
      <c r="OGL130" s="18"/>
      <c r="OGM130" s="18"/>
      <c r="OGN130" s="18"/>
      <c r="OGO130" s="18"/>
      <c r="OGP130" s="18"/>
      <c r="OGQ130" s="18"/>
      <c r="OGR130" s="18"/>
      <c r="OGS130" s="18"/>
      <c r="OGT130" s="18"/>
      <c r="OGU130" s="18"/>
      <c r="OGV130" s="18"/>
      <c r="OGW130" s="18"/>
      <c r="OGX130" s="18"/>
      <c r="OGY130" s="18"/>
      <c r="OGZ130" s="18"/>
      <c r="OHA130" s="18"/>
      <c r="OHB130" s="18"/>
      <c r="OHC130" s="18"/>
      <c r="OHD130" s="18"/>
      <c r="OHE130" s="18"/>
      <c r="OHF130" s="18"/>
      <c r="OHG130" s="18"/>
      <c r="OHH130" s="18"/>
      <c r="OHI130" s="18"/>
      <c r="OHJ130" s="18"/>
      <c r="OHK130" s="18"/>
      <c r="OHL130" s="18"/>
      <c r="OHM130" s="18"/>
      <c r="OHN130" s="18"/>
      <c r="OHO130" s="18"/>
      <c r="OHP130" s="18"/>
      <c r="OHQ130" s="18"/>
      <c r="OHR130" s="18"/>
      <c r="OHS130" s="18"/>
      <c r="OHT130" s="18"/>
      <c r="OHU130" s="18"/>
      <c r="OHV130" s="18"/>
      <c r="OHW130" s="18"/>
      <c r="OHX130" s="18"/>
      <c r="OHY130" s="18"/>
      <c r="OHZ130" s="18"/>
      <c r="OIA130" s="18"/>
      <c r="OIB130" s="18"/>
      <c r="OIC130" s="18"/>
      <c r="OID130" s="18"/>
      <c r="OIE130" s="18"/>
      <c r="OIF130" s="18"/>
      <c r="OIG130" s="18"/>
      <c r="OIH130" s="18"/>
      <c r="OII130" s="18"/>
      <c r="OIJ130" s="18"/>
      <c r="OIK130" s="18"/>
      <c r="OIL130" s="18"/>
      <c r="OIM130" s="18"/>
      <c r="OIN130" s="18"/>
      <c r="OIO130" s="18"/>
      <c r="OIP130" s="18"/>
      <c r="OIQ130" s="18"/>
      <c r="OIR130" s="18"/>
      <c r="OIS130" s="18"/>
      <c r="OIT130" s="18"/>
      <c r="OIU130" s="18"/>
      <c r="OIV130" s="18"/>
      <c r="OIW130" s="18"/>
      <c r="OIX130" s="18"/>
      <c r="OIY130" s="18"/>
      <c r="OIZ130" s="18"/>
      <c r="OJA130" s="18"/>
      <c r="OJB130" s="18"/>
      <c r="OJC130" s="18"/>
      <c r="OJD130" s="18"/>
      <c r="OJE130" s="18"/>
      <c r="OJF130" s="18"/>
      <c r="OJG130" s="18"/>
      <c r="OJH130" s="18"/>
      <c r="OJI130" s="18"/>
      <c r="OJJ130" s="18"/>
      <c r="OJK130" s="18"/>
      <c r="OJL130" s="18"/>
      <c r="OJM130" s="18"/>
      <c r="OJN130" s="18"/>
      <c r="OJO130" s="18"/>
      <c r="OJP130" s="18"/>
      <c r="OJQ130" s="18"/>
      <c r="OJR130" s="18"/>
      <c r="OJS130" s="18"/>
      <c r="OJT130" s="18"/>
      <c r="OJU130" s="18"/>
      <c r="OJV130" s="18"/>
      <c r="OJW130" s="18"/>
      <c r="OJX130" s="18"/>
      <c r="OJY130" s="18"/>
      <c r="OJZ130" s="18"/>
      <c r="OKA130" s="18"/>
      <c r="OKB130" s="18"/>
      <c r="OKC130" s="18"/>
      <c r="OKD130" s="18"/>
      <c r="OKE130" s="18"/>
      <c r="OKF130" s="18"/>
      <c r="OKG130" s="18"/>
      <c r="OKH130" s="18"/>
      <c r="OKI130" s="18"/>
      <c r="OKJ130" s="18"/>
      <c r="OKK130" s="18"/>
      <c r="OKL130" s="18"/>
      <c r="OKM130" s="18"/>
      <c r="OKN130" s="18"/>
      <c r="OKO130" s="18"/>
      <c r="OKP130" s="18"/>
      <c r="OKQ130" s="18"/>
      <c r="OKR130" s="18"/>
      <c r="OKS130" s="18"/>
      <c r="OKT130" s="18"/>
      <c r="OKU130" s="18"/>
      <c r="OKV130" s="18"/>
      <c r="OKW130" s="18"/>
      <c r="OKX130" s="18"/>
      <c r="OKY130" s="18"/>
      <c r="OKZ130" s="18"/>
      <c r="OLA130" s="18"/>
      <c r="OLB130" s="18"/>
      <c r="OLC130" s="18"/>
      <c r="OLD130" s="18"/>
      <c r="OLE130" s="18"/>
      <c r="OLF130" s="18"/>
      <c r="OLG130" s="18"/>
      <c r="OLH130" s="18"/>
      <c r="OLI130" s="18"/>
      <c r="OLJ130" s="18"/>
      <c r="OLK130" s="18"/>
      <c r="OLL130" s="18"/>
      <c r="OLM130" s="18"/>
      <c r="OLN130" s="18"/>
      <c r="OLO130" s="18"/>
      <c r="OLP130" s="18"/>
      <c r="OLQ130" s="18"/>
      <c r="OLR130" s="18"/>
      <c r="OLS130" s="18"/>
      <c r="OLT130" s="18"/>
      <c r="OLU130" s="18"/>
      <c r="OLV130" s="18"/>
      <c r="OLW130" s="18"/>
      <c r="OLX130" s="18"/>
      <c r="OLY130" s="18"/>
      <c r="OLZ130" s="18"/>
      <c r="OMA130" s="18"/>
      <c r="OMB130" s="18"/>
      <c r="OMC130" s="18"/>
      <c r="OMD130" s="18"/>
      <c r="OME130" s="18"/>
      <c r="OMF130" s="18"/>
      <c r="OMG130" s="18"/>
      <c r="OMH130" s="18"/>
      <c r="OMI130" s="18"/>
      <c r="OMJ130" s="18"/>
      <c r="OMK130" s="18"/>
      <c r="OML130" s="18"/>
      <c r="OMM130" s="18"/>
      <c r="OMN130" s="18"/>
      <c r="OMO130" s="18"/>
      <c r="OMP130" s="18"/>
      <c r="OMQ130" s="18"/>
      <c r="OMR130" s="18"/>
      <c r="OMS130" s="18"/>
      <c r="OMT130" s="18"/>
      <c r="OMU130" s="18"/>
      <c r="OMV130" s="18"/>
      <c r="OMW130" s="18"/>
      <c r="OMX130" s="18"/>
      <c r="OMY130" s="18"/>
      <c r="OMZ130" s="18"/>
      <c r="ONA130" s="18"/>
      <c r="ONB130" s="18"/>
      <c r="ONC130" s="18"/>
      <c r="OND130" s="18"/>
      <c r="ONE130" s="18"/>
      <c r="ONF130" s="18"/>
      <c r="ONG130" s="18"/>
      <c r="ONH130" s="18"/>
      <c r="ONI130" s="18"/>
      <c r="ONJ130" s="18"/>
      <c r="ONK130" s="18"/>
      <c r="ONL130" s="18"/>
      <c r="ONM130" s="18"/>
      <c r="ONN130" s="18"/>
      <c r="ONO130" s="18"/>
      <c r="ONP130" s="18"/>
      <c r="ONQ130" s="18"/>
      <c r="ONR130" s="18"/>
      <c r="ONS130" s="18"/>
      <c r="ONT130" s="18"/>
      <c r="ONU130" s="18"/>
      <c r="ONV130" s="18"/>
      <c r="ONW130" s="18"/>
      <c r="ONX130" s="18"/>
      <c r="ONY130" s="18"/>
      <c r="ONZ130" s="18"/>
      <c r="OOA130" s="18"/>
      <c r="OOB130" s="18"/>
      <c r="OOC130" s="18"/>
      <c r="OOD130" s="18"/>
      <c r="OOE130" s="18"/>
      <c r="OOF130" s="18"/>
      <c r="OOG130" s="18"/>
      <c r="OOH130" s="18"/>
      <c r="OOI130" s="18"/>
      <c r="OOJ130" s="18"/>
      <c r="OOK130" s="18"/>
      <c r="OOL130" s="18"/>
      <c r="OOM130" s="18"/>
      <c r="OON130" s="18"/>
      <c r="OOO130" s="18"/>
      <c r="OOP130" s="18"/>
      <c r="OOQ130" s="18"/>
      <c r="OOR130" s="18"/>
      <c r="OOS130" s="18"/>
      <c r="OOT130" s="18"/>
      <c r="OOU130" s="18"/>
      <c r="OOV130" s="18"/>
      <c r="OOW130" s="18"/>
      <c r="OOX130" s="18"/>
      <c r="OOY130" s="18"/>
      <c r="OOZ130" s="18"/>
      <c r="OPA130" s="18"/>
      <c r="OPB130" s="18"/>
      <c r="OPC130" s="18"/>
      <c r="OPD130" s="18"/>
      <c r="OPE130" s="18"/>
      <c r="OPF130" s="18"/>
      <c r="OPG130" s="18"/>
      <c r="OPH130" s="18"/>
      <c r="OPI130" s="18"/>
      <c r="OPJ130" s="18"/>
      <c r="OPK130" s="18"/>
      <c r="OPL130" s="18"/>
      <c r="OPM130" s="18"/>
      <c r="OPN130" s="18"/>
      <c r="OPO130" s="18"/>
      <c r="OPP130" s="18"/>
      <c r="OPQ130" s="18"/>
      <c r="OPR130" s="18"/>
      <c r="OPS130" s="18"/>
      <c r="OPT130" s="18"/>
      <c r="OPU130" s="18"/>
      <c r="OPV130" s="18"/>
      <c r="OPW130" s="18"/>
      <c r="OPX130" s="18"/>
      <c r="OPY130" s="18"/>
      <c r="OPZ130" s="18"/>
      <c r="OQA130" s="18"/>
      <c r="OQB130" s="18"/>
      <c r="OQC130" s="18"/>
      <c r="OQD130" s="18"/>
      <c r="OQE130" s="18"/>
      <c r="OQF130" s="18"/>
      <c r="OQG130" s="18"/>
      <c r="OQH130" s="18"/>
      <c r="OQI130" s="18"/>
      <c r="OQJ130" s="18"/>
      <c r="OQK130" s="18"/>
      <c r="OQL130" s="18"/>
      <c r="OQM130" s="18"/>
      <c r="OQN130" s="18"/>
      <c r="OQO130" s="18"/>
      <c r="OQP130" s="18"/>
      <c r="OQQ130" s="18"/>
      <c r="OQR130" s="18"/>
      <c r="OQS130" s="18"/>
      <c r="OQT130" s="18"/>
      <c r="OQU130" s="18"/>
      <c r="OQV130" s="18"/>
      <c r="OQW130" s="18"/>
      <c r="OQX130" s="18"/>
      <c r="OQY130" s="18"/>
      <c r="OQZ130" s="18"/>
      <c r="ORA130" s="18"/>
      <c r="ORB130" s="18"/>
      <c r="ORC130" s="18"/>
      <c r="ORD130" s="18"/>
      <c r="ORE130" s="18"/>
      <c r="ORF130" s="18"/>
      <c r="ORG130" s="18"/>
      <c r="ORH130" s="18"/>
      <c r="ORI130" s="18"/>
      <c r="ORJ130" s="18"/>
      <c r="ORK130" s="18"/>
      <c r="ORL130" s="18"/>
      <c r="ORM130" s="18"/>
      <c r="ORN130" s="18"/>
      <c r="ORO130" s="18"/>
      <c r="ORP130" s="18"/>
      <c r="ORQ130" s="18"/>
      <c r="ORR130" s="18"/>
      <c r="ORS130" s="18"/>
      <c r="ORT130" s="18"/>
      <c r="ORU130" s="18"/>
      <c r="ORV130" s="18"/>
      <c r="ORW130" s="18"/>
      <c r="ORX130" s="18"/>
      <c r="ORY130" s="18"/>
      <c r="ORZ130" s="18"/>
      <c r="OSA130" s="18"/>
      <c r="OSB130" s="18"/>
      <c r="OSC130" s="18"/>
      <c r="OSD130" s="18"/>
      <c r="OSE130" s="18"/>
      <c r="OSF130" s="18"/>
      <c r="OSG130" s="18"/>
      <c r="OSH130" s="18"/>
      <c r="OSI130" s="18"/>
      <c r="OSJ130" s="18"/>
      <c r="OSK130" s="18"/>
      <c r="OSL130" s="18"/>
      <c r="OSM130" s="18"/>
      <c r="OSN130" s="18"/>
      <c r="OSO130" s="18"/>
      <c r="OSP130" s="18"/>
      <c r="OSQ130" s="18"/>
      <c r="OSR130" s="18"/>
      <c r="OSS130" s="18"/>
      <c r="OST130" s="18"/>
      <c r="OSU130" s="18"/>
      <c r="OSV130" s="18"/>
      <c r="OSW130" s="18"/>
      <c r="OSX130" s="18"/>
      <c r="OSY130" s="18"/>
      <c r="OSZ130" s="18"/>
      <c r="OTA130" s="18"/>
      <c r="OTB130" s="18"/>
      <c r="OTC130" s="18"/>
      <c r="OTD130" s="18"/>
      <c r="OTE130" s="18"/>
      <c r="OTF130" s="18"/>
      <c r="OTG130" s="18"/>
      <c r="OTH130" s="18"/>
      <c r="OTI130" s="18"/>
      <c r="OTJ130" s="18"/>
      <c r="OTK130" s="18"/>
      <c r="OTL130" s="18"/>
      <c r="OTM130" s="18"/>
      <c r="OTN130" s="18"/>
      <c r="OTO130" s="18"/>
      <c r="OTP130" s="18"/>
      <c r="OTQ130" s="18"/>
      <c r="OTR130" s="18"/>
      <c r="OTS130" s="18"/>
      <c r="OTT130" s="18"/>
      <c r="OTU130" s="18"/>
      <c r="OTV130" s="18"/>
      <c r="OTW130" s="18"/>
      <c r="OTX130" s="18"/>
      <c r="OTY130" s="18"/>
      <c r="OTZ130" s="18"/>
      <c r="OUA130" s="18"/>
      <c r="OUB130" s="18"/>
      <c r="OUC130" s="18"/>
      <c r="OUD130" s="18"/>
      <c r="OUE130" s="18"/>
      <c r="OUF130" s="18"/>
      <c r="OUG130" s="18"/>
      <c r="OUH130" s="18"/>
      <c r="OUI130" s="18"/>
      <c r="OUJ130" s="18"/>
      <c r="OUK130" s="18"/>
      <c r="OUL130" s="18"/>
      <c r="OUM130" s="18"/>
      <c r="OUN130" s="18"/>
      <c r="OUO130" s="18"/>
      <c r="OUP130" s="18"/>
      <c r="OUQ130" s="18"/>
      <c r="OUR130" s="18"/>
      <c r="OUS130" s="18"/>
      <c r="OUT130" s="18"/>
      <c r="OUU130" s="18"/>
      <c r="OUV130" s="18"/>
      <c r="OUW130" s="18"/>
      <c r="OUX130" s="18"/>
      <c r="OUY130" s="18"/>
      <c r="OUZ130" s="18"/>
      <c r="OVA130" s="18"/>
      <c r="OVB130" s="18"/>
      <c r="OVC130" s="18"/>
      <c r="OVD130" s="18"/>
      <c r="OVE130" s="18"/>
      <c r="OVF130" s="18"/>
      <c r="OVG130" s="18"/>
      <c r="OVH130" s="18"/>
      <c r="OVI130" s="18"/>
      <c r="OVJ130" s="18"/>
      <c r="OVK130" s="18"/>
      <c r="OVL130" s="18"/>
      <c r="OVM130" s="18"/>
      <c r="OVN130" s="18"/>
      <c r="OVO130" s="18"/>
      <c r="OVP130" s="18"/>
      <c r="OVQ130" s="18"/>
      <c r="OVR130" s="18"/>
      <c r="OVS130" s="18"/>
      <c r="OVT130" s="18"/>
      <c r="OVU130" s="18"/>
      <c r="OVV130" s="18"/>
      <c r="OVW130" s="18"/>
      <c r="OVX130" s="18"/>
      <c r="OVY130" s="18"/>
      <c r="OVZ130" s="18"/>
      <c r="OWA130" s="18"/>
      <c r="OWB130" s="18"/>
      <c r="OWC130" s="18"/>
      <c r="OWD130" s="18"/>
      <c r="OWE130" s="18"/>
      <c r="OWF130" s="18"/>
      <c r="OWG130" s="18"/>
      <c r="OWH130" s="18"/>
      <c r="OWI130" s="18"/>
      <c r="OWJ130" s="18"/>
      <c r="OWK130" s="18"/>
      <c r="OWL130" s="18"/>
      <c r="OWM130" s="18"/>
      <c r="OWN130" s="18"/>
      <c r="OWO130" s="18"/>
      <c r="OWP130" s="18"/>
      <c r="OWQ130" s="18"/>
      <c r="OWR130" s="18"/>
      <c r="OWS130" s="18"/>
      <c r="OWT130" s="18"/>
      <c r="OWU130" s="18"/>
      <c r="OWV130" s="18"/>
      <c r="OWW130" s="18"/>
      <c r="OWX130" s="18"/>
      <c r="OWY130" s="18"/>
      <c r="OWZ130" s="18"/>
      <c r="OXA130" s="18"/>
      <c r="OXB130" s="18"/>
      <c r="OXC130" s="18"/>
      <c r="OXD130" s="18"/>
      <c r="OXE130" s="18"/>
      <c r="OXF130" s="18"/>
      <c r="OXG130" s="18"/>
      <c r="OXH130" s="18"/>
      <c r="OXI130" s="18"/>
      <c r="OXJ130" s="18"/>
      <c r="OXK130" s="18"/>
      <c r="OXL130" s="18"/>
      <c r="OXM130" s="18"/>
      <c r="OXN130" s="18"/>
      <c r="OXO130" s="18"/>
      <c r="OXP130" s="18"/>
      <c r="OXQ130" s="18"/>
      <c r="OXR130" s="18"/>
      <c r="OXS130" s="18"/>
      <c r="OXT130" s="18"/>
      <c r="OXU130" s="18"/>
      <c r="OXV130" s="18"/>
      <c r="OXW130" s="18"/>
      <c r="OXX130" s="18"/>
      <c r="OXY130" s="18"/>
      <c r="OXZ130" s="18"/>
      <c r="OYA130" s="18"/>
      <c r="OYB130" s="18"/>
      <c r="OYC130" s="18"/>
      <c r="OYD130" s="18"/>
      <c r="OYE130" s="18"/>
      <c r="OYF130" s="18"/>
      <c r="OYG130" s="18"/>
      <c r="OYH130" s="18"/>
      <c r="OYI130" s="18"/>
      <c r="OYJ130" s="18"/>
      <c r="OYK130" s="18"/>
      <c r="OYL130" s="18"/>
      <c r="OYM130" s="18"/>
      <c r="OYN130" s="18"/>
      <c r="OYO130" s="18"/>
      <c r="OYP130" s="18"/>
      <c r="OYQ130" s="18"/>
      <c r="OYR130" s="18"/>
      <c r="OYS130" s="18"/>
      <c r="OYT130" s="18"/>
      <c r="OYU130" s="18"/>
      <c r="OYV130" s="18"/>
      <c r="OYW130" s="18"/>
      <c r="OYX130" s="18"/>
      <c r="OYY130" s="18"/>
      <c r="OYZ130" s="18"/>
      <c r="OZA130" s="18"/>
      <c r="OZB130" s="18"/>
      <c r="OZC130" s="18"/>
      <c r="OZD130" s="18"/>
      <c r="OZE130" s="18"/>
      <c r="OZF130" s="18"/>
      <c r="OZG130" s="18"/>
      <c r="OZH130" s="18"/>
      <c r="OZI130" s="18"/>
      <c r="OZJ130" s="18"/>
      <c r="OZK130" s="18"/>
      <c r="OZL130" s="18"/>
      <c r="OZM130" s="18"/>
      <c r="OZN130" s="18"/>
      <c r="OZO130" s="18"/>
      <c r="OZP130" s="18"/>
      <c r="OZQ130" s="18"/>
      <c r="OZR130" s="18"/>
      <c r="OZS130" s="18"/>
      <c r="OZT130" s="18"/>
      <c r="OZU130" s="18"/>
      <c r="OZV130" s="18"/>
      <c r="OZW130" s="18"/>
      <c r="OZX130" s="18"/>
      <c r="OZY130" s="18"/>
      <c r="OZZ130" s="18"/>
      <c r="PAA130" s="18"/>
      <c r="PAB130" s="18"/>
      <c r="PAC130" s="18"/>
      <c r="PAD130" s="18"/>
      <c r="PAE130" s="18"/>
      <c r="PAF130" s="18"/>
      <c r="PAG130" s="18"/>
      <c r="PAH130" s="18"/>
      <c r="PAI130" s="18"/>
      <c r="PAJ130" s="18"/>
      <c r="PAK130" s="18"/>
      <c r="PAL130" s="18"/>
      <c r="PAM130" s="18"/>
      <c r="PAN130" s="18"/>
      <c r="PAO130" s="18"/>
      <c r="PAP130" s="18"/>
      <c r="PAQ130" s="18"/>
      <c r="PAR130" s="18"/>
      <c r="PAS130" s="18"/>
      <c r="PAT130" s="18"/>
      <c r="PAU130" s="18"/>
      <c r="PAV130" s="18"/>
      <c r="PAW130" s="18"/>
      <c r="PAX130" s="18"/>
      <c r="PAY130" s="18"/>
      <c r="PAZ130" s="18"/>
      <c r="PBA130" s="18"/>
      <c r="PBB130" s="18"/>
      <c r="PBC130" s="18"/>
      <c r="PBD130" s="18"/>
      <c r="PBE130" s="18"/>
      <c r="PBF130" s="18"/>
      <c r="PBG130" s="18"/>
      <c r="PBH130" s="18"/>
      <c r="PBI130" s="18"/>
      <c r="PBJ130" s="18"/>
      <c r="PBK130" s="18"/>
      <c r="PBL130" s="18"/>
      <c r="PBM130" s="18"/>
      <c r="PBN130" s="18"/>
      <c r="PBO130" s="18"/>
      <c r="PBP130" s="18"/>
      <c r="PBQ130" s="18"/>
      <c r="PBR130" s="18"/>
      <c r="PBS130" s="18"/>
      <c r="PBT130" s="18"/>
      <c r="PBU130" s="18"/>
      <c r="PBV130" s="18"/>
      <c r="PBW130" s="18"/>
      <c r="PBX130" s="18"/>
      <c r="PBY130" s="18"/>
      <c r="PBZ130" s="18"/>
      <c r="PCA130" s="18"/>
      <c r="PCB130" s="18"/>
      <c r="PCC130" s="18"/>
      <c r="PCD130" s="18"/>
      <c r="PCE130" s="18"/>
      <c r="PCF130" s="18"/>
      <c r="PCG130" s="18"/>
      <c r="PCH130" s="18"/>
      <c r="PCI130" s="18"/>
      <c r="PCJ130" s="18"/>
      <c r="PCK130" s="18"/>
      <c r="PCL130" s="18"/>
      <c r="PCM130" s="18"/>
      <c r="PCN130" s="18"/>
      <c r="PCO130" s="18"/>
      <c r="PCP130" s="18"/>
      <c r="PCQ130" s="18"/>
      <c r="PCR130" s="18"/>
      <c r="PCS130" s="18"/>
      <c r="PCT130" s="18"/>
      <c r="PCU130" s="18"/>
      <c r="PCV130" s="18"/>
      <c r="PCW130" s="18"/>
      <c r="PCX130" s="18"/>
      <c r="PCY130" s="18"/>
      <c r="PCZ130" s="18"/>
      <c r="PDA130" s="18"/>
      <c r="PDB130" s="18"/>
      <c r="PDC130" s="18"/>
      <c r="PDD130" s="18"/>
      <c r="PDE130" s="18"/>
      <c r="PDF130" s="18"/>
      <c r="PDG130" s="18"/>
      <c r="PDH130" s="18"/>
      <c r="PDI130" s="18"/>
      <c r="PDJ130" s="18"/>
      <c r="PDK130" s="18"/>
      <c r="PDL130" s="18"/>
      <c r="PDM130" s="18"/>
      <c r="PDN130" s="18"/>
      <c r="PDO130" s="18"/>
      <c r="PDP130" s="18"/>
      <c r="PDQ130" s="18"/>
      <c r="PDR130" s="18"/>
      <c r="PDS130" s="18"/>
      <c r="PDT130" s="18"/>
      <c r="PDU130" s="18"/>
      <c r="PDV130" s="18"/>
      <c r="PDW130" s="18"/>
      <c r="PDX130" s="18"/>
      <c r="PDY130" s="18"/>
      <c r="PDZ130" s="18"/>
      <c r="PEA130" s="18"/>
      <c r="PEB130" s="18"/>
      <c r="PEC130" s="18"/>
      <c r="PED130" s="18"/>
      <c r="PEE130" s="18"/>
      <c r="PEF130" s="18"/>
      <c r="PEG130" s="18"/>
      <c r="PEH130" s="18"/>
      <c r="PEI130" s="18"/>
      <c r="PEJ130" s="18"/>
      <c r="PEK130" s="18"/>
      <c r="PEL130" s="18"/>
      <c r="PEM130" s="18"/>
      <c r="PEN130" s="18"/>
      <c r="PEO130" s="18"/>
      <c r="PEP130" s="18"/>
      <c r="PEQ130" s="18"/>
      <c r="PER130" s="18"/>
      <c r="PES130" s="18"/>
      <c r="PET130" s="18"/>
      <c r="PEU130" s="18"/>
      <c r="PEV130" s="18"/>
      <c r="PEW130" s="18"/>
      <c r="PEX130" s="18"/>
      <c r="PEY130" s="18"/>
      <c r="PEZ130" s="18"/>
      <c r="PFA130" s="18"/>
      <c r="PFB130" s="18"/>
      <c r="PFC130" s="18"/>
      <c r="PFD130" s="18"/>
      <c r="PFE130" s="18"/>
      <c r="PFF130" s="18"/>
      <c r="PFG130" s="18"/>
      <c r="PFH130" s="18"/>
      <c r="PFI130" s="18"/>
      <c r="PFJ130" s="18"/>
      <c r="PFK130" s="18"/>
      <c r="PFL130" s="18"/>
      <c r="PFM130" s="18"/>
      <c r="PFN130" s="18"/>
      <c r="PFO130" s="18"/>
      <c r="PFP130" s="18"/>
      <c r="PFQ130" s="18"/>
      <c r="PFR130" s="18"/>
      <c r="PFS130" s="18"/>
      <c r="PFT130" s="18"/>
      <c r="PFU130" s="18"/>
      <c r="PFV130" s="18"/>
      <c r="PFW130" s="18"/>
      <c r="PFX130" s="18"/>
      <c r="PFY130" s="18"/>
      <c r="PFZ130" s="18"/>
      <c r="PGA130" s="18"/>
      <c r="PGB130" s="18"/>
      <c r="PGC130" s="18"/>
      <c r="PGD130" s="18"/>
      <c r="PGE130" s="18"/>
      <c r="PGF130" s="18"/>
      <c r="PGG130" s="18"/>
      <c r="PGH130" s="18"/>
      <c r="PGI130" s="18"/>
      <c r="PGJ130" s="18"/>
      <c r="PGK130" s="18"/>
      <c r="PGL130" s="18"/>
      <c r="PGM130" s="18"/>
      <c r="PGN130" s="18"/>
      <c r="PGO130" s="18"/>
      <c r="PGP130" s="18"/>
      <c r="PGQ130" s="18"/>
      <c r="PGR130" s="18"/>
      <c r="PGS130" s="18"/>
      <c r="PGT130" s="18"/>
      <c r="PGU130" s="18"/>
      <c r="PGV130" s="18"/>
      <c r="PGW130" s="18"/>
      <c r="PGX130" s="18"/>
      <c r="PGY130" s="18"/>
      <c r="PGZ130" s="18"/>
      <c r="PHA130" s="18"/>
      <c r="PHB130" s="18"/>
      <c r="PHC130" s="18"/>
      <c r="PHD130" s="18"/>
      <c r="PHE130" s="18"/>
      <c r="PHF130" s="18"/>
      <c r="PHG130" s="18"/>
      <c r="PHH130" s="18"/>
      <c r="PHI130" s="18"/>
      <c r="PHJ130" s="18"/>
      <c r="PHK130" s="18"/>
      <c r="PHL130" s="18"/>
      <c r="PHM130" s="18"/>
      <c r="PHN130" s="18"/>
      <c r="PHO130" s="18"/>
      <c r="PHP130" s="18"/>
      <c r="PHQ130" s="18"/>
      <c r="PHR130" s="18"/>
      <c r="PHS130" s="18"/>
      <c r="PHT130" s="18"/>
      <c r="PHU130" s="18"/>
      <c r="PHV130" s="18"/>
      <c r="PHW130" s="18"/>
      <c r="PHX130" s="18"/>
      <c r="PHY130" s="18"/>
      <c r="PHZ130" s="18"/>
      <c r="PIA130" s="18"/>
      <c r="PIB130" s="18"/>
      <c r="PIC130" s="18"/>
      <c r="PID130" s="18"/>
      <c r="PIE130" s="18"/>
      <c r="PIF130" s="18"/>
      <c r="PIG130" s="18"/>
      <c r="PIH130" s="18"/>
      <c r="PII130" s="18"/>
      <c r="PIJ130" s="18"/>
      <c r="PIK130" s="18"/>
      <c r="PIL130" s="18"/>
      <c r="PIM130" s="18"/>
      <c r="PIN130" s="18"/>
      <c r="PIO130" s="18"/>
      <c r="PIP130" s="18"/>
      <c r="PIQ130" s="18"/>
      <c r="PIR130" s="18"/>
      <c r="PIS130" s="18"/>
      <c r="PIT130" s="18"/>
      <c r="PIU130" s="18"/>
      <c r="PIV130" s="18"/>
      <c r="PIW130" s="18"/>
      <c r="PIX130" s="18"/>
      <c r="PIY130" s="18"/>
      <c r="PIZ130" s="18"/>
      <c r="PJA130" s="18"/>
      <c r="PJB130" s="18"/>
      <c r="PJC130" s="18"/>
      <c r="PJD130" s="18"/>
      <c r="PJE130" s="18"/>
      <c r="PJF130" s="18"/>
      <c r="PJG130" s="18"/>
      <c r="PJH130" s="18"/>
      <c r="PJI130" s="18"/>
      <c r="PJJ130" s="18"/>
      <c r="PJK130" s="18"/>
      <c r="PJL130" s="18"/>
      <c r="PJM130" s="18"/>
      <c r="PJN130" s="18"/>
      <c r="PJO130" s="18"/>
      <c r="PJP130" s="18"/>
      <c r="PJQ130" s="18"/>
      <c r="PJR130" s="18"/>
      <c r="PJS130" s="18"/>
      <c r="PJT130" s="18"/>
      <c r="PJU130" s="18"/>
      <c r="PJV130" s="18"/>
      <c r="PJW130" s="18"/>
      <c r="PJX130" s="18"/>
      <c r="PJY130" s="18"/>
      <c r="PJZ130" s="18"/>
      <c r="PKA130" s="18"/>
      <c r="PKB130" s="18"/>
      <c r="PKC130" s="18"/>
      <c r="PKD130" s="18"/>
      <c r="PKE130" s="18"/>
      <c r="PKF130" s="18"/>
      <c r="PKG130" s="18"/>
      <c r="PKH130" s="18"/>
      <c r="PKI130" s="18"/>
      <c r="PKJ130" s="18"/>
      <c r="PKK130" s="18"/>
      <c r="PKL130" s="18"/>
      <c r="PKM130" s="18"/>
      <c r="PKN130" s="18"/>
      <c r="PKO130" s="18"/>
      <c r="PKP130" s="18"/>
      <c r="PKQ130" s="18"/>
      <c r="PKR130" s="18"/>
      <c r="PKS130" s="18"/>
      <c r="PKT130" s="18"/>
      <c r="PKU130" s="18"/>
      <c r="PKV130" s="18"/>
      <c r="PKW130" s="18"/>
      <c r="PKX130" s="18"/>
      <c r="PKY130" s="18"/>
      <c r="PKZ130" s="18"/>
      <c r="PLA130" s="18"/>
      <c r="PLB130" s="18"/>
      <c r="PLC130" s="18"/>
      <c r="PLD130" s="18"/>
      <c r="PLE130" s="18"/>
      <c r="PLF130" s="18"/>
      <c r="PLG130" s="18"/>
      <c r="PLH130" s="18"/>
      <c r="PLI130" s="18"/>
      <c r="PLJ130" s="18"/>
      <c r="PLK130" s="18"/>
      <c r="PLL130" s="18"/>
      <c r="PLM130" s="18"/>
      <c r="PLN130" s="18"/>
      <c r="PLO130" s="18"/>
      <c r="PLP130" s="18"/>
      <c r="PLQ130" s="18"/>
      <c r="PLR130" s="18"/>
      <c r="PLS130" s="18"/>
      <c r="PLT130" s="18"/>
      <c r="PLU130" s="18"/>
      <c r="PLV130" s="18"/>
      <c r="PLW130" s="18"/>
      <c r="PLX130" s="18"/>
      <c r="PLY130" s="18"/>
      <c r="PLZ130" s="18"/>
      <c r="PMA130" s="18"/>
      <c r="PMB130" s="18"/>
      <c r="PMC130" s="18"/>
      <c r="PMD130" s="18"/>
      <c r="PME130" s="18"/>
      <c r="PMF130" s="18"/>
      <c r="PMG130" s="18"/>
      <c r="PMH130" s="18"/>
      <c r="PMI130" s="18"/>
      <c r="PMJ130" s="18"/>
      <c r="PMK130" s="18"/>
      <c r="PML130" s="18"/>
      <c r="PMM130" s="18"/>
      <c r="PMN130" s="18"/>
      <c r="PMO130" s="18"/>
      <c r="PMP130" s="18"/>
      <c r="PMQ130" s="18"/>
      <c r="PMR130" s="18"/>
      <c r="PMS130" s="18"/>
      <c r="PMT130" s="18"/>
      <c r="PMU130" s="18"/>
      <c r="PMV130" s="18"/>
      <c r="PMW130" s="18"/>
      <c r="PMX130" s="18"/>
      <c r="PMY130" s="18"/>
      <c r="PMZ130" s="18"/>
      <c r="PNA130" s="18"/>
      <c r="PNB130" s="18"/>
      <c r="PNC130" s="18"/>
      <c r="PND130" s="18"/>
      <c r="PNE130" s="18"/>
      <c r="PNF130" s="18"/>
      <c r="PNG130" s="18"/>
      <c r="PNH130" s="18"/>
      <c r="PNI130" s="18"/>
      <c r="PNJ130" s="18"/>
      <c r="PNK130" s="18"/>
      <c r="PNL130" s="18"/>
      <c r="PNM130" s="18"/>
      <c r="PNN130" s="18"/>
      <c r="PNO130" s="18"/>
      <c r="PNP130" s="18"/>
      <c r="PNQ130" s="18"/>
      <c r="PNR130" s="18"/>
      <c r="PNS130" s="18"/>
      <c r="PNT130" s="18"/>
      <c r="PNU130" s="18"/>
      <c r="PNV130" s="18"/>
      <c r="PNW130" s="18"/>
      <c r="PNX130" s="18"/>
      <c r="PNY130" s="18"/>
      <c r="PNZ130" s="18"/>
      <c r="POA130" s="18"/>
      <c r="POB130" s="18"/>
      <c r="POC130" s="18"/>
      <c r="POD130" s="18"/>
      <c r="POE130" s="18"/>
      <c r="POF130" s="18"/>
      <c r="POG130" s="18"/>
      <c r="POH130" s="18"/>
      <c r="POI130" s="18"/>
      <c r="POJ130" s="18"/>
      <c r="POK130" s="18"/>
      <c r="POL130" s="18"/>
      <c r="POM130" s="18"/>
      <c r="PON130" s="18"/>
      <c r="POO130" s="18"/>
      <c r="POP130" s="18"/>
      <c r="POQ130" s="18"/>
      <c r="POR130" s="18"/>
      <c r="POS130" s="18"/>
      <c r="POT130" s="18"/>
      <c r="POU130" s="18"/>
      <c r="POV130" s="18"/>
      <c r="POW130" s="18"/>
      <c r="POX130" s="18"/>
      <c r="POY130" s="18"/>
      <c r="POZ130" s="18"/>
      <c r="PPA130" s="18"/>
      <c r="PPB130" s="18"/>
      <c r="PPC130" s="18"/>
      <c r="PPD130" s="18"/>
      <c r="PPE130" s="18"/>
      <c r="PPF130" s="18"/>
      <c r="PPG130" s="18"/>
      <c r="PPH130" s="18"/>
      <c r="PPI130" s="18"/>
      <c r="PPJ130" s="18"/>
      <c r="PPK130" s="18"/>
      <c r="PPL130" s="18"/>
      <c r="PPM130" s="18"/>
      <c r="PPN130" s="18"/>
      <c r="PPO130" s="18"/>
      <c r="PPP130" s="18"/>
      <c r="PPQ130" s="18"/>
      <c r="PPR130" s="18"/>
      <c r="PPS130" s="18"/>
      <c r="PPT130" s="18"/>
      <c r="PPU130" s="18"/>
      <c r="PPV130" s="18"/>
      <c r="PPW130" s="18"/>
      <c r="PPX130" s="18"/>
      <c r="PPY130" s="18"/>
      <c r="PPZ130" s="18"/>
      <c r="PQA130" s="18"/>
      <c r="PQB130" s="18"/>
      <c r="PQC130" s="18"/>
      <c r="PQD130" s="18"/>
      <c r="PQE130" s="18"/>
      <c r="PQF130" s="18"/>
      <c r="PQG130" s="18"/>
      <c r="PQH130" s="18"/>
      <c r="PQI130" s="18"/>
      <c r="PQJ130" s="18"/>
      <c r="PQK130" s="18"/>
      <c r="PQL130" s="18"/>
      <c r="PQM130" s="18"/>
      <c r="PQN130" s="18"/>
      <c r="PQO130" s="18"/>
      <c r="PQP130" s="18"/>
      <c r="PQQ130" s="18"/>
      <c r="PQR130" s="18"/>
      <c r="PQS130" s="18"/>
      <c r="PQT130" s="18"/>
      <c r="PQU130" s="18"/>
      <c r="PQV130" s="18"/>
      <c r="PQW130" s="18"/>
      <c r="PQX130" s="18"/>
      <c r="PQY130" s="18"/>
      <c r="PQZ130" s="18"/>
      <c r="PRA130" s="18"/>
      <c r="PRB130" s="18"/>
      <c r="PRC130" s="18"/>
      <c r="PRD130" s="18"/>
      <c r="PRE130" s="18"/>
      <c r="PRF130" s="18"/>
      <c r="PRG130" s="18"/>
      <c r="PRH130" s="18"/>
      <c r="PRI130" s="18"/>
      <c r="PRJ130" s="18"/>
      <c r="PRK130" s="18"/>
      <c r="PRL130" s="18"/>
      <c r="PRM130" s="18"/>
      <c r="PRN130" s="18"/>
      <c r="PRO130" s="18"/>
      <c r="PRP130" s="18"/>
      <c r="PRQ130" s="18"/>
      <c r="PRR130" s="18"/>
      <c r="PRS130" s="18"/>
      <c r="PRT130" s="18"/>
      <c r="PRU130" s="18"/>
      <c r="PRV130" s="18"/>
      <c r="PRW130" s="18"/>
      <c r="PRX130" s="18"/>
      <c r="PRY130" s="18"/>
      <c r="PRZ130" s="18"/>
      <c r="PSA130" s="18"/>
      <c r="PSB130" s="18"/>
      <c r="PSC130" s="18"/>
      <c r="PSD130" s="18"/>
      <c r="PSE130" s="18"/>
      <c r="PSF130" s="18"/>
      <c r="PSG130" s="18"/>
      <c r="PSH130" s="18"/>
      <c r="PSI130" s="18"/>
      <c r="PSJ130" s="18"/>
      <c r="PSK130" s="18"/>
      <c r="PSL130" s="18"/>
      <c r="PSM130" s="18"/>
      <c r="PSN130" s="18"/>
      <c r="PSO130" s="18"/>
      <c r="PSP130" s="18"/>
      <c r="PSQ130" s="18"/>
      <c r="PSR130" s="18"/>
      <c r="PSS130" s="18"/>
      <c r="PST130" s="18"/>
      <c r="PSU130" s="18"/>
      <c r="PSV130" s="18"/>
      <c r="PSW130" s="18"/>
      <c r="PSX130" s="18"/>
      <c r="PSY130" s="18"/>
      <c r="PSZ130" s="18"/>
      <c r="PTA130" s="18"/>
      <c r="PTB130" s="18"/>
      <c r="PTC130" s="18"/>
      <c r="PTD130" s="18"/>
      <c r="PTE130" s="18"/>
      <c r="PTF130" s="18"/>
      <c r="PTG130" s="18"/>
      <c r="PTH130" s="18"/>
      <c r="PTI130" s="18"/>
      <c r="PTJ130" s="18"/>
      <c r="PTK130" s="18"/>
      <c r="PTL130" s="18"/>
      <c r="PTM130" s="18"/>
      <c r="PTN130" s="18"/>
      <c r="PTO130" s="18"/>
      <c r="PTP130" s="18"/>
      <c r="PTQ130" s="18"/>
      <c r="PTR130" s="18"/>
      <c r="PTS130" s="18"/>
      <c r="PTT130" s="18"/>
      <c r="PTU130" s="18"/>
      <c r="PTV130" s="18"/>
      <c r="PTW130" s="18"/>
      <c r="PTX130" s="18"/>
      <c r="PTY130" s="18"/>
      <c r="PTZ130" s="18"/>
      <c r="PUA130" s="18"/>
      <c r="PUB130" s="18"/>
      <c r="PUC130" s="18"/>
      <c r="PUD130" s="18"/>
      <c r="PUE130" s="18"/>
      <c r="PUF130" s="18"/>
      <c r="PUG130" s="18"/>
      <c r="PUH130" s="18"/>
      <c r="PUI130" s="18"/>
      <c r="PUJ130" s="18"/>
      <c r="PUK130" s="18"/>
      <c r="PUL130" s="18"/>
      <c r="PUM130" s="18"/>
      <c r="PUN130" s="18"/>
      <c r="PUO130" s="18"/>
      <c r="PUP130" s="18"/>
      <c r="PUQ130" s="18"/>
      <c r="PUR130" s="18"/>
      <c r="PUS130" s="18"/>
      <c r="PUT130" s="18"/>
      <c r="PUU130" s="18"/>
      <c r="PUV130" s="18"/>
      <c r="PUW130" s="18"/>
      <c r="PUX130" s="18"/>
      <c r="PUY130" s="18"/>
      <c r="PUZ130" s="18"/>
      <c r="PVA130" s="18"/>
      <c r="PVB130" s="18"/>
      <c r="PVC130" s="18"/>
      <c r="PVD130" s="18"/>
      <c r="PVE130" s="18"/>
      <c r="PVF130" s="18"/>
      <c r="PVG130" s="18"/>
      <c r="PVH130" s="18"/>
      <c r="PVI130" s="18"/>
      <c r="PVJ130" s="18"/>
      <c r="PVK130" s="18"/>
      <c r="PVL130" s="18"/>
      <c r="PVM130" s="18"/>
      <c r="PVN130" s="18"/>
      <c r="PVO130" s="18"/>
      <c r="PVP130" s="18"/>
      <c r="PVQ130" s="18"/>
      <c r="PVR130" s="18"/>
      <c r="PVS130" s="18"/>
      <c r="PVT130" s="18"/>
      <c r="PVU130" s="18"/>
      <c r="PVV130" s="18"/>
      <c r="PVW130" s="18"/>
      <c r="PVX130" s="18"/>
      <c r="PVY130" s="18"/>
      <c r="PVZ130" s="18"/>
      <c r="PWA130" s="18"/>
      <c r="PWB130" s="18"/>
      <c r="PWC130" s="18"/>
      <c r="PWD130" s="18"/>
      <c r="PWE130" s="18"/>
      <c r="PWF130" s="18"/>
      <c r="PWG130" s="18"/>
      <c r="PWH130" s="18"/>
      <c r="PWI130" s="18"/>
      <c r="PWJ130" s="18"/>
      <c r="PWK130" s="18"/>
      <c r="PWL130" s="18"/>
      <c r="PWM130" s="18"/>
      <c r="PWN130" s="18"/>
      <c r="PWO130" s="18"/>
      <c r="PWP130" s="18"/>
      <c r="PWQ130" s="18"/>
      <c r="PWR130" s="18"/>
      <c r="PWS130" s="18"/>
      <c r="PWT130" s="18"/>
      <c r="PWU130" s="18"/>
      <c r="PWV130" s="18"/>
      <c r="PWW130" s="18"/>
      <c r="PWX130" s="18"/>
      <c r="PWY130" s="18"/>
      <c r="PWZ130" s="18"/>
      <c r="PXA130" s="18"/>
      <c r="PXB130" s="18"/>
      <c r="PXC130" s="18"/>
      <c r="PXD130" s="18"/>
      <c r="PXE130" s="18"/>
      <c r="PXF130" s="18"/>
      <c r="PXG130" s="18"/>
      <c r="PXH130" s="18"/>
      <c r="PXI130" s="18"/>
      <c r="PXJ130" s="18"/>
      <c r="PXK130" s="18"/>
      <c r="PXL130" s="18"/>
      <c r="PXM130" s="18"/>
      <c r="PXN130" s="18"/>
      <c r="PXO130" s="18"/>
      <c r="PXP130" s="18"/>
      <c r="PXQ130" s="18"/>
      <c r="PXR130" s="18"/>
      <c r="PXS130" s="18"/>
      <c r="PXT130" s="18"/>
      <c r="PXU130" s="18"/>
      <c r="PXV130" s="18"/>
      <c r="PXW130" s="18"/>
      <c r="PXX130" s="18"/>
      <c r="PXY130" s="18"/>
      <c r="PXZ130" s="18"/>
      <c r="PYA130" s="18"/>
      <c r="PYB130" s="18"/>
      <c r="PYC130" s="18"/>
      <c r="PYD130" s="18"/>
      <c r="PYE130" s="18"/>
      <c r="PYF130" s="18"/>
      <c r="PYG130" s="18"/>
      <c r="PYH130" s="18"/>
      <c r="PYI130" s="18"/>
      <c r="PYJ130" s="18"/>
      <c r="PYK130" s="18"/>
      <c r="PYL130" s="18"/>
      <c r="PYM130" s="18"/>
      <c r="PYN130" s="18"/>
      <c r="PYO130" s="18"/>
      <c r="PYP130" s="18"/>
      <c r="PYQ130" s="18"/>
      <c r="PYR130" s="18"/>
      <c r="PYS130" s="18"/>
      <c r="PYT130" s="18"/>
      <c r="PYU130" s="18"/>
      <c r="PYV130" s="18"/>
      <c r="PYW130" s="18"/>
      <c r="PYX130" s="18"/>
      <c r="PYY130" s="18"/>
      <c r="PYZ130" s="18"/>
      <c r="PZA130" s="18"/>
      <c r="PZB130" s="18"/>
      <c r="PZC130" s="18"/>
      <c r="PZD130" s="18"/>
      <c r="PZE130" s="18"/>
      <c r="PZF130" s="18"/>
      <c r="PZG130" s="18"/>
      <c r="PZH130" s="18"/>
      <c r="PZI130" s="18"/>
      <c r="PZJ130" s="18"/>
      <c r="PZK130" s="18"/>
      <c r="PZL130" s="18"/>
      <c r="PZM130" s="18"/>
      <c r="PZN130" s="18"/>
      <c r="PZO130" s="18"/>
      <c r="PZP130" s="18"/>
      <c r="PZQ130" s="18"/>
      <c r="PZR130" s="18"/>
      <c r="PZS130" s="18"/>
      <c r="PZT130" s="18"/>
      <c r="PZU130" s="18"/>
      <c r="PZV130" s="18"/>
      <c r="PZW130" s="18"/>
      <c r="PZX130" s="18"/>
      <c r="PZY130" s="18"/>
      <c r="PZZ130" s="18"/>
      <c r="QAA130" s="18"/>
      <c r="QAB130" s="18"/>
      <c r="QAC130" s="18"/>
      <c r="QAD130" s="18"/>
      <c r="QAE130" s="18"/>
      <c r="QAF130" s="18"/>
      <c r="QAG130" s="18"/>
      <c r="QAH130" s="18"/>
      <c r="QAI130" s="18"/>
      <c r="QAJ130" s="18"/>
      <c r="QAK130" s="18"/>
      <c r="QAL130" s="18"/>
      <c r="QAM130" s="18"/>
      <c r="QAN130" s="18"/>
      <c r="QAO130" s="18"/>
      <c r="QAP130" s="18"/>
      <c r="QAQ130" s="18"/>
      <c r="QAR130" s="18"/>
      <c r="QAS130" s="18"/>
      <c r="QAT130" s="18"/>
      <c r="QAU130" s="18"/>
      <c r="QAV130" s="18"/>
      <c r="QAW130" s="18"/>
      <c r="QAX130" s="18"/>
      <c r="QAY130" s="18"/>
      <c r="QAZ130" s="18"/>
      <c r="QBA130" s="18"/>
      <c r="QBB130" s="18"/>
      <c r="QBC130" s="18"/>
      <c r="QBD130" s="18"/>
      <c r="QBE130" s="18"/>
      <c r="QBF130" s="18"/>
      <c r="QBG130" s="18"/>
      <c r="QBH130" s="18"/>
      <c r="QBI130" s="18"/>
      <c r="QBJ130" s="18"/>
      <c r="QBK130" s="18"/>
      <c r="QBL130" s="18"/>
      <c r="QBM130" s="18"/>
      <c r="QBN130" s="18"/>
      <c r="QBO130" s="18"/>
      <c r="QBP130" s="18"/>
      <c r="QBQ130" s="18"/>
      <c r="QBR130" s="18"/>
      <c r="QBS130" s="18"/>
      <c r="QBT130" s="18"/>
      <c r="QBU130" s="18"/>
      <c r="QBV130" s="18"/>
      <c r="QBW130" s="18"/>
      <c r="QBX130" s="18"/>
      <c r="QBY130" s="18"/>
      <c r="QBZ130" s="18"/>
      <c r="QCA130" s="18"/>
      <c r="QCB130" s="18"/>
      <c r="QCC130" s="18"/>
      <c r="QCD130" s="18"/>
      <c r="QCE130" s="18"/>
      <c r="QCF130" s="18"/>
      <c r="QCG130" s="18"/>
      <c r="QCH130" s="18"/>
      <c r="QCI130" s="18"/>
      <c r="QCJ130" s="18"/>
      <c r="QCK130" s="18"/>
      <c r="QCL130" s="18"/>
      <c r="QCM130" s="18"/>
      <c r="QCN130" s="18"/>
      <c r="QCO130" s="18"/>
      <c r="QCP130" s="18"/>
      <c r="QCQ130" s="18"/>
      <c r="QCR130" s="18"/>
      <c r="QCS130" s="18"/>
      <c r="QCT130" s="18"/>
      <c r="QCU130" s="18"/>
      <c r="QCV130" s="18"/>
      <c r="QCW130" s="18"/>
      <c r="QCX130" s="18"/>
      <c r="QCY130" s="18"/>
      <c r="QCZ130" s="18"/>
      <c r="QDA130" s="18"/>
      <c r="QDB130" s="18"/>
      <c r="QDC130" s="18"/>
      <c r="QDD130" s="18"/>
      <c r="QDE130" s="18"/>
      <c r="QDF130" s="18"/>
      <c r="QDG130" s="18"/>
      <c r="QDH130" s="18"/>
      <c r="QDI130" s="18"/>
      <c r="QDJ130" s="18"/>
      <c r="QDK130" s="18"/>
      <c r="QDL130" s="18"/>
      <c r="QDM130" s="18"/>
      <c r="QDN130" s="18"/>
      <c r="QDO130" s="18"/>
      <c r="QDP130" s="18"/>
      <c r="QDQ130" s="18"/>
      <c r="QDR130" s="18"/>
      <c r="QDS130" s="18"/>
      <c r="QDT130" s="18"/>
      <c r="QDU130" s="18"/>
      <c r="QDV130" s="18"/>
      <c r="QDW130" s="18"/>
      <c r="QDX130" s="18"/>
      <c r="QDY130" s="18"/>
      <c r="QDZ130" s="18"/>
      <c r="QEA130" s="18"/>
      <c r="QEB130" s="18"/>
      <c r="QEC130" s="18"/>
      <c r="QED130" s="18"/>
      <c r="QEE130" s="18"/>
      <c r="QEF130" s="18"/>
      <c r="QEG130" s="18"/>
      <c r="QEH130" s="18"/>
      <c r="QEI130" s="18"/>
      <c r="QEJ130" s="18"/>
      <c r="QEK130" s="18"/>
      <c r="QEL130" s="18"/>
      <c r="QEM130" s="18"/>
      <c r="QEN130" s="18"/>
      <c r="QEO130" s="18"/>
      <c r="QEP130" s="18"/>
      <c r="QEQ130" s="18"/>
      <c r="QER130" s="18"/>
      <c r="QES130" s="18"/>
      <c r="QET130" s="18"/>
      <c r="QEU130" s="18"/>
      <c r="QEV130" s="18"/>
      <c r="QEW130" s="18"/>
      <c r="QEX130" s="18"/>
      <c r="QEY130" s="18"/>
      <c r="QEZ130" s="18"/>
      <c r="QFA130" s="18"/>
      <c r="QFB130" s="18"/>
      <c r="QFC130" s="18"/>
      <c r="QFD130" s="18"/>
      <c r="QFE130" s="18"/>
      <c r="QFF130" s="18"/>
      <c r="QFG130" s="18"/>
      <c r="QFH130" s="18"/>
      <c r="QFI130" s="18"/>
      <c r="QFJ130" s="18"/>
      <c r="QFK130" s="18"/>
      <c r="QFL130" s="18"/>
      <c r="QFM130" s="18"/>
      <c r="QFN130" s="18"/>
      <c r="QFO130" s="18"/>
      <c r="QFP130" s="18"/>
      <c r="QFQ130" s="18"/>
      <c r="QFR130" s="18"/>
      <c r="QFS130" s="18"/>
      <c r="QFT130" s="18"/>
      <c r="QFU130" s="18"/>
      <c r="QFV130" s="18"/>
      <c r="QFW130" s="18"/>
      <c r="QFX130" s="18"/>
      <c r="QFY130" s="18"/>
      <c r="QFZ130" s="18"/>
      <c r="QGA130" s="18"/>
      <c r="QGB130" s="18"/>
      <c r="QGC130" s="18"/>
      <c r="QGD130" s="18"/>
      <c r="QGE130" s="18"/>
      <c r="QGF130" s="18"/>
      <c r="QGG130" s="18"/>
      <c r="QGH130" s="18"/>
      <c r="QGI130" s="18"/>
      <c r="QGJ130" s="18"/>
      <c r="QGK130" s="18"/>
      <c r="QGL130" s="18"/>
      <c r="QGM130" s="18"/>
      <c r="QGN130" s="18"/>
      <c r="QGO130" s="18"/>
      <c r="QGP130" s="18"/>
      <c r="QGQ130" s="18"/>
      <c r="QGR130" s="18"/>
      <c r="QGS130" s="18"/>
      <c r="QGT130" s="18"/>
      <c r="QGU130" s="18"/>
      <c r="QGV130" s="18"/>
      <c r="QGW130" s="18"/>
      <c r="QGX130" s="18"/>
      <c r="QGY130" s="18"/>
      <c r="QGZ130" s="18"/>
      <c r="QHA130" s="18"/>
      <c r="QHB130" s="18"/>
      <c r="QHC130" s="18"/>
      <c r="QHD130" s="18"/>
      <c r="QHE130" s="18"/>
      <c r="QHF130" s="18"/>
      <c r="QHG130" s="18"/>
      <c r="QHH130" s="18"/>
      <c r="QHI130" s="18"/>
      <c r="QHJ130" s="18"/>
      <c r="QHK130" s="18"/>
      <c r="QHL130" s="18"/>
      <c r="QHM130" s="18"/>
      <c r="QHN130" s="18"/>
      <c r="QHO130" s="18"/>
      <c r="QHP130" s="18"/>
      <c r="QHQ130" s="18"/>
      <c r="QHR130" s="18"/>
      <c r="QHS130" s="18"/>
      <c r="QHT130" s="18"/>
      <c r="QHU130" s="18"/>
      <c r="QHV130" s="18"/>
      <c r="QHW130" s="18"/>
      <c r="QHX130" s="18"/>
      <c r="QHY130" s="18"/>
      <c r="QHZ130" s="18"/>
      <c r="QIA130" s="18"/>
      <c r="QIB130" s="18"/>
      <c r="QIC130" s="18"/>
      <c r="QID130" s="18"/>
      <c r="QIE130" s="18"/>
      <c r="QIF130" s="18"/>
      <c r="QIG130" s="18"/>
      <c r="QIH130" s="18"/>
      <c r="QII130" s="18"/>
      <c r="QIJ130" s="18"/>
      <c r="QIK130" s="18"/>
      <c r="QIL130" s="18"/>
      <c r="QIM130" s="18"/>
      <c r="QIN130" s="18"/>
      <c r="QIO130" s="18"/>
      <c r="QIP130" s="18"/>
      <c r="QIQ130" s="18"/>
      <c r="QIR130" s="18"/>
      <c r="QIS130" s="18"/>
      <c r="QIT130" s="18"/>
      <c r="QIU130" s="18"/>
      <c r="QIV130" s="18"/>
      <c r="QIW130" s="18"/>
      <c r="QIX130" s="18"/>
      <c r="QIY130" s="18"/>
      <c r="QIZ130" s="18"/>
      <c r="QJA130" s="18"/>
      <c r="QJB130" s="18"/>
      <c r="QJC130" s="18"/>
      <c r="QJD130" s="18"/>
      <c r="QJE130" s="18"/>
      <c r="QJF130" s="18"/>
      <c r="QJG130" s="18"/>
      <c r="QJH130" s="18"/>
      <c r="QJI130" s="18"/>
      <c r="QJJ130" s="18"/>
      <c r="QJK130" s="18"/>
      <c r="QJL130" s="18"/>
      <c r="QJM130" s="18"/>
      <c r="QJN130" s="18"/>
      <c r="QJO130" s="18"/>
      <c r="QJP130" s="18"/>
      <c r="QJQ130" s="18"/>
      <c r="QJR130" s="18"/>
      <c r="QJS130" s="18"/>
      <c r="QJT130" s="18"/>
      <c r="QJU130" s="18"/>
      <c r="QJV130" s="18"/>
      <c r="QJW130" s="18"/>
      <c r="QJX130" s="18"/>
      <c r="QJY130" s="18"/>
      <c r="QJZ130" s="18"/>
      <c r="QKA130" s="18"/>
      <c r="QKB130" s="18"/>
      <c r="QKC130" s="18"/>
      <c r="QKD130" s="18"/>
      <c r="QKE130" s="18"/>
      <c r="QKF130" s="18"/>
      <c r="QKG130" s="18"/>
      <c r="QKH130" s="18"/>
      <c r="QKI130" s="18"/>
      <c r="QKJ130" s="18"/>
      <c r="QKK130" s="18"/>
      <c r="QKL130" s="18"/>
      <c r="QKM130" s="18"/>
      <c r="QKN130" s="18"/>
      <c r="QKO130" s="18"/>
      <c r="QKP130" s="18"/>
      <c r="QKQ130" s="18"/>
      <c r="QKR130" s="18"/>
      <c r="QKS130" s="18"/>
      <c r="QKT130" s="18"/>
      <c r="QKU130" s="18"/>
      <c r="QKV130" s="18"/>
      <c r="QKW130" s="18"/>
      <c r="QKX130" s="18"/>
      <c r="QKY130" s="18"/>
      <c r="QKZ130" s="18"/>
      <c r="QLA130" s="18"/>
      <c r="QLB130" s="18"/>
      <c r="QLC130" s="18"/>
      <c r="QLD130" s="18"/>
      <c r="QLE130" s="18"/>
      <c r="QLF130" s="18"/>
      <c r="QLG130" s="18"/>
      <c r="QLH130" s="18"/>
      <c r="QLI130" s="18"/>
      <c r="QLJ130" s="18"/>
      <c r="QLK130" s="18"/>
      <c r="QLL130" s="18"/>
      <c r="QLM130" s="18"/>
      <c r="QLN130" s="18"/>
      <c r="QLO130" s="18"/>
      <c r="QLP130" s="18"/>
      <c r="QLQ130" s="18"/>
      <c r="QLR130" s="18"/>
      <c r="QLS130" s="18"/>
      <c r="QLT130" s="18"/>
      <c r="QLU130" s="18"/>
      <c r="QLV130" s="18"/>
      <c r="QLW130" s="18"/>
      <c r="QLX130" s="18"/>
      <c r="QLY130" s="18"/>
      <c r="QLZ130" s="18"/>
      <c r="QMA130" s="18"/>
      <c r="QMB130" s="18"/>
      <c r="QMC130" s="18"/>
      <c r="QMD130" s="18"/>
      <c r="QME130" s="18"/>
      <c r="QMF130" s="18"/>
      <c r="QMG130" s="18"/>
      <c r="QMH130" s="18"/>
      <c r="QMI130" s="18"/>
      <c r="QMJ130" s="18"/>
      <c r="QMK130" s="18"/>
      <c r="QML130" s="18"/>
      <c r="QMM130" s="18"/>
      <c r="QMN130" s="18"/>
      <c r="QMO130" s="18"/>
      <c r="QMP130" s="18"/>
      <c r="QMQ130" s="18"/>
      <c r="QMR130" s="18"/>
      <c r="QMS130" s="18"/>
      <c r="QMT130" s="18"/>
      <c r="QMU130" s="18"/>
      <c r="QMV130" s="18"/>
      <c r="QMW130" s="18"/>
      <c r="QMX130" s="18"/>
      <c r="QMY130" s="18"/>
      <c r="QMZ130" s="18"/>
      <c r="QNA130" s="18"/>
      <c r="QNB130" s="18"/>
      <c r="QNC130" s="18"/>
      <c r="QND130" s="18"/>
      <c r="QNE130" s="18"/>
      <c r="QNF130" s="18"/>
      <c r="QNG130" s="18"/>
      <c r="QNH130" s="18"/>
      <c r="QNI130" s="18"/>
      <c r="QNJ130" s="18"/>
      <c r="QNK130" s="18"/>
      <c r="QNL130" s="18"/>
      <c r="QNM130" s="18"/>
      <c r="QNN130" s="18"/>
      <c r="QNO130" s="18"/>
      <c r="QNP130" s="18"/>
      <c r="QNQ130" s="18"/>
      <c r="QNR130" s="18"/>
      <c r="QNS130" s="18"/>
      <c r="QNT130" s="18"/>
      <c r="QNU130" s="18"/>
      <c r="QNV130" s="18"/>
      <c r="QNW130" s="18"/>
      <c r="QNX130" s="18"/>
      <c r="QNY130" s="18"/>
      <c r="QNZ130" s="18"/>
      <c r="QOA130" s="18"/>
      <c r="QOB130" s="18"/>
      <c r="QOC130" s="18"/>
      <c r="QOD130" s="18"/>
      <c r="QOE130" s="18"/>
      <c r="QOF130" s="18"/>
      <c r="QOG130" s="18"/>
      <c r="QOH130" s="18"/>
      <c r="QOI130" s="18"/>
      <c r="QOJ130" s="18"/>
      <c r="QOK130" s="18"/>
      <c r="QOL130" s="18"/>
      <c r="QOM130" s="18"/>
      <c r="QON130" s="18"/>
      <c r="QOO130" s="18"/>
      <c r="QOP130" s="18"/>
      <c r="QOQ130" s="18"/>
      <c r="QOR130" s="18"/>
      <c r="QOS130" s="18"/>
      <c r="QOT130" s="18"/>
      <c r="QOU130" s="18"/>
      <c r="QOV130" s="18"/>
      <c r="QOW130" s="18"/>
      <c r="QOX130" s="18"/>
      <c r="QOY130" s="18"/>
      <c r="QOZ130" s="18"/>
      <c r="QPA130" s="18"/>
      <c r="QPB130" s="18"/>
      <c r="QPC130" s="18"/>
      <c r="QPD130" s="18"/>
      <c r="QPE130" s="18"/>
      <c r="QPF130" s="18"/>
      <c r="QPG130" s="18"/>
      <c r="QPH130" s="18"/>
      <c r="QPI130" s="18"/>
      <c r="QPJ130" s="18"/>
      <c r="QPK130" s="18"/>
      <c r="QPL130" s="18"/>
      <c r="QPM130" s="18"/>
      <c r="QPN130" s="18"/>
      <c r="QPO130" s="18"/>
      <c r="QPP130" s="18"/>
      <c r="QPQ130" s="18"/>
      <c r="QPR130" s="18"/>
      <c r="QPS130" s="18"/>
      <c r="QPT130" s="18"/>
      <c r="QPU130" s="18"/>
      <c r="QPV130" s="18"/>
      <c r="QPW130" s="18"/>
      <c r="QPX130" s="18"/>
      <c r="QPY130" s="18"/>
      <c r="QPZ130" s="18"/>
      <c r="QQA130" s="18"/>
      <c r="QQB130" s="18"/>
      <c r="QQC130" s="18"/>
      <c r="QQD130" s="18"/>
      <c r="QQE130" s="18"/>
      <c r="QQF130" s="18"/>
      <c r="QQG130" s="18"/>
      <c r="QQH130" s="18"/>
      <c r="QQI130" s="18"/>
      <c r="QQJ130" s="18"/>
      <c r="QQK130" s="18"/>
      <c r="QQL130" s="18"/>
      <c r="QQM130" s="18"/>
      <c r="QQN130" s="18"/>
      <c r="QQO130" s="18"/>
      <c r="QQP130" s="18"/>
      <c r="QQQ130" s="18"/>
      <c r="QQR130" s="18"/>
      <c r="QQS130" s="18"/>
      <c r="QQT130" s="18"/>
      <c r="QQU130" s="18"/>
      <c r="QQV130" s="18"/>
      <c r="QQW130" s="18"/>
      <c r="QQX130" s="18"/>
      <c r="QQY130" s="18"/>
      <c r="QQZ130" s="18"/>
      <c r="QRA130" s="18"/>
      <c r="QRB130" s="18"/>
      <c r="QRC130" s="18"/>
      <c r="QRD130" s="18"/>
      <c r="QRE130" s="18"/>
      <c r="QRF130" s="18"/>
      <c r="QRG130" s="18"/>
      <c r="QRH130" s="18"/>
      <c r="QRI130" s="18"/>
      <c r="QRJ130" s="18"/>
      <c r="QRK130" s="18"/>
      <c r="QRL130" s="18"/>
      <c r="QRM130" s="18"/>
      <c r="QRN130" s="18"/>
      <c r="QRO130" s="18"/>
      <c r="QRP130" s="18"/>
      <c r="QRQ130" s="18"/>
      <c r="QRR130" s="18"/>
      <c r="QRS130" s="18"/>
      <c r="QRT130" s="18"/>
      <c r="QRU130" s="18"/>
      <c r="QRV130" s="18"/>
      <c r="QRW130" s="18"/>
      <c r="QRX130" s="18"/>
      <c r="QRY130" s="18"/>
      <c r="QRZ130" s="18"/>
      <c r="QSA130" s="18"/>
      <c r="QSB130" s="18"/>
      <c r="QSC130" s="18"/>
      <c r="QSD130" s="18"/>
      <c r="QSE130" s="18"/>
      <c r="QSF130" s="18"/>
      <c r="QSG130" s="18"/>
      <c r="QSH130" s="18"/>
      <c r="QSI130" s="18"/>
      <c r="QSJ130" s="18"/>
      <c r="QSK130" s="18"/>
      <c r="QSL130" s="18"/>
      <c r="QSM130" s="18"/>
      <c r="QSN130" s="18"/>
      <c r="QSO130" s="18"/>
      <c r="QSP130" s="18"/>
      <c r="QSQ130" s="18"/>
      <c r="QSR130" s="18"/>
      <c r="QSS130" s="18"/>
      <c r="QST130" s="18"/>
      <c r="QSU130" s="18"/>
      <c r="QSV130" s="18"/>
      <c r="QSW130" s="18"/>
      <c r="QSX130" s="18"/>
      <c r="QSY130" s="18"/>
      <c r="QSZ130" s="18"/>
      <c r="QTA130" s="18"/>
      <c r="QTB130" s="18"/>
      <c r="QTC130" s="18"/>
      <c r="QTD130" s="18"/>
      <c r="QTE130" s="18"/>
      <c r="QTF130" s="18"/>
      <c r="QTG130" s="18"/>
      <c r="QTH130" s="18"/>
      <c r="QTI130" s="18"/>
      <c r="QTJ130" s="18"/>
      <c r="QTK130" s="18"/>
      <c r="QTL130" s="18"/>
      <c r="QTM130" s="18"/>
      <c r="QTN130" s="18"/>
      <c r="QTO130" s="18"/>
      <c r="QTP130" s="18"/>
      <c r="QTQ130" s="18"/>
      <c r="QTR130" s="18"/>
      <c r="QTS130" s="18"/>
      <c r="QTT130" s="18"/>
      <c r="QTU130" s="18"/>
      <c r="QTV130" s="18"/>
      <c r="QTW130" s="18"/>
      <c r="QTX130" s="18"/>
      <c r="QTY130" s="18"/>
      <c r="QTZ130" s="18"/>
      <c r="QUA130" s="18"/>
      <c r="QUB130" s="18"/>
      <c r="QUC130" s="18"/>
      <c r="QUD130" s="18"/>
      <c r="QUE130" s="18"/>
      <c r="QUF130" s="18"/>
      <c r="QUG130" s="18"/>
      <c r="QUH130" s="18"/>
      <c r="QUI130" s="18"/>
      <c r="QUJ130" s="18"/>
      <c r="QUK130" s="18"/>
      <c r="QUL130" s="18"/>
      <c r="QUM130" s="18"/>
      <c r="QUN130" s="18"/>
      <c r="QUO130" s="18"/>
      <c r="QUP130" s="18"/>
      <c r="QUQ130" s="18"/>
      <c r="QUR130" s="18"/>
      <c r="QUS130" s="18"/>
      <c r="QUT130" s="18"/>
      <c r="QUU130" s="18"/>
      <c r="QUV130" s="18"/>
      <c r="QUW130" s="18"/>
      <c r="QUX130" s="18"/>
      <c r="QUY130" s="18"/>
      <c r="QUZ130" s="18"/>
      <c r="QVA130" s="18"/>
      <c r="QVB130" s="18"/>
      <c r="QVC130" s="18"/>
      <c r="QVD130" s="18"/>
      <c r="QVE130" s="18"/>
      <c r="QVF130" s="18"/>
      <c r="QVG130" s="18"/>
      <c r="QVH130" s="18"/>
      <c r="QVI130" s="18"/>
      <c r="QVJ130" s="18"/>
      <c r="QVK130" s="18"/>
      <c r="QVL130" s="18"/>
      <c r="QVM130" s="18"/>
      <c r="QVN130" s="18"/>
      <c r="QVO130" s="18"/>
      <c r="QVP130" s="18"/>
      <c r="QVQ130" s="18"/>
      <c r="QVR130" s="18"/>
      <c r="QVS130" s="18"/>
      <c r="QVT130" s="18"/>
      <c r="QVU130" s="18"/>
      <c r="QVV130" s="18"/>
      <c r="QVW130" s="18"/>
      <c r="QVX130" s="18"/>
      <c r="QVY130" s="18"/>
      <c r="QVZ130" s="18"/>
      <c r="QWA130" s="18"/>
      <c r="QWB130" s="18"/>
      <c r="QWC130" s="18"/>
      <c r="QWD130" s="18"/>
      <c r="QWE130" s="18"/>
      <c r="QWF130" s="18"/>
      <c r="QWG130" s="18"/>
      <c r="QWH130" s="18"/>
      <c r="QWI130" s="18"/>
      <c r="QWJ130" s="18"/>
      <c r="QWK130" s="18"/>
      <c r="QWL130" s="18"/>
      <c r="QWM130" s="18"/>
      <c r="QWN130" s="18"/>
      <c r="QWO130" s="18"/>
      <c r="QWP130" s="18"/>
      <c r="QWQ130" s="18"/>
      <c r="QWR130" s="18"/>
      <c r="QWS130" s="18"/>
      <c r="QWT130" s="18"/>
      <c r="QWU130" s="18"/>
      <c r="QWV130" s="18"/>
      <c r="QWW130" s="18"/>
      <c r="QWX130" s="18"/>
      <c r="QWY130" s="18"/>
      <c r="QWZ130" s="18"/>
      <c r="QXA130" s="18"/>
      <c r="QXB130" s="18"/>
      <c r="QXC130" s="18"/>
      <c r="QXD130" s="18"/>
      <c r="QXE130" s="18"/>
      <c r="QXF130" s="18"/>
      <c r="QXG130" s="18"/>
      <c r="QXH130" s="18"/>
      <c r="QXI130" s="18"/>
      <c r="QXJ130" s="18"/>
      <c r="QXK130" s="18"/>
      <c r="QXL130" s="18"/>
      <c r="QXM130" s="18"/>
      <c r="QXN130" s="18"/>
      <c r="QXO130" s="18"/>
      <c r="QXP130" s="18"/>
      <c r="QXQ130" s="18"/>
      <c r="QXR130" s="18"/>
      <c r="QXS130" s="18"/>
      <c r="QXT130" s="18"/>
      <c r="QXU130" s="18"/>
      <c r="QXV130" s="18"/>
      <c r="QXW130" s="18"/>
      <c r="QXX130" s="18"/>
      <c r="QXY130" s="18"/>
      <c r="QXZ130" s="18"/>
      <c r="QYA130" s="18"/>
      <c r="QYB130" s="18"/>
      <c r="QYC130" s="18"/>
      <c r="QYD130" s="18"/>
      <c r="QYE130" s="18"/>
      <c r="QYF130" s="18"/>
      <c r="QYG130" s="18"/>
      <c r="QYH130" s="18"/>
      <c r="QYI130" s="18"/>
      <c r="QYJ130" s="18"/>
      <c r="QYK130" s="18"/>
      <c r="QYL130" s="18"/>
      <c r="QYM130" s="18"/>
      <c r="QYN130" s="18"/>
      <c r="QYO130" s="18"/>
      <c r="QYP130" s="18"/>
      <c r="QYQ130" s="18"/>
      <c r="QYR130" s="18"/>
      <c r="QYS130" s="18"/>
      <c r="QYT130" s="18"/>
      <c r="QYU130" s="18"/>
      <c r="QYV130" s="18"/>
      <c r="QYW130" s="18"/>
      <c r="QYX130" s="18"/>
      <c r="QYY130" s="18"/>
      <c r="QYZ130" s="18"/>
      <c r="QZA130" s="18"/>
      <c r="QZB130" s="18"/>
      <c r="QZC130" s="18"/>
      <c r="QZD130" s="18"/>
      <c r="QZE130" s="18"/>
      <c r="QZF130" s="18"/>
      <c r="QZG130" s="18"/>
      <c r="QZH130" s="18"/>
      <c r="QZI130" s="18"/>
      <c r="QZJ130" s="18"/>
      <c r="QZK130" s="18"/>
      <c r="QZL130" s="18"/>
      <c r="QZM130" s="18"/>
      <c r="QZN130" s="18"/>
      <c r="QZO130" s="18"/>
      <c r="QZP130" s="18"/>
      <c r="QZQ130" s="18"/>
      <c r="QZR130" s="18"/>
      <c r="QZS130" s="18"/>
      <c r="QZT130" s="18"/>
      <c r="QZU130" s="18"/>
      <c r="QZV130" s="18"/>
      <c r="QZW130" s="18"/>
      <c r="QZX130" s="18"/>
      <c r="QZY130" s="18"/>
      <c r="QZZ130" s="18"/>
      <c r="RAA130" s="18"/>
      <c r="RAB130" s="18"/>
      <c r="RAC130" s="18"/>
      <c r="RAD130" s="18"/>
      <c r="RAE130" s="18"/>
      <c r="RAF130" s="18"/>
      <c r="RAG130" s="18"/>
      <c r="RAH130" s="18"/>
      <c r="RAI130" s="18"/>
      <c r="RAJ130" s="18"/>
      <c r="RAK130" s="18"/>
      <c r="RAL130" s="18"/>
      <c r="RAM130" s="18"/>
      <c r="RAN130" s="18"/>
      <c r="RAO130" s="18"/>
      <c r="RAP130" s="18"/>
      <c r="RAQ130" s="18"/>
      <c r="RAR130" s="18"/>
      <c r="RAS130" s="18"/>
      <c r="RAT130" s="18"/>
      <c r="RAU130" s="18"/>
      <c r="RAV130" s="18"/>
      <c r="RAW130" s="18"/>
      <c r="RAX130" s="18"/>
      <c r="RAY130" s="18"/>
      <c r="RAZ130" s="18"/>
      <c r="RBA130" s="18"/>
      <c r="RBB130" s="18"/>
      <c r="RBC130" s="18"/>
      <c r="RBD130" s="18"/>
      <c r="RBE130" s="18"/>
      <c r="RBF130" s="18"/>
      <c r="RBG130" s="18"/>
      <c r="RBH130" s="18"/>
      <c r="RBI130" s="18"/>
      <c r="RBJ130" s="18"/>
      <c r="RBK130" s="18"/>
      <c r="RBL130" s="18"/>
      <c r="RBM130" s="18"/>
      <c r="RBN130" s="18"/>
      <c r="RBO130" s="18"/>
      <c r="RBP130" s="18"/>
      <c r="RBQ130" s="18"/>
      <c r="RBR130" s="18"/>
      <c r="RBS130" s="18"/>
      <c r="RBT130" s="18"/>
      <c r="RBU130" s="18"/>
      <c r="RBV130" s="18"/>
      <c r="RBW130" s="18"/>
      <c r="RBX130" s="18"/>
      <c r="RBY130" s="18"/>
      <c r="RBZ130" s="18"/>
      <c r="RCA130" s="18"/>
      <c r="RCB130" s="18"/>
      <c r="RCC130" s="18"/>
      <c r="RCD130" s="18"/>
      <c r="RCE130" s="18"/>
      <c r="RCF130" s="18"/>
      <c r="RCG130" s="18"/>
      <c r="RCH130" s="18"/>
      <c r="RCI130" s="18"/>
      <c r="RCJ130" s="18"/>
      <c r="RCK130" s="18"/>
      <c r="RCL130" s="18"/>
      <c r="RCM130" s="18"/>
      <c r="RCN130" s="18"/>
      <c r="RCO130" s="18"/>
      <c r="RCP130" s="18"/>
      <c r="RCQ130" s="18"/>
      <c r="RCR130" s="18"/>
      <c r="RCS130" s="18"/>
      <c r="RCT130" s="18"/>
      <c r="RCU130" s="18"/>
      <c r="RCV130" s="18"/>
      <c r="RCW130" s="18"/>
      <c r="RCX130" s="18"/>
      <c r="RCY130" s="18"/>
      <c r="RCZ130" s="18"/>
      <c r="RDA130" s="18"/>
      <c r="RDB130" s="18"/>
      <c r="RDC130" s="18"/>
      <c r="RDD130" s="18"/>
      <c r="RDE130" s="18"/>
      <c r="RDF130" s="18"/>
      <c r="RDG130" s="18"/>
      <c r="RDH130" s="18"/>
      <c r="RDI130" s="18"/>
      <c r="RDJ130" s="18"/>
      <c r="RDK130" s="18"/>
      <c r="RDL130" s="18"/>
      <c r="RDM130" s="18"/>
      <c r="RDN130" s="18"/>
      <c r="RDO130" s="18"/>
      <c r="RDP130" s="18"/>
      <c r="RDQ130" s="18"/>
      <c r="RDR130" s="18"/>
      <c r="RDS130" s="18"/>
      <c r="RDT130" s="18"/>
      <c r="RDU130" s="18"/>
      <c r="RDV130" s="18"/>
      <c r="RDW130" s="18"/>
      <c r="RDX130" s="18"/>
      <c r="RDY130" s="18"/>
      <c r="RDZ130" s="18"/>
      <c r="REA130" s="18"/>
      <c r="REB130" s="18"/>
      <c r="REC130" s="18"/>
      <c r="RED130" s="18"/>
      <c r="REE130" s="18"/>
      <c r="REF130" s="18"/>
      <c r="REG130" s="18"/>
      <c r="REH130" s="18"/>
      <c r="REI130" s="18"/>
      <c r="REJ130" s="18"/>
      <c r="REK130" s="18"/>
      <c r="REL130" s="18"/>
      <c r="REM130" s="18"/>
      <c r="REN130" s="18"/>
      <c r="REO130" s="18"/>
      <c r="REP130" s="18"/>
      <c r="REQ130" s="18"/>
      <c r="RER130" s="18"/>
      <c r="RES130" s="18"/>
      <c r="RET130" s="18"/>
      <c r="REU130" s="18"/>
      <c r="REV130" s="18"/>
      <c r="REW130" s="18"/>
      <c r="REX130" s="18"/>
      <c r="REY130" s="18"/>
      <c r="REZ130" s="18"/>
      <c r="RFA130" s="18"/>
      <c r="RFB130" s="18"/>
      <c r="RFC130" s="18"/>
      <c r="RFD130" s="18"/>
      <c r="RFE130" s="18"/>
      <c r="RFF130" s="18"/>
      <c r="RFG130" s="18"/>
      <c r="RFH130" s="18"/>
      <c r="RFI130" s="18"/>
      <c r="RFJ130" s="18"/>
      <c r="RFK130" s="18"/>
      <c r="RFL130" s="18"/>
      <c r="RFM130" s="18"/>
      <c r="RFN130" s="18"/>
      <c r="RFO130" s="18"/>
      <c r="RFP130" s="18"/>
      <c r="RFQ130" s="18"/>
      <c r="RFR130" s="18"/>
      <c r="RFS130" s="18"/>
      <c r="RFT130" s="18"/>
      <c r="RFU130" s="18"/>
      <c r="RFV130" s="18"/>
      <c r="RFW130" s="18"/>
      <c r="RFX130" s="18"/>
      <c r="RFY130" s="18"/>
      <c r="RFZ130" s="18"/>
      <c r="RGA130" s="18"/>
      <c r="RGB130" s="18"/>
      <c r="RGC130" s="18"/>
      <c r="RGD130" s="18"/>
      <c r="RGE130" s="18"/>
      <c r="RGF130" s="18"/>
      <c r="RGG130" s="18"/>
      <c r="RGH130" s="18"/>
      <c r="RGI130" s="18"/>
      <c r="RGJ130" s="18"/>
      <c r="RGK130" s="18"/>
      <c r="RGL130" s="18"/>
      <c r="RGM130" s="18"/>
      <c r="RGN130" s="18"/>
      <c r="RGO130" s="18"/>
      <c r="RGP130" s="18"/>
      <c r="RGQ130" s="18"/>
      <c r="RGR130" s="18"/>
      <c r="RGS130" s="18"/>
      <c r="RGT130" s="18"/>
      <c r="RGU130" s="18"/>
      <c r="RGV130" s="18"/>
      <c r="RGW130" s="18"/>
      <c r="RGX130" s="18"/>
      <c r="RGY130" s="18"/>
      <c r="RGZ130" s="18"/>
      <c r="RHA130" s="18"/>
      <c r="RHB130" s="18"/>
      <c r="RHC130" s="18"/>
      <c r="RHD130" s="18"/>
      <c r="RHE130" s="18"/>
      <c r="RHF130" s="18"/>
      <c r="RHG130" s="18"/>
      <c r="RHH130" s="18"/>
      <c r="RHI130" s="18"/>
      <c r="RHJ130" s="18"/>
      <c r="RHK130" s="18"/>
      <c r="RHL130" s="18"/>
      <c r="RHM130" s="18"/>
      <c r="RHN130" s="18"/>
      <c r="RHO130" s="18"/>
      <c r="RHP130" s="18"/>
      <c r="RHQ130" s="18"/>
      <c r="RHR130" s="18"/>
      <c r="RHS130" s="18"/>
      <c r="RHT130" s="18"/>
      <c r="RHU130" s="18"/>
      <c r="RHV130" s="18"/>
      <c r="RHW130" s="18"/>
      <c r="RHX130" s="18"/>
      <c r="RHY130" s="18"/>
      <c r="RHZ130" s="18"/>
      <c r="RIA130" s="18"/>
      <c r="RIB130" s="18"/>
      <c r="RIC130" s="18"/>
      <c r="RID130" s="18"/>
      <c r="RIE130" s="18"/>
      <c r="RIF130" s="18"/>
      <c r="RIG130" s="18"/>
      <c r="RIH130" s="18"/>
      <c r="RII130" s="18"/>
      <c r="RIJ130" s="18"/>
      <c r="RIK130" s="18"/>
      <c r="RIL130" s="18"/>
      <c r="RIM130" s="18"/>
      <c r="RIN130" s="18"/>
      <c r="RIO130" s="18"/>
      <c r="RIP130" s="18"/>
      <c r="RIQ130" s="18"/>
      <c r="RIR130" s="18"/>
      <c r="RIS130" s="18"/>
      <c r="RIT130" s="18"/>
      <c r="RIU130" s="18"/>
      <c r="RIV130" s="18"/>
      <c r="RIW130" s="18"/>
      <c r="RIX130" s="18"/>
      <c r="RIY130" s="18"/>
      <c r="RIZ130" s="18"/>
      <c r="RJA130" s="18"/>
      <c r="RJB130" s="18"/>
      <c r="RJC130" s="18"/>
      <c r="RJD130" s="18"/>
      <c r="RJE130" s="18"/>
      <c r="RJF130" s="18"/>
      <c r="RJG130" s="18"/>
      <c r="RJH130" s="18"/>
      <c r="RJI130" s="18"/>
      <c r="RJJ130" s="18"/>
      <c r="RJK130" s="18"/>
      <c r="RJL130" s="18"/>
      <c r="RJM130" s="18"/>
      <c r="RJN130" s="18"/>
      <c r="RJO130" s="18"/>
      <c r="RJP130" s="18"/>
      <c r="RJQ130" s="18"/>
      <c r="RJR130" s="18"/>
      <c r="RJS130" s="18"/>
      <c r="RJT130" s="18"/>
      <c r="RJU130" s="18"/>
      <c r="RJV130" s="18"/>
      <c r="RJW130" s="18"/>
      <c r="RJX130" s="18"/>
      <c r="RJY130" s="18"/>
      <c r="RJZ130" s="18"/>
      <c r="RKA130" s="18"/>
      <c r="RKB130" s="18"/>
      <c r="RKC130" s="18"/>
      <c r="RKD130" s="18"/>
      <c r="RKE130" s="18"/>
      <c r="RKF130" s="18"/>
      <c r="RKG130" s="18"/>
      <c r="RKH130" s="18"/>
      <c r="RKI130" s="18"/>
      <c r="RKJ130" s="18"/>
      <c r="RKK130" s="18"/>
      <c r="RKL130" s="18"/>
      <c r="RKM130" s="18"/>
      <c r="RKN130" s="18"/>
      <c r="RKO130" s="18"/>
      <c r="RKP130" s="18"/>
      <c r="RKQ130" s="18"/>
      <c r="RKR130" s="18"/>
      <c r="RKS130" s="18"/>
      <c r="RKT130" s="18"/>
      <c r="RKU130" s="18"/>
      <c r="RKV130" s="18"/>
      <c r="RKW130" s="18"/>
      <c r="RKX130" s="18"/>
      <c r="RKY130" s="18"/>
      <c r="RKZ130" s="18"/>
      <c r="RLA130" s="18"/>
      <c r="RLB130" s="18"/>
      <c r="RLC130" s="18"/>
      <c r="RLD130" s="18"/>
      <c r="RLE130" s="18"/>
      <c r="RLF130" s="18"/>
      <c r="RLG130" s="18"/>
      <c r="RLH130" s="18"/>
      <c r="RLI130" s="18"/>
      <c r="RLJ130" s="18"/>
      <c r="RLK130" s="18"/>
      <c r="RLL130" s="18"/>
      <c r="RLM130" s="18"/>
      <c r="RLN130" s="18"/>
      <c r="RLO130" s="18"/>
      <c r="RLP130" s="18"/>
      <c r="RLQ130" s="18"/>
      <c r="RLR130" s="18"/>
      <c r="RLS130" s="18"/>
      <c r="RLT130" s="18"/>
      <c r="RLU130" s="18"/>
      <c r="RLV130" s="18"/>
      <c r="RLW130" s="18"/>
      <c r="RLX130" s="18"/>
      <c r="RLY130" s="18"/>
      <c r="RLZ130" s="18"/>
      <c r="RMA130" s="18"/>
      <c r="RMB130" s="18"/>
      <c r="RMC130" s="18"/>
      <c r="RMD130" s="18"/>
      <c r="RME130" s="18"/>
      <c r="RMF130" s="18"/>
      <c r="RMG130" s="18"/>
      <c r="RMH130" s="18"/>
      <c r="RMI130" s="18"/>
      <c r="RMJ130" s="18"/>
      <c r="RMK130" s="18"/>
      <c r="RML130" s="18"/>
      <c r="RMM130" s="18"/>
      <c r="RMN130" s="18"/>
      <c r="RMO130" s="18"/>
      <c r="RMP130" s="18"/>
      <c r="RMQ130" s="18"/>
      <c r="RMR130" s="18"/>
      <c r="RMS130" s="18"/>
      <c r="RMT130" s="18"/>
      <c r="RMU130" s="18"/>
      <c r="RMV130" s="18"/>
      <c r="RMW130" s="18"/>
      <c r="RMX130" s="18"/>
      <c r="RMY130" s="18"/>
      <c r="RMZ130" s="18"/>
      <c r="RNA130" s="18"/>
      <c r="RNB130" s="18"/>
      <c r="RNC130" s="18"/>
      <c r="RND130" s="18"/>
      <c r="RNE130" s="18"/>
      <c r="RNF130" s="18"/>
      <c r="RNG130" s="18"/>
      <c r="RNH130" s="18"/>
      <c r="RNI130" s="18"/>
      <c r="RNJ130" s="18"/>
      <c r="RNK130" s="18"/>
      <c r="RNL130" s="18"/>
      <c r="RNM130" s="18"/>
      <c r="RNN130" s="18"/>
      <c r="RNO130" s="18"/>
      <c r="RNP130" s="18"/>
      <c r="RNQ130" s="18"/>
      <c r="RNR130" s="18"/>
      <c r="RNS130" s="18"/>
      <c r="RNT130" s="18"/>
      <c r="RNU130" s="18"/>
      <c r="RNV130" s="18"/>
      <c r="RNW130" s="18"/>
      <c r="RNX130" s="18"/>
      <c r="RNY130" s="18"/>
      <c r="RNZ130" s="18"/>
      <c r="ROA130" s="18"/>
      <c r="ROB130" s="18"/>
      <c r="ROC130" s="18"/>
      <c r="ROD130" s="18"/>
      <c r="ROE130" s="18"/>
      <c r="ROF130" s="18"/>
      <c r="ROG130" s="18"/>
      <c r="ROH130" s="18"/>
      <c r="ROI130" s="18"/>
      <c r="ROJ130" s="18"/>
      <c r="ROK130" s="18"/>
      <c r="ROL130" s="18"/>
      <c r="ROM130" s="18"/>
      <c r="RON130" s="18"/>
      <c r="ROO130" s="18"/>
      <c r="ROP130" s="18"/>
      <c r="ROQ130" s="18"/>
      <c r="ROR130" s="18"/>
      <c r="ROS130" s="18"/>
      <c r="ROT130" s="18"/>
      <c r="ROU130" s="18"/>
      <c r="ROV130" s="18"/>
      <c r="ROW130" s="18"/>
      <c r="ROX130" s="18"/>
      <c r="ROY130" s="18"/>
      <c r="ROZ130" s="18"/>
      <c r="RPA130" s="18"/>
      <c r="RPB130" s="18"/>
      <c r="RPC130" s="18"/>
      <c r="RPD130" s="18"/>
      <c r="RPE130" s="18"/>
      <c r="RPF130" s="18"/>
      <c r="RPG130" s="18"/>
      <c r="RPH130" s="18"/>
      <c r="RPI130" s="18"/>
      <c r="RPJ130" s="18"/>
      <c r="RPK130" s="18"/>
      <c r="RPL130" s="18"/>
      <c r="RPM130" s="18"/>
      <c r="RPN130" s="18"/>
      <c r="RPO130" s="18"/>
      <c r="RPP130" s="18"/>
      <c r="RPQ130" s="18"/>
      <c r="RPR130" s="18"/>
      <c r="RPS130" s="18"/>
      <c r="RPT130" s="18"/>
      <c r="RPU130" s="18"/>
      <c r="RPV130" s="18"/>
      <c r="RPW130" s="18"/>
      <c r="RPX130" s="18"/>
      <c r="RPY130" s="18"/>
      <c r="RPZ130" s="18"/>
      <c r="RQA130" s="18"/>
      <c r="RQB130" s="18"/>
      <c r="RQC130" s="18"/>
      <c r="RQD130" s="18"/>
      <c r="RQE130" s="18"/>
      <c r="RQF130" s="18"/>
      <c r="RQG130" s="18"/>
      <c r="RQH130" s="18"/>
      <c r="RQI130" s="18"/>
      <c r="RQJ130" s="18"/>
      <c r="RQK130" s="18"/>
      <c r="RQL130" s="18"/>
      <c r="RQM130" s="18"/>
      <c r="RQN130" s="18"/>
      <c r="RQO130" s="18"/>
      <c r="RQP130" s="18"/>
      <c r="RQQ130" s="18"/>
      <c r="RQR130" s="18"/>
      <c r="RQS130" s="18"/>
      <c r="RQT130" s="18"/>
      <c r="RQU130" s="18"/>
      <c r="RQV130" s="18"/>
      <c r="RQW130" s="18"/>
      <c r="RQX130" s="18"/>
      <c r="RQY130" s="18"/>
      <c r="RQZ130" s="18"/>
      <c r="RRA130" s="18"/>
      <c r="RRB130" s="18"/>
      <c r="RRC130" s="18"/>
      <c r="RRD130" s="18"/>
      <c r="RRE130" s="18"/>
      <c r="RRF130" s="18"/>
      <c r="RRG130" s="18"/>
      <c r="RRH130" s="18"/>
      <c r="RRI130" s="18"/>
      <c r="RRJ130" s="18"/>
      <c r="RRK130" s="18"/>
      <c r="RRL130" s="18"/>
      <c r="RRM130" s="18"/>
      <c r="RRN130" s="18"/>
      <c r="RRO130" s="18"/>
      <c r="RRP130" s="18"/>
      <c r="RRQ130" s="18"/>
      <c r="RRR130" s="18"/>
      <c r="RRS130" s="18"/>
      <c r="RRT130" s="18"/>
      <c r="RRU130" s="18"/>
      <c r="RRV130" s="18"/>
      <c r="RRW130" s="18"/>
      <c r="RRX130" s="18"/>
      <c r="RRY130" s="18"/>
      <c r="RRZ130" s="18"/>
      <c r="RSA130" s="18"/>
      <c r="RSB130" s="18"/>
      <c r="RSC130" s="18"/>
      <c r="RSD130" s="18"/>
      <c r="RSE130" s="18"/>
      <c r="RSF130" s="18"/>
      <c r="RSG130" s="18"/>
      <c r="RSH130" s="18"/>
      <c r="RSI130" s="18"/>
      <c r="RSJ130" s="18"/>
      <c r="RSK130" s="18"/>
      <c r="RSL130" s="18"/>
      <c r="RSM130" s="18"/>
      <c r="RSN130" s="18"/>
      <c r="RSO130" s="18"/>
      <c r="RSP130" s="18"/>
      <c r="RSQ130" s="18"/>
      <c r="RSR130" s="18"/>
      <c r="RSS130" s="18"/>
      <c r="RST130" s="18"/>
      <c r="RSU130" s="18"/>
      <c r="RSV130" s="18"/>
      <c r="RSW130" s="18"/>
      <c r="RSX130" s="18"/>
      <c r="RSY130" s="18"/>
      <c r="RSZ130" s="18"/>
      <c r="RTA130" s="18"/>
      <c r="RTB130" s="18"/>
      <c r="RTC130" s="18"/>
      <c r="RTD130" s="18"/>
      <c r="RTE130" s="18"/>
      <c r="RTF130" s="18"/>
      <c r="RTG130" s="18"/>
      <c r="RTH130" s="18"/>
      <c r="RTI130" s="18"/>
      <c r="RTJ130" s="18"/>
      <c r="RTK130" s="18"/>
      <c r="RTL130" s="18"/>
      <c r="RTM130" s="18"/>
      <c r="RTN130" s="18"/>
      <c r="RTO130" s="18"/>
      <c r="RTP130" s="18"/>
      <c r="RTQ130" s="18"/>
      <c r="RTR130" s="18"/>
      <c r="RTS130" s="18"/>
      <c r="RTT130" s="18"/>
      <c r="RTU130" s="18"/>
      <c r="RTV130" s="18"/>
      <c r="RTW130" s="18"/>
      <c r="RTX130" s="18"/>
      <c r="RTY130" s="18"/>
      <c r="RTZ130" s="18"/>
      <c r="RUA130" s="18"/>
      <c r="RUB130" s="18"/>
      <c r="RUC130" s="18"/>
      <c r="RUD130" s="18"/>
      <c r="RUE130" s="18"/>
      <c r="RUF130" s="18"/>
      <c r="RUG130" s="18"/>
      <c r="RUH130" s="18"/>
      <c r="RUI130" s="18"/>
      <c r="RUJ130" s="18"/>
      <c r="RUK130" s="18"/>
      <c r="RUL130" s="18"/>
      <c r="RUM130" s="18"/>
      <c r="RUN130" s="18"/>
      <c r="RUO130" s="18"/>
      <c r="RUP130" s="18"/>
      <c r="RUQ130" s="18"/>
      <c r="RUR130" s="18"/>
      <c r="RUS130" s="18"/>
      <c r="RUT130" s="18"/>
      <c r="RUU130" s="18"/>
      <c r="RUV130" s="18"/>
      <c r="RUW130" s="18"/>
      <c r="RUX130" s="18"/>
      <c r="RUY130" s="18"/>
      <c r="RUZ130" s="18"/>
      <c r="RVA130" s="18"/>
      <c r="RVB130" s="18"/>
      <c r="RVC130" s="18"/>
      <c r="RVD130" s="18"/>
      <c r="RVE130" s="18"/>
      <c r="RVF130" s="18"/>
      <c r="RVG130" s="18"/>
      <c r="RVH130" s="18"/>
      <c r="RVI130" s="18"/>
      <c r="RVJ130" s="18"/>
      <c r="RVK130" s="18"/>
      <c r="RVL130" s="18"/>
      <c r="RVM130" s="18"/>
      <c r="RVN130" s="18"/>
      <c r="RVO130" s="18"/>
      <c r="RVP130" s="18"/>
      <c r="RVQ130" s="18"/>
      <c r="RVR130" s="18"/>
      <c r="RVS130" s="18"/>
      <c r="RVT130" s="18"/>
      <c r="RVU130" s="18"/>
      <c r="RVV130" s="18"/>
      <c r="RVW130" s="18"/>
      <c r="RVX130" s="18"/>
      <c r="RVY130" s="18"/>
      <c r="RVZ130" s="18"/>
      <c r="RWA130" s="18"/>
      <c r="RWB130" s="18"/>
      <c r="RWC130" s="18"/>
      <c r="RWD130" s="18"/>
      <c r="RWE130" s="18"/>
      <c r="RWF130" s="18"/>
      <c r="RWG130" s="18"/>
      <c r="RWH130" s="18"/>
      <c r="RWI130" s="18"/>
      <c r="RWJ130" s="18"/>
      <c r="RWK130" s="18"/>
      <c r="RWL130" s="18"/>
      <c r="RWM130" s="18"/>
      <c r="RWN130" s="18"/>
      <c r="RWO130" s="18"/>
      <c r="RWP130" s="18"/>
      <c r="RWQ130" s="18"/>
      <c r="RWR130" s="18"/>
      <c r="RWS130" s="18"/>
      <c r="RWT130" s="18"/>
      <c r="RWU130" s="18"/>
      <c r="RWV130" s="18"/>
      <c r="RWW130" s="18"/>
      <c r="RWX130" s="18"/>
      <c r="RWY130" s="18"/>
      <c r="RWZ130" s="18"/>
      <c r="RXA130" s="18"/>
      <c r="RXB130" s="18"/>
      <c r="RXC130" s="18"/>
      <c r="RXD130" s="18"/>
      <c r="RXE130" s="18"/>
      <c r="RXF130" s="18"/>
      <c r="RXG130" s="18"/>
      <c r="RXH130" s="18"/>
      <c r="RXI130" s="18"/>
      <c r="RXJ130" s="18"/>
      <c r="RXK130" s="18"/>
      <c r="RXL130" s="18"/>
      <c r="RXM130" s="18"/>
      <c r="RXN130" s="18"/>
      <c r="RXO130" s="18"/>
      <c r="RXP130" s="18"/>
      <c r="RXQ130" s="18"/>
      <c r="RXR130" s="18"/>
      <c r="RXS130" s="18"/>
      <c r="RXT130" s="18"/>
      <c r="RXU130" s="18"/>
      <c r="RXV130" s="18"/>
      <c r="RXW130" s="18"/>
      <c r="RXX130" s="18"/>
      <c r="RXY130" s="18"/>
      <c r="RXZ130" s="18"/>
      <c r="RYA130" s="18"/>
      <c r="RYB130" s="18"/>
      <c r="RYC130" s="18"/>
      <c r="RYD130" s="18"/>
      <c r="RYE130" s="18"/>
      <c r="RYF130" s="18"/>
      <c r="RYG130" s="18"/>
      <c r="RYH130" s="18"/>
      <c r="RYI130" s="18"/>
      <c r="RYJ130" s="18"/>
      <c r="RYK130" s="18"/>
      <c r="RYL130" s="18"/>
      <c r="RYM130" s="18"/>
      <c r="RYN130" s="18"/>
      <c r="RYO130" s="18"/>
      <c r="RYP130" s="18"/>
      <c r="RYQ130" s="18"/>
      <c r="RYR130" s="18"/>
      <c r="RYS130" s="18"/>
      <c r="RYT130" s="18"/>
      <c r="RYU130" s="18"/>
      <c r="RYV130" s="18"/>
      <c r="RYW130" s="18"/>
      <c r="RYX130" s="18"/>
      <c r="RYY130" s="18"/>
      <c r="RYZ130" s="18"/>
      <c r="RZA130" s="18"/>
      <c r="RZB130" s="18"/>
      <c r="RZC130" s="18"/>
      <c r="RZD130" s="18"/>
      <c r="RZE130" s="18"/>
      <c r="RZF130" s="18"/>
      <c r="RZG130" s="18"/>
      <c r="RZH130" s="18"/>
      <c r="RZI130" s="18"/>
      <c r="RZJ130" s="18"/>
      <c r="RZK130" s="18"/>
      <c r="RZL130" s="18"/>
      <c r="RZM130" s="18"/>
      <c r="RZN130" s="18"/>
      <c r="RZO130" s="18"/>
      <c r="RZP130" s="18"/>
      <c r="RZQ130" s="18"/>
      <c r="RZR130" s="18"/>
      <c r="RZS130" s="18"/>
      <c r="RZT130" s="18"/>
      <c r="RZU130" s="18"/>
      <c r="RZV130" s="18"/>
      <c r="RZW130" s="18"/>
      <c r="RZX130" s="18"/>
      <c r="RZY130" s="18"/>
      <c r="RZZ130" s="18"/>
      <c r="SAA130" s="18"/>
      <c r="SAB130" s="18"/>
      <c r="SAC130" s="18"/>
      <c r="SAD130" s="18"/>
      <c r="SAE130" s="18"/>
      <c r="SAF130" s="18"/>
      <c r="SAG130" s="18"/>
      <c r="SAH130" s="18"/>
      <c r="SAI130" s="18"/>
      <c r="SAJ130" s="18"/>
      <c r="SAK130" s="18"/>
      <c r="SAL130" s="18"/>
      <c r="SAM130" s="18"/>
      <c r="SAN130" s="18"/>
      <c r="SAO130" s="18"/>
      <c r="SAP130" s="18"/>
      <c r="SAQ130" s="18"/>
      <c r="SAR130" s="18"/>
      <c r="SAS130" s="18"/>
      <c r="SAT130" s="18"/>
      <c r="SAU130" s="18"/>
      <c r="SAV130" s="18"/>
      <c r="SAW130" s="18"/>
      <c r="SAX130" s="18"/>
      <c r="SAY130" s="18"/>
      <c r="SAZ130" s="18"/>
      <c r="SBA130" s="18"/>
      <c r="SBB130" s="18"/>
      <c r="SBC130" s="18"/>
      <c r="SBD130" s="18"/>
      <c r="SBE130" s="18"/>
      <c r="SBF130" s="18"/>
      <c r="SBG130" s="18"/>
      <c r="SBH130" s="18"/>
      <c r="SBI130" s="18"/>
      <c r="SBJ130" s="18"/>
      <c r="SBK130" s="18"/>
      <c r="SBL130" s="18"/>
      <c r="SBM130" s="18"/>
      <c r="SBN130" s="18"/>
      <c r="SBO130" s="18"/>
      <c r="SBP130" s="18"/>
      <c r="SBQ130" s="18"/>
      <c r="SBR130" s="18"/>
      <c r="SBS130" s="18"/>
      <c r="SBT130" s="18"/>
      <c r="SBU130" s="18"/>
      <c r="SBV130" s="18"/>
      <c r="SBW130" s="18"/>
      <c r="SBX130" s="18"/>
      <c r="SBY130" s="18"/>
      <c r="SBZ130" s="18"/>
      <c r="SCA130" s="18"/>
      <c r="SCB130" s="18"/>
      <c r="SCC130" s="18"/>
      <c r="SCD130" s="18"/>
      <c r="SCE130" s="18"/>
      <c r="SCF130" s="18"/>
      <c r="SCG130" s="18"/>
      <c r="SCH130" s="18"/>
      <c r="SCI130" s="18"/>
      <c r="SCJ130" s="18"/>
      <c r="SCK130" s="18"/>
      <c r="SCL130" s="18"/>
      <c r="SCM130" s="18"/>
      <c r="SCN130" s="18"/>
      <c r="SCO130" s="18"/>
      <c r="SCP130" s="18"/>
      <c r="SCQ130" s="18"/>
      <c r="SCR130" s="18"/>
      <c r="SCS130" s="18"/>
      <c r="SCT130" s="18"/>
      <c r="SCU130" s="18"/>
      <c r="SCV130" s="18"/>
      <c r="SCW130" s="18"/>
      <c r="SCX130" s="18"/>
      <c r="SCY130" s="18"/>
      <c r="SCZ130" s="18"/>
      <c r="SDA130" s="18"/>
      <c r="SDB130" s="18"/>
      <c r="SDC130" s="18"/>
      <c r="SDD130" s="18"/>
      <c r="SDE130" s="18"/>
      <c r="SDF130" s="18"/>
      <c r="SDG130" s="18"/>
      <c r="SDH130" s="18"/>
      <c r="SDI130" s="18"/>
      <c r="SDJ130" s="18"/>
      <c r="SDK130" s="18"/>
      <c r="SDL130" s="18"/>
      <c r="SDM130" s="18"/>
      <c r="SDN130" s="18"/>
      <c r="SDO130" s="18"/>
      <c r="SDP130" s="18"/>
      <c r="SDQ130" s="18"/>
      <c r="SDR130" s="18"/>
      <c r="SDS130" s="18"/>
      <c r="SDT130" s="18"/>
      <c r="SDU130" s="18"/>
      <c r="SDV130" s="18"/>
      <c r="SDW130" s="18"/>
      <c r="SDX130" s="18"/>
      <c r="SDY130" s="18"/>
      <c r="SDZ130" s="18"/>
      <c r="SEA130" s="18"/>
      <c r="SEB130" s="18"/>
      <c r="SEC130" s="18"/>
      <c r="SED130" s="18"/>
      <c r="SEE130" s="18"/>
      <c r="SEF130" s="18"/>
      <c r="SEG130" s="18"/>
      <c r="SEH130" s="18"/>
      <c r="SEI130" s="18"/>
      <c r="SEJ130" s="18"/>
      <c r="SEK130" s="18"/>
      <c r="SEL130" s="18"/>
      <c r="SEM130" s="18"/>
      <c r="SEN130" s="18"/>
      <c r="SEO130" s="18"/>
      <c r="SEP130" s="18"/>
      <c r="SEQ130" s="18"/>
      <c r="SER130" s="18"/>
      <c r="SES130" s="18"/>
      <c r="SET130" s="18"/>
      <c r="SEU130" s="18"/>
      <c r="SEV130" s="18"/>
      <c r="SEW130" s="18"/>
      <c r="SEX130" s="18"/>
      <c r="SEY130" s="18"/>
      <c r="SEZ130" s="18"/>
      <c r="SFA130" s="18"/>
      <c r="SFB130" s="18"/>
      <c r="SFC130" s="18"/>
      <c r="SFD130" s="18"/>
      <c r="SFE130" s="18"/>
      <c r="SFF130" s="18"/>
      <c r="SFG130" s="18"/>
      <c r="SFH130" s="18"/>
      <c r="SFI130" s="18"/>
      <c r="SFJ130" s="18"/>
      <c r="SFK130" s="18"/>
      <c r="SFL130" s="18"/>
      <c r="SFM130" s="18"/>
      <c r="SFN130" s="18"/>
      <c r="SFO130" s="18"/>
      <c r="SFP130" s="18"/>
      <c r="SFQ130" s="18"/>
      <c r="SFR130" s="18"/>
      <c r="SFS130" s="18"/>
      <c r="SFT130" s="18"/>
      <c r="SFU130" s="18"/>
      <c r="SFV130" s="18"/>
      <c r="SFW130" s="18"/>
      <c r="SFX130" s="18"/>
      <c r="SFY130" s="18"/>
      <c r="SFZ130" s="18"/>
      <c r="SGA130" s="18"/>
      <c r="SGB130" s="18"/>
      <c r="SGC130" s="18"/>
      <c r="SGD130" s="18"/>
      <c r="SGE130" s="18"/>
      <c r="SGF130" s="18"/>
      <c r="SGG130" s="18"/>
      <c r="SGH130" s="18"/>
      <c r="SGI130" s="18"/>
      <c r="SGJ130" s="18"/>
      <c r="SGK130" s="18"/>
      <c r="SGL130" s="18"/>
      <c r="SGM130" s="18"/>
      <c r="SGN130" s="18"/>
      <c r="SGO130" s="18"/>
      <c r="SGP130" s="18"/>
      <c r="SGQ130" s="18"/>
      <c r="SGR130" s="18"/>
      <c r="SGS130" s="18"/>
      <c r="SGT130" s="18"/>
      <c r="SGU130" s="18"/>
      <c r="SGV130" s="18"/>
      <c r="SGW130" s="18"/>
      <c r="SGX130" s="18"/>
      <c r="SGY130" s="18"/>
      <c r="SGZ130" s="18"/>
      <c r="SHA130" s="18"/>
      <c r="SHB130" s="18"/>
      <c r="SHC130" s="18"/>
      <c r="SHD130" s="18"/>
      <c r="SHE130" s="18"/>
      <c r="SHF130" s="18"/>
      <c r="SHG130" s="18"/>
      <c r="SHH130" s="18"/>
      <c r="SHI130" s="18"/>
      <c r="SHJ130" s="18"/>
      <c r="SHK130" s="18"/>
      <c r="SHL130" s="18"/>
      <c r="SHM130" s="18"/>
      <c r="SHN130" s="18"/>
      <c r="SHO130" s="18"/>
      <c r="SHP130" s="18"/>
      <c r="SHQ130" s="18"/>
      <c r="SHR130" s="18"/>
      <c r="SHS130" s="18"/>
      <c r="SHT130" s="18"/>
      <c r="SHU130" s="18"/>
      <c r="SHV130" s="18"/>
      <c r="SHW130" s="18"/>
      <c r="SHX130" s="18"/>
      <c r="SHY130" s="18"/>
      <c r="SHZ130" s="18"/>
      <c r="SIA130" s="18"/>
      <c r="SIB130" s="18"/>
      <c r="SIC130" s="18"/>
      <c r="SID130" s="18"/>
      <c r="SIE130" s="18"/>
      <c r="SIF130" s="18"/>
      <c r="SIG130" s="18"/>
      <c r="SIH130" s="18"/>
      <c r="SII130" s="18"/>
      <c r="SIJ130" s="18"/>
      <c r="SIK130" s="18"/>
      <c r="SIL130" s="18"/>
      <c r="SIM130" s="18"/>
      <c r="SIN130" s="18"/>
      <c r="SIO130" s="18"/>
      <c r="SIP130" s="18"/>
      <c r="SIQ130" s="18"/>
      <c r="SIR130" s="18"/>
      <c r="SIS130" s="18"/>
      <c r="SIT130" s="18"/>
      <c r="SIU130" s="18"/>
      <c r="SIV130" s="18"/>
      <c r="SIW130" s="18"/>
      <c r="SIX130" s="18"/>
      <c r="SIY130" s="18"/>
      <c r="SIZ130" s="18"/>
      <c r="SJA130" s="18"/>
      <c r="SJB130" s="18"/>
      <c r="SJC130" s="18"/>
      <c r="SJD130" s="18"/>
      <c r="SJE130" s="18"/>
      <c r="SJF130" s="18"/>
      <c r="SJG130" s="18"/>
      <c r="SJH130" s="18"/>
      <c r="SJI130" s="18"/>
      <c r="SJJ130" s="18"/>
      <c r="SJK130" s="18"/>
      <c r="SJL130" s="18"/>
      <c r="SJM130" s="18"/>
      <c r="SJN130" s="18"/>
      <c r="SJO130" s="18"/>
      <c r="SJP130" s="18"/>
      <c r="SJQ130" s="18"/>
      <c r="SJR130" s="18"/>
      <c r="SJS130" s="18"/>
      <c r="SJT130" s="18"/>
      <c r="SJU130" s="18"/>
      <c r="SJV130" s="18"/>
      <c r="SJW130" s="18"/>
      <c r="SJX130" s="18"/>
      <c r="SJY130" s="18"/>
      <c r="SJZ130" s="18"/>
      <c r="SKA130" s="18"/>
      <c r="SKB130" s="18"/>
      <c r="SKC130" s="18"/>
      <c r="SKD130" s="18"/>
      <c r="SKE130" s="18"/>
      <c r="SKF130" s="18"/>
      <c r="SKG130" s="18"/>
      <c r="SKH130" s="18"/>
      <c r="SKI130" s="18"/>
      <c r="SKJ130" s="18"/>
      <c r="SKK130" s="18"/>
      <c r="SKL130" s="18"/>
      <c r="SKM130" s="18"/>
      <c r="SKN130" s="18"/>
      <c r="SKO130" s="18"/>
      <c r="SKP130" s="18"/>
      <c r="SKQ130" s="18"/>
      <c r="SKR130" s="18"/>
      <c r="SKS130" s="18"/>
      <c r="SKT130" s="18"/>
      <c r="SKU130" s="18"/>
      <c r="SKV130" s="18"/>
      <c r="SKW130" s="18"/>
      <c r="SKX130" s="18"/>
      <c r="SKY130" s="18"/>
      <c r="SKZ130" s="18"/>
      <c r="SLA130" s="18"/>
      <c r="SLB130" s="18"/>
      <c r="SLC130" s="18"/>
      <c r="SLD130" s="18"/>
      <c r="SLE130" s="18"/>
      <c r="SLF130" s="18"/>
      <c r="SLG130" s="18"/>
      <c r="SLH130" s="18"/>
      <c r="SLI130" s="18"/>
      <c r="SLJ130" s="18"/>
      <c r="SLK130" s="18"/>
      <c r="SLL130" s="18"/>
      <c r="SLM130" s="18"/>
      <c r="SLN130" s="18"/>
      <c r="SLO130" s="18"/>
      <c r="SLP130" s="18"/>
      <c r="SLQ130" s="18"/>
      <c r="SLR130" s="18"/>
      <c r="SLS130" s="18"/>
      <c r="SLT130" s="18"/>
      <c r="SLU130" s="18"/>
      <c r="SLV130" s="18"/>
      <c r="SLW130" s="18"/>
      <c r="SLX130" s="18"/>
      <c r="SLY130" s="18"/>
      <c r="SLZ130" s="18"/>
      <c r="SMA130" s="18"/>
      <c r="SMB130" s="18"/>
      <c r="SMC130" s="18"/>
      <c r="SMD130" s="18"/>
      <c r="SME130" s="18"/>
      <c r="SMF130" s="18"/>
      <c r="SMG130" s="18"/>
      <c r="SMH130" s="18"/>
      <c r="SMI130" s="18"/>
      <c r="SMJ130" s="18"/>
      <c r="SMK130" s="18"/>
      <c r="SML130" s="18"/>
      <c r="SMM130" s="18"/>
      <c r="SMN130" s="18"/>
      <c r="SMO130" s="18"/>
      <c r="SMP130" s="18"/>
      <c r="SMQ130" s="18"/>
      <c r="SMR130" s="18"/>
      <c r="SMS130" s="18"/>
      <c r="SMT130" s="18"/>
      <c r="SMU130" s="18"/>
      <c r="SMV130" s="18"/>
      <c r="SMW130" s="18"/>
      <c r="SMX130" s="18"/>
      <c r="SMY130" s="18"/>
      <c r="SMZ130" s="18"/>
      <c r="SNA130" s="18"/>
      <c r="SNB130" s="18"/>
      <c r="SNC130" s="18"/>
      <c r="SND130" s="18"/>
      <c r="SNE130" s="18"/>
      <c r="SNF130" s="18"/>
      <c r="SNG130" s="18"/>
      <c r="SNH130" s="18"/>
      <c r="SNI130" s="18"/>
      <c r="SNJ130" s="18"/>
      <c r="SNK130" s="18"/>
      <c r="SNL130" s="18"/>
      <c r="SNM130" s="18"/>
      <c r="SNN130" s="18"/>
      <c r="SNO130" s="18"/>
      <c r="SNP130" s="18"/>
      <c r="SNQ130" s="18"/>
      <c r="SNR130" s="18"/>
      <c r="SNS130" s="18"/>
      <c r="SNT130" s="18"/>
      <c r="SNU130" s="18"/>
      <c r="SNV130" s="18"/>
      <c r="SNW130" s="18"/>
      <c r="SNX130" s="18"/>
      <c r="SNY130" s="18"/>
      <c r="SNZ130" s="18"/>
      <c r="SOA130" s="18"/>
      <c r="SOB130" s="18"/>
      <c r="SOC130" s="18"/>
      <c r="SOD130" s="18"/>
      <c r="SOE130" s="18"/>
      <c r="SOF130" s="18"/>
      <c r="SOG130" s="18"/>
      <c r="SOH130" s="18"/>
      <c r="SOI130" s="18"/>
      <c r="SOJ130" s="18"/>
      <c r="SOK130" s="18"/>
      <c r="SOL130" s="18"/>
      <c r="SOM130" s="18"/>
      <c r="SON130" s="18"/>
      <c r="SOO130" s="18"/>
      <c r="SOP130" s="18"/>
      <c r="SOQ130" s="18"/>
      <c r="SOR130" s="18"/>
      <c r="SOS130" s="18"/>
      <c r="SOT130" s="18"/>
      <c r="SOU130" s="18"/>
      <c r="SOV130" s="18"/>
      <c r="SOW130" s="18"/>
      <c r="SOX130" s="18"/>
      <c r="SOY130" s="18"/>
      <c r="SOZ130" s="18"/>
      <c r="SPA130" s="18"/>
      <c r="SPB130" s="18"/>
      <c r="SPC130" s="18"/>
      <c r="SPD130" s="18"/>
      <c r="SPE130" s="18"/>
      <c r="SPF130" s="18"/>
      <c r="SPG130" s="18"/>
      <c r="SPH130" s="18"/>
      <c r="SPI130" s="18"/>
      <c r="SPJ130" s="18"/>
      <c r="SPK130" s="18"/>
      <c r="SPL130" s="18"/>
      <c r="SPM130" s="18"/>
      <c r="SPN130" s="18"/>
      <c r="SPO130" s="18"/>
      <c r="SPP130" s="18"/>
      <c r="SPQ130" s="18"/>
      <c r="SPR130" s="18"/>
      <c r="SPS130" s="18"/>
      <c r="SPT130" s="18"/>
      <c r="SPU130" s="18"/>
      <c r="SPV130" s="18"/>
      <c r="SPW130" s="18"/>
      <c r="SPX130" s="18"/>
      <c r="SPY130" s="18"/>
      <c r="SPZ130" s="18"/>
      <c r="SQA130" s="18"/>
      <c r="SQB130" s="18"/>
      <c r="SQC130" s="18"/>
      <c r="SQD130" s="18"/>
      <c r="SQE130" s="18"/>
      <c r="SQF130" s="18"/>
      <c r="SQG130" s="18"/>
      <c r="SQH130" s="18"/>
      <c r="SQI130" s="18"/>
      <c r="SQJ130" s="18"/>
      <c r="SQK130" s="18"/>
      <c r="SQL130" s="18"/>
      <c r="SQM130" s="18"/>
      <c r="SQN130" s="18"/>
      <c r="SQO130" s="18"/>
      <c r="SQP130" s="18"/>
      <c r="SQQ130" s="18"/>
      <c r="SQR130" s="18"/>
      <c r="SQS130" s="18"/>
      <c r="SQT130" s="18"/>
      <c r="SQU130" s="18"/>
      <c r="SQV130" s="18"/>
      <c r="SQW130" s="18"/>
      <c r="SQX130" s="18"/>
      <c r="SQY130" s="18"/>
      <c r="SQZ130" s="18"/>
      <c r="SRA130" s="18"/>
      <c r="SRB130" s="18"/>
      <c r="SRC130" s="18"/>
      <c r="SRD130" s="18"/>
      <c r="SRE130" s="18"/>
      <c r="SRF130" s="18"/>
      <c r="SRG130" s="18"/>
      <c r="SRH130" s="18"/>
      <c r="SRI130" s="18"/>
      <c r="SRJ130" s="18"/>
      <c r="SRK130" s="18"/>
      <c r="SRL130" s="18"/>
      <c r="SRM130" s="18"/>
      <c r="SRN130" s="18"/>
      <c r="SRO130" s="18"/>
      <c r="SRP130" s="18"/>
      <c r="SRQ130" s="18"/>
      <c r="SRR130" s="18"/>
      <c r="SRS130" s="18"/>
      <c r="SRT130" s="18"/>
      <c r="SRU130" s="18"/>
      <c r="SRV130" s="18"/>
      <c r="SRW130" s="18"/>
      <c r="SRX130" s="18"/>
      <c r="SRY130" s="18"/>
      <c r="SRZ130" s="18"/>
      <c r="SSA130" s="18"/>
      <c r="SSB130" s="18"/>
      <c r="SSC130" s="18"/>
      <c r="SSD130" s="18"/>
      <c r="SSE130" s="18"/>
      <c r="SSF130" s="18"/>
      <c r="SSG130" s="18"/>
      <c r="SSH130" s="18"/>
      <c r="SSI130" s="18"/>
      <c r="SSJ130" s="18"/>
      <c r="SSK130" s="18"/>
      <c r="SSL130" s="18"/>
      <c r="SSM130" s="18"/>
      <c r="SSN130" s="18"/>
      <c r="SSO130" s="18"/>
      <c r="SSP130" s="18"/>
      <c r="SSQ130" s="18"/>
      <c r="SSR130" s="18"/>
      <c r="SSS130" s="18"/>
      <c r="SST130" s="18"/>
      <c r="SSU130" s="18"/>
      <c r="SSV130" s="18"/>
      <c r="SSW130" s="18"/>
      <c r="SSX130" s="18"/>
      <c r="SSY130" s="18"/>
      <c r="SSZ130" s="18"/>
      <c r="STA130" s="18"/>
      <c r="STB130" s="18"/>
      <c r="STC130" s="18"/>
      <c r="STD130" s="18"/>
      <c r="STE130" s="18"/>
      <c r="STF130" s="18"/>
      <c r="STG130" s="18"/>
      <c r="STH130" s="18"/>
      <c r="STI130" s="18"/>
      <c r="STJ130" s="18"/>
      <c r="STK130" s="18"/>
      <c r="STL130" s="18"/>
      <c r="STM130" s="18"/>
      <c r="STN130" s="18"/>
      <c r="STO130" s="18"/>
      <c r="STP130" s="18"/>
      <c r="STQ130" s="18"/>
      <c r="STR130" s="18"/>
      <c r="STS130" s="18"/>
      <c r="STT130" s="18"/>
      <c r="STU130" s="18"/>
      <c r="STV130" s="18"/>
      <c r="STW130" s="18"/>
      <c r="STX130" s="18"/>
      <c r="STY130" s="18"/>
      <c r="STZ130" s="18"/>
      <c r="SUA130" s="18"/>
      <c r="SUB130" s="18"/>
      <c r="SUC130" s="18"/>
      <c r="SUD130" s="18"/>
      <c r="SUE130" s="18"/>
      <c r="SUF130" s="18"/>
      <c r="SUG130" s="18"/>
      <c r="SUH130" s="18"/>
      <c r="SUI130" s="18"/>
      <c r="SUJ130" s="18"/>
      <c r="SUK130" s="18"/>
      <c r="SUL130" s="18"/>
      <c r="SUM130" s="18"/>
      <c r="SUN130" s="18"/>
      <c r="SUO130" s="18"/>
      <c r="SUP130" s="18"/>
      <c r="SUQ130" s="18"/>
      <c r="SUR130" s="18"/>
      <c r="SUS130" s="18"/>
      <c r="SUT130" s="18"/>
      <c r="SUU130" s="18"/>
      <c r="SUV130" s="18"/>
      <c r="SUW130" s="18"/>
      <c r="SUX130" s="18"/>
      <c r="SUY130" s="18"/>
      <c r="SUZ130" s="18"/>
      <c r="SVA130" s="18"/>
      <c r="SVB130" s="18"/>
      <c r="SVC130" s="18"/>
      <c r="SVD130" s="18"/>
      <c r="SVE130" s="18"/>
      <c r="SVF130" s="18"/>
      <c r="SVG130" s="18"/>
      <c r="SVH130" s="18"/>
      <c r="SVI130" s="18"/>
      <c r="SVJ130" s="18"/>
      <c r="SVK130" s="18"/>
      <c r="SVL130" s="18"/>
      <c r="SVM130" s="18"/>
      <c r="SVN130" s="18"/>
      <c r="SVO130" s="18"/>
      <c r="SVP130" s="18"/>
      <c r="SVQ130" s="18"/>
      <c r="SVR130" s="18"/>
      <c r="SVS130" s="18"/>
      <c r="SVT130" s="18"/>
      <c r="SVU130" s="18"/>
      <c r="SVV130" s="18"/>
      <c r="SVW130" s="18"/>
      <c r="SVX130" s="18"/>
      <c r="SVY130" s="18"/>
      <c r="SVZ130" s="18"/>
      <c r="SWA130" s="18"/>
      <c r="SWB130" s="18"/>
      <c r="SWC130" s="18"/>
      <c r="SWD130" s="18"/>
      <c r="SWE130" s="18"/>
      <c r="SWF130" s="18"/>
      <c r="SWG130" s="18"/>
      <c r="SWH130" s="18"/>
      <c r="SWI130" s="18"/>
      <c r="SWJ130" s="18"/>
      <c r="SWK130" s="18"/>
      <c r="SWL130" s="18"/>
      <c r="SWM130" s="18"/>
      <c r="SWN130" s="18"/>
      <c r="SWO130" s="18"/>
      <c r="SWP130" s="18"/>
      <c r="SWQ130" s="18"/>
      <c r="SWR130" s="18"/>
      <c r="SWS130" s="18"/>
      <c r="SWT130" s="18"/>
      <c r="SWU130" s="18"/>
      <c r="SWV130" s="18"/>
      <c r="SWW130" s="18"/>
      <c r="SWX130" s="18"/>
      <c r="SWY130" s="18"/>
      <c r="SWZ130" s="18"/>
      <c r="SXA130" s="18"/>
      <c r="SXB130" s="18"/>
      <c r="SXC130" s="18"/>
      <c r="SXD130" s="18"/>
      <c r="SXE130" s="18"/>
      <c r="SXF130" s="18"/>
      <c r="SXG130" s="18"/>
      <c r="SXH130" s="18"/>
      <c r="SXI130" s="18"/>
      <c r="SXJ130" s="18"/>
      <c r="SXK130" s="18"/>
      <c r="SXL130" s="18"/>
      <c r="SXM130" s="18"/>
      <c r="SXN130" s="18"/>
      <c r="SXO130" s="18"/>
      <c r="SXP130" s="18"/>
      <c r="SXQ130" s="18"/>
      <c r="SXR130" s="18"/>
      <c r="SXS130" s="18"/>
      <c r="SXT130" s="18"/>
      <c r="SXU130" s="18"/>
      <c r="SXV130" s="18"/>
      <c r="SXW130" s="18"/>
      <c r="SXX130" s="18"/>
      <c r="SXY130" s="18"/>
      <c r="SXZ130" s="18"/>
      <c r="SYA130" s="18"/>
      <c r="SYB130" s="18"/>
      <c r="SYC130" s="18"/>
      <c r="SYD130" s="18"/>
      <c r="SYE130" s="18"/>
      <c r="SYF130" s="18"/>
      <c r="SYG130" s="18"/>
      <c r="SYH130" s="18"/>
      <c r="SYI130" s="18"/>
      <c r="SYJ130" s="18"/>
      <c r="SYK130" s="18"/>
      <c r="SYL130" s="18"/>
      <c r="SYM130" s="18"/>
      <c r="SYN130" s="18"/>
      <c r="SYO130" s="18"/>
      <c r="SYP130" s="18"/>
      <c r="SYQ130" s="18"/>
      <c r="SYR130" s="18"/>
      <c r="SYS130" s="18"/>
      <c r="SYT130" s="18"/>
      <c r="SYU130" s="18"/>
      <c r="SYV130" s="18"/>
      <c r="SYW130" s="18"/>
      <c r="SYX130" s="18"/>
      <c r="SYY130" s="18"/>
      <c r="SYZ130" s="18"/>
      <c r="SZA130" s="18"/>
      <c r="SZB130" s="18"/>
      <c r="SZC130" s="18"/>
      <c r="SZD130" s="18"/>
      <c r="SZE130" s="18"/>
      <c r="SZF130" s="18"/>
      <c r="SZG130" s="18"/>
      <c r="SZH130" s="18"/>
      <c r="SZI130" s="18"/>
      <c r="SZJ130" s="18"/>
      <c r="SZK130" s="18"/>
      <c r="SZL130" s="18"/>
      <c r="SZM130" s="18"/>
      <c r="SZN130" s="18"/>
      <c r="SZO130" s="18"/>
      <c r="SZP130" s="18"/>
      <c r="SZQ130" s="18"/>
      <c r="SZR130" s="18"/>
      <c r="SZS130" s="18"/>
      <c r="SZT130" s="18"/>
      <c r="SZU130" s="18"/>
      <c r="SZV130" s="18"/>
      <c r="SZW130" s="18"/>
      <c r="SZX130" s="18"/>
      <c r="SZY130" s="18"/>
      <c r="SZZ130" s="18"/>
      <c r="TAA130" s="18"/>
      <c r="TAB130" s="18"/>
      <c r="TAC130" s="18"/>
      <c r="TAD130" s="18"/>
      <c r="TAE130" s="18"/>
      <c r="TAF130" s="18"/>
      <c r="TAG130" s="18"/>
      <c r="TAH130" s="18"/>
      <c r="TAI130" s="18"/>
      <c r="TAJ130" s="18"/>
      <c r="TAK130" s="18"/>
      <c r="TAL130" s="18"/>
      <c r="TAM130" s="18"/>
      <c r="TAN130" s="18"/>
      <c r="TAO130" s="18"/>
      <c r="TAP130" s="18"/>
      <c r="TAQ130" s="18"/>
      <c r="TAR130" s="18"/>
      <c r="TAS130" s="18"/>
      <c r="TAT130" s="18"/>
      <c r="TAU130" s="18"/>
      <c r="TAV130" s="18"/>
      <c r="TAW130" s="18"/>
      <c r="TAX130" s="18"/>
      <c r="TAY130" s="18"/>
      <c r="TAZ130" s="18"/>
      <c r="TBA130" s="18"/>
      <c r="TBB130" s="18"/>
      <c r="TBC130" s="18"/>
      <c r="TBD130" s="18"/>
      <c r="TBE130" s="18"/>
      <c r="TBF130" s="18"/>
      <c r="TBG130" s="18"/>
      <c r="TBH130" s="18"/>
      <c r="TBI130" s="18"/>
      <c r="TBJ130" s="18"/>
      <c r="TBK130" s="18"/>
      <c r="TBL130" s="18"/>
      <c r="TBM130" s="18"/>
      <c r="TBN130" s="18"/>
      <c r="TBO130" s="18"/>
      <c r="TBP130" s="18"/>
      <c r="TBQ130" s="18"/>
      <c r="TBR130" s="18"/>
      <c r="TBS130" s="18"/>
      <c r="TBT130" s="18"/>
      <c r="TBU130" s="18"/>
      <c r="TBV130" s="18"/>
      <c r="TBW130" s="18"/>
      <c r="TBX130" s="18"/>
      <c r="TBY130" s="18"/>
      <c r="TBZ130" s="18"/>
      <c r="TCA130" s="18"/>
      <c r="TCB130" s="18"/>
      <c r="TCC130" s="18"/>
      <c r="TCD130" s="18"/>
      <c r="TCE130" s="18"/>
      <c r="TCF130" s="18"/>
      <c r="TCG130" s="18"/>
      <c r="TCH130" s="18"/>
      <c r="TCI130" s="18"/>
      <c r="TCJ130" s="18"/>
      <c r="TCK130" s="18"/>
      <c r="TCL130" s="18"/>
      <c r="TCM130" s="18"/>
      <c r="TCN130" s="18"/>
      <c r="TCO130" s="18"/>
      <c r="TCP130" s="18"/>
      <c r="TCQ130" s="18"/>
      <c r="TCR130" s="18"/>
      <c r="TCS130" s="18"/>
      <c r="TCT130" s="18"/>
      <c r="TCU130" s="18"/>
      <c r="TCV130" s="18"/>
      <c r="TCW130" s="18"/>
      <c r="TCX130" s="18"/>
      <c r="TCY130" s="18"/>
      <c r="TCZ130" s="18"/>
      <c r="TDA130" s="18"/>
      <c r="TDB130" s="18"/>
      <c r="TDC130" s="18"/>
      <c r="TDD130" s="18"/>
      <c r="TDE130" s="18"/>
      <c r="TDF130" s="18"/>
      <c r="TDG130" s="18"/>
      <c r="TDH130" s="18"/>
      <c r="TDI130" s="18"/>
      <c r="TDJ130" s="18"/>
      <c r="TDK130" s="18"/>
      <c r="TDL130" s="18"/>
      <c r="TDM130" s="18"/>
      <c r="TDN130" s="18"/>
      <c r="TDO130" s="18"/>
      <c r="TDP130" s="18"/>
      <c r="TDQ130" s="18"/>
      <c r="TDR130" s="18"/>
      <c r="TDS130" s="18"/>
      <c r="TDT130" s="18"/>
      <c r="TDU130" s="18"/>
      <c r="TDV130" s="18"/>
      <c r="TDW130" s="18"/>
      <c r="TDX130" s="18"/>
      <c r="TDY130" s="18"/>
      <c r="TDZ130" s="18"/>
      <c r="TEA130" s="18"/>
      <c r="TEB130" s="18"/>
      <c r="TEC130" s="18"/>
      <c r="TED130" s="18"/>
      <c r="TEE130" s="18"/>
      <c r="TEF130" s="18"/>
      <c r="TEG130" s="18"/>
      <c r="TEH130" s="18"/>
      <c r="TEI130" s="18"/>
      <c r="TEJ130" s="18"/>
      <c r="TEK130" s="18"/>
      <c r="TEL130" s="18"/>
      <c r="TEM130" s="18"/>
      <c r="TEN130" s="18"/>
      <c r="TEO130" s="18"/>
      <c r="TEP130" s="18"/>
      <c r="TEQ130" s="18"/>
      <c r="TER130" s="18"/>
      <c r="TES130" s="18"/>
      <c r="TET130" s="18"/>
      <c r="TEU130" s="18"/>
      <c r="TEV130" s="18"/>
      <c r="TEW130" s="18"/>
      <c r="TEX130" s="18"/>
      <c r="TEY130" s="18"/>
      <c r="TEZ130" s="18"/>
      <c r="TFA130" s="18"/>
      <c r="TFB130" s="18"/>
      <c r="TFC130" s="18"/>
      <c r="TFD130" s="18"/>
      <c r="TFE130" s="18"/>
      <c r="TFF130" s="18"/>
      <c r="TFG130" s="18"/>
      <c r="TFH130" s="18"/>
      <c r="TFI130" s="18"/>
      <c r="TFJ130" s="18"/>
      <c r="TFK130" s="18"/>
      <c r="TFL130" s="18"/>
      <c r="TFM130" s="18"/>
      <c r="TFN130" s="18"/>
      <c r="TFO130" s="18"/>
      <c r="TFP130" s="18"/>
      <c r="TFQ130" s="18"/>
      <c r="TFR130" s="18"/>
      <c r="TFS130" s="18"/>
      <c r="TFT130" s="18"/>
      <c r="TFU130" s="18"/>
      <c r="TFV130" s="18"/>
      <c r="TFW130" s="18"/>
      <c r="TFX130" s="18"/>
      <c r="TFY130" s="18"/>
      <c r="TFZ130" s="18"/>
      <c r="TGA130" s="18"/>
      <c r="TGB130" s="18"/>
      <c r="TGC130" s="18"/>
      <c r="TGD130" s="18"/>
      <c r="TGE130" s="18"/>
      <c r="TGF130" s="18"/>
      <c r="TGG130" s="18"/>
      <c r="TGH130" s="18"/>
      <c r="TGI130" s="18"/>
      <c r="TGJ130" s="18"/>
      <c r="TGK130" s="18"/>
      <c r="TGL130" s="18"/>
      <c r="TGM130" s="18"/>
      <c r="TGN130" s="18"/>
      <c r="TGO130" s="18"/>
      <c r="TGP130" s="18"/>
      <c r="TGQ130" s="18"/>
      <c r="TGR130" s="18"/>
      <c r="TGS130" s="18"/>
      <c r="TGT130" s="18"/>
      <c r="TGU130" s="18"/>
      <c r="TGV130" s="18"/>
      <c r="TGW130" s="18"/>
      <c r="TGX130" s="18"/>
      <c r="TGY130" s="18"/>
      <c r="TGZ130" s="18"/>
      <c r="THA130" s="18"/>
      <c r="THB130" s="18"/>
      <c r="THC130" s="18"/>
      <c r="THD130" s="18"/>
      <c r="THE130" s="18"/>
      <c r="THF130" s="18"/>
      <c r="THG130" s="18"/>
      <c r="THH130" s="18"/>
      <c r="THI130" s="18"/>
      <c r="THJ130" s="18"/>
      <c r="THK130" s="18"/>
      <c r="THL130" s="18"/>
      <c r="THM130" s="18"/>
      <c r="THN130" s="18"/>
      <c r="THO130" s="18"/>
      <c r="THP130" s="18"/>
      <c r="THQ130" s="18"/>
      <c r="THR130" s="18"/>
      <c r="THS130" s="18"/>
      <c r="THT130" s="18"/>
      <c r="THU130" s="18"/>
      <c r="THV130" s="18"/>
      <c r="THW130" s="18"/>
      <c r="THX130" s="18"/>
      <c r="THY130" s="18"/>
      <c r="THZ130" s="18"/>
      <c r="TIA130" s="18"/>
      <c r="TIB130" s="18"/>
      <c r="TIC130" s="18"/>
      <c r="TID130" s="18"/>
      <c r="TIE130" s="18"/>
      <c r="TIF130" s="18"/>
      <c r="TIG130" s="18"/>
      <c r="TIH130" s="18"/>
      <c r="TII130" s="18"/>
      <c r="TIJ130" s="18"/>
      <c r="TIK130" s="18"/>
      <c r="TIL130" s="18"/>
      <c r="TIM130" s="18"/>
      <c r="TIN130" s="18"/>
      <c r="TIO130" s="18"/>
      <c r="TIP130" s="18"/>
      <c r="TIQ130" s="18"/>
      <c r="TIR130" s="18"/>
      <c r="TIS130" s="18"/>
      <c r="TIT130" s="18"/>
      <c r="TIU130" s="18"/>
      <c r="TIV130" s="18"/>
      <c r="TIW130" s="18"/>
      <c r="TIX130" s="18"/>
      <c r="TIY130" s="18"/>
      <c r="TIZ130" s="18"/>
      <c r="TJA130" s="18"/>
      <c r="TJB130" s="18"/>
      <c r="TJC130" s="18"/>
      <c r="TJD130" s="18"/>
      <c r="TJE130" s="18"/>
      <c r="TJF130" s="18"/>
      <c r="TJG130" s="18"/>
      <c r="TJH130" s="18"/>
      <c r="TJI130" s="18"/>
      <c r="TJJ130" s="18"/>
      <c r="TJK130" s="18"/>
      <c r="TJL130" s="18"/>
      <c r="TJM130" s="18"/>
      <c r="TJN130" s="18"/>
      <c r="TJO130" s="18"/>
      <c r="TJP130" s="18"/>
      <c r="TJQ130" s="18"/>
      <c r="TJR130" s="18"/>
      <c r="TJS130" s="18"/>
      <c r="TJT130" s="18"/>
      <c r="TJU130" s="18"/>
      <c r="TJV130" s="18"/>
      <c r="TJW130" s="18"/>
      <c r="TJX130" s="18"/>
      <c r="TJY130" s="18"/>
      <c r="TJZ130" s="18"/>
      <c r="TKA130" s="18"/>
      <c r="TKB130" s="18"/>
      <c r="TKC130" s="18"/>
      <c r="TKD130" s="18"/>
      <c r="TKE130" s="18"/>
      <c r="TKF130" s="18"/>
      <c r="TKG130" s="18"/>
      <c r="TKH130" s="18"/>
      <c r="TKI130" s="18"/>
      <c r="TKJ130" s="18"/>
      <c r="TKK130" s="18"/>
      <c r="TKL130" s="18"/>
      <c r="TKM130" s="18"/>
      <c r="TKN130" s="18"/>
      <c r="TKO130" s="18"/>
      <c r="TKP130" s="18"/>
      <c r="TKQ130" s="18"/>
      <c r="TKR130" s="18"/>
      <c r="TKS130" s="18"/>
      <c r="TKT130" s="18"/>
      <c r="TKU130" s="18"/>
      <c r="TKV130" s="18"/>
      <c r="TKW130" s="18"/>
      <c r="TKX130" s="18"/>
      <c r="TKY130" s="18"/>
      <c r="TKZ130" s="18"/>
      <c r="TLA130" s="18"/>
      <c r="TLB130" s="18"/>
      <c r="TLC130" s="18"/>
      <c r="TLD130" s="18"/>
      <c r="TLE130" s="18"/>
      <c r="TLF130" s="18"/>
      <c r="TLG130" s="18"/>
      <c r="TLH130" s="18"/>
      <c r="TLI130" s="18"/>
      <c r="TLJ130" s="18"/>
      <c r="TLK130" s="18"/>
      <c r="TLL130" s="18"/>
      <c r="TLM130" s="18"/>
      <c r="TLN130" s="18"/>
      <c r="TLO130" s="18"/>
      <c r="TLP130" s="18"/>
      <c r="TLQ130" s="18"/>
      <c r="TLR130" s="18"/>
      <c r="TLS130" s="18"/>
      <c r="TLT130" s="18"/>
      <c r="TLU130" s="18"/>
      <c r="TLV130" s="18"/>
      <c r="TLW130" s="18"/>
      <c r="TLX130" s="18"/>
      <c r="TLY130" s="18"/>
      <c r="TLZ130" s="18"/>
      <c r="TMA130" s="18"/>
      <c r="TMB130" s="18"/>
      <c r="TMC130" s="18"/>
      <c r="TMD130" s="18"/>
      <c r="TME130" s="18"/>
      <c r="TMF130" s="18"/>
      <c r="TMG130" s="18"/>
      <c r="TMH130" s="18"/>
      <c r="TMI130" s="18"/>
      <c r="TMJ130" s="18"/>
      <c r="TMK130" s="18"/>
      <c r="TML130" s="18"/>
      <c r="TMM130" s="18"/>
      <c r="TMN130" s="18"/>
      <c r="TMO130" s="18"/>
      <c r="TMP130" s="18"/>
      <c r="TMQ130" s="18"/>
      <c r="TMR130" s="18"/>
      <c r="TMS130" s="18"/>
      <c r="TMT130" s="18"/>
      <c r="TMU130" s="18"/>
      <c r="TMV130" s="18"/>
      <c r="TMW130" s="18"/>
      <c r="TMX130" s="18"/>
      <c r="TMY130" s="18"/>
      <c r="TMZ130" s="18"/>
      <c r="TNA130" s="18"/>
      <c r="TNB130" s="18"/>
      <c r="TNC130" s="18"/>
      <c r="TND130" s="18"/>
      <c r="TNE130" s="18"/>
      <c r="TNF130" s="18"/>
      <c r="TNG130" s="18"/>
      <c r="TNH130" s="18"/>
      <c r="TNI130" s="18"/>
      <c r="TNJ130" s="18"/>
      <c r="TNK130" s="18"/>
      <c r="TNL130" s="18"/>
      <c r="TNM130" s="18"/>
      <c r="TNN130" s="18"/>
      <c r="TNO130" s="18"/>
      <c r="TNP130" s="18"/>
      <c r="TNQ130" s="18"/>
      <c r="TNR130" s="18"/>
      <c r="TNS130" s="18"/>
      <c r="TNT130" s="18"/>
      <c r="TNU130" s="18"/>
      <c r="TNV130" s="18"/>
      <c r="TNW130" s="18"/>
      <c r="TNX130" s="18"/>
      <c r="TNY130" s="18"/>
      <c r="TNZ130" s="18"/>
      <c r="TOA130" s="18"/>
      <c r="TOB130" s="18"/>
      <c r="TOC130" s="18"/>
      <c r="TOD130" s="18"/>
      <c r="TOE130" s="18"/>
      <c r="TOF130" s="18"/>
      <c r="TOG130" s="18"/>
      <c r="TOH130" s="18"/>
      <c r="TOI130" s="18"/>
      <c r="TOJ130" s="18"/>
      <c r="TOK130" s="18"/>
      <c r="TOL130" s="18"/>
      <c r="TOM130" s="18"/>
      <c r="TON130" s="18"/>
      <c r="TOO130" s="18"/>
      <c r="TOP130" s="18"/>
      <c r="TOQ130" s="18"/>
      <c r="TOR130" s="18"/>
      <c r="TOS130" s="18"/>
      <c r="TOT130" s="18"/>
      <c r="TOU130" s="18"/>
      <c r="TOV130" s="18"/>
      <c r="TOW130" s="18"/>
      <c r="TOX130" s="18"/>
      <c r="TOY130" s="18"/>
      <c r="TOZ130" s="18"/>
      <c r="TPA130" s="18"/>
      <c r="TPB130" s="18"/>
      <c r="TPC130" s="18"/>
      <c r="TPD130" s="18"/>
      <c r="TPE130" s="18"/>
      <c r="TPF130" s="18"/>
      <c r="TPG130" s="18"/>
      <c r="TPH130" s="18"/>
      <c r="TPI130" s="18"/>
      <c r="TPJ130" s="18"/>
      <c r="TPK130" s="18"/>
      <c r="TPL130" s="18"/>
      <c r="TPM130" s="18"/>
      <c r="TPN130" s="18"/>
      <c r="TPO130" s="18"/>
      <c r="TPP130" s="18"/>
      <c r="TPQ130" s="18"/>
      <c r="TPR130" s="18"/>
      <c r="TPS130" s="18"/>
      <c r="TPT130" s="18"/>
      <c r="TPU130" s="18"/>
      <c r="TPV130" s="18"/>
      <c r="TPW130" s="18"/>
      <c r="TPX130" s="18"/>
      <c r="TPY130" s="18"/>
      <c r="TPZ130" s="18"/>
      <c r="TQA130" s="18"/>
      <c r="TQB130" s="18"/>
      <c r="TQC130" s="18"/>
      <c r="TQD130" s="18"/>
      <c r="TQE130" s="18"/>
      <c r="TQF130" s="18"/>
      <c r="TQG130" s="18"/>
      <c r="TQH130" s="18"/>
      <c r="TQI130" s="18"/>
      <c r="TQJ130" s="18"/>
      <c r="TQK130" s="18"/>
      <c r="TQL130" s="18"/>
      <c r="TQM130" s="18"/>
      <c r="TQN130" s="18"/>
      <c r="TQO130" s="18"/>
      <c r="TQP130" s="18"/>
      <c r="TQQ130" s="18"/>
      <c r="TQR130" s="18"/>
      <c r="TQS130" s="18"/>
      <c r="TQT130" s="18"/>
      <c r="TQU130" s="18"/>
      <c r="TQV130" s="18"/>
      <c r="TQW130" s="18"/>
      <c r="TQX130" s="18"/>
      <c r="TQY130" s="18"/>
      <c r="TQZ130" s="18"/>
      <c r="TRA130" s="18"/>
      <c r="TRB130" s="18"/>
      <c r="TRC130" s="18"/>
      <c r="TRD130" s="18"/>
      <c r="TRE130" s="18"/>
      <c r="TRF130" s="18"/>
      <c r="TRG130" s="18"/>
      <c r="TRH130" s="18"/>
      <c r="TRI130" s="18"/>
      <c r="TRJ130" s="18"/>
      <c r="TRK130" s="18"/>
      <c r="TRL130" s="18"/>
      <c r="TRM130" s="18"/>
      <c r="TRN130" s="18"/>
      <c r="TRO130" s="18"/>
      <c r="TRP130" s="18"/>
      <c r="TRQ130" s="18"/>
      <c r="TRR130" s="18"/>
      <c r="TRS130" s="18"/>
      <c r="TRT130" s="18"/>
      <c r="TRU130" s="18"/>
      <c r="TRV130" s="18"/>
      <c r="TRW130" s="18"/>
      <c r="TRX130" s="18"/>
      <c r="TRY130" s="18"/>
      <c r="TRZ130" s="18"/>
      <c r="TSA130" s="18"/>
      <c r="TSB130" s="18"/>
      <c r="TSC130" s="18"/>
      <c r="TSD130" s="18"/>
      <c r="TSE130" s="18"/>
      <c r="TSF130" s="18"/>
      <c r="TSG130" s="18"/>
      <c r="TSH130" s="18"/>
      <c r="TSI130" s="18"/>
      <c r="TSJ130" s="18"/>
      <c r="TSK130" s="18"/>
      <c r="TSL130" s="18"/>
      <c r="TSM130" s="18"/>
      <c r="TSN130" s="18"/>
      <c r="TSO130" s="18"/>
      <c r="TSP130" s="18"/>
      <c r="TSQ130" s="18"/>
      <c r="TSR130" s="18"/>
      <c r="TSS130" s="18"/>
      <c r="TST130" s="18"/>
      <c r="TSU130" s="18"/>
      <c r="TSV130" s="18"/>
      <c r="TSW130" s="18"/>
      <c r="TSX130" s="18"/>
      <c r="TSY130" s="18"/>
      <c r="TSZ130" s="18"/>
      <c r="TTA130" s="18"/>
      <c r="TTB130" s="18"/>
      <c r="TTC130" s="18"/>
      <c r="TTD130" s="18"/>
      <c r="TTE130" s="18"/>
      <c r="TTF130" s="18"/>
      <c r="TTG130" s="18"/>
      <c r="TTH130" s="18"/>
      <c r="TTI130" s="18"/>
      <c r="TTJ130" s="18"/>
      <c r="TTK130" s="18"/>
      <c r="TTL130" s="18"/>
      <c r="TTM130" s="18"/>
      <c r="TTN130" s="18"/>
      <c r="TTO130" s="18"/>
      <c r="TTP130" s="18"/>
      <c r="TTQ130" s="18"/>
      <c r="TTR130" s="18"/>
      <c r="TTS130" s="18"/>
      <c r="TTT130" s="18"/>
      <c r="TTU130" s="18"/>
      <c r="TTV130" s="18"/>
      <c r="TTW130" s="18"/>
      <c r="TTX130" s="18"/>
      <c r="TTY130" s="18"/>
      <c r="TTZ130" s="18"/>
      <c r="TUA130" s="18"/>
      <c r="TUB130" s="18"/>
      <c r="TUC130" s="18"/>
      <c r="TUD130" s="18"/>
      <c r="TUE130" s="18"/>
      <c r="TUF130" s="18"/>
      <c r="TUG130" s="18"/>
      <c r="TUH130" s="18"/>
      <c r="TUI130" s="18"/>
      <c r="TUJ130" s="18"/>
      <c r="TUK130" s="18"/>
      <c r="TUL130" s="18"/>
      <c r="TUM130" s="18"/>
      <c r="TUN130" s="18"/>
      <c r="TUO130" s="18"/>
      <c r="TUP130" s="18"/>
      <c r="TUQ130" s="18"/>
      <c r="TUR130" s="18"/>
      <c r="TUS130" s="18"/>
      <c r="TUT130" s="18"/>
      <c r="TUU130" s="18"/>
      <c r="TUV130" s="18"/>
      <c r="TUW130" s="18"/>
      <c r="TUX130" s="18"/>
      <c r="TUY130" s="18"/>
      <c r="TUZ130" s="18"/>
      <c r="TVA130" s="18"/>
      <c r="TVB130" s="18"/>
      <c r="TVC130" s="18"/>
      <c r="TVD130" s="18"/>
      <c r="TVE130" s="18"/>
      <c r="TVF130" s="18"/>
      <c r="TVG130" s="18"/>
      <c r="TVH130" s="18"/>
      <c r="TVI130" s="18"/>
      <c r="TVJ130" s="18"/>
      <c r="TVK130" s="18"/>
      <c r="TVL130" s="18"/>
      <c r="TVM130" s="18"/>
      <c r="TVN130" s="18"/>
      <c r="TVO130" s="18"/>
      <c r="TVP130" s="18"/>
      <c r="TVQ130" s="18"/>
      <c r="TVR130" s="18"/>
      <c r="TVS130" s="18"/>
      <c r="TVT130" s="18"/>
      <c r="TVU130" s="18"/>
      <c r="TVV130" s="18"/>
      <c r="TVW130" s="18"/>
      <c r="TVX130" s="18"/>
      <c r="TVY130" s="18"/>
      <c r="TVZ130" s="18"/>
      <c r="TWA130" s="18"/>
      <c r="TWB130" s="18"/>
      <c r="TWC130" s="18"/>
      <c r="TWD130" s="18"/>
      <c r="TWE130" s="18"/>
      <c r="TWF130" s="18"/>
      <c r="TWG130" s="18"/>
      <c r="TWH130" s="18"/>
      <c r="TWI130" s="18"/>
      <c r="TWJ130" s="18"/>
      <c r="TWK130" s="18"/>
      <c r="TWL130" s="18"/>
      <c r="TWM130" s="18"/>
      <c r="TWN130" s="18"/>
      <c r="TWO130" s="18"/>
      <c r="TWP130" s="18"/>
      <c r="TWQ130" s="18"/>
      <c r="TWR130" s="18"/>
      <c r="TWS130" s="18"/>
      <c r="TWT130" s="18"/>
      <c r="TWU130" s="18"/>
      <c r="TWV130" s="18"/>
      <c r="TWW130" s="18"/>
      <c r="TWX130" s="18"/>
      <c r="TWY130" s="18"/>
      <c r="TWZ130" s="18"/>
      <c r="TXA130" s="18"/>
      <c r="TXB130" s="18"/>
      <c r="TXC130" s="18"/>
      <c r="TXD130" s="18"/>
      <c r="TXE130" s="18"/>
      <c r="TXF130" s="18"/>
      <c r="TXG130" s="18"/>
      <c r="TXH130" s="18"/>
      <c r="TXI130" s="18"/>
      <c r="TXJ130" s="18"/>
      <c r="TXK130" s="18"/>
      <c r="TXL130" s="18"/>
      <c r="TXM130" s="18"/>
      <c r="TXN130" s="18"/>
      <c r="TXO130" s="18"/>
      <c r="TXP130" s="18"/>
      <c r="TXQ130" s="18"/>
      <c r="TXR130" s="18"/>
      <c r="TXS130" s="18"/>
      <c r="TXT130" s="18"/>
      <c r="TXU130" s="18"/>
      <c r="TXV130" s="18"/>
      <c r="TXW130" s="18"/>
      <c r="TXX130" s="18"/>
      <c r="TXY130" s="18"/>
      <c r="TXZ130" s="18"/>
      <c r="TYA130" s="18"/>
      <c r="TYB130" s="18"/>
      <c r="TYC130" s="18"/>
      <c r="TYD130" s="18"/>
      <c r="TYE130" s="18"/>
      <c r="TYF130" s="18"/>
      <c r="TYG130" s="18"/>
      <c r="TYH130" s="18"/>
      <c r="TYI130" s="18"/>
      <c r="TYJ130" s="18"/>
      <c r="TYK130" s="18"/>
      <c r="TYL130" s="18"/>
      <c r="TYM130" s="18"/>
      <c r="TYN130" s="18"/>
      <c r="TYO130" s="18"/>
      <c r="TYP130" s="18"/>
      <c r="TYQ130" s="18"/>
      <c r="TYR130" s="18"/>
      <c r="TYS130" s="18"/>
      <c r="TYT130" s="18"/>
      <c r="TYU130" s="18"/>
      <c r="TYV130" s="18"/>
      <c r="TYW130" s="18"/>
      <c r="TYX130" s="18"/>
      <c r="TYY130" s="18"/>
      <c r="TYZ130" s="18"/>
      <c r="TZA130" s="18"/>
      <c r="TZB130" s="18"/>
      <c r="TZC130" s="18"/>
      <c r="TZD130" s="18"/>
      <c r="TZE130" s="18"/>
      <c r="TZF130" s="18"/>
      <c r="TZG130" s="18"/>
      <c r="TZH130" s="18"/>
      <c r="TZI130" s="18"/>
      <c r="TZJ130" s="18"/>
      <c r="TZK130" s="18"/>
      <c r="TZL130" s="18"/>
      <c r="TZM130" s="18"/>
      <c r="TZN130" s="18"/>
      <c r="TZO130" s="18"/>
      <c r="TZP130" s="18"/>
      <c r="TZQ130" s="18"/>
      <c r="TZR130" s="18"/>
      <c r="TZS130" s="18"/>
      <c r="TZT130" s="18"/>
      <c r="TZU130" s="18"/>
      <c r="TZV130" s="18"/>
      <c r="TZW130" s="18"/>
      <c r="TZX130" s="18"/>
      <c r="TZY130" s="18"/>
      <c r="TZZ130" s="18"/>
      <c r="UAA130" s="18"/>
      <c r="UAB130" s="18"/>
      <c r="UAC130" s="18"/>
      <c r="UAD130" s="18"/>
      <c r="UAE130" s="18"/>
      <c r="UAF130" s="18"/>
      <c r="UAG130" s="18"/>
      <c r="UAH130" s="18"/>
      <c r="UAI130" s="18"/>
      <c r="UAJ130" s="18"/>
      <c r="UAK130" s="18"/>
      <c r="UAL130" s="18"/>
      <c r="UAM130" s="18"/>
      <c r="UAN130" s="18"/>
      <c r="UAO130" s="18"/>
      <c r="UAP130" s="18"/>
      <c r="UAQ130" s="18"/>
      <c r="UAR130" s="18"/>
      <c r="UAS130" s="18"/>
      <c r="UAT130" s="18"/>
      <c r="UAU130" s="18"/>
      <c r="UAV130" s="18"/>
      <c r="UAW130" s="18"/>
      <c r="UAX130" s="18"/>
      <c r="UAY130" s="18"/>
      <c r="UAZ130" s="18"/>
      <c r="UBA130" s="18"/>
      <c r="UBB130" s="18"/>
      <c r="UBC130" s="18"/>
      <c r="UBD130" s="18"/>
      <c r="UBE130" s="18"/>
      <c r="UBF130" s="18"/>
      <c r="UBG130" s="18"/>
      <c r="UBH130" s="18"/>
      <c r="UBI130" s="18"/>
      <c r="UBJ130" s="18"/>
      <c r="UBK130" s="18"/>
      <c r="UBL130" s="18"/>
      <c r="UBM130" s="18"/>
      <c r="UBN130" s="18"/>
      <c r="UBO130" s="18"/>
      <c r="UBP130" s="18"/>
      <c r="UBQ130" s="18"/>
      <c r="UBR130" s="18"/>
      <c r="UBS130" s="18"/>
      <c r="UBT130" s="18"/>
      <c r="UBU130" s="18"/>
      <c r="UBV130" s="18"/>
      <c r="UBW130" s="18"/>
      <c r="UBX130" s="18"/>
      <c r="UBY130" s="18"/>
      <c r="UBZ130" s="18"/>
      <c r="UCA130" s="18"/>
      <c r="UCB130" s="18"/>
      <c r="UCC130" s="18"/>
      <c r="UCD130" s="18"/>
      <c r="UCE130" s="18"/>
      <c r="UCF130" s="18"/>
      <c r="UCG130" s="18"/>
      <c r="UCH130" s="18"/>
      <c r="UCI130" s="18"/>
      <c r="UCJ130" s="18"/>
      <c r="UCK130" s="18"/>
      <c r="UCL130" s="18"/>
      <c r="UCM130" s="18"/>
      <c r="UCN130" s="18"/>
      <c r="UCO130" s="18"/>
      <c r="UCP130" s="18"/>
      <c r="UCQ130" s="18"/>
      <c r="UCR130" s="18"/>
      <c r="UCS130" s="18"/>
      <c r="UCT130" s="18"/>
      <c r="UCU130" s="18"/>
      <c r="UCV130" s="18"/>
      <c r="UCW130" s="18"/>
      <c r="UCX130" s="18"/>
      <c r="UCY130" s="18"/>
      <c r="UCZ130" s="18"/>
      <c r="UDA130" s="18"/>
      <c r="UDB130" s="18"/>
      <c r="UDC130" s="18"/>
      <c r="UDD130" s="18"/>
      <c r="UDE130" s="18"/>
      <c r="UDF130" s="18"/>
      <c r="UDG130" s="18"/>
      <c r="UDH130" s="18"/>
      <c r="UDI130" s="18"/>
      <c r="UDJ130" s="18"/>
      <c r="UDK130" s="18"/>
      <c r="UDL130" s="18"/>
      <c r="UDM130" s="18"/>
      <c r="UDN130" s="18"/>
      <c r="UDO130" s="18"/>
      <c r="UDP130" s="18"/>
      <c r="UDQ130" s="18"/>
      <c r="UDR130" s="18"/>
      <c r="UDS130" s="18"/>
      <c r="UDT130" s="18"/>
      <c r="UDU130" s="18"/>
      <c r="UDV130" s="18"/>
      <c r="UDW130" s="18"/>
      <c r="UDX130" s="18"/>
      <c r="UDY130" s="18"/>
      <c r="UDZ130" s="18"/>
      <c r="UEA130" s="18"/>
      <c r="UEB130" s="18"/>
      <c r="UEC130" s="18"/>
      <c r="UED130" s="18"/>
      <c r="UEE130" s="18"/>
      <c r="UEF130" s="18"/>
      <c r="UEG130" s="18"/>
      <c r="UEH130" s="18"/>
      <c r="UEI130" s="18"/>
      <c r="UEJ130" s="18"/>
      <c r="UEK130" s="18"/>
      <c r="UEL130" s="18"/>
      <c r="UEM130" s="18"/>
      <c r="UEN130" s="18"/>
      <c r="UEO130" s="18"/>
      <c r="UEP130" s="18"/>
      <c r="UEQ130" s="18"/>
      <c r="UER130" s="18"/>
      <c r="UES130" s="18"/>
      <c r="UET130" s="18"/>
      <c r="UEU130" s="18"/>
      <c r="UEV130" s="18"/>
      <c r="UEW130" s="18"/>
      <c r="UEX130" s="18"/>
      <c r="UEY130" s="18"/>
      <c r="UEZ130" s="18"/>
      <c r="UFA130" s="18"/>
      <c r="UFB130" s="18"/>
      <c r="UFC130" s="18"/>
      <c r="UFD130" s="18"/>
      <c r="UFE130" s="18"/>
      <c r="UFF130" s="18"/>
      <c r="UFG130" s="18"/>
      <c r="UFH130" s="18"/>
      <c r="UFI130" s="18"/>
      <c r="UFJ130" s="18"/>
      <c r="UFK130" s="18"/>
      <c r="UFL130" s="18"/>
      <c r="UFM130" s="18"/>
      <c r="UFN130" s="18"/>
      <c r="UFO130" s="18"/>
      <c r="UFP130" s="18"/>
      <c r="UFQ130" s="18"/>
      <c r="UFR130" s="18"/>
      <c r="UFS130" s="18"/>
      <c r="UFT130" s="18"/>
      <c r="UFU130" s="18"/>
      <c r="UFV130" s="18"/>
      <c r="UFW130" s="18"/>
      <c r="UFX130" s="18"/>
      <c r="UFY130" s="18"/>
      <c r="UFZ130" s="18"/>
      <c r="UGA130" s="18"/>
      <c r="UGB130" s="18"/>
      <c r="UGC130" s="18"/>
      <c r="UGD130" s="18"/>
      <c r="UGE130" s="18"/>
      <c r="UGF130" s="18"/>
      <c r="UGG130" s="18"/>
      <c r="UGH130" s="18"/>
      <c r="UGI130" s="18"/>
      <c r="UGJ130" s="18"/>
      <c r="UGK130" s="18"/>
      <c r="UGL130" s="18"/>
      <c r="UGM130" s="18"/>
      <c r="UGN130" s="18"/>
      <c r="UGO130" s="18"/>
      <c r="UGP130" s="18"/>
      <c r="UGQ130" s="18"/>
      <c r="UGR130" s="18"/>
      <c r="UGS130" s="18"/>
      <c r="UGT130" s="18"/>
      <c r="UGU130" s="18"/>
      <c r="UGV130" s="18"/>
      <c r="UGW130" s="18"/>
      <c r="UGX130" s="18"/>
      <c r="UGY130" s="18"/>
      <c r="UGZ130" s="18"/>
      <c r="UHA130" s="18"/>
      <c r="UHB130" s="18"/>
      <c r="UHC130" s="18"/>
      <c r="UHD130" s="18"/>
      <c r="UHE130" s="18"/>
      <c r="UHF130" s="18"/>
      <c r="UHG130" s="18"/>
      <c r="UHH130" s="18"/>
      <c r="UHI130" s="18"/>
      <c r="UHJ130" s="18"/>
      <c r="UHK130" s="18"/>
      <c r="UHL130" s="18"/>
      <c r="UHM130" s="18"/>
      <c r="UHN130" s="18"/>
      <c r="UHO130" s="18"/>
      <c r="UHP130" s="18"/>
      <c r="UHQ130" s="18"/>
      <c r="UHR130" s="18"/>
      <c r="UHS130" s="18"/>
      <c r="UHT130" s="18"/>
      <c r="UHU130" s="18"/>
      <c r="UHV130" s="18"/>
      <c r="UHW130" s="18"/>
      <c r="UHX130" s="18"/>
      <c r="UHY130" s="18"/>
      <c r="UHZ130" s="18"/>
      <c r="UIA130" s="18"/>
      <c r="UIB130" s="18"/>
      <c r="UIC130" s="18"/>
      <c r="UID130" s="18"/>
      <c r="UIE130" s="18"/>
      <c r="UIF130" s="18"/>
      <c r="UIG130" s="18"/>
      <c r="UIH130" s="18"/>
      <c r="UII130" s="18"/>
      <c r="UIJ130" s="18"/>
      <c r="UIK130" s="18"/>
      <c r="UIL130" s="18"/>
      <c r="UIM130" s="18"/>
      <c r="UIN130" s="18"/>
      <c r="UIO130" s="18"/>
      <c r="UIP130" s="18"/>
      <c r="UIQ130" s="18"/>
      <c r="UIR130" s="18"/>
      <c r="UIS130" s="18"/>
      <c r="UIT130" s="18"/>
      <c r="UIU130" s="18"/>
      <c r="UIV130" s="18"/>
      <c r="UIW130" s="18"/>
      <c r="UIX130" s="18"/>
      <c r="UIY130" s="18"/>
      <c r="UIZ130" s="18"/>
      <c r="UJA130" s="18"/>
      <c r="UJB130" s="18"/>
      <c r="UJC130" s="18"/>
      <c r="UJD130" s="18"/>
      <c r="UJE130" s="18"/>
      <c r="UJF130" s="18"/>
      <c r="UJG130" s="18"/>
      <c r="UJH130" s="18"/>
      <c r="UJI130" s="18"/>
      <c r="UJJ130" s="18"/>
      <c r="UJK130" s="18"/>
      <c r="UJL130" s="18"/>
      <c r="UJM130" s="18"/>
      <c r="UJN130" s="18"/>
      <c r="UJO130" s="18"/>
      <c r="UJP130" s="18"/>
      <c r="UJQ130" s="18"/>
      <c r="UJR130" s="18"/>
      <c r="UJS130" s="18"/>
      <c r="UJT130" s="18"/>
      <c r="UJU130" s="18"/>
      <c r="UJV130" s="18"/>
      <c r="UJW130" s="18"/>
      <c r="UJX130" s="18"/>
      <c r="UJY130" s="18"/>
      <c r="UJZ130" s="18"/>
      <c r="UKA130" s="18"/>
      <c r="UKB130" s="18"/>
      <c r="UKC130" s="18"/>
      <c r="UKD130" s="18"/>
      <c r="UKE130" s="18"/>
      <c r="UKF130" s="18"/>
      <c r="UKG130" s="18"/>
      <c r="UKH130" s="18"/>
      <c r="UKI130" s="18"/>
      <c r="UKJ130" s="18"/>
      <c r="UKK130" s="18"/>
      <c r="UKL130" s="18"/>
      <c r="UKM130" s="18"/>
      <c r="UKN130" s="18"/>
      <c r="UKO130" s="18"/>
      <c r="UKP130" s="18"/>
      <c r="UKQ130" s="18"/>
      <c r="UKR130" s="18"/>
      <c r="UKS130" s="18"/>
      <c r="UKT130" s="18"/>
      <c r="UKU130" s="18"/>
      <c r="UKV130" s="18"/>
      <c r="UKW130" s="18"/>
      <c r="UKX130" s="18"/>
      <c r="UKY130" s="18"/>
      <c r="UKZ130" s="18"/>
      <c r="ULA130" s="18"/>
      <c r="ULB130" s="18"/>
      <c r="ULC130" s="18"/>
      <c r="ULD130" s="18"/>
      <c r="ULE130" s="18"/>
      <c r="ULF130" s="18"/>
      <c r="ULG130" s="18"/>
      <c r="ULH130" s="18"/>
      <c r="ULI130" s="18"/>
      <c r="ULJ130" s="18"/>
      <c r="ULK130" s="18"/>
      <c r="ULL130" s="18"/>
      <c r="ULM130" s="18"/>
      <c r="ULN130" s="18"/>
      <c r="ULO130" s="18"/>
      <c r="ULP130" s="18"/>
      <c r="ULQ130" s="18"/>
      <c r="ULR130" s="18"/>
      <c r="ULS130" s="18"/>
      <c r="ULT130" s="18"/>
      <c r="ULU130" s="18"/>
      <c r="ULV130" s="18"/>
      <c r="ULW130" s="18"/>
      <c r="ULX130" s="18"/>
      <c r="ULY130" s="18"/>
      <c r="ULZ130" s="18"/>
      <c r="UMA130" s="18"/>
      <c r="UMB130" s="18"/>
      <c r="UMC130" s="18"/>
      <c r="UMD130" s="18"/>
      <c r="UME130" s="18"/>
      <c r="UMF130" s="18"/>
      <c r="UMG130" s="18"/>
      <c r="UMH130" s="18"/>
      <c r="UMI130" s="18"/>
      <c r="UMJ130" s="18"/>
      <c r="UMK130" s="18"/>
      <c r="UML130" s="18"/>
      <c r="UMM130" s="18"/>
      <c r="UMN130" s="18"/>
      <c r="UMO130" s="18"/>
      <c r="UMP130" s="18"/>
      <c r="UMQ130" s="18"/>
      <c r="UMR130" s="18"/>
      <c r="UMS130" s="18"/>
      <c r="UMT130" s="18"/>
      <c r="UMU130" s="18"/>
      <c r="UMV130" s="18"/>
      <c r="UMW130" s="18"/>
      <c r="UMX130" s="18"/>
      <c r="UMY130" s="18"/>
      <c r="UMZ130" s="18"/>
      <c r="UNA130" s="18"/>
      <c r="UNB130" s="18"/>
      <c r="UNC130" s="18"/>
      <c r="UND130" s="18"/>
      <c r="UNE130" s="18"/>
      <c r="UNF130" s="18"/>
      <c r="UNG130" s="18"/>
      <c r="UNH130" s="18"/>
      <c r="UNI130" s="18"/>
      <c r="UNJ130" s="18"/>
      <c r="UNK130" s="18"/>
      <c r="UNL130" s="18"/>
      <c r="UNM130" s="18"/>
      <c r="UNN130" s="18"/>
      <c r="UNO130" s="18"/>
      <c r="UNP130" s="18"/>
      <c r="UNQ130" s="18"/>
      <c r="UNR130" s="18"/>
      <c r="UNS130" s="18"/>
      <c r="UNT130" s="18"/>
      <c r="UNU130" s="18"/>
      <c r="UNV130" s="18"/>
      <c r="UNW130" s="18"/>
      <c r="UNX130" s="18"/>
      <c r="UNY130" s="18"/>
      <c r="UNZ130" s="18"/>
      <c r="UOA130" s="18"/>
      <c r="UOB130" s="18"/>
      <c r="UOC130" s="18"/>
      <c r="UOD130" s="18"/>
      <c r="UOE130" s="18"/>
      <c r="UOF130" s="18"/>
      <c r="UOG130" s="18"/>
      <c r="UOH130" s="18"/>
      <c r="UOI130" s="18"/>
      <c r="UOJ130" s="18"/>
      <c r="UOK130" s="18"/>
      <c r="UOL130" s="18"/>
      <c r="UOM130" s="18"/>
      <c r="UON130" s="18"/>
      <c r="UOO130" s="18"/>
      <c r="UOP130" s="18"/>
      <c r="UOQ130" s="18"/>
      <c r="UOR130" s="18"/>
      <c r="UOS130" s="18"/>
      <c r="UOT130" s="18"/>
      <c r="UOU130" s="18"/>
      <c r="UOV130" s="18"/>
      <c r="UOW130" s="18"/>
      <c r="UOX130" s="18"/>
      <c r="UOY130" s="18"/>
      <c r="UOZ130" s="18"/>
      <c r="UPA130" s="18"/>
      <c r="UPB130" s="18"/>
      <c r="UPC130" s="18"/>
      <c r="UPD130" s="18"/>
      <c r="UPE130" s="18"/>
      <c r="UPF130" s="18"/>
      <c r="UPG130" s="18"/>
      <c r="UPH130" s="18"/>
      <c r="UPI130" s="18"/>
      <c r="UPJ130" s="18"/>
      <c r="UPK130" s="18"/>
      <c r="UPL130" s="18"/>
      <c r="UPM130" s="18"/>
      <c r="UPN130" s="18"/>
      <c r="UPO130" s="18"/>
      <c r="UPP130" s="18"/>
      <c r="UPQ130" s="18"/>
      <c r="UPR130" s="18"/>
      <c r="UPS130" s="18"/>
      <c r="UPT130" s="18"/>
      <c r="UPU130" s="18"/>
      <c r="UPV130" s="18"/>
      <c r="UPW130" s="18"/>
      <c r="UPX130" s="18"/>
      <c r="UPY130" s="18"/>
      <c r="UPZ130" s="18"/>
      <c r="UQA130" s="18"/>
      <c r="UQB130" s="18"/>
      <c r="UQC130" s="18"/>
      <c r="UQD130" s="18"/>
      <c r="UQE130" s="18"/>
      <c r="UQF130" s="18"/>
      <c r="UQG130" s="18"/>
      <c r="UQH130" s="18"/>
      <c r="UQI130" s="18"/>
      <c r="UQJ130" s="18"/>
      <c r="UQK130" s="18"/>
      <c r="UQL130" s="18"/>
      <c r="UQM130" s="18"/>
      <c r="UQN130" s="18"/>
      <c r="UQO130" s="18"/>
      <c r="UQP130" s="18"/>
      <c r="UQQ130" s="18"/>
      <c r="UQR130" s="18"/>
      <c r="UQS130" s="18"/>
      <c r="UQT130" s="18"/>
      <c r="UQU130" s="18"/>
      <c r="UQV130" s="18"/>
      <c r="UQW130" s="18"/>
      <c r="UQX130" s="18"/>
      <c r="UQY130" s="18"/>
      <c r="UQZ130" s="18"/>
      <c r="URA130" s="18"/>
      <c r="URB130" s="18"/>
      <c r="URC130" s="18"/>
      <c r="URD130" s="18"/>
      <c r="URE130" s="18"/>
      <c r="URF130" s="18"/>
      <c r="URG130" s="18"/>
      <c r="URH130" s="18"/>
      <c r="URI130" s="18"/>
      <c r="URJ130" s="18"/>
      <c r="URK130" s="18"/>
      <c r="URL130" s="18"/>
      <c r="URM130" s="18"/>
      <c r="URN130" s="18"/>
      <c r="URO130" s="18"/>
      <c r="URP130" s="18"/>
      <c r="URQ130" s="18"/>
      <c r="URR130" s="18"/>
      <c r="URS130" s="18"/>
      <c r="URT130" s="18"/>
      <c r="URU130" s="18"/>
      <c r="URV130" s="18"/>
      <c r="URW130" s="18"/>
      <c r="URX130" s="18"/>
      <c r="URY130" s="18"/>
      <c r="URZ130" s="18"/>
      <c r="USA130" s="18"/>
      <c r="USB130" s="18"/>
      <c r="USC130" s="18"/>
      <c r="USD130" s="18"/>
      <c r="USE130" s="18"/>
      <c r="USF130" s="18"/>
      <c r="USG130" s="18"/>
      <c r="USH130" s="18"/>
      <c r="USI130" s="18"/>
      <c r="USJ130" s="18"/>
      <c r="USK130" s="18"/>
      <c r="USL130" s="18"/>
      <c r="USM130" s="18"/>
      <c r="USN130" s="18"/>
      <c r="USO130" s="18"/>
      <c r="USP130" s="18"/>
      <c r="USQ130" s="18"/>
      <c r="USR130" s="18"/>
      <c r="USS130" s="18"/>
      <c r="UST130" s="18"/>
      <c r="USU130" s="18"/>
      <c r="USV130" s="18"/>
      <c r="USW130" s="18"/>
      <c r="USX130" s="18"/>
      <c r="USY130" s="18"/>
      <c r="USZ130" s="18"/>
      <c r="UTA130" s="18"/>
      <c r="UTB130" s="18"/>
      <c r="UTC130" s="18"/>
      <c r="UTD130" s="18"/>
      <c r="UTE130" s="18"/>
      <c r="UTF130" s="18"/>
      <c r="UTG130" s="18"/>
      <c r="UTH130" s="18"/>
      <c r="UTI130" s="18"/>
      <c r="UTJ130" s="18"/>
      <c r="UTK130" s="18"/>
      <c r="UTL130" s="18"/>
      <c r="UTM130" s="18"/>
      <c r="UTN130" s="18"/>
      <c r="UTO130" s="18"/>
      <c r="UTP130" s="18"/>
      <c r="UTQ130" s="18"/>
      <c r="UTR130" s="18"/>
      <c r="UTS130" s="18"/>
      <c r="UTT130" s="18"/>
      <c r="UTU130" s="18"/>
      <c r="UTV130" s="18"/>
      <c r="UTW130" s="18"/>
      <c r="UTX130" s="18"/>
      <c r="UTY130" s="18"/>
      <c r="UTZ130" s="18"/>
      <c r="UUA130" s="18"/>
      <c r="UUB130" s="18"/>
      <c r="UUC130" s="18"/>
      <c r="UUD130" s="18"/>
      <c r="UUE130" s="18"/>
      <c r="UUF130" s="18"/>
      <c r="UUG130" s="18"/>
      <c r="UUH130" s="18"/>
      <c r="UUI130" s="18"/>
      <c r="UUJ130" s="18"/>
      <c r="UUK130" s="18"/>
      <c r="UUL130" s="18"/>
      <c r="UUM130" s="18"/>
      <c r="UUN130" s="18"/>
      <c r="UUO130" s="18"/>
      <c r="UUP130" s="18"/>
      <c r="UUQ130" s="18"/>
      <c r="UUR130" s="18"/>
      <c r="UUS130" s="18"/>
      <c r="UUT130" s="18"/>
      <c r="UUU130" s="18"/>
      <c r="UUV130" s="18"/>
      <c r="UUW130" s="18"/>
      <c r="UUX130" s="18"/>
      <c r="UUY130" s="18"/>
      <c r="UUZ130" s="18"/>
      <c r="UVA130" s="18"/>
      <c r="UVB130" s="18"/>
      <c r="UVC130" s="18"/>
      <c r="UVD130" s="18"/>
      <c r="UVE130" s="18"/>
      <c r="UVF130" s="18"/>
      <c r="UVG130" s="18"/>
      <c r="UVH130" s="18"/>
      <c r="UVI130" s="18"/>
      <c r="UVJ130" s="18"/>
      <c r="UVK130" s="18"/>
      <c r="UVL130" s="18"/>
      <c r="UVM130" s="18"/>
      <c r="UVN130" s="18"/>
      <c r="UVO130" s="18"/>
      <c r="UVP130" s="18"/>
      <c r="UVQ130" s="18"/>
      <c r="UVR130" s="18"/>
      <c r="UVS130" s="18"/>
      <c r="UVT130" s="18"/>
      <c r="UVU130" s="18"/>
      <c r="UVV130" s="18"/>
      <c r="UVW130" s="18"/>
      <c r="UVX130" s="18"/>
      <c r="UVY130" s="18"/>
      <c r="UVZ130" s="18"/>
      <c r="UWA130" s="18"/>
      <c r="UWB130" s="18"/>
      <c r="UWC130" s="18"/>
      <c r="UWD130" s="18"/>
      <c r="UWE130" s="18"/>
      <c r="UWF130" s="18"/>
      <c r="UWG130" s="18"/>
      <c r="UWH130" s="18"/>
      <c r="UWI130" s="18"/>
      <c r="UWJ130" s="18"/>
      <c r="UWK130" s="18"/>
      <c r="UWL130" s="18"/>
      <c r="UWM130" s="18"/>
      <c r="UWN130" s="18"/>
      <c r="UWO130" s="18"/>
      <c r="UWP130" s="18"/>
      <c r="UWQ130" s="18"/>
      <c r="UWR130" s="18"/>
      <c r="UWS130" s="18"/>
      <c r="UWT130" s="18"/>
      <c r="UWU130" s="18"/>
      <c r="UWV130" s="18"/>
      <c r="UWW130" s="18"/>
      <c r="UWX130" s="18"/>
      <c r="UWY130" s="18"/>
      <c r="UWZ130" s="18"/>
      <c r="UXA130" s="18"/>
      <c r="UXB130" s="18"/>
      <c r="UXC130" s="18"/>
      <c r="UXD130" s="18"/>
      <c r="UXE130" s="18"/>
      <c r="UXF130" s="18"/>
      <c r="UXG130" s="18"/>
      <c r="UXH130" s="18"/>
      <c r="UXI130" s="18"/>
      <c r="UXJ130" s="18"/>
      <c r="UXK130" s="18"/>
      <c r="UXL130" s="18"/>
      <c r="UXM130" s="18"/>
      <c r="UXN130" s="18"/>
      <c r="UXO130" s="18"/>
      <c r="UXP130" s="18"/>
      <c r="UXQ130" s="18"/>
      <c r="UXR130" s="18"/>
      <c r="UXS130" s="18"/>
      <c r="UXT130" s="18"/>
      <c r="UXU130" s="18"/>
      <c r="UXV130" s="18"/>
      <c r="UXW130" s="18"/>
      <c r="UXX130" s="18"/>
      <c r="UXY130" s="18"/>
      <c r="UXZ130" s="18"/>
      <c r="UYA130" s="18"/>
      <c r="UYB130" s="18"/>
      <c r="UYC130" s="18"/>
      <c r="UYD130" s="18"/>
      <c r="UYE130" s="18"/>
      <c r="UYF130" s="18"/>
      <c r="UYG130" s="18"/>
      <c r="UYH130" s="18"/>
      <c r="UYI130" s="18"/>
      <c r="UYJ130" s="18"/>
      <c r="UYK130" s="18"/>
      <c r="UYL130" s="18"/>
      <c r="UYM130" s="18"/>
      <c r="UYN130" s="18"/>
      <c r="UYO130" s="18"/>
      <c r="UYP130" s="18"/>
      <c r="UYQ130" s="18"/>
      <c r="UYR130" s="18"/>
      <c r="UYS130" s="18"/>
      <c r="UYT130" s="18"/>
      <c r="UYU130" s="18"/>
      <c r="UYV130" s="18"/>
      <c r="UYW130" s="18"/>
      <c r="UYX130" s="18"/>
      <c r="UYY130" s="18"/>
      <c r="UYZ130" s="18"/>
      <c r="UZA130" s="18"/>
      <c r="UZB130" s="18"/>
      <c r="UZC130" s="18"/>
      <c r="UZD130" s="18"/>
      <c r="UZE130" s="18"/>
      <c r="UZF130" s="18"/>
      <c r="UZG130" s="18"/>
      <c r="UZH130" s="18"/>
      <c r="UZI130" s="18"/>
      <c r="UZJ130" s="18"/>
      <c r="UZK130" s="18"/>
      <c r="UZL130" s="18"/>
      <c r="UZM130" s="18"/>
      <c r="UZN130" s="18"/>
      <c r="UZO130" s="18"/>
      <c r="UZP130" s="18"/>
      <c r="UZQ130" s="18"/>
      <c r="UZR130" s="18"/>
      <c r="UZS130" s="18"/>
      <c r="UZT130" s="18"/>
      <c r="UZU130" s="18"/>
      <c r="UZV130" s="18"/>
      <c r="UZW130" s="18"/>
      <c r="UZX130" s="18"/>
      <c r="UZY130" s="18"/>
      <c r="UZZ130" s="18"/>
      <c r="VAA130" s="18"/>
      <c r="VAB130" s="18"/>
      <c r="VAC130" s="18"/>
      <c r="VAD130" s="18"/>
      <c r="VAE130" s="18"/>
      <c r="VAF130" s="18"/>
      <c r="VAG130" s="18"/>
      <c r="VAH130" s="18"/>
      <c r="VAI130" s="18"/>
      <c r="VAJ130" s="18"/>
      <c r="VAK130" s="18"/>
      <c r="VAL130" s="18"/>
      <c r="VAM130" s="18"/>
      <c r="VAN130" s="18"/>
      <c r="VAO130" s="18"/>
      <c r="VAP130" s="18"/>
      <c r="VAQ130" s="18"/>
      <c r="VAR130" s="18"/>
      <c r="VAS130" s="18"/>
      <c r="VAT130" s="18"/>
      <c r="VAU130" s="18"/>
      <c r="VAV130" s="18"/>
      <c r="VAW130" s="18"/>
      <c r="VAX130" s="18"/>
      <c r="VAY130" s="18"/>
      <c r="VAZ130" s="18"/>
      <c r="VBA130" s="18"/>
      <c r="VBB130" s="18"/>
      <c r="VBC130" s="18"/>
      <c r="VBD130" s="18"/>
      <c r="VBE130" s="18"/>
      <c r="VBF130" s="18"/>
      <c r="VBG130" s="18"/>
      <c r="VBH130" s="18"/>
      <c r="VBI130" s="18"/>
      <c r="VBJ130" s="18"/>
      <c r="VBK130" s="18"/>
      <c r="VBL130" s="18"/>
      <c r="VBM130" s="18"/>
      <c r="VBN130" s="18"/>
      <c r="VBO130" s="18"/>
      <c r="VBP130" s="18"/>
      <c r="VBQ130" s="18"/>
      <c r="VBR130" s="18"/>
      <c r="VBS130" s="18"/>
      <c r="VBT130" s="18"/>
      <c r="VBU130" s="18"/>
      <c r="VBV130" s="18"/>
      <c r="VBW130" s="18"/>
      <c r="VBX130" s="18"/>
      <c r="VBY130" s="18"/>
      <c r="VBZ130" s="18"/>
      <c r="VCA130" s="18"/>
      <c r="VCB130" s="18"/>
      <c r="VCC130" s="18"/>
      <c r="VCD130" s="18"/>
      <c r="VCE130" s="18"/>
      <c r="VCF130" s="18"/>
      <c r="VCG130" s="18"/>
      <c r="VCH130" s="18"/>
      <c r="VCI130" s="18"/>
      <c r="VCJ130" s="18"/>
      <c r="VCK130" s="18"/>
      <c r="VCL130" s="18"/>
      <c r="VCM130" s="18"/>
      <c r="VCN130" s="18"/>
      <c r="VCO130" s="18"/>
      <c r="VCP130" s="18"/>
      <c r="VCQ130" s="18"/>
      <c r="VCR130" s="18"/>
      <c r="VCS130" s="18"/>
      <c r="VCT130" s="18"/>
      <c r="VCU130" s="18"/>
      <c r="VCV130" s="18"/>
      <c r="VCW130" s="18"/>
      <c r="VCX130" s="18"/>
      <c r="VCY130" s="18"/>
      <c r="VCZ130" s="18"/>
      <c r="VDA130" s="18"/>
      <c r="VDB130" s="18"/>
      <c r="VDC130" s="18"/>
      <c r="VDD130" s="18"/>
      <c r="VDE130" s="18"/>
      <c r="VDF130" s="18"/>
      <c r="VDG130" s="18"/>
      <c r="VDH130" s="18"/>
      <c r="VDI130" s="18"/>
      <c r="VDJ130" s="18"/>
      <c r="VDK130" s="18"/>
      <c r="VDL130" s="18"/>
      <c r="VDM130" s="18"/>
      <c r="VDN130" s="18"/>
      <c r="VDO130" s="18"/>
      <c r="VDP130" s="18"/>
      <c r="VDQ130" s="18"/>
      <c r="VDR130" s="18"/>
      <c r="VDS130" s="18"/>
      <c r="VDT130" s="18"/>
      <c r="VDU130" s="18"/>
      <c r="VDV130" s="18"/>
      <c r="VDW130" s="18"/>
      <c r="VDX130" s="18"/>
      <c r="VDY130" s="18"/>
      <c r="VDZ130" s="18"/>
      <c r="VEA130" s="18"/>
      <c r="VEB130" s="18"/>
      <c r="VEC130" s="18"/>
      <c r="VED130" s="18"/>
      <c r="VEE130" s="18"/>
      <c r="VEF130" s="18"/>
      <c r="VEG130" s="18"/>
      <c r="VEH130" s="18"/>
      <c r="VEI130" s="18"/>
      <c r="VEJ130" s="18"/>
      <c r="VEK130" s="18"/>
      <c r="VEL130" s="18"/>
      <c r="VEM130" s="18"/>
      <c r="VEN130" s="18"/>
      <c r="VEO130" s="18"/>
      <c r="VEP130" s="18"/>
      <c r="VEQ130" s="18"/>
      <c r="VER130" s="18"/>
      <c r="VES130" s="18"/>
      <c r="VET130" s="18"/>
      <c r="VEU130" s="18"/>
      <c r="VEV130" s="18"/>
      <c r="VEW130" s="18"/>
      <c r="VEX130" s="18"/>
      <c r="VEY130" s="18"/>
      <c r="VEZ130" s="18"/>
      <c r="VFA130" s="18"/>
      <c r="VFB130" s="18"/>
      <c r="VFC130" s="18"/>
      <c r="VFD130" s="18"/>
      <c r="VFE130" s="18"/>
      <c r="VFF130" s="18"/>
      <c r="VFG130" s="18"/>
      <c r="VFH130" s="18"/>
      <c r="VFI130" s="18"/>
      <c r="VFJ130" s="18"/>
      <c r="VFK130" s="18"/>
      <c r="VFL130" s="18"/>
      <c r="VFM130" s="18"/>
      <c r="VFN130" s="18"/>
      <c r="VFO130" s="18"/>
      <c r="VFP130" s="18"/>
      <c r="VFQ130" s="18"/>
      <c r="VFR130" s="18"/>
      <c r="VFS130" s="18"/>
      <c r="VFT130" s="18"/>
      <c r="VFU130" s="18"/>
      <c r="VFV130" s="18"/>
      <c r="VFW130" s="18"/>
      <c r="VFX130" s="18"/>
      <c r="VFY130" s="18"/>
      <c r="VFZ130" s="18"/>
      <c r="VGA130" s="18"/>
      <c r="VGB130" s="18"/>
      <c r="VGC130" s="18"/>
      <c r="VGD130" s="18"/>
      <c r="VGE130" s="18"/>
      <c r="VGF130" s="18"/>
      <c r="VGG130" s="18"/>
      <c r="VGH130" s="18"/>
      <c r="VGI130" s="18"/>
      <c r="VGJ130" s="18"/>
      <c r="VGK130" s="18"/>
      <c r="VGL130" s="18"/>
      <c r="VGM130" s="18"/>
      <c r="VGN130" s="18"/>
      <c r="VGO130" s="18"/>
      <c r="VGP130" s="18"/>
      <c r="VGQ130" s="18"/>
      <c r="VGR130" s="18"/>
      <c r="VGS130" s="18"/>
      <c r="VGT130" s="18"/>
      <c r="VGU130" s="18"/>
      <c r="VGV130" s="18"/>
      <c r="VGW130" s="18"/>
      <c r="VGX130" s="18"/>
      <c r="VGY130" s="18"/>
      <c r="VGZ130" s="18"/>
      <c r="VHA130" s="18"/>
      <c r="VHB130" s="18"/>
      <c r="VHC130" s="18"/>
      <c r="VHD130" s="18"/>
      <c r="VHE130" s="18"/>
      <c r="VHF130" s="18"/>
      <c r="VHG130" s="18"/>
      <c r="VHH130" s="18"/>
      <c r="VHI130" s="18"/>
      <c r="VHJ130" s="18"/>
      <c r="VHK130" s="18"/>
      <c r="VHL130" s="18"/>
      <c r="VHM130" s="18"/>
      <c r="VHN130" s="18"/>
      <c r="VHO130" s="18"/>
      <c r="VHP130" s="18"/>
      <c r="VHQ130" s="18"/>
      <c r="VHR130" s="18"/>
      <c r="VHS130" s="18"/>
      <c r="VHT130" s="18"/>
      <c r="VHU130" s="18"/>
      <c r="VHV130" s="18"/>
      <c r="VHW130" s="18"/>
      <c r="VHX130" s="18"/>
      <c r="VHY130" s="18"/>
      <c r="VHZ130" s="18"/>
      <c r="VIA130" s="18"/>
      <c r="VIB130" s="18"/>
      <c r="VIC130" s="18"/>
      <c r="VID130" s="18"/>
      <c r="VIE130" s="18"/>
      <c r="VIF130" s="18"/>
      <c r="VIG130" s="18"/>
      <c r="VIH130" s="18"/>
      <c r="VII130" s="18"/>
      <c r="VIJ130" s="18"/>
      <c r="VIK130" s="18"/>
      <c r="VIL130" s="18"/>
      <c r="VIM130" s="18"/>
      <c r="VIN130" s="18"/>
      <c r="VIO130" s="18"/>
      <c r="VIP130" s="18"/>
      <c r="VIQ130" s="18"/>
      <c r="VIR130" s="18"/>
      <c r="VIS130" s="18"/>
      <c r="VIT130" s="18"/>
      <c r="VIU130" s="18"/>
      <c r="VIV130" s="18"/>
      <c r="VIW130" s="18"/>
      <c r="VIX130" s="18"/>
      <c r="VIY130" s="18"/>
      <c r="VIZ130" s="18"/>
      <c r="VJA130" s="18"/>
      <c r="VJB130" s="18"/>
      <c r="VJC130" s="18"/>
      <c r="VJD130" s="18"/>
      <c r="VJE130" s="18"/>
      <c r="VJF130" s="18"/>
      <c r="VJG130" s="18"/>
      <c r="VJH130" s="18"/>
      <c r="VJI130" s="18"/>
      <c r="VJJ130" s="18"/>
      <c r="VJK130" s="18"/>
      <c r="VJL130" s="18"/>
      <c r="VJM130" s="18"/>
      <c r="VJN130" s="18"/>
      <c r="VJO130" s="18"/>
      <c r="VJP130" s="18"/>
      <c r="VJQ130" s="18"/>
      <c r="VJR130" s="18"/>
      <c r="VJS130" s="18"/>
      <c r="VJT130" s="18"/>
      <c r="VJU130" s="18"/>
      <c r="VJV130" s="18"/>
      <c r="VJW130" s="18"/>
      <c r="VJX130" s="18"/>
      <c r="VJY130" s="18"/>
      <c r="VJZ130" s="18"/>
      <c r="VKA130" s="18"/>
      <c r="VKB130" s="18"/>
      <c r="VKC130" s="18"/>
      <c r="VKD130" s="18"/>
      <c r="VKE130" s="18"/>
      <c r="VKF130" s="18"/>
      <c r="VKG130" s="18"/>
      <c r="VKH130" s="18"/>
      <c r="VKI130" s="18"/>
      <c r="VKJ130" s="18"/>
      <c r="VKK130" s="18"/>
      <c r="VKL130" s="18"/>
      <c r="VKM130" s="18"/>
      <c r="VKN130" s="18"/>
      <c r="VKO130" s="18"/>
      <c r="VKP130" s="18"/>
      <c r="VKQ130" s="18"/>
      <c r="VKR130" s="18"/>
      <c r="VKS130" s="18"/>
      <c r="VKT130" s="18"/>
      <c r="VKU130" s="18"/>
      <c r="VKV130" s="18"/>
      <c r="VKW130" s="18"/>
      <c r="VKX130" s="18"/>
      <c r="VKY130" s="18"/>
      <c r="VKZ130" s="18"/>
      <c r="VLA130" s="18"/>
      <c r="VLB130" s="18"/>
      <c r="VLC130" s="18"/>
      <c r="VLD130" s="18"/>
      <c r="VLE130" s="18"/>
      <c r="VLF130" s="18"/>
      <c r="VLG130" s="18"/>
      <c r="VLH130" s="18"/>
      <c r="VLI130" s="18"/>
      <c r="VLJ130" s="18"/>
      <c r="VLK130" s="18"/>
      <c r="VLL130" s="18"/>
      <c r="VLM130" s="18"/>
      <c r="VLN130" s="18"/>
      <c r="VLO130" s="18"/>
      <c r="VLP130" s="18"/>
      <c r="VLQ130" s="18"/>
      <c r="VLR130" s="18"/>
      <c r="VLS130" s="18"/>
      <c r="VLT130" s="18"/>
      <c r="VLU130" s="18"/>
      <c r="VLV130" s="18"/>
      <c r="VLW130" s="18"/>
      <c r="VLX130" s="18"/>
      <c r="VLY130" s="18"/>
      <c r="VLZ130" s="18"/>
      <c r="VMA130" s="18"/>
      <c r="VMB130" s="18"/>
      <c r="VMC130" s="18"/>
      <c r="VMD130" s="18"/>
      <c r="VME130" s="18"/>
      <c r="VMF130" s="18"/>
      <c r="VMG130" s="18"/>
      <c r="VMH130" s="18"/>
      <c r="VMI130" s="18"/>
      <c r="VMJ130" s="18"/>
      <c r="VMK130" s="18"/>
      <c r="VML130" s="18"/>
      <c r="VMM130" s="18"/>
      <c r="VMN130" s="18"/>
      <c r="VMO130" s="18"/>
      <c r="VMP130" s="18"/>
      <c r="VMQ130" s="18"/>
      <c r="VMR130" s="18"/>
      <c r="VMS130" s="18"/>
      <c r="VMT130" s="18"/>
      <c r="VMU130" s="18"/>
      <c r="VMV130" s="18"/>
      <c r="VMW130" s="18"/>
      <c r="VMX130" s="18"/>
      <c r="VMY130" s="18"/>
      <c r="VMZ130" s="18"/>
      <c r="VNA130" s="18"/>
      <c r="VNB130" s="18"/>
      <c r="VNC130" s="18"/>
      <c r="VND130" s="18"/>
      <c r="VNE130" s="18"/>
      <c r="VNF130" s="18"/>
      <c r="VNG130" s="18"/>
      <c r="VNH130" s="18"/>
      <c r="VNI130" s="18"/>
      <c r="VNJ130" s="18"/>
      <c r="VNK130" s="18"/>
      <c r="VNL130" s="18"/>
      <c r="VNM130" s="18"/>
      <c r="VNN130" s="18"/>
      <c r="VNO130" s="18"/>
      <c r="VNP130" s="18"/>
      <c r="VNQ130" s="18"/>
      <c r="VNR130" s="18"/>
      <c r="VNS130" s="18"/>
      <c r="VNT130" s="18"/>
      <c r="VNU130" s="18"/>
      <c r="VNV130" s="18"/>
      <c r="VNW130" s="18"/>
      <c r="VNX130" s="18"/>
      <c r="VNY130" s="18"/>
      <c r="VNZ130" s="18"/>
      <c r="VOA130" s="18"/>
      <c r="VOB130" s="18"/>
      <c r="VOC130" s="18"/>
      <c r="VOD130" s="18"/>
      <c r="VOE130" s="18"/>
      <c r="VOF130" s="18"/>
      <c r="VOG130" s="18"/>
      <c r="VOH130" s="18"/>
      <c r="VOI130" s="18"/>
      <c r="VOJ130" s="18"/>
      <c r="VOK130" s="18"/>
      <c r="VOL130" s="18"/>
      <c r="VOM130" s="18"/>
      <c r="VON130" s="18"/>
      <c r="VOO130" s="18"/>
      <c r="VOP130" s="18"/>
      <c r="VOQ130" s="18"/>
      <c r="VOR130" s="18"/>
      <c r="VOS130" s="18"/>
      <c r="VOT130" s="18"/>
      <c r="VOU130" s="18"/>
      <c r="VOV130" s="18"/>
      <c r="VOW130" s="18"/>
      <c r="VOX130" s="18"/>
      <c r="VOY130" s="18"/>
      <c r="VOZ130" s="18"/>
      <c r="VPA130" s="18"/>
      <c r="VPB130" s="18"/>
      <c r="VPC130" s="18"/>
      <c r="VPD130" s="18"/>
      <c r="VPE130" s="18"/>
      <c r="VPF130" s="18"/>
      <c r="VPG130" s="18"/>
      <c r="VPH130" s="18"/>
      <c r="VPI130" s="18"/>
      <c r="VPJ130" s="18"/>
      <c r="VPK130" s="18"/>
      <c r="VPL130" s="18"/>
      <c r="VPM130" s="18"/>
      <c r="VPN130" s="18"/>
      <c r="VPO130" s="18"/>
      <c r="VPP130" s="18"/>
      <c r="VPQ130" s="18"/>
      <c r="VPR130" s="18"/>
      <c r="VPS130" s="18"/>
      <c r="VPT130" s="18"/>
      <c r="VPU130" s="18"/>
      <c r="VPV130" s="18"/>
      <c r="VPW130" s="18"/>
      <c r="VPX130" s="18"/>
      <c r="VPY130" s="18"/>
      <c r="VPZ130" s="18"/>
      <c r="VQA130" s="18"/>
      <c r="VQB130" s="18"/>
      <c r="VQC130" s="18"/>
      <c r="VQD130" s="18"/>
      <c r="VQE130" s="18"/>
      <c r="VQF130" s="18"/>
      <c r="VQG130" s="18"/>
      <c r="VQH130" s="18"/>
      <c r="VQI130" s="18"/>
      <c r="VQJ130" s="18"/>
      <c r="VQK130" s="18"/>
      <c r="VQL130" s="18"/>
      <c r="VQM130" s="18"/>
      <c r="VQN130" s="18"/>
      <c r="VQO130" s="18"/>
      <c r="VQP130" s="18"/>
      <c r="VQQ130" s="18"/>
      <c r="VQR130" s="18"/>
      <c r="VQS130" s="18"/>
      <c r="VQT130" s="18"/>
      <c r="VQU130" s="18"/>
      <c r="VQV130" s="18"/>
      <c r="VQW130" s="18"/>
      <c r="VQX130" s="18"/>
      <c r="VQY130" s="18"/>
      <c r="VQZ130" s="18"/>
      <c r="VRA130" s="18"/>
      <c r="VRB130" s="18"/>
      <c r="VRC130" s="18"/>
      <c r="VRD130" s="18"/>
      <c r="VRE130" s="18"/>
      <c r="VRF130" s="18"/>
      <c r="VRG130" s="18"/>
      <c r="VRH130" s="18"/>
      <c r="VRI130" s="18"/>
      <c r="VRJ130" s="18"/>
      <c r="VRK130" s="18"/>
      <c r="VRL130" s="18"/>
      <c r="VRM130" s="18"/>
      <c r="VRN130" s="18"/>
      <c r="VRO130" s="18"/>
      <c r="VRP130" s="18"/>
      <c r="VRQ130" s="18"/>
      <c r="VRR130" s="18"/>
      <c r="VRS130" s="18"/>
      <c r="VRT130" s="18"/>
      <c r="VRU130" s="18"/>
      <c r="VRV130" s="18"/>
      <c r="VRW130" s="18"/>
      <c r="VRX130" s="18"/>
      <c r="VRY130" s="18"/>
      <c r="VRZ130" s="18"/>
      <c r="VSA130" s="18"/>
      <c r="VSB130" s="18"/>
      <c r="VSC130" s="18"/>
      <c r="VSD130" s="18"/>
      <c r="VSE130" s="18"/>
      <c r="VSF130" s="18"/>
      <c r="VSG130" s="18"/>
      <c r="VSH130" s="18"/>
      <c r="VSI130" s="18"/>
      <c r="VSJ130" s="18"/>
      <c r="VSK130" s="18"/>
      <c r="VSL130" s="18"/>
      <c r="VSM130" s="18"/>
      <c r="VSN130" s="18"/>
      <c r="VSO130" s="18"/>
      <c r="VSP130" s="18"/>
      <c r="VSQ130" s="18"/>
      <c r="VSR130" s="18"/>
      <c r="VSS130" s="18"/>
      <c r="VST130" s="18"/>
      <c r="VSU130" s="18"/>
      <c r="VSV130" s="18"/>
      <c r="VSW130" s="18"/>
      <c r="VSX130" s="18"/>
      <c r="VSY130" s="18"/>
      <c r="VSZ130" s="18"/>
      <c r="VTA130" s="18"/>
      <c r="VTB130" s="18"/>
      <c r="VTC130" s="18"/>
      <c r="VTD130" s="18"/>
      <c r="VTE130" s="18"/>
      <c r="VTF130" s="18"/>
      <c r="VTG130" s="18"/>
      <c r="VTH130" s="18"/>
      <c r="VTI130" s="18"/>
      <c r="VTJ130" s="18"/>
      <c r="VTK130" s="18"/>
      <c r="VTL130" s="18"/>
      <c r="VTM130" s="18"/>
      <c r="VTN130" s="18"/>
      <c r="VTO130" s="18"/>
      <c r="VTP130" s="18"/>
      <c r="VTQ130" s="18"/>
      <c r="VTR130" s="18"/>
      <c r="VTS130" s="18"/>
      <c r="VTT130" s="18"/>
      <c r="VTU130" s="18"/>
      <c r="VTV130" s="18"/>
      <c r="VTW130" s="18"/>
      <c r="VTX130" s="18"/>
      <c r="VTY130" s="18"/>
      <c r="VTZ130" s="18"/>
      <c r="VUA130" s="18"/>
      <c r="VUB130" s="18"/>
      <c r="VUC130" s="18"/>
      <c r="VUD130" s="18"/>
      <c r="VUE130" s="18"/>
      <c r="VUF130" s="18"/>
      <c r="VUG130" s="18"/>
      <c r="VUH130" s="18"/>
      <c r="VUI130" s="18"/>
      <c r="VUJ130" s="18"/>
      <c r="VUK130" s="18"/>
      <c r="VUL130" s="18"/>
      <c r="VUM130" s="18"/>
      <c r="VUN130" s="18"/>
      <c r="VUO130" s="18"/>
      <c r="VUP130" s="18"/>
      <c r="VUQ130" s="18"/>
      <c r="VUR130" s="18"/>
      <c r="VUS130" s="18"/>
      <c r="VUT130" s="18"/>
      <c r="VUU130" s="18"/>
      <c r="VUV130" s="18"/>
      <c r="VUW130" s="18"/>
      <c r="VUX130" s="18"/>
      <c r="VUY130" s="18"/>
      <c r="VUZ130" s="18"/>
      <c r="VVA130" s="18"/>
      <c r="VVB130" s="18"/>
      <c r="VVC130" s="18"/>
      <c r="VVD130" s="18"/>
      <c r="VVE130" s="18"/>
      <c r="VVF130" s="18"/>
      <c r="VVG130" s="18"/>
      <c r="VVH130" s="18"/>
      <c r="VVI130" s="18"/>
      <c r="VVJ130" s="18"/>
      <c r="VVK130" s="18"/>
      <c r="VVL130" s="18"/>
      <c r="VVM130" s="18"/>
      <c r="VVN130" s="18"/>
      <c r="VVO130" s="18"/>
      <c r="VVP130" s="18"/>
      <c r="VVQ130" s="18"/>
      <c r="VVR130" s="18"/>
      <c r="VVS130" s="18"/>
      <c r="VVT130" s="18"/>
      <c r="VVU130" s="18"/>
      <c r="VVV130" s="18"/>
      <c r="VVW130" s="18"/>
      <c r="VVX130" s="18"/>
      <c r="VVY130" s="18"/>
      <c r="VVZ130" s="18"/>
      <c r="VWA130" s="18"/>
      <c r="VWB130" s="18"/>
      <c r="VWC130" s="18"/>
      <c r="VWD130" s="18"/>
      <c r="VWE130" s="18"/>
      <c r="VWF130" s="18"/>
      <c r="VWG130" s="18"/>
      <c r="VWH130" s="18"/>
      <c r="VWI130" s="18"/>
      <c r="VWJ130" s="18"/>
      <c r="VWK130" s="18"/>
      <c r="VWL130" s="18"/>
      <c r="VWM130" s="18"/>
      <c r="VWN130" s="18"/>
      <c r="VWO130" s="18"/>
      <c r="VWP130" s="18"/>
      <c r="VWQ130" s="18"/>
      <c r="VWR130" s="18"/>
      <c r="VWS130" s="18"/>
      <c r="VWT130" s="18"/>
      <c r="VWU130" s="18"/>
      <c r="VWV130" s="18"/>
      <c r="VWW130" s="18"/>
      <c r="VWX130" s="18"/>
      <c r="VWY130" s="18"/>
      <c r="VWZ130" s="18"/>
      <c r="VXA130" s="18"/>
      <c r="VXB130" s="18"/>
      <c r="VXC130" s="18"/>
      <c r="VXD130" s="18"/>
      <c r="VXE130" s="18"/>
      <c r="VXF130" s="18"/>
      <c r="VXG130" s="18"/>
      <c r="VXH130" s="18"/>
      <c r="VXI130" s="18"/>
      <c r="VXJ130" s="18"/>
      <c r="VXK130" s="18"/>
      <c r="VXL130" s="18"/>
      <c r="VXM130" s="18"/>
      <c r="VXN130" s="18"/>
      <c r="VXO130" s="18"/>
      <c r="VXP130" s="18"/>
      <c r="VXQ130" s="18"/>
      <c r="VXR130" s="18"/>
      <c r="VXS130" s="18"/>
      <c r="VXT130" s="18"/>
      <c r="VXU130" s="18"/>
      <c r="VXV130" s="18"/>
      <c r="VXW130" s="18"/>
      <c r="VXX130" s="18"/>
      <c r="VXY130" s="18"/>
      <c r="VXZ130" s="18"/>
      <c r="VYA130" s="18"/>
      <c r="VYB130" s="18"/>
      <c r="VYC130" s="18"/>
      <c r="VYD130" s="18"/>
      <c r="VYE130" s="18"/>
      <c r="VYF130" s="18"/>
      <c r="VYG130" s="18"/>
      <c r="VYH130" s="18"/>
      <c r="VYI130" s="18"/>
      <c r="VYJ130" s="18"/>
      <c r="VYK130" s="18"/>
      <c r="VYL130" s="18"/>
      <c r="VYM130" s="18"/>
      <c r="VYN130" s="18"/>
      <c r="VYO130" s="18"/>
      <c r="VYP130" s="18"/>
      <c r="VYQ130" s="18"/>
      <c r="VYR130" s="18"/>
      <c r="VYS130" s="18"/>
      <c r="VYT130" s="18"/>
      <c r="VYU130" s="18"/>
      <c r="VYV130" s="18"/>
      <c r="VYW130" s="18"/>
      <c r="VYX130" s="18"/>
      <c r="VYY130" s="18"/>
      <c r="VYZ130" s="18"/>
      <c r="VZA130" s="18"/>
      <c r="VZB130" s="18"/>
      <c r="VZC130" s="18"/>
      <c r="VZD130" s="18"/>
      <c r="VZE130" s="18"/>
      <c r="VZF130" s="18"/>
      <c r="VZG130" s="18"/>
      <c r="VZH130" s="18"/>
      <c r="VZI130" s="18"/>
      <c r="VZJ130" s="18"/>
      <c r="VZK130" s="18"/>
      <c r="VZL130" s="18"/>
      <c r="VZM130" s="18"/>
      <c r="VZN130" s="18"/>
      <c r="VZO130" s="18"/>
      <c r="VZP130" s="18"/>
      <c r="VZQ130" s="18"/>
      <c r="VZR130" s="18"/>
      <c r="VZS130" s="18"/>
      <c r="VZT130" s="18"/>
      <c r="VZU130" s="18"/>
      <c r="VZV130" s="18"/>
      <c r="VZW130" s="18"/>
      <c r="VZX130" s="18"/>
      <c r="VZY130" s="18"/>
      <c r="VZZ130" s="18"/>
      <c r="WAA130" s="18"/>
      <c r="WAB130" s="18"/>
      <c r="WAC130" s="18"/>
      <c r="WAD130" s="18"/>
      <c r="WAE130" s="18"/>
      <c r="WAF130" s="18"/>
      <c r="WAG130" s="18"/>
      <c r="WAH130" s="18"/>
      <c r="WAI130" s="18"/>
      <c r="WAJ130" s="18"/>
      <c r="WAK130" s="18"/>
      <c r="WAL130" s="18"/>
      <c r="WAM130" s="18"/>
      <c r="WAN130" s="18"/>
      <c r="WAO130" s="18"/>
      <c r="WAP130" s="18"/>
      <c r="WAQ130" s="18"/>
      <c r="WAR130" s="18"/>
      <c r="WAS130" s="18"/>
      <c r="WAT130" s="18"/>
      <c r="WAU130" s="18"/>
      <c r="WAV130" s="18"/>
      <c r="WAW130" s="18"/>
      <c r="WAX130" s="18"/>
      <c r="WAY130" s="18"/>
      <c r="WAZ130" s="18"/>
      <c r="WBA130" s="18"/>
      <c r="WBB130" s="18"/>
      <c r="WBC130" s="18"/>
      <c r="WBD130" s="18"/>
      <c r="WBE130" s="18"/>
      <c r="WBF130" s="18"/>
      <c r="WBG130" s="18"/>
      <c r="WBH130" s="18"/>
      <c r="WBI130" s="18"/>
      <c r="WBJ130" s="18"/>
      <c r="WBK130" s="18"/>
      <c r="WBL130" s="18"/>
      <c r="WBM130" s="18"/>
      <c r="WBN130" s="18"/>
      <c r="WBO130" s="18"/>
      <c r="WBP130" s="18"/>
      <c r="WBQ130" s="18"/>
      <c r="WBR130" s="18"/>
      <c r="WBS130" s="18"/>
      <c r="WBT130" s="18"/>
      <c r="WBU130" s="18"/>
      <c r="WBV130" s="18"/>
      <c r="WBW130" s="18"/>
      <c r="WBX130" s="18"/>
      <c r="WBY130" s="18"/>
      <c r="WBZ130" s="18"/>
      <c r="WCA130" s="18"/>
      <c r="WCB130" s="18"/>
      <c r="WCC130" s="18"/>
      <c r="WCD130" s="18"/>
      <c r="WCE130" s="18"/>
      <c r="WCF130" s="18"/>
      <c r="WCG130" s="18"/>
      <c r="WCH130" s="18"/>
      <c r="WCI130" s="18"/>
      <c r="WCJ130" s="18"/>
      <c r="WCK130" s="18"/>
      <c r="WCL130" s="18"/>
      <c r="WCM130" s="18"/>
      <c r="WCN130" s="18"/>
      <c r="WCO130" s="18"/>
      <c r="WCP130" s="18"/>
      <c r="WCQ130" s="18"/>
      <c r="WCR130" s="18"/>
      <c r="WCS130" s="18"/>
      <c r="WCT130" s="18"/>
      <c r="WCU130" s="18"/>
      <c r="WCV130" s="18"/>
      <c r="WCW130" s="18"/>
      <c r="WCX130" s="18"/>
      <c r="WCY130" s="18"/>
      <c r="WCZ130" s="18"/>
      <c r="WDA130" s="18"/>
      <c r="WDB130" s="18"/>
      <c r="WDC130" s="18"/>
      <c r="WDD130" s="18"/>
      <c r="WDE130" s="18"/>
      <c r="WDF130" s="18"/>
      <c r="WDG130" s="18"/>
      <c r="WDH130" s="18"/>
      <c r="WDI130" s="18"/>
      <c r="WDJ130" s="18"/>
      <c r="WDK130" s="18"/>
      <c r="WDL130" s="18"/>
      <c r="WDM130" s="18"/>
      <c r="WDN130" s="18"/>
      <c r="WDO130" s="18"/>
      <c r="WDP130" s="18"/>
      <c r="WDQ130" s="18"/>
      <c r="WDR130" s="18"/>
      <c r="WDS130" s="18"/>
      <c r="WDT130" s="18"/>
      <c r="WDU130" s="18"/>
      <c r="WDV130" s="18"/>
      <c r="WDW130" s="18"/>
      <c r="WDX130" s="18"/>
      <c r="WDY130" s="18"/>
      <c r="WDZ130" s="18"/>
      <c r="WEA130" s="18"/>
      <c r="WEB130" s="18"/>
      <c r="WEC130" s="18"/>
      <c r="WED130" s="18"/>
      <c r="WEE130" s="18"/>
      <c r="WEF130" s="18"/>
      <c r="WEG130" s="18"/>
      <c r="WEH130" s="18"/>
      <c r="WEI130" s="18"/>
      <c r="WEJ130" s="18"/>
      <c r="WEK130" s="18"/>
      <c r="WEL130" s="18"/>
      <c r="WEM130" s="18"/>
      <c r="WEN130" s="18"/>
      <c r="WEO130" s="18"/>
      <c r="WEP130" s="18"/>
      <c r="WEQ130" s="18"/>
      <c r="WER130" s="18"/>
      <c r="WES130" s="18"/>
      <c r="WET130" s="18"/>
      <c r="WEU130" s="18"/>
      <c r="WEV130" s="18"/>
      <c r="WEW130" s="18"/>
      <c r="WEX130" s="18"/>
      <c r="WEY130" s="18"/>
      <c r="WEZ130" s="18"/>
      <c r="WFA130" s="18"/>
      <c r="WFB130" s="18"/>
      <c r="WFC130" s="18"/>
      <c r="WFD130" s="18"/>
      <c r="WFE130" s="18"/>
      <c r="WFF130" s="18"/>
      <c r="WFG130" s="18"/>
      <c r="WFH130" s="18"/>
      <c r="WFI130" s="18"/>
      <c r="WFJ130" s="18"/>
      <c r="WFK130" s="18"/>
      <c r="WFL130" s="18"/>
      <c r="WFM130" s="18"/>
      <c r="WFN130" s="18"/>
      <c r="WFO130" s="18"/>
      <c r="WFP130" s="18"/>
      <c r="WFQ130" s="18"/>
      <c r="WFR130" s="18"/>
      <c r="WFS130" s="18"/>
      <c r="WFT130" s="18"/>
      <c r="WFU130" s="18"/>
      <c r="WFV130" s="18"/>
      <c r="WFW130" s="18"/>
      <c r="WFX130" s="18"/>
      <c r="WFY130" s="18"/>
      <c r="WFZ130" s="18"/>
      <c r="WGA130" s="18"/>
      <c r="WGB130" s="18"/>
      <c r="WGC130" s="18"/>
      <c r="WGD130" s="18"/>
      <c r="WGE130" s="18"/>
      <c r="WGF130" s="18"/>
      <c r="WGG130" s="18"/>
      <c r="WGH130" s="18"/>
      <c r="WGI130" s="18"/>
      <c r="WGJ130" s="18"/>
      <c r="WGK130" s="18"/>
      <c r="WGL130" s="18"/>
      <c r="WGM130" s="18"/>
      <c r="WGN130" s="18"/>
      <c r="WGO130" s="18"/>
      <c r="WGP130" s="18"/>
      <c r="WGQ130" s="18"/>
      <c r="WGR130" s="18"/>
      <c r="WGS130" s="18"/>
      <c r="WGT130" s="18"/>
      <c r="WGU130" s="18"/>
      <c r="WGV130" s="18"/>
      <c r="WGW130" s="18"/>
      <c r="WGX130" s="18"/>
      <c r="WGY130" s="18"/>
      <c r="WGZ130" s="18"/>
      <c r="WHA130" s="18"/>
      <c r="WHB130" s="18"/>
      <c r="WHC130" s="18"/>
      <c r="WHD130" s="18"/>
      <c r="WHE130" s="18"/>
      <c r="WHF130" s="18"/>
      <c r="WHG130" s="18"/>
      <c r="WHH130" s="18"/>
      <c r="WHI130" s="18"/>
      <c r="WHJ130" s="18"/>
      <c r="WHK130" s="18"/>
      <c r="WHL130" s="18"/>
      <c r="WHM130" s="18"/>
      <c r="WHN130" s="18"/>
      <c r="WHO130" s="18"/>
      <c r="WHP130" s="18"/>
      <c r="WHQ130" s="18"/>
      <c r="WHR130" s="18"/>
      <c r="WHS130" s="18"/>
      <c r="WHT130" s="18"/>
      <c r="WHU130" s="18"/>
      <c r="WHV130" s="18"/>
      <c r="WHW130" s="18"/>
      <c r="WHX130" s="18"/>
      <c r="WHY130" s="18"/>
      <c r="WHZ130" s="18"/>
      <c r="WIA130" s="18"/>
      <c r="WIB130" s="18"/>
      <c r="WIC130" s="18"/>
      <c r="WID130" s="18"/>
      <c r="WIE130" s="18"/>
      <c r="WIF130" s="18"/>
      <c r="WIG130" s="18"/>
      <c r="WIH130" s="18"/>
      <c r="WII130" s="18"/>
      <c r="WIJ130" s="18"/>
      <c r="WIK130" s="18"/>
      <c r="WIL130" s="18"/>
      <c r="WIM130" s="18"/>
      <c r="WIN130" s="18"/>
      <c r="WIO130" s="18"/>
      <c r="WIP130" s="18"/>
      <c r="WIQ130" s="18"/>
      <c r="WIR130" s="18"/>
      <c r="WIS130" s="18"/>
      <c r="WIT130" s="18"/>
      <c r="WIU130" s="18"/>
      <c r="WIV130" s="18"/>
      <c r="WIW130" s="18"/>
      <c r="WIX130" s="18"/>
      <c r="WIY130" s="18"/>
      <c r="WIZ130" s="18"/>
      <c r="WJA130" s="18"/>
      <c r="WJB130" s="18"/>
      <c r="WJC130" s="18"/>
      <c r="WJD130" s="18"/>
      <c r="WJE130" s="18"/>
      <c r="WJF130" s="18"/>
      <c r="WJG130" s="18"/>
      <c r="WJH130" s="18"/>
      <c r="WJI130" s="18"/>
      <c r="WJJ130" s="18"/>
      <c r="WJK130" s="18"/>
      <c r="WJL130" s="18"/>
      <c r="WJM130" s="18"/>
      <c r="WJN130" s="18"/>
      <c r="WJO130" s="18"/>
      <c r="WJP130" s="18"/>
      <c r="WJQ130" s="18"/>
      <c r="WJR130" s="18"/>
      <c r="WJS130" s="18"/>
      <c r="WJT130" s="18"/>
      <c r="WJU130" s="18"/>
      <c r="WJV130" s="18"/>
      <c r="WJW130" s="18"/>
      <c r="WJX130" s="18"/>
      <c r="WJY130" s="18"/>
      <c r="WJZ130" s="18"/>
      <c r="WKA130" s="18"/>
      <c r="WKB130" s="18"/>
      <c r="WKC130" s="18"/>
      <c r="WKD130" s="18"/>
      <c r="WKE130" s="18"/>
      <c r="WKF130" s="18"/>
      <c r="WKG130" s="18"/>
      <c r="WKH130" s="18"/>
      <c r="WKI130" s="18"/>
      <c r="WKJ130" s="18"/>
      <c r="WKK130" s="18"/>
      <c r="WKL130" s="18"/>
      <c r="WKM130" s="18"/>
      <c r="WKN130" s="18"/>
      <c r="WKO130" s="18"/>
      <c r="WKP130" s="18"/>
      <c r="WKQ130" s="18"/>
      <c r="WKR130" s="18"/>
      <c r="WKS130" s="18"/>
      <c r="WKT130" s="18"/>
      <c r="WKU130" s="18"/>
      <c r="WKV130" s="18"/>
      <c r="WKW130" s="18"/>
      <c r="WKX130" s="18"/>
      <c r="WKY130" s="18"/>
      <c r="WKZ130" s="18"/>
      <c r="WLA130" s="18"/>
      <c r="WLB130" s="18"/>
      <c r="WLC130" s="18"/>
      <c r="WLD130" s="18"/>
      <c r="WLE130" s="18"/>
      <c r="WLF130" s="18"/>
      <c r="WLG130" s="18"/>
      <c r="WLH130" s="18"/>
      <c r="WLI130" s="18"/>
      <c r="WLJ130" s="18"/>
      <c r="WLK130" s="18"/>
      <c r="WLL130" s="18"/>
      <c r="WLM130" s="18"/>
      <c r="WLN130" s="18"/>
      <c r="WLO130" s="18"/>
      <c r="WLP130" s="18"/>
      <c r="WLQ130" s="18"/>
      <c r="WLR130" s="18"/>
      <c r="WLS130" s="18"/>
      <c r="WLT130" s="18"/>
      <c r="WLU130" s="18"/>
      <c r="WLV130" s="18"/>
      <c r="WLW130" s="18"/>
      <c r="WLX130" s="18"/>
      <c r="WLY130" s="18"/>
      <c r="WLZ130" s="18"/>
      <c r="WMA130" s="18"/>
      <c r="WMB130" s="18"/>
      <c r="WMC130" s="18"/>
      <c r="WMD130" s="18"/>
      <c r="WME130" s="18"/>
      <c r="WMF130" s="18"/>
      <c r="WMG130" s="18"/>
      <c r="WMH130" s="18"/>
      <c r="WMI130" s="18"/>
      <c r="WMJ130" s="18"/>
      <c r="WMK130" s="18"/>
      <c r="WML130" s="18"/>
      <c r="WMM130" s="18"/>
      <c r="WMN130" s="18"/>
      <c r="WMO130" s="18"/>
      <c r="WMP130" s="18"/>
      <c r="WMQ130" s="18"/>
      <c r="WMR130" s="18"/>
      <c r="WMS130" s="18"/>
      <c r="WMT130" s="18"/>
      <c r="WMU130" s="18"/>
      <c r="WMV130" s="18"/>
      <c r="WMW130" s="18"/>
      <c r="WMX130" s="18"/>
      <c r="WMY130" s="18"/>
      <c r="WMZ130" s="18"/>
      <c r="WNA130" s="18"/>
      <c r="WNB130" s="18"/>
      <c r="WNC130" s="18"/>
      <c r="WND130" s="18"/>
      <c r="WNE130" s="18"/>
      <c r="WNF130" s="18"/>
      <c r="WNG130" s="18"/>
      <c r="WNH130" s="18"/>
      <c r="WNI130" s="18"/>
      <c r="WNJ130" s="18"/>
      <c r="WNK130" s="18"/>
      <c r="WNL130" s="18"/>
      <c r="WNM130" s="18"/>
      <c r="WNN130" s="18"/>
      <c r="WNO130" s="18"/>
      <c r="WNP130" s="18"/>
      <c r="WNQ130" s="18"/>
      <c r="WNR130" s="18"/>
      <c r="WNS130" s="18"/>
      <c r="WNT130" s="18"/>
      <c r="WNU130" s="18"/>
      <c r="WNV130" s="18"/>
      <c r="WNW130" s="18"/>
      <c r="WNX130" s="18"/>
      <c r="WNY130" s="18"/>
      <c r="WNZ130" s="18"/>
      <c r="WOA130" s="18"/>
      <c r="WOB130" s="18"/>
      <c r="WOC130" s="18"/>
      <c r="WOD130" s="18"/>
      <c r="WOE130" s="18"/>
      <c r="WOF130" s="18"/>
      <c r="WOG130" s="18"/>
      <c r="WOH130" s="18"/>
      <c r="WOI130" s="18"/>
      <c r="WOJ130" s="18"/>
      <c r="WOK130" s="18"/>
      <c r="WOL130" s="18"/>
      <c r="WOM130" s="18"/>
      <c r="WON130" s="18"/>
      <c r="WOO130" s="18"/>
      <c r="WOP130" s="18"/>
      <c r="WOQ130" s="18"/>
      <c r="WOR130" s="18"/>
      <c r="WOS130" s="18"/>
      <c r="WOT130" s="18"/>
      <c r="WOU130" s="18"/>
      <c r="WOV130" s="18"/>
      <c r="WOW130" s="18"/>
      <c r="WOX130" s="18"/>
      <c r="WOY130" s="18"/>
      <c r="WOZ130" s="18"/>
      <c r="WPA130" s="18"/>
      <c r="WPB130" s="18"/>
      <c r="WPC130" s="18"/>
      <c r="WPD130" s="18"/>
      <c r="WPE130" s="18"/>
      <c r="WPF130" s="18"/>
      <c r="WPG130" s="18"/>
      <c r="WPH130" s="18"/>
      <c r="WPI130" s="18"/>
      <c r="WPJ130" s="18"/>
      <c r="WPK130" s="18"/>
      <c r="WPL130" s="18"/>
      <c r="WPM130" s="18"/>
      <c r="WPN130" s="18"/>
      <c r="WPO130" s="18"/>
      <c r="WPP130" s="18"/>
      <c r="WPQ130" s="18"/>
      <c r="WPR130" s="18"/>
      <c r="WPS130" s="18"/>
      <c r="WPT130" s="18"/>
      <c r="WPU130" s="18"/>
      <c r="WPV130" s="18"/>
      <c r="WPW130" s="18"/>
      <c r="WPX130" s="18"/>
      <c r="WPY130" s="18"/>
      <c r="WPZ130" s="18"/>
      <c r="WQA130" s="18"/>
      <c r="WQB130" s="18"/>
      <c r="WQC130" s="18"/>
      <c r="WQD130" s="18"/>
      <c r="WQE130" s="18"/>
      <c r="WQF130" s="18"/>
      <c r="WQG130" s="18"/>
      <c r="WQH130" s="18"/>
      <c r="WQI130" s="18"/>
      <c r="WQJ130" s="18"/>
      <c r="WQK130" s="18"/>
      <c r="WQL130" s="18"/>
      <c r="WQM130" s="18"/>
      <c r="WQN130" s="18"/>
      <c r="WQO130" s="18"/>
      <c r="WQP130" s="18"/>
      <c r="WQQ130" s="18"/>
      <c r="WQR130" s="18"/>
      <c r="WQS130" s="18"/>
      <c r="WQT130" s="18"/>
      <c r="WQU130" s="18"/>
      <c r="WQV130" s="18"/>
      <c r="WQW130" s="18"/>
      <c r="WQX130" s="18"/>
      <c r="WQY130" s="18"/>
      <c r="WQZ130" s="18"/>
      <c r="WRA130" s="18"/>
      <c r="WRB130" s="18"/>
      <c r="WRC130" s="18"/>
      <c r="WRD130" s="18"/>
      <c r="WRE130" s="18"/>
      <c r="WRF130" s="18"/>
      <c r="WRG130" s="18"/>
      <c r="WRH130" s="18"/>
      <c r="WRI130" s="18"/>
      <c r="WRJ130" s="18"/>
      <c r="WRK130" s="18"/>
      <c r="WRL130" s="18"/>
      <c r="WRM130" s="18"/>
      <c r="WRN130" s="18"/>
      <c r="WRO130" s="18"/>
      <c r="WRP130" s="18"/>
      <c r="WRQ130" s="18"/>
      <c r="WRR130" s="18"/>
      <c r="WRS130" s="18"/>
      <c r="WRT130" s="18"/>
      <c r="WRU130" s="18"/>
      <c r="WRV130" s="18"/>
      <c r="WRW130" s="18"/>
      <c r="WRX130" s="18"/>
      <c r="WRY130" s="18"/>
      <c r="WRZ130" s="18"/>
      <c r="WSA130" s="18"/>
      <c r="WSB130" s="18"/>
      <c r="WSC130" s="18"/>
      <c r="WSD130" s="18"/>
      <c r="WSE130" s="18"/>
      <c r="WSF130" s="18"/>
      <c r="WSG130" s="18"/>
      <c r="WSH130" s="18"/>
      <c r="WSI130" s="18"/>
      <c r="WSJ130" s="18"/>
      <c r="WSK130" s="18"/>
      <c r="WSL130" s="18"/>
      <c r="WSM130" s="18"/>
      <c r="WSN130" s="18"/>
      <c r="WSO130" s="18"/>
      <c r="WSP130" s="18"/>
      <c r="WSQ130" s="18"/>
      <c r="WSR130" s="18"/>
      <c r="WSS130" s="18"/>
      <c r="WST130" s="18"/>
      <c r="WSU130" s="18"/>
      <c r="WSV130" s="18"/>
      <c r="WSW130" s="18"/>
      <c r="WSX130" s="18"/>
      <c r="WSY130" s="18"/>
      <c r="WSZ130" s="18"/>
      <c r="WTA130" s="18"/>
      <c r="WTB130" s="18"/>
      <c r="WTC130" s="18"/>
      <c r="WTD130" s="18"/>
      <c r="WTE130" s="18"/>
      <c r="WTF130" s="18"/>
      <c r="WTG130" s="18"/>
      <c r="WTH130" s="18"/>
      <c r="WTI130" s="18"/>
      <c r="WTJ130" s="18"/>
      <c r="WTK130" s="18"/>
      <c r="WTL130" s="18"/>
      <c r="WTM130" s="18"/>
      <c r="WTN130" s="18"/>
      <c r="WTO130" s="18"/>
      <c r="WTP130" s="18"/>
      <c r="WTQ130" s="18"/>
      <c r="WTR130" s="18"/>
      <c r="WTS130" s="18"/>
      <c r="WTT130" s="18"/>
      <c r="WTU130" s="18"/>
      <c r="WTV130" s="18"/>
      <c r="WTW130" s="18"/>
      <c r="WTX130" s="18"/>
      <c r="WTY130" s="18"/>
      <c r="WTZ130" s="18"/>
      <c r="WUA130" s="18"/>
      <c r="WUB130" s="18"/>
      <c r="WUC130" s="18"/>
      <c r="WUD130" s="18"/>
      <c r="WUE130" s="18"/>
      <c r="WUF130" s="18"/>
      <c r="WUG130" s="18"/>
      <c r="WUH130" s="18"/>
      <c r="WUI130" s="18"/>
      <c r="WUJ130" s="18"/>
      <c r="WUK130" s="18"/>
      <c r="WUL130" s="18"/>
      <c r="WUM130" s="18"/>
      <c r="WUN130" s="18"/>
      <c r="WUO130" s="18"/>
      <c r="WUP130" s="18"/>
      <c r="WUQ130" s="18"/>
      <c r="WUR130" s="18"/>
      <c r="WUS130" s="18"/>
      <c r="WUT130" s="18"/>
      <c r="WUU130" s="18"/>
      <c r="WUV130" s="18"/>
      <c r="WUW130" s="18"/>
      <c r="WUX130" s="18"/>
      <c r="WUY130" s="18"/>
      <c r="WUZ130" s="18"/>
      <c r="WVA130" s="18"/>
      <c r="WVB130" s="18"/>
      <c r="WVC130" s="18"/>
      <c r="WVD130" s="18"/>
      <c r="WVE130" s="18"/>
      <c r="WVF130" s="18"/>
      <c r="WVG130" s="18"/>
      <c r="WVH130" s="18"/>
      <c r="WVI130" s="18"/>
      <c r="WVJ130" s="18"/>
      <c r="WVK130" s="18"/>
      <c r="WVL130" s="18"/>
    </row>
    <row r="131" spans="1:16132" ht="42" customHeight="1" x14ac:dyDescent="0.2">
      <c r="A131" s="20">
        <v>129</v>
      </c>
      <c r="B131" s="7" t="s">
        <v>419</v>
      </c>
      <c r="C131" s="7" t="s">
        <v>417</v>
      </c>
      <c r="D131" s="7" t="s">
        <v>420</v>
      </c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  <c r="FH131" s="9"/>
      <c r="FI131" s="9"/>
      <c r="FJ131" s="9"/>
      <c r="FK131" s="9"/>
      <c r="FL131" s="9"/>
      <c r="FM131" s="9"/>
      <c r="FN131" s="9"/>
      <c r="FO131" s="9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9"/>
      <c r="GG131" s="9"/>
      <c r="GH131" s="9"/>
      <c r="GI131" s="9"/>
      <c r="GJ131" s="9"/>
      <c r="GK131" s="9"/>
      <c r="GL131" s="9"/>
      <c r="GM131" s="9"/>
      <c r="GN131" s="9"/>
      <c r="GO131" s="9"/>
      <c r="GP131" s="9"/>
      <c r="GQ131" s="9"/>
      <c r="GR131" s="9"/>
      <c r="GS131" s="9"/>
      <c r="GT131" s="9"/>
      <c r="GU131" s="9"/>
      <c r="GV131" s="9"/>
      <c r="GW131" s="9"/>
      <c r="GX131" s="9"/>
      <c r="GY131" s="9"/>
      <c r="GZ131" s="9"/>
      <c r="HA131" s="9"/>
      <c r="HB131" s="9"/>
      <c r="HC131" s="9"/>
      <c r="HD131" s="9"/>
      <c r="HE131" s="9"/>
      <c r="HF131" s="9"/>
      <c r="HG131" s="9"/>
      <c r="HH131" s="9"/>
      <c r="HI131" s="9"/>
      <c r="HJ131" s="9"/>
      <c r="HK131" s="9"/>
      <c r="HL131" s="9"/>
      <c r="HM131" s="9"/>
      <c r="HN131" s="9"/>
      <c r="HO131" s="9"/>
      <c r="HP131" s="9"/>
      <c r="HQ131" s="9"/>
      <c r="HR131" s="9"/>
      <c r="HS131" s="9"/>
      <c r="HT131" s="9"/>
      <c r="HU131" s="9"/>
      <c r="HV131" s="9"/>
      <c r="HW131" s="9"/>
      <c r="HX131" s="9"/>
      <c r="HY131" s="9"/>
      <c r="HZ131" s="9"/>
      <c r="IA131" s="9"/>
      <c r="IB131" s="9"/>
      <c r="IC131" s="9"/>
      <c r="ID131" s="9"/>
      <c r="IE131" s="9"/>
      <c r="IF131" s="9"/>
      <c r="IG131" s="9"/>
      <c r="IH131" s="9"/>
      <c r="II131" s="9"/>
      <c r="IJ131" s="9"/>
      <c r="IK131" s="9"/>
      <c r="IL131" s="9"/>
      <c r="IM131" s="9"/>
      <c r="IN131" s="9"/>
      <c r="IO131" s="9"/>
      <c r="IP131" s="9"/>
      <c r="IQ131" s="9"/>
      <c r="IR131" s="9"/>
      <c r="IS131" s="9"/>
      <c r="IT131" s="9"/>
      <c r="IU131" s="9"/>
      <c r="IV131" s="9"/>
      <c r="IW131" s="9"/>
      <c r="IX131" s="9"/>
      <c r="IY131" s="9"/>
      <c r="IZ131" s="9"/>
      <c r="JA131" s="9"/>
      <c r="JB131" s="9"/>
      <c r="JC131" s="9"/>
      <c r="JD131" s="9"/>
      <c r="JE131" s="9"/>
      <c r="JF131" s="9"/>
      <c r="JG131" s="9"/>
      <c r="JH131" s="9"/>
      <c r="JI131" s="9"/>
      <c r="JJ131" s="9"/>
      <c r="JK131" s="9"/>
      <c r="JL131" s="9"/>
      <c r="JM131" s="9"/>
      <c r="JN131" s="9"/>
      <c r="JO131" s="9"/>
      <c r="JP131" s="9"/>
      <c r="JQ131" s="9"/>
      <c r="JR131" s="9"/>
      <c r="JS131" s="9"/>
      <c r="JT131" s="9"/>
      <c r="JU131" s="9"/>
      <c r="JV131" s="9"/>
      <c r="JW131" s="9"/>
      <c r="JX131" s="9"/>
      <c r="JY131" s="9"/>
      <c r="JZ131" s="9"/>
      <c r="KA131" s="9"/>
      <c r="KB131" s="9"/>
      <c r="KC131" s="9"/>
      <c r="KD131" s="9"/>
      <c r="KE131" s="9"/>
      <c r="KF131" s="9"/>
      <c r="KG131" s="9"/>
      <c r="KH131" s="9"/>
      <c r="KI131" s="9"/>
      <c r="KJ131" s="9"/>
      <c r="KK131" s="9"/>
      <c r="KL131" s="9"/>
      <c r="KM131" s="9"/>
      <c r="KN131" s="9"/>
      <c r="KO131" s="9"/>
      <c r="KP131" s="9"/>
      <c r="KQ131" s="9"/>
      <c r="KR131" s="9"/>
      <c r="KS131" s="9"/>
      <c r="KT131" s="9"/>
      <c r="KU131" s="9"/>
      <c r="KV131" s="9"/>
      <c r="KW131" s="9"/>
      <c r="KX131" s="9"/>
      <c r="KY131" s="9"/>
      <c r="KZ131" s="9"/>
      <c r="LA131" s="9"/>
      <c r="LB131" s="9"/>
      <c r="LC131" s="9"/>
      <c r="LD131" s="9"/>
      <c r="LE131" s="9"/>
      <c r="LF131" s="9"/>
      <c r="LG131" s="9"/>
      <c r="LH131" s="9"/>
      <c r="LI131" s="9"/>
      <c r="LJ131" s="9"/>
      <c r="LK131" s="9"/>
      <c r="LL131" s="9"/>
      <c r="LM131" s="9"/>
      <c r="LN131" s="9"/>
      <c r="LO131" s="9"/>
      <c r="LP131" s="9"/>
      <c r="LQ131" s="9"/>
      <c r="LR131" s="9"/>
      <c r="LS131" s="9"/>
      <c r="LT131" s="9"/>
      <c r="LU131" s="9"/>
      <c r="LV131" s="9"/>
      <c r="LW131" s="9"/>
      <c r="LX131" s="9"/>
      <c r="LY131" s="9"/>
      <c r="LZ131" s="9"/>
      <c r="MA131" s="9"/>
      <c r="MB131" s="9"/>
      <c r="MC131" s="9"/>
      <c r="MD131" s="9"/>
      <c r="ME131" s="9"/>
      <c r="MF131" s="9"/>
      <c r="MG131" s="9"/>
      <c r="MH131" s="9"/>
      <c r="MI131" s="9"/>
      <c r="MJ131" s="9"/>
      <c r="MK131" s="9"/>
      <c r="ML131" s="9"/>
      <c r="MM131" s="9"/>
      <c r="MN131" s="9"/>
      <c r="MO131" s="9"/>
      <c r="MP131" s="9"/>
      <c r="MQ131" s="9"/>
      <c r="MR131" s="9"/>
      <c r="MS131" s="9"/>
      <c r="MT131" s="9"/>
      <c r="MU131" s="9"/>
      <c r="MV131" s="9"/>
      <c r="MW131" s="9"/>
      <c r="MX131" s="9"/>
      <c r="MY131" s="9"/>
      <c r="MZ131" s="9"/>
      <c r="NA131" s="9"/>
      <c r="NB131" s="9"/>
      <c r="NC131" s="9"/>
      <c r="ND131" s="9"/>
      <c r="NE131" s="9"/>
      <c r="NF131" s="9"/>
      <c r="NG131" s="9"/>
      <c r="NH131" s="9"/>
      <c r="NI131" s="9"/>
      <c r="NJ131" s="9"/>
      <c r="NK131" s="9"/>
      <c r="NL131" s="9"/>
      <c r="NM131" s="9"/>
      <c r="NN131" s="9"/>
      <c r="NO131" s="9"/>
      <c r="NP131" s="9"/>
      <c r="NQ131" s="9"/>
      <c r="NR131" s="9"/>
      <c r="NS131" s="9"/>
      <c r="NT131" s="9"/>
      <c r="NU131" s="9"/>
      <c r="NV131" s="9"/>
      <c r="NW131" s="9"/>
      <c r="NX131" s="9"/>
      <c r="NY131" s="9"/>
      <c r="NZ131" s="9"/>
      <c r="OA131" s="9"/>
      <c r="OB131" s="9"/>
      <c r="OC131" s="9"/>
      <c r="OD131" s="9"/>
      <c r="OE131" s="9"/>
      <c r="OF131" s="9"/>
      <c r="OG131" s="9"/>
      <c r="OH131" s="9"/>
      <c r="OI131" s="9"/>
      <c r="OJ131" s="9"/>
      <c r="OK131" s="9"/>
      <c r="OL131" s="9"/>
      <c r="OM131" s="9"/>
      <c r="ON131" s="9"/>
      <c r="OO131" s="9"/>
      <c r="OP131" s="9"/>
      <c r="OQ131" s="9"/>
      <c r="OR131" s="9"/>
      <c r="OS131" s="9"/>
      <c r="OT131" s="9"/>
      <c r="OU131" s="9"/>
      <c r="OV131" s="9"/>
      <c r="OW131" s="9"/>
      <c r="OX131" s="9"/>
      <c r="OY131" s="9"/>
      <c r="OZ131" s="9"/>
      <c r="PA131" s="9"/>
      <c r="PB131" s="9"/>
      <c r="PC131" s="9"/>
      <c r="PD131" s="9"/>
      <c r="PE131" s="9"/>
      <c r="PF131" s="9"/>
      <c r="PG131" s="9"/>
      <c r="PH131" s="9"/>
      <c r="PI131" s="9"/>
      <c r="PJ131" s="9"/>
      <c r="PK131" s="9"/>
      <c r="PL131" s="9"/>
      <c r="PM131" s="9"/>
      <c r="PN131" s="9"/>
      <c r="PO131" s="9"/>
      <c r="PP131" s="9"/>
      <c r="PQ131" s="9"/>
      <c r="PR131" s="9"/>
      <c r="PS131" s="9"/>
      <c r="PT131" s="9"/>
      <c r="PU131" s="9"/>
      <c r="PV131" s="9"/>
      <c r="PW131" s="9"/>
      <c r="PX131" s="9"/>
      <c r="PY131" s="9"/>
      <c r="PZ131" s="9"/>
      <c r="QA131" s="9"/>
      <c r="QB131" s="9"/>
      <c r="QC131" s="9"/>
      <c r="QD131" s="9"/>
      <c r="QE131" s="9"/>
      <c r="QF131" s="9"/>
      <c r="QG131" s="9"/>
      <c r="QH131" s="9"/>
      <c r="QI131" s="9"/>
      <c r="QJ131" s="9"/>
      <c r="QK131" s="9"/>
      <c r="QL131" s="9"/>
      <c r="QM131" s="9"/>
      <c r="QN131" s="9"/>
      <c r="QO131" s="9"/>
      <c r="QP131" s="9"/>
      <c r="QQ131" s="9"/>
      <c r="QR131" s="9"/>
      <c r="QS131" s="9"/>
      <c r="QT131" s="9"/>
      <c r="QU131" s="9"/>
      <c r="QV131" s="9"/>
      <c r="QW131" s="9"/>
      <c r="QX131" s="9"/>
      <c r="QY131" s="9"/>
      <c r="QZ131" s="9"/>
      <c r="RA131" s="9"/>
      <c r="RB131" s="9"/>
      <c r="RC131" s="9"/>
      <c r="RD131" s="9"/>
      <c r="RE131" s="9"/>
      <c r="RF131" s="9"/>
      <c r="RG131" s="9"/>
      <c r="RH131" s="9"/>
      <c r="RI131" s="9"/>
      <c r="RJ131" s="9"/>
      <c r="RK131" s="9"/>
      <c r="RL131" s="9"/>
      <c r="RM131" s="9"/>
      <c r="RN131" s="9"/>
      <c r="RO131" s="9"/>
      <c r="RP131" s="9"/>
      <c r="RQ131" s="9"/>
      <c r="RR131" s="9"/>
      <c r="RS131" s="9"/>
      <c r="RT131" s="9"/>
      <c r="RU131" s="9"/>
      <c r="RV131" s="9"/>
      <c r="RW131" s="9"/>
      <c r="RX131" s="9"/>
      <c r="RY131" s="9"/>
      <c r="RZ131" s="9"/>
      <c r="SA131" s="9"/>
      <c r="SB131" s="9"/>
      <c r="SC131" s="9"/>
      <c r="SD131" s="9"/>
      <c r="SE131" s="9"/>
      <c r="SF131" s="9"/>
      <c r="SG131" s="9"/>
      <c r="SH131" s="9"/>
      <c r="SI131" s="9"/>
      <c r="SJ131" s="9"/>
      <c r="SK131" s="9"/>
      <c r="SL131" s="9"/>
      <c r="SM131" s="9"/>
      <c r="SN131" s="9"/>
      <c r="SO131" s="9"/>
      <c r="SP131" s="9"/>
      <c r="SQ131" s="9"/>
      <c r="SR131" s="9"/>
      <c r="SS131" s="9"/>
      <c r="ST131" s="9"/>
      <c r="SU131" s="9"/>
      <c r="SV131" s="9"/>
      <c r="SW131" s="9"/>
      <c r="SX131" s="9"/>
      <c r="SY131" s="9"/>
      <c r="SZ131" s="9"/>
      <c r="TA131" s="9"/>
      <c r="TB131" s="9"/>
      <c r="TC131" s="9"/>
      <c r="TD131" s="9"/>
      <c r="TE131" s="9"/>
      <c r="TF131" s="9"/>
      <c r="TG131" s="9"/>
      <c r="TH131" s="9"/>
      <c r="TI131" s="9"/>
      <c r="TJ131" s="9"/>
      <c r="TK131" s="9"/>
      <c r="TL131" s="9"/>
      <c r="TM131" s="9"/>
      <c r="TN131" s="9"/>
      <c r="TO131" s="9"/>
      <c r="TP131" s="9"/>
      <c r="TQ131" s="9"/>
      <c r="TR131" s="9"/>
      <c r="TS131" s="9"/>
      <c r="TT131" s="9"/>
      <c r="TU131" s="9"/>
      <c r="TV131" s="9"/>
      <c r="TW131" s="9"/>
      <c r="TX131" s="9"/>
      <c r="TY131" s="9"/>
      <c r="TZ131" s="9"/>
      <c r="UA131" s="9"/>
      <c r="UB131" s="9"/>
      <c r="UC131" s="9"/>
      <c r="UD131" s="9"/>
      <c r="UE131" s="9"/>
      <c r="UF131" s="9"/>
      <c r="UG131" s="9"/>
      <c r="UH131" s="9"/>
      <c r="UI131" s="9"/>
      <c r="UJ131" s="9"/>
      <c r="UK131" s="9"/>
      <c r="UL131" s="9"/>
      <c r="UM131" s="9"/>
      <c r="UN131" s="9"/>
      <c r="UO131" s="9"/>
      <c r="UP131" s="9"/>
      <c r="UQ131" s="9"/>
      <c r="UR131" s="9"/>
      <c r="US131" s="9"/>
      <c r="UT131" s="9"/>
      <c r="UU131" s="9"/>
      <c r="UV131" s="9"/>
      <c r="UW131" s="9"/>
      <c r="UX131" s="9"/>
      <c r="UY131" s="9"/>
      <c r="UZ131" s="9"/>
      <c r="VA131" s="9"/>
      <c r="VB131" s="9"/>
      <c r="VC131" s="9"/>
      <c r="VD131" s="9"/>
      <c r="VE131" s="9"/>
      <c r="VF131" s="9"/>
      <c r="VG131" s="9"/>
      <c r="VH131" s="9"/>
      <c r="VI131" s="9"/>
      <c r="VJ131" s="9"/>
      <c r="VK131" s="9"/>
      <c r="VL131" s="9"/>
      <c r="VM131" s="9"/>
      <c r="VN131" s="9"/>
      <c r="VO131" s="9"/>
      <c r="VP131" s="9"/>
      <c r="VQ131" s="9"/>
      <c r="VR131" s="9"/>
      <c r="VS131" s="9"/>
      <c r="VT131" s="9"/>
      <c r="VU131" s="9"/>
      <c r="VV131" s="9"/>
      <c r="VW131" s="9"/>
      <c r="VX131" s="9"/>
      <c r="VY131" s="9"/>
      <c r="VZ131" s="9"/>
      <c r="WA131" s="9"/>
      <c r="WB131" s="9"/>
      <c r="WC131" s="9"/>
      <c r="WD131" s="9"/>
      <c r="WE131" s="9"/>
      <c r="WF131" s="9"/>
      <c r="WG131" s="9"/>
      <c r="WH131" s="9"/>
      <c r="WI131" s="9"/>
      <c r="WJ131" s="9"/>
      <c r="WK131" s="9"/>
      <c r="WL131" s="9"/>
      <c r="WM131" s="9"/>
      <c r="WN131" s="9"/>
      <c r="WO131" s="9"/>
      <c r="WP131" s="9"/>
      <c r="WQ131" s="9"/>
      <c r="WR131" s="9"/>
      <c r="WS131" s="9"/>
      <c r="WT131" s="9"/>
      <c r="WU131" s="9"/>
      <c r="WV131" s="9"/>
      <c r="WW131" s="9"/>
      <c r="WX131" s="9"/>
      <c r="WY131" s="9"/>
      <c r="WZ131" s="9"/>
      <c r="XA131" s="9"/>
      <c r="XB131" s="9"/>
      <c r="XC131" s="9"/>
      <c r="XD131" s="9"/>
      <c r="XE131" s="9"/>
      <c r="XF131" s="9"/>
      <c r="XG131" s="9"/>
      <c r="XH131" s="9"/>
      <c r="XI131" s="9"/>
      <c r="XJ131" s="9"/>
      <c r="XK131" s="9"/>
      <c r="XL131" s="9"/>
      <c r="XM131" s="9"/>
      <c r="XN131" s="9"/>
      <c r="XO131" s="9"/>
      <c r="XP131" s="9"/>
      <c r="XQ131" s="9"/>
      <c r="XR131" s="9"/>
      <c r="XS131" s="9"/>
      <c r="XT131" s="9"/>
      <c r="XU131" s="9"/>
      <c r="XV131" s="9"/>
      <c r="XW131" s="9"/>
      <c r="XX131" s="9"/>
      <c r="XY131" s="9"/>
      <c r="XZ131" s="9"/>
      <c r="YA131" s="9"/>
      <c r="YB131" s="9"/>
      <c r="YC131" s="9"/>
      <c r="YD131" s="9"/>
      <c r="YE131" s="9"/>
      <c r="YF131" s="9"/>
      <c r="YG131" s="9"/>
      <c r="YH131" s="9"/>
      <c r="YI131" s="9"/>
      <c r="YJ131" s="9"/>
      <c r="YK131" s="9"/>
      <c r="YL131" s="9"/>
      <c r="YM131" s="9"/>
      <c r="YN131" s="9"/>
      <c r="YO131" s="9"/>
      <c r="YP131" s="9"/>
      <c r="YQ131" s="9"/>
      <c r="YR131" s="9"/>
      <c r="YS131" s="9"/>
      <c r="YT131" s="9"/>
      <c r="YU131" s="9"/>
      <c r="YV131" s="9"/>
      <c r="YW131" s="9"/>
      <c r="YX131" s="9"/>
      <c r="YY131" s="9"/>
      <c r="YZ131" s="9"/>
      <c r="ZA131" s="9"/>
      <c r="ZB131" s="9"/>
      <c r="ZC131" s="9"/>
      <c r="ZD131" s="9"/>
      <c r="ZE131" s="9"/>
      <c r="ZF131" s="9"/>
      <c r="ZG131" s="9"/>
      <c r="ZH131" s="9"/>
      <c r="ZI131" s="9"/>
      <c r="ZJ131" s="9"/>
      <c r="ZK131" s="9"/>
      <c r="ZL131" s="9"/>
      <c r="ZM131" s="9"/>
      <c r="ZN131" s="9"/>
      <c r="ZO131" s="9"/>
      <c r="ZP131" s="9"/>
      <c r="ZQ131" s="9"/>
      <c r="ZR131" s="9"/>
      <c r="ZS131" s="9"/>
      <c r="ZT131" s="9"/>
      <c r="ZU131" s="9"/>
      <c r="ZV131" s="9"/>
      <c r="ZW131" s="9"/>
      <c r="ZX131" s="9"/>
      <c r="ZY131" s="9"/>
      <c r="ZZ131" s="9"/>
      <c r="AAA131" s="9"/>
      <c r="AAB131" s="9"/>
      <c r="AAC131" s="9"/>
      <c r="AAD131" s="9"/>
      <c r="AAE131" s="9"/>
      <c r="AAF131" s="9"/>
      <c r="AAG131" s="9"/>
      <c r="AAH131" s="9"/>
      <c r="AAI131" s="9"/>
      <c r="AAJ131" s="9"/>
      <c r="AAK131" s="9"/>
      <c r="AAL131" s="9"/>
      <c r="AAM131" s="9"/>
      <c r="AAN131" s="9"/>
      <c r="AAO131" s="9"/>
      <c r="AAP131" s="9"/>
      <c r="AAQ131" s="9"/>
      <c r="AAR131" s="9"/>
      <c r="AAS131" s="9"/>
      <c r="AAT131" s="9"/>
      <c r="AAU131" s="9"/>
      <c r="AAV131" s="9"/>
      <c r="AAW131" s="9"/>
      <c r="AAX131" s="9"/>
      <c r="AAY131" s="9"/>
      <c r="AAZ131" s="9"/>
      <c r="ABA131" s="9"/>
      <c r="ABB131" s="9"/>
      <c r="ABC131" s="9"/>
      <c r="ABD131" s="9"/>
      <c r="ABE131" s="9"/>
      <c r="ABF131" s="9"/>
      <c r="ABG131" s="9"/>
      <c r="ABH131" s="9"/>
      <c r="ABI131" s="9"/>
      <c r="ABJ131" s="9"/>
      <c r="ABK131" s="9"/>
      <c r="ABL131" s="9"/>
      <c r="ABM131" s="9"/>
      <c r="ABN131" s="9"/>
      <c r="ABO131" s="9"/>
      <c r="ABP131" s="9"/>
      <c r="ABQ131" s="9"/>
      <c r="ABR131" s="9"/>
      <c r="ABS131" s="9"/>
      <c r="ABT131" s="9"/>
      <c r="ABU131" s="9"/>
      <c r="ABV131" s="9"/>
      <c r="ABW131" s="9"/>
      <c r="ABX131" s="9"/>
      <c r="ABY131" s="9"/>
      <c r="ABZ131" s="9"/>
      <c r="ACA131" s="9"/>
      <c r="ACB131" s="9"/>
      <c r="ACC131" s="9"/>
      <c r="ACD131" s="9"/>
      <c r="ACE131" s="9"/>
      <c r="ACF131" s="9"/>
      <c r="ACG131" s="9"/>
      <c r="ACH131" s="9"/>
      <c r="ACI131" s="9"/>
      <c r="ACJ131" s="9"/>
      <c r="ACK131" s="9"/>
      <c r="ACL131" s="9"/>
      <c r="ACM131" s="9"/>
      <c r="ACN131" s="9"/>
      <c r="ACO131" s="9"/>
      <c r="ACP131" s="9"/>
      <c r="ACQ131" s="9"/>
      <c r="ACR131" s="9"/>
      <c r="ACS131" s="9"/>
      <c r="ACT131" s="9"/>
      <c r="ACU131" s="9"/>
      <c r="ACV131" s="9"/>
      <c r="ACW131" s="9"/>
      <c r="ACX131" s="9"/>
      <c r="ACY131" s="9"/>
      <c r="ACZ131" s="9"/>
      <c r="ADA131" s="9"/>
      <c r="ADB131" s="9"/>
      <c r="ADC131" s="9"/>
      <c r="ADD131" s="9"/>
      <c r="ADE131" s="9"/>
      <c r="ADF131" s="9"/>
      <c r="ADG131" s="9"/>
      <c r="ADH131" s="9"/>
      <c r="ADI131" s="9"/>
      <c r="ADJ131" s="9"/>
      <c r="ADK131" s="9"/>
      <c r="ADL131" s="9"/>
      <c r="ADM131" s="9"/>
      <c r="ADN131" s="9"/>
      <c r="ADO131" s="9"/>
      <c r="ADP131" s="9"/>
      <c r="ADQ131" s="9"/>
      <c r="ADR131" s="9"/>
      <c r="ADS131" s="9"/>
      <c r="ADT131" s="9"/>
      <c r="ADU131" s="9"/>
      <c r="ADV131" s="9"/>
      <c r="ADW131" s="9"/>
      <c r="ADX131" s="9"/>
      <c r="ADY131" s="9"/>
      <c r="ADZ131" s="9"/>
      <c r="AEA131" s="9"/>
      <c r="AEB131" s="9"/>
      <c r="AEC131" s="9"/>
      <c r="AED131" s="9"/>
      <c r="AEE131" s="9"/>
      <c r="AEF131" s="9"/>
      <c r="AEG131" s="9"/>
      <c r="AEH131" s="9"/>
      <c r="AEI131" s="9"/>
      <c r="AEJ131" s="9"/>
      <c r="AEK131" s="9"/>
      <c r="AEL131" s="9"/>
      <c r="AEM131" s="9"/>
      <c r="AEN131" s="9"/>
      <c r="AEO131" s="9"/>
      <c r="AEP131" s="9"/>
      <c r="AEQ131" s="9"/>
      <c r="AER131" s="9"/>
      <c r="AES131" s="9"/>
      <c r="AET131" s="9"/>
      <c r="AEU131" s="9"/>
      <c r="AEV131" s="9"/>
      <c r="AEW131" s="9"/>
      <c r="AEX131" s="9"/>
      <c r="AEY131" s="9"/>
      <c r="AEZ131" s="9"/>
      <c r="AFA131" s="9"/>
      <c r="AFB131" s="9"/>
      <c r="AFC131" s="9"/>
      <c r="AFD131" s="9"/>
      <c r="AFE131" s="9"/>
      <c r="AFF131" s="9"/>
      <c r="AFG131" s="9"/>
      <c r="AFH131" s="9"/>
      <c r="AFI131" s="9"/>
      <c r="AFJ131" s="9"/>
      <c r="AFK131" s="9"/>
      <c r="AFL131" s="9"/>
      <c r="AFM131" s="9"/>
      <c r="AFN131" s="9"/>
      <c r="AFO131" s="9"/>
      <c r="AFP131" s="9"/>
      <c r="AFQ131" s="9"/>
      <c r="AFR131" s="9"/>
      <c r="AFS131" s="9"/>
      <c r="AFT131" s="9"/>
      <c r="AFU131" s="9"/>
      <c r="AFV131" s="9"/>
      <c r="AFW131" s="9"/>
      <c r="AFX131" s="9"/>
      <c r="AFY131" s="9"/>
      <c r="AFZ131" s="9"/>
      <c r="AGA131" s="9"/>
      <c r="AGB131" s="9"/>
      <c r="AGC131" s="9"/>
      <c r="AGD131" s="9"/>
      <c r="AGE131" s="9"/>
      <c r="AGF131" s="9"/>
      <c r="AGG131" s="9"/>
      <c r="AGH131" s="9"/>
      <c r="AGI131" s="9"/>
      <c r="AGJ131" s="9"/>
      <c r="AGK131" s="9"/>
      <c r="AGL131" s="9"/>
      <c r="AGM131" s="9"/>
      <c r="AGN131" s="9"/>
      <c r="AGO131" s="9"/>
      <c r="AGP131" s="9"/>
      <c r="AGQ131" s="9"/>
      <c r="AGR131" s="9"/>
      <c r="AGS131" s="9"/>
      <c r="AGT131" s="9"/>
      <c r="AGU131" s="9"/>
      <c r="AGV131" s="9"/>
      <c r="AGW131" s="9"/>
      <c r="AGX131" s="9"/>
      <c r="AGY131" s="9"/>
      <c r="AGZ131" s="9"/>
      <c r="AHA131" s="9"/>
      <c r="AHB131" s="9"/>
      <c r="AHC131" s="9"/>
      <c r="AHD131" s="9"/>
      <c r="AHE131" s="9"/>
      <c r="AHF131" s="9"/>
      <c r="AHG131" s="9"/>
      <c r="AHH131" s="9"/>
      <c r="AHI131" s="9"/>
      <c r="AHJ131" s="9"/>
      <c r="AHK131" s="9"/>
      <c r="AHL131" s="9"/>
      <c r="AHM131" s="9"/>
      <c r="AHN131" s="9"/>
      <c r="AHO131" s="9"/>
      <c r="AHP131" s="9"/>
      <c r="AHQ131" s="9"/>
      <c r="AHR131" s="9"/>
      <c r="AHS131" s="9"/>
      <c r="AHT131" s="9"/>
      <c r="AHU131" s="9"/>
      <c r="AHV131" s="9"/>
      <c r="AHW131" s="9"/>
      <c r="AHX131" s="9"/>
      <c r="AHY131" s="9"/>
      <c r="AHZ131" s="9"/>
      <c r="AIA131" s="9"/>
      <c r="AIB131" s="9"/>
      <c r="AIC131" s="9"/>
      <c r="AID131" s="9"/>
      <c r="AIE131" s="9"/>
      <c r="AIF131" s="9"/>
      <c r="AIG131" s="9"/>
      <c r="AIH131" s="9"/>
      <c r="AII131" s="9"/>
      <c r="AIJ131" s="9"/>
      <c r="AIK131" s="9"/>
      <c r="AIL131" s="9"/>
      <c r="AIM131" s="9"/>
      <c r="AIN131" s="9"/>
      <c r="AIO131" s="9"/>
      <c r="AIP131" s="9"/>
      <c r="AIQ131" s="9"/>
      <c r="AIR131" s="9"/>
      <c r="AIS131" s="9"/>
      <c r="AIT131" s="9"/>
      <c r="AIU131" s="9"/>
      <c r="AIV131" s="9"/>
      <c r="AIW131" s="9"/>
      <c r="AIX131" s="9"/>
      <c r="AIY131" s="9"/>
      <c r="AIZ131" s="9"/>
      <c r="AJA131" s="9"/>
      <c r="AJB131" s="9"/>
      <c r="AJC131" s="9"/>
      <c r="AJD131" s="9"/>
      <c r="AJE131" s="9"/>
      <c r="AJF131" s="9"/>
      <c r="AJG131" s="9"/>
      <c r="AJH131" s="9"/>
      <c r="AJI131" s="9"/>
      <c r="AJJ131" s="9"/>
      <c r="AJK131" s="9"/>
      <c r="AJL131" s="9"/>
      <c r="AJM131" s="9"/>
      <c r="AJN131" s="9"/>
      <c r="AJO131" s="9"/>
      <c r="AJP131" s="9"/>
      <c r="AJQ131" s="9"/>
      <c r="AJR131" s="9"/>
      <c r="AJS131" s="9"/>
      <c r="AJT131" s="9"/>
      <c r="AJU131" s="9"/>
      <c r="AJV131" s="9"/>
      <c r="AJW131" s="9"/>
      <c r="AJX131" s="9"/>
      <c r="AJY131" s="9"/>
      <c r="AJZ131" s="9"/>
      <c r="AKA131" s="9"/>
      <c r="AKB131" s="9"/>
      <c r="AKC131" s="9"/>
      <c r="AKD131" s="9"/>
      <c r="AKE131" s="9"/>
      <c r="AKF131" s="9"/>
      <c r="AKG131" s="9"/>
      <c r="AKH131" s="9"/>
      <c r="AKI131" s="9"/>
      <c r="AKJ131" s="9"/>
      <c r="AKK131" s="9"/>
      <c r="AKL131" s="9"/>
      <c r="AKM131" s="9"/>
      <c r="AKN131" s="9"/>
      <c r="AKO131" s="9"/>
      <c r="AKP131" s="9"/>
      <c r="AKQ131" s="9"/>
      <c r="AKR131" s="9"/>
      <c r="AKS131" s="9"/>
      <c r="AKT131" s="9"/>
      <c r="AKU131" s="9"/>
      <c r="AKV131" s="9"/>
      <c r="AKW131" s="9"/>
      <c r="AKX131" s="9"/>
      <c r="AKY131" s="9"/>
      <c r="AKZ131" s="9"/>
      <c r="ALA131" s="9"/>
      <c r="ALB131" s="9"/>
      <c r="ALC131" s="9"/>
      <c r="ALD131" s="9"/>
      <c r="ALE131" s="9"/>
      <c r="ALF131" s="9"/>
      <c r="ALG131" s="9"/>
      <c r="ALH131" s="9"/>
      <c r="ALI131" s="9"/>
      <c r="ALJ131" s="9"/>
      <c r="ALK131" s="9"/>
      <c r="ALL131" s="9"/>
      <c r="ALM131" s="9"/>
      <c r="ALN131" s="9"/>
      <c r="ALO131" s="9"/>
      <c r="ALP131" s="9"/>
      <c r="ALQ131" s="9"/>
      <c r="ALR131" s="9"/>
      <c r="ALS131" s="9"/>
      <c r="ALT131" s="9"/>
      <c r="ALU131" s="9"/>
      <c r="ALV131" s="9"/>
      <c r="ALW131" s="9"/>
      <c r="ALX131" s="9"/>
      <c r="ALY131" s="9"/>
      <c r="ALZ131" s="9"/>
      <c r="AMA131" s="9"/>
      <c r="AMB131" s="9"/>
      <c r="AMC131" s="9"/>
      <c r="AMD131" s="9"/>
      <c r="AME131" s="9"/>
      <c r="AMF131" s="9"/>
      <c r="AMG131" s="9"/>
      <c r="AMH131" s="9"/>
      <c r="AMI131" s="9"/>
      <c r="AMJ131" s="9"/>
      <c r="AMK131" s="9"/>
      <c r="AML131" s="9"/>
      <c r="AMM131" s="9"/>
      <c r="AMN131" s="9"/>
      <c r="AMO131" s="9"/>
      <c r="AMP131" s="9"/>
      <c r="AMQ131" s="9"/>
      <c r="AMR131" s="9"/>
      <c r="AMS131" s="9"/>
      <c r="AMT131" s="9"/>
      <c r="AMU131" s="9"/>
      <c r="AMV131" s="9"/>
      <c r="AMW131" s="9"/>
      <c r="AMX131" s="9"/>
      <c r="AMY131" s="9"/>
      <c r="AMZ131" s="9"/>
      <c r="ANA131" s="9"/>
      <c r="ANB131" s="9"/>
      <c r="ANC131" s="9"/>
      <c r="AND131" s="9"/>
      <c r="ANE131" s="9"/>
      <c r="ANF131" s="9"/>
      <c r="ANG131" s="9"/>
      <c r="ANH131" s="9"/>
      <c r="ANI131" s="9"/>
      <c r="ANJ131" s="9"/>
      <c r="ANK131" s="9"/>
      <c r="ANL131" s="9"/>
      <c r="ANM131" s="9"/>
      <c r="ANN131" s="9"/>
      <c r="ANO131" s="9"/>
      <c r="ANP131" s="9"/>
      <c r="ANQ131" s="9"/>
      <c r="ANR131" s="9"/>
      <c r="ANS131" s="9"/>
      <c r="ANT131" s="9"/>
      <c r="ANU131" s="9"/>
      <c r="ANV131" s="9"/>
      <c r="ANW131" s="9"/>
      <c r="ANX131" s="9"/>
      <c r="ANY131" s="9"/>
      <c r="ANZ131" s="9"/>
      <c r="AOA131" s="9"/>
      <c r="AOB131" s="9"/>
      <c r="AOC131" s="9"/>
      <c r="AOD131" s="9"/>
      <c r="AOE131" s="9"/>
      <c r="AOF131" s="9"/>
      <c r="AOG131" s="9"/>
      <c r="AOH131" s="9"/>
      <c r="AOI131" s="9"/>
      <c r="AOJ131" s="9"/>
      <c r="AOK131" s="9"/>
      <c r="AOL131" s="9"/>
      <c r="AOM131" s="9"/>
      <c r="AON131" s="9"/>
      <c r="AOO131" s="9"/>
      <c r="AOP131" s="9"/>
      <c r="AOQ131" s="9"/>
      <c r="AOR131" s="9"/>
      <c r="AOS131" s="9"/>
      <c r="AOT131" s="9"/>
      <c r="AOU131" s="9"/>
      <c r="AOV131" s="9"/>
      <c r="AOW131" s="9"/>
      <c r="AOX131" s="9"/>
      <c r="AOY131" s="9"/>
      <c r="AOZ131" s="9"/>
      <c r="APA131" s="9"/>
      <c r="APB131" s="9"/>
      <c r="APC131" s="9"/>
      <c r="APD131" s="9"/>
      <c r="APE131" s="9"/>
      <c r="APF131" s="9"/>
      <c r="APG131" s="9"/>
      <c r="APH131" s="9"/>
      <c r="API131" s="9"/>
      <c r="APJ131" s="9"/>
      <c r="APK131" s="9"/>
      <c r="APL131" s="9"/>
      <c r="APM131" s="9"/>
      <c r="APN131" s="9"/>
      <c r="APO131" s="9"/>
      <c r="APP131" s="9"/>
      <c r="APQ131" s="9"/>
      <c r="APR131" s="9"/>
      <c r="APS131" s="9"/>
      <c r="APT131" s="9"/>
      <c r="APU131" s="9"/>
      <c r="APV131" s="9"/>
      <c r="APW131" s="9"/>
      <c r="APX131" s="9"/>
      <c r="APY131" s="9"/>
      <c r="APZ131" s="9"/>
      <c r="AQA131" s="9"/>
      <c r="AQB131" s="9"/>
      <c r="AQC131" s="9"/>
      <c r="AQD131" s="9"/>
      <c r="AQE131" s="9"/>
      <c r="AQF131" s="9"/>
      <c r="AQG131" s="9"/>
      <c r="AQH131" s="9"/>
      <c r="AQI131" s="9"/>
      <c r="AQJ131" s="9"/>
      <c r="AQK131" s="9"/>
      <c r="AQL131" s="9"/>
      <c r="AQM131" s="9"/>
      <c r="AQN131" s="9"/>
      <c r="AQO131" s="9"/>
      <c r="AQP131" s="9"/>
      <c r="AQQ131" s="9"/>
      <c r="AQR131" s="9"/>
      <c r="AQS131" s="9"/>
      <c r="AQT131" s="9"/>
      <c r="AQU131" s="9"/>
      <c r="AQV131" s="9"/>
      <c r="AQW131" s="9"/>
      <c r="AQX131" s="9"/>
      <c r="AQY131" s="9"/>
      <c r="AQZ131" s="9"/>
      <c r="ARA131" s="9"/>
      <c r="ARB131" s="9"/>
      <c r="ARC131" s="9"/>
      <c r="ARD131" s="9"/>
      <c r="ARE131" s="9"/>
      <c r="ARF131" s="9"/>
      <c r="ARG131" s="9"/>
      <c r="ARH131" s="9"/>
      <c r="ARI131" s="9"/>
      <c r="ARJ131" s="9"/>
      <c r="ARK131" s="9"/>
      <c r="ARL131" s="9"/>
      <c r="ARM131" s="9"/>
      <c r="ARN131" s="9"/>
      <c r="ARO131" s="9"/>
      <c r="ARP131" s="9"/>
      <c r="ARQ131" s="9"/>
      <c r="ARR131" s="9"/>
      <c r="ARS131" s="9"/>
      <c r="ART131" s="9"/>
      <c r="ARU131" s="9"/>
      <c r="ARV131" s="9"/>
      <c r="ARW131" s="9"/>
      <c r="ARX131" s="9"/>
      <c r="ARY131" s="9"/>
      <c r="ARZ131" s="9"/>
      <c r="ASA131" s="9"/>
      <c r="ASB131" s="9"/>
      <c r="ASC131" s="9"/>
      <c r="ASD131" s="9"/>
      <c r="ASE131" s="9"/>
      <c r="ASF131" s="9"/>
      <c r="ASG131" s="9"/>
      <c r="ASH131" s="9"/>
      <c r="ASI131" s="9"/>
      <c r="ASJ131" s="9"/>
      <c r="ASK131" s="9"/>
      <c r="ASL131" s="9"/>
      <c r="ASM131" s="9"/>
      <c r="ASN131" s="9"/>
      <c r="ASO131" s="9"/>
      <c r="ASP131" s="9"/>
      <c r="ASQ131" s="9"/>
      <c r="ASR131" s="9"/>
      <c r="ASS131" s="9"/>
      <c r="AST131" s="9"/>
      <c r="ASU131" s="9"/>
      <c r="ASV131" s="9"/>
      <c r="ASW131" s="9"/>
      <c r="ASX131" s="9"/>
      <c r="ASY131" s="9"/>
      <c r="ASZ131" s="9"/>
      <c r="ATA131" s="9"/>
      <c r="ATB131" s="9"/>
      <c r="ATC131" s="9"/>
      <c r="ATD131" s="9"/>
      <c r="ATE131" s="9"/>
      <c r="ATF131" s="9"/>
      <c r="ATG131" s="9"/>
      <c r="ATH131" s="9"/>
      <c r="ATI131" s="9"/>
      <c r="ATJ131" s="9"/>
      <c r="ATK131" s="9"/>
      <c r="ATL131" s="9"/>
      <c r="ATM131" s="9"/>
      <c r="ATN131" s="9"/>
      <c r="ATO131" s="9"/>
      <c r="ATP131" s="9"/>
      <c r="ATQ131" s="9"/>
      <c r="ATR131" s="9"/>
      <c r="ATS131" s="9"/>
      <c r="ATT131" s="9"/>
      <c r="ATU131" s="9"/>
      <c r="ATV131" s="9"/>
      <c r="ATW131" s="9"/>
      <c r="ATX131" s="9"/>
      <c r="ATY131" s="9"/>
      <c r="ATZ131" s="9"/>
      <c r="AUA131" s="9"/>
      <c r="AUB131" s="9"/>
      <c r="AUC131" s="9"/>
      <c r="AUD131" s="9"/>
      <c r="AUE131" s="9"/>
      <c r="AUF131" s="9"/>
      <c r="AUG131" s="9"/>
      <c r="AUH131" s="9"/>
      <c r="AUI131" s="9"/>
      <c r="AUJ131" s="9"/>
      <c r="AUK131" s="9"/>
      <c r="AUL131" s="9"/>
      <c r="AUM131" s="9"/>
      <c r="AUN131" s="9"/>
      <c r="AUO131" s="9"/>
      <c r="AUP131" s="9"/>
      <c r="AUQ131" s="9"/>
      <c r="AUR131" s="9"/>
      <c r="AUS131" s="9"/>
      <c r="AUT131" s="9"/>
      <c r="AUU131" s="9"/>
      <c r="AUV131" s="9"/>
      <c r="AUW131" s="9"/>
      <c r="AUX131" s="9"/>
      <c r="AUY131" s="9"/>
      <c r="AUZ131" s="9"/>
      <c r="AVA131" s="9"/>
      <c r="AVB131" s="9"/>
      <c r="AVC131" s="9"/>
      <c r="AVD131" s="9"/>
      <c r="AVE131" s="9"/>
      <c r="AVF131" s="9"/>
      <c r="AVG131" s="9"/>
      <c r="AVH131" s="9"/>
      <c r="AVI131" s="9"/>
      <c r="AVJ131" s="9"/>
      <c r="AVK131" s="9"/>
      <c r="AVL131" s="9"/>
      <c r="AVM131" s="9"/>
      <c r="AVN131" s="9"/>
      <c r="AVO131" s="9"/>
      <c r="AVP131" s="9"/>
      <c r="AVQ131" s="9"/>
      <c r="AVR131" s="9"/>
      <c r="AVS131" s="9"/>
      <c r="AVT131" s="9"/>
      <c r="AVU131" s="9"/>
      <c r="AVV131" s="9"/>
      <c r="AVW131" s="9"/>
      <c r="AVX131" s="9"/>
      <c r="AVY131" s="9"/>
      <c r="AVZ131" s="9"/>
      <c r="AWA131" s="9"/>
      <c r="AWB131" s="9"/>
      <c r="AWC131" s="9"/>
      <c r="AWD131" s="9"/>
      <c r="AWE131" s="9"/>
      <c r="AWF131" s="9"/>
      <c r="AWG131" s="9"/>
      <c r="AWH131" s="9"/>
      <c r="AWI131" s="9"/>
      <c r="AWJ131" s="9"/>
      <c r="AWK131" s="9"/>
      <c r="AWL131" s="9"/>
      <c r="AWM131" s="9"/>
      <c r="AWN131" s="9"/>
      <c r="AWO131" s="9"/>
      <c r="AWP131" s="9"/>
      <c r="AWQ131" s="9"/>
      <c r="AWR131" s="9"/>
      <c r="AWS131" s="9"/>
      <c r="AWT131" s="9"/>
      <c r="AWU131" s="9"/>
      <c r="AWV131" s="9"/>
      <c r="AWW131" s="9"/>
      <c r="AWX131" s="9"/>
      <c r="AWY131" s="9"/>
      <c r="AWZ131" s="9"/>
      <c r="AXA131" s="9"/>
      <c r="AXB131" s="9"/>
      <c r="AXC131" s="9"/>
      <c r="AXD131" s="9"/>
      <c r="AXE131" s="9"/>
      <c r="AXF131" s="9"/>
      <c r="AXG131" s="9"/>
      <c r="AXH131" s="9"/>
      <c r="AXI131" s="9"/>
      <c r="AXJ131" s="9"/>
      <c r="AXK131" s="9"/>
      <c r="AXL131" s="9"/>
      <c r="AXM131" s="9"/>
      <c r="AXN131" s="9"/>
      <c r="AXO131" s="9"/>
      <c r="AXP131" s="9"/>
      <c r="AXQ131" s="9"/>
      <c r="AXR131" s="9"/>
      <c r="AXS131" s="9"/>
      <c r="AXT131" s="9"/>
      <c r="AXU131" s="9"/>
      <c r="AXV131" s="9"/>
      <c r="AXW131" s="9"/>
      <c r="AXX131" s="9"/>
      <c r="AXY131" s="9"/>
      <c r="AXZ131" s="9"/>
      <c r="AYA131" s="9"/>
      <c r="AYB131" s="9"/>
      <c r="AYC131" s="9"/>
      <c r="AYD131" s="9"/>
      <c r="AYE131" s="9"/>
      <c r="AYF131" s="9"/>
      <c r="AYG131" s="9"/>
      <c r="AYH131" s="9"/>
      <c r="AYI131" s="9"/>
      <c r="AYJ131" s="9"/>
      <c r="AYK131" s="9"/>
      <c r="AYL131" s="9"/>
      <c r="AYM131" s="9"/>
      <c r="AYN131" s="9"/>
      <c r="AYO131" s="9"/>
      <c r="AYP131" s="9"/>
      <c r="AYQ131" s="9"/>
      <c r="AYR131" s="9"/>
      <c r="AYS131" s="9"/>
      <c r="AYT131" s="9"/>
      <c r="AYU131" s="9"/>
      <c r="AYV131" s="9"/>
      <c r="AYW131" s="9"/>
      <c r="AYX131" s="9"/>
      <c r="AYY131" s="9"/>
      <c r="AYZ131" s="9"/>
      <c r="AZA131" s="9"/>
      <c r="AZB131" s="9"/>
      <c r="AZC131" s="9"/>
      <c r="AZD131" s="9"/>
      <c r="AZE131" s="9"/>
      <c r="AZF131" s="9"/>
      <c r="AZG131" s="9"/>
      <c r="AZH131" s="9"/>
      <c r="AZI131" s="9"/>
      <c r="AZJ131" s="9"/>
      <c r="AZK131" s="9"/>
      <c r="AZL131" s="9"/>
      <c r="AZM131" s="9"/>
      <c r="AZN131" s="9"/>
      <c r="AZO131" s="9"/>
      <c r="AZP131" s="9"/>
      <c r="AZQ131" s="9"/>
      <c r="AZR131" s="9"/>
      <c r="AZS131" s="9"/>
      <c r="AZT131" s="9"/>
      <c r="AZU131" s="9"/>
      <c r="AZV131" s="9"/>
      <c r="AZW131" s="9"/>
      <c r="AZX131" s="9"/>
      <c r="AZY131" s="9"/>
      <c r="AZZ131" s="9"/>
      <c r="BAA131" s="9"/>
      <c r="BAB131" s="9"/>
      <c r="BAC131" s="9"/>
      <c r="BAD131" s="9"/>
      <c r="BAE131" s="9"/>
      <c r="BAF131" s="9"/>
      <c r="BAG131" s="9"/>
      <c r="BAH131" s="9"/>
      <c r="BAI131" s="9"/>
      <c r="BAJ131" s="9"/>
      <c r="BAK131" s="9"/>
      <c r="BAL131" s="9"/>
      <c r="BAM131" s="9"/>
      <c r="BAN131" s="9"/>
      <c r="BAO131" s="9"/>
      <c r="BAP131" s="9"/>
      <c r="BAQ131" s="9"/>
      <c r="BAR131" s="9"/>
      <c r="BAS131" s="9"/>
      <c r="BAT131" s="9"/>
      <c r="BAU131" s="9"/>
      <c r="BAV131" s="9"/>
      <c r="BAW131" s="9"/>
      <c r="BAX131" s="9"/>
      <c r="BAY131" s="9"/>
      <c r="BAZ131" s="9"/>
      <c r="BBA131" s="9"/>
      <c r="BBB131" s="9"/>
      <c r="BBC131" s="9"/>
      <c r="BBD131" s="9"/>
      <c r="BBE131" s="9"/>
      <c r="BBF131" s="9"/>
      <c r="BBG131" s="9"/>
      <c r="BBH131" s="9"/>
      <c r="BBI131" s="9"/>
      <c r="BBJ131" s="9"/>
      <c r="BBK131" s="9"/>
      <c r="BBL131" s="9"/>
      <c r="BBM131" s="9"/>
      <c r="BBN131" s="9"/>
      <c r="BBO131" s="9"/>
      <c r="BBP131" s="9"/>
      <c r="BBQ131" s="9"/>
      <c r="BBR131" s="9"/>
      <c r="BBS131" s="9"/>
      <c r="BBT131" s="9"/>
      <c r="BBU131" s="9"/>
      <c r="BBV131" s="9"/>
      <c r="BBW131" s="9"/>
      <c r="BBX131" s="9"/>
      <c r="BBY131" s="9"/>
      <c r="BBZ131" s="9"/>
      <c r="BCA131" s="9"/>
      <c r="BCB131" s="9"/>
      <c r="BCC131" s="9"/>
      <c r="BCD131" s="9"/>
      <c r="BCE131" s="9"/>
      <c r="BCF131" s="9"/>
      <c r="BCG131" s="9"/>
      <c r="BCH131" s="9"/>
      <c r="BCI131" s="9"/>
      <c r="BCJ131" s="9"/>
      <c r="BCK131" s="9"/>
      <c r="BCL131" s="9"/>
      <c r="BCM131" s="9"/>
      <c r="BCN131" s="9"/>
      <c r="BCO131" s="9"/>
      <c r="BCP131" s="9"/>
      <c r="BCQ131" s="9"/>
      <c r="BCR131" s="9"/>
      <c r="BCS131" s="9"/>
      <c r="BCT131" s="9"/>
      <c r="BCU131" s="9"/>
      <c r="BCV131" s="9"/>
      <c r="BCW131" s="9"/>
      <c r="BCX131" s="9"/>
      <c r="BCY131" s="9"/>
      <c r="BCZ131" s="9"/>
      <c r="BDA131" s="9"/>
      <c r="BDB131" s="9"/>
      <c r="BDC131" s="9"/>
      <c r="BDD131" s="9"/>
      <c r="BDE131" s="9"/>
      <c r="BDF131" s="9"/>
      <c r="BDG131" s="9"/>
      <c r="BDH131" s="9"/>
      <c r="BDI131" s="9"/>
      <c r="BDJ131" s="9"/>
      <c r="BDK131" s="9"/>
      <c r="BDL131" s="9"/>
      <c r="BDM131" s="9"/>
      <c r="BDN131" s="9"/>
      <c r="BDO131" s="9"/>
      <c r="BDP131" s="9"/>
      <c r="BDQ131" s="9"/>
      <c r="BDR131" s="9"/>
      <c r="BDS131" s="9"/>
      <c r="BDT131" s="9"/>
      <c r="BDU131" s="9"/>
      <c r="BDV131" s="9"/>
      <c r="BDW131" s="9"/>
      <c r="BDX131" s="9"/>
      <c r="BDY131" s="9"/>
      <c r="BDZ131" s="9"/>
      <c r="BEA131" s="9"/>
      <c r="BEB131" s="9"/>
      <c r="BEC131" s="9"/>
      <c r="BED131" s="9"/>
      <c r="BEE131" s="9"/>
      <c r="BEF131" s="9"/>
      <c r="BEG131" s="9"/>
      <c r="BEH131" s="9"/>
      <c r="BEI131" s="9"/>
      <c r="BEJ131" s="9"/>
      <c r="BEK131" s="9"/>
      <c r="BEL131" s="9"/>
      <c r="BEM131" s="9"/>
      <c r="BEN131" s="9"/>
      <c r="BEO131" s="9"/>
      <c r="BEP131" s="9"/>
      <c r="BEQ131" s="9"/>
      <c r="BER131" s="9"/>
      <c r="BES131" s="9"/>
      <c r="BET131" s="9"/>
      <c r="BEU131" s="9"/>
      <c r="BEV131" s="9"/>
      <c r="BEW131" s="9"/>
      <c r="BEX131" s="9"/>
      <c r="BEY131" s="9"/>
      <c r="BEZ131" s="9"/>
      <c r="BFA131" s="9"/>
      <c r="BFB131" s="9"/>
      <c r="BFC131" s="9"/>
      <c r="BFD131" s="9"/>
      <c r="BFE131" s="9"/>
      <c r="BFF131" s="9"/>
      <c r="BFG131" s="9"/>
      <c r="BFH131" s="9"/>
      <c r="BFI131" s="9"/>
      <c r="BFJ131" s="9"/>
      <c r="BFK131" s="9"/>
      <c r="BFL131" s="9"/>
      <c r="BFM131" s="9"/>
      <c r="BFN131" s="9"/>
      <c r="BFO131" s="9"/>
      <c r="BFP131" s="9"/>
      <c r="BFQ131" s="9"/>
      <c r="BFR131" s="9"/>
      <c r="BFS131" s="9"/>
      <c r="BFT131" s="9"/>
      <c r="BFU131" s="9"/>
      <c r="BFV131" s="9"/>
      <c r="BFW131" s="9"/>
      <c r="BFX131" s="9"/>
      <c r="BFY131" s="9"/>
      <c r="BFZ131" s="9"/>
      <c r="BGA131" s="9"/>
      <c r="BGB131" s="9"/>
      <c r="BGC131" s="9"/>
      <c r="BGD131" s="9"/>
      <c r="BGE131" s="9"/>
      <c r="BGF131" s="9"/>
      <c r="BGG131" s="9"/>
      <c r="BGH131" s="9"/>
      <c r="BGI131" s="9"/>
      <c r="BGJ131" s="9"/>
      <c r="BGK131" s="9"/>
      <c r="BGL131" s="9"/>
      <c r="BGM131" s="9"/>
      <c r="BGN131" s="9"/>
      <c r="BGO131" s="9"/>
      <c r="BGP131" s="9"/>
      <c r="BGQ131" s="9"/>
      <c r="BGR131" s="9"/>
      <c r="BGS131" s="9"/>
      <c r="BGT131" s="9"/>
      <c r="BGU131" s="9"/>
      <c r="BGV131" s="9"/>
      <c r="BGW131" s="9"/>
      <c r="BGX131" s="9"/>
      <c r="BGY131" s="9"/>
      <c r="BGZ131" s="9"/>
      <c r="BHA131" s="9"/>
      <c r="BHB131" s="9"/>
      <c r="BHC131" s="9"/>
      <c r="BHD131" s="9"/>
      <c r="BHE131" s="9"/>
      <c r="BHF131" s="9"/>
      <c r="BHG131" s="9"/>
      <c r="BHH131" s="9"/>
      <c r="BHI131" s="9"/>
      <c r="BHJ131" s="9"/>
      <c r="BHK131" s="9"/>
      <c r="BHL131" s="9"/>
      <c r="BHM131" s="9"/>
      <c r="BHN131" s="9"/>
      <c r="BHO131" s="9"/>
      <c r="BHP131" s="9"/>
      <c r="BHQ131" s="9"/>
      <c r="BHR131" s="9"/>
      <c r="BHS131" s="9"/>
      <c r="BHT131" s="9"/>
      <c r="BHU131" s="9"/>
      <c r="BHV131" s="9"/>
      <c r="BHW131" s="9"/>
      <c r="BHX131" s="9"/>
      <c r="BHY131" s="9"/>
      <c r="BHZ131" s="9"/>
      <c r="BIA131" s="9"/>
      <c r="BIB131" s="9"/>
      <c r="BIC131" s="9"/>
      <c r="BID131" s="9"/>
      <c r="BIE131" s="9"/>
      <c r="BIF131" s="9"/>
      <c r="BIG131" s="9"/>
      <c r="BIH131" s="9"/>
      <c r="BII131" s="9"/>
      <c r="BIJ131" s="9"/>
      <c r="BIK131" s="9"/>
      <c r="BIL131" s="9"/>
      <c r="BIM131" s="9"/>
      <c r="BIN131" s="9"/>
      <c r="BIO131" s="9"/>
      <c r="BIP131" s="9"/>
      <c r="BIQ131" s="9"/>
      <c r="BIR131" s="9"/>
      <c r="BIS131" s="9"/>
      <c r="BIT131" s="9"/>
      <c r="BIU131" s="9"/>
      <c r="BIV131" s="9"/>
      <c r="BIW131" s="9"/>
      <c r="BIX131" s="9"/>
      <c r="BIY131" s="9"/>
      <c r="BIZ131" s="9"/>
      <c r="BJA131" s="9"/>
      <c r="BJB131" s="9"/>
      <c r="BJC131" s="9"/>
      <c r="BJD131" s="9"/>
      <c r="BJE131" s="9"/>
      <c r="BJF131" s="9"/>
      <c r="BJG131" s="9"/>
      <c r="BJH131" s="9"/>
      <c r="BJI131" s="9"/>
      <c r="BJJ131" s="9"/>
      <c r="BJK131" s="9"/>
      <c r="BJL131" s="9"/>
      <c r="BJM131" s="9"/>
      <c r="BJN131" s="9"/>
      <c r="BJO131" s="9"/>
      <c r="BJP131" s="9"/>
      <c r="BJQ131" s="9"/>
      <c r="BJR131" s="9"/>
      <c r="BJS131" s="9"/>
      <c r="BJT131" s="9"/>
      <c r="BJU131" s="9"/>
      <c r="BJV131" s="9"/>
      <c r="BJW131" s="9"/>
      <c r="BJX131" s="9"/>
      <c r="BJY131" s="9"/>
      <c r="BJZ131" s="9"/>
      <c r="BKA131" s="9"/>
      <c r="BKB131" s="9"/>
      <c r="BKC131" s="9"/>
      <c r="BKD131" s="9"/>
      <c r="BKE131" s="9"/>
      <c r="BKF131" s="9"/>
      <c r="BKG131" s="9"/>
      <c r="BKH131" s="9"/>
      <c r="BKI131" s="9"/>
      <c r="BKJ131" s="9"/>
      <c r="BKK131" s="9"/>
      <c r="BKL131" s="9"/>
      <c r="BKM131" s="9"/>
      <c r="BKN131" s="9"/>
      <c r="BKO131" s="9"/>
      <c r="BKP131" s="9"/>
      <c r="BKQ131" s="9"/>
      <c r="BKR131" s="9"/>
      <c r="BKS131" s="9"/>
      <c r="BKT131" s="9"/>
      <c r="BKU131" s="9"/>
      <c r="BKV131" s="9"/>
      <c r="BKW131" s="9"/>
      <c r="BKX131" s="9"/>
      <c r="BKY131" s="9"/>
      <c r="BKZ131" s="9"/>
      <c r="BLA131" s="9"/>
      <c r="BLB131" s="9"/>
      <c r="BLC131" s="9"/>
      <c r="BLD131" s="9"/>
      <c r="BLE131" s="9"/>
      <c r="BLF131" s="9"/>
      <c r="BLG131" s="9"/>
      <c r="BLH131" s="9"/>
      <c r="BLI131" s="9"/>
      <c r="BLJ131" s="9"/>
      <c r="BLK131" s="9"/>
      <c r="BLL131" s="9"/>
      <c r="BLM131" s="9"/>
      <c r="BLN131" s="9"/>
      <c r="BLO131" s="9"/>
      <c r="BLP131" s="9"/>
      <c r="BLQ131" s="9"/>
      <c r="BLR131" s="9"/>
      <c r="BLS131" s="9"/>
      <c r="BLT131" s="9"/>
      <c r="BLU131" s="9"/>
      <c r="BLV131" s="9"/>
      <c r="BLW131" s="9"/>
      <c r="BLX131" s="9"/>
      <c r="BLY131" s="9"/>
      <c r="BLZ131" s="9"/>
      <c r="BMA131" s="9"/>
      <c r="BMB131" s="9"/>
      <c r="BMC131" s="9"/>
      <c r="BMD131" s="9"/>
      <c r="BME131" s="9"/>
      <c r="BMF131" s="9"/>
      <c r="BMG131" s="9"/>
      <c r="BMH131" s="9"/>
      <c r="BMI131" s="9"/>
      <c r="BMJ131" s="9"/>
      <c r="BMK131" s="9"/>
      <c r="BML131" s="9"/>
      <c r="BMM131" s="9"/>
      <c r="BMN131" s="9"/>
      <c r="BMO131" s="9"/>
      <c r="BMP131" s="9"/>
      <c r="BMQ131" s="9"/>
      <c r="BMR131" s="9"/>
      <c r="BMS131" s="9"/>
      <c r="BMT131" s="9"/>
      <c r="BMU131" s="9"/>
      <c r="BMV131" s="9"/>
      <c r="BMW131" s="9"/>
      <c r="BMX131" s="9"/>
      <c r="BMY131" s="9"/>
      <c r="BMZ131" s="9"/>
      <c r="BNA131" s="9"/>
      <c r="BNB131" s="9"/>
      <c r="BNC131" s="9"/>
      <c r="BND131" s="9"/>
      <c r="BNE131" s="9"/>
      <c r="BNF131" s="9"/>
      <c r="BNG131" s="9"/>
      <c r="BNH131" s="9"/>
      <c r="BNI131" s="9"/>
      <c r="BNJ131" s="9"/>
      <c r="BNK131" s="9"/>
      <c r="BNL131" s="9"/>
      <c r="BNM131" s="9"/>
      <c r="BNN131" s="9"/>
      <c r="BNO131" s="9"/>
      <c r="BNP131" s="9"/>
      <c r="BNQ131" s="9"/>
      <c r="BNR131" s="9"/>
      <c r="BNS131" s="9"/>
      <c r="BNT131" s="9"/>
      <c r="BNU131" s="9"/>
      <c r="BNV131" s="9"/>
      <c r="BNW131" s="9"/>
      <c r="BNX131" s="9"/>
      <c r="BNY131" s="9"/>
      <c r="BNZ131" s="9"/>
      <c r="BOA131" s="9"/>
      <c r="BOB131" s="9"/>
      <c r="BOC131" s="9"/>
      <c r="BOD131" s="9"/>
      <c r="BOE131" s="9"/>
      <c r="BOF131" s="9"/>
      <c r="BOG131" s="9"/>
      <c r="BOH131" s="9"/>
      <c r="BOI131" s="9"/>
      <c r="BOJ131" s="9"/>
      <c r="BOK131" s="9"/>
      <c r="BOL131" s="9"/>
      <c r="BOM131" s="9"/>
      <c r="BON131" s="9"/>
      <c r="BOO131" s="9"/>
      <c r="BOP131" s="9"/>
      <c r="BOQ131" s="9"/>
      <c r="BOR131" s="9"/>
      <c r="BOS131" s="9"/>
      <c r="BOT131" s="9"/>
      <c r="BOU131" s="9"/>
      <c r="BOV131" s="9"/>
      <c r="BOW131" s="9"/>
      <c r="BOX131" s="9"/>
      <c r="BOY131" s="9"/>
      <c r="BOZ131" s="9"/>
      <c r="BPA131" s="9"/>
      <c r="BPB131" s="9"/>
      <c r="BPC131" s="9"/>
      <c r="BPD131" s="9"/>
      <c r="BPE131" s="9"/>
      <c r="BPF131" s="9"/>
      <c r="BPG131" s="9"/>
      <c r="BPH131" s="9"/>
      <c r="BPI131" s="9"/>
      <c r="BPJ131" s="9"/>
      <c r="BPK131" s="9"/>
      <c r="BPL131" s="9"/>
      <c r="BPM131" s="9"/>
      <c r="BPN131" s="9"/>
      <c r="BPO131" s="9"/>
      <c r="BPP131" s="9"/>
      <c r="BPQ131" s="9"/>
      <c r="BPR131" s="9"/>
      <c r="BPS131" s="9"/>
      <c r="BPT131" s="9"/>
      <c r="BPU131" s="9"/>
      <c r="BPV131" s="9"/>
      <c r="BPW131" s="9"/>
      <c r="BPX131" s="9"/>
      <c r="BPY131" s="9"/>
      <c r="BPZ131" s="9"/>
      <c r="BQA131" s="9"/>
      <c r="BQB131" s="9"/>
      <c r="BQC131" s="9"/>
      <c r="BQD131" s="9"/>
      <c r="BQE131" s="9"/>
      <c r="BQF131" s="9"/>
      <c r="BQG131" s="9"/>
      <c r="BQH131" s="9"/>
      <c r="BQI131" s="9"/>
      <c r="BQJ131" s="9"/>
      <c r="BQK131" s="9"/>
      <c r="BQL131" s="9"/>
      <c r="BQM131" s="9"/>
      <c r="BQN131" s="9"/>
      <c r="BQO131" s="9"/>
      <c r="BQP131" s="9"/>
      <c r="BQQ131" s="9"/>
      <c r="BQR131" s="9"/>
      <c r="BQS131" s="9"/>
      <c r="BQT131" s="9"/>
      <c r="BQU131" s="9"/>
      <c r="BQV131" s="9"/>
      <c r="BQW131" s="9"/>
      <c r="BQX131" s="9"/>
      <c r="BQY131" s="9"/>
      <c r="BQZ131" s="9"/>
      <c r="BRA131" s="9"/>
      <c r="BRB131" s="9"/>
      <c r="BRC131" s="9"/>
      <c r="BRD131" s="9"/>
      <c r="BRE131" s="9"/>
      <c r="BRF131" s="9"/>
      <c r="BRG131" s="9"/>
      <c r="BRH131" s="9"/>
      <c r="BRI131" s="9"/>
      <c r="BRJ131" s="9"/>
      <c r="BRK131" s="9"/>
      <c r="BRL131" s="9"/>
      <c r="BRM131" s="9"/>
      <c r="BRN131" s="9"/>
      <c r="BRO131" s="9"/>
      <c r="BRP131" s="9"/>
      <c r="BRQ131" s="9"/>
      <c r="BRR131" s="9"/>
      <c r="BRS131" s="9"/>
      <c r="BRT131" s="9"/>
      <c r="BRU131" s="9"/>
      <c r="BRV131" s="9"/>
      <c r="BRW131" s="9"/>
      <c r="BRX131" s="9"/>
      <c r="BRY131" s="9"/>
      <c r="BRZ131" s="9"/>
      <c r="BSA131" s="9"/>
      <c r="BSB131" s="9"/>
      <c r="BSC131" s="9"/>
      <c r="BSD131" s="9"/>
      <c r="BSE131" s="9"/>
      <c r="BSF131" s="9"/>
      <c r="BSG131" s="9"/>
      <c r="BSH131" s="9"/>
      <c r="BSI131" s="9"/>
      <c r="BSJ131" s="9"/>
      <c r="BSK131" s="9"/>
      <c r="BSL131" s="9"/>
      <c r="BSM131" s="9"/>
      <c r="BSN131" s="9"/>
      <c r="BSO131" s="9"/>
      <c r="BSP131" s="9"/>
      <c r="BSQ131" s="9"/>
      <c r="BSR131" s="9"/>
      <c r="BSS131" s="9"/>
      <c r="BST131" s="9"/>
      <c r="BSU131" s="9"/>
      <c r="BSV131" s="9"/>
      <c r="BSW131" s="9"/>
      <c r="BSX131" s="9"/>
      <c r="BSY131" s="9"/>
      <c r="BSZ131" s="9"/>
      <c r="BTA131" s="9"/>
      <c r="BTB131" s="9"/>
      <c r="BTC131" s="9"/>
      <c r="BTD131" s="9"/>
      <c r="BTE131" s="9"/>
      <c r="BTF131" s="9"/>
      <c r="BTG131" s="9"/>
      <c r="BTH131" s="9"/>
      <c r="BTI131" s="9"/>
      <c r="BTJ131" s="9"/>
      <c r="BTK131" s="9"/>
      <c r="BTL131" s="9"/>
      <c r="BTM131" s="9"/>
      <c r="BTN131" s="9"/>
      <c r="BTO131" s="9"/>
      <c r="BTP131" s="9"/>
      <c r="BTQ131" s="9"/>
      <c r="BTR131" s="9"/>
      <c r="BTS131" s="9"/>
      <c r="BTT131" s="9"/>
      <c r="BTU131" s="9"/>
      <c r="BTV131" s="9"/>
      <c r="BTW131" s="9"/>
      <c r="BTX131" s="9"/>
      <c r="BTY131" s="9"/>
      <c r="BTZ131" s="9"/>
      <c r="BUA131" s="9"/>
      <c r="BUB131" s="9"/>
      <c r="BUC131" s="9"/>
      <c r="BUD131" s="9"/>
      <c r="BUE131" s="9"/>
      <c r="BUF131" s="9"/>
      <c r="BUG131" s="9"/>
      <c r="BUH131" s="9"/>
      <c r="BUI131" s="9"/>
      <c r="BUJ131" s="9"/>
      <c r="BUK131" s="9"/>
      <c r="BUL131" s="9"/>
      <c r="BUM131" s="9"/>
      <c r="BUN131" s="9"/>
      <c r="BUO131" s="9"/>
      <c r="BUP131" s="9"/>
      <c r="BUQ131" s="9"/>
      <c r="BUR131" s="9"/>
      <c r="BUS131" s="9"/>
      <c r="BUT131" s="9"/>
      <c r="BUU131" s="9"/>
      <c r="BUV131" s="9"/>
      <c r="BUW131" s="9"/>
      <c r="BUX131" s="9"/>
      <c r="BUY131" s="9"/>
      <c r="BUZ131" s="9"/>
      <c r="BVA131" s="9"/>
      <c r="BVB131" s="9"/>
      <c r="BVC131" s="9"/>
      <c r="BVD131" s="9"/>
      <c r="BVE131" s="9"/>
      <c r="BVF131" s="9"/>
      <c r="BVG131" s="9"/>
      <c r="BVH131" s="9"/>
      <c r="BVI131" s="9"/>
      <c r="BVJ131" s="9"/>
      <c r="BVK131" s="9"/>
      <c r="BVL131" s="9"/>
      <c r="BVM131" s="9"/>
      <c r="BVN131" s="9"/>
      <c r="BVO131" s="9"/>
      <c r="BVP131" s="9"/>
      <c r="BVQ131" s="9"/>
      <c r="BVR131" s="9"/>
      <c r="BVS131" s="9"/>
      <c r="BVT131" s="9"/>
      <c r="BVU131" s="9"/>
      <c r="BVV131" s="9"/>
      <c r="BVW131" s="9"/>
      <c r="BVX131" s="9"/>
      <c r="BVY131" s="9"/>
      <c r="BVZ131" s="9"/>
      <c r="BWA131" s="9"/>
      <c r="BWB131" s="9"/>
      <c r="BWC131" s="9"/>
      <c r="BWD131" s="9"/>
      <c r="BWE131" s="9"/>
      <c r="BWF131" s="9"/>
      <c r="BWG131" s="9"/>
      <c r="BWH131" s="9"/>
      <c r="BWI131" s="9"/>
      <c r="BWJ131" s="9"/>
      <c r="BWK131" s="9"/>
      <c r="BWL131" s="9"/>
      <c r="BWM131" s="9"/>
      <c r="BWN131" s="9"/>
      <c r="BWO131" s="9"/>
      <c r="BWP131" s="9"/>
      <c r="BWQ131" s="9"/>
      <c r="BWR131" s="9"/>
      <c r="BWS131" s="9"/>
      <c r="BWT131" s="9"/>
      <c r="BWU131" s="9"/>
      <c r="BWV131" s="9"/>
      <c r="BWW131" s="9"/>
      <c r="BWX131" s="9"/>
      <c r="BWY131" s="9"/>
      <c r="BWZ131" s="9"/>
      <c r="BXA131" s="9"/>
      <c r="BXB131" s="9"/>
      <c r="BXC131" s="9"/>
      <c r="BXD131" s="9"/>
      <c r="BXE131" s="9"/>
      <c r="BXF131" s="9"/>
      <c r="BXG131" s="9"/>
      <c r="BXH131" s="9"/>
      <c r="BXI131" s="9"/>
      <c r="BXJ131" s="9"/>
      <c r="BXK131" s="9"/>
      <c r="BXL131" s="9"/>
      <c r="BXM131" s="9"/>
      <c r="BXN131" s="9"/>
      <c r="BXO131" s="9"/>
      <c r="BXP131" s="9"/>
      <c r="BXQ131" s="9"/>
      <c r="BXR131" s="9"/>
      <c r="BXS131" s="9"/>
      <c r="BXT131" s="9"/>
      <c r="BXU131" s="9"/>
      <c r="BXV131" s="9"/>
      <c r="BXW131" s="9"/>
      <c r="BXX131" s="9"/>
      <c r="BXY131" s="9"/>
      <c r="BXZ131" s="9"/>
      <c r="BYA131" s="9"/>
      <c r="BYB131" s="9"/>
      <c r="BYC131" s="9"/>
      <c r="BYD131" s="9"/>
      <c r="BYE131" s="9"/>
      <c r="BYF131" s="9"/>
      <c r="BYG131" s="9"/>
      <c r="BYH131" s="9"/>
      <c r="BYI131" s="9"/>
      <c r="BYJ131" s="9"/>
      <c r="BYK131" s="9"/>
      <c r="BYL131" s="9"/>
      <c r="BYM131" s="9"/>
      <c r="BYN131" s="9"/>
      <c r="BYO131" s="9"/>
      <c r="BYP131" s="9"/>
      <c r="BYQ131" s="9"/>
      <c r="BYR131" s="9"/>
      <c r="BYS131" s="9"/>
      <c r="BYT131" s="9"/>
      <c r="BYU131" s="9"/>
      <c r="BYV131" s="9"/>
      <c r="BYW131" s="9"/>
      <c r="BYX131" s="9"/>
      <c r="BYY131" s="9"/>
      <c r="BYZ131" s="9"/>
      <c r="BZA131" s="9"/>
      <c r="BZB131" s="9"/>
      <c r="BZC131" s="9"/>
      <c r="BZD131" s="9"/>
      <c r="BZE131" s="9"/>
      <c r="BZF131" s="9"/>
      <c r="BZG131" s="9"/>
      <c r="BZH131" s="9"/>
      <c r="BZI131" s="9"/>
      <c r="BZJ131" s="9"/>
      <c r="BZK131" s="9"/>
      <c r="BZL131" s="9"/>
      <c r="BZM131" s="9"/>
      <c r="BZN131" s="9"/>
      <c r="BZO131" s="9"/>
      <c r="BZP131" s="9"/>
      <c r="BZQ131" s="9"/>
      <c r="BZR131" s="9"/>
      <c r="BZS131" s="9"/>
      <c r="BZT131" s="9"/>
      <c r="BZU131" s="9"/>
      <c r="BZV131" s="9"/>
      <c r="BZW131" s="9"/>
      <c r="BZX131" s="9"/>
      <c r="BZY131" s="9"/>
      <c r="BZZ131" s="9"/>
      <c r="CAA131" s="9"/>
      <c r="CAB131" s="9"/>
      <c r="CAC131" s="9"/>
      <c r="CAD131" s="9"/>
      <c r="CAE131" s="9"/>
      <c r="CAF131" s="9"/>
      <c r="CAG131" s="9"/>
      <c r="CAH131" s="9"/>
      <c r="CAI131" s="9"/>
      <c r="CAJ131" s="9"/>
      <c r="CAK131" s="9"/>
      <c r="CAL131" s="9"/>
      <c r="CAM131" s="9"/>
      <c r="CAN131" s="9"/>
      <c r="CAO131" s="9"/>
      <c r="CAP131" s="9"/>
      <c r="CAQ131" s="9"/>
      <c r="CAR131" s="9"/>
      <c r="CAS131" s="9"/>
      <c r="CAT131" s="9"/>
      <c r="CAU131" s="9"/>
      <c r="CAV131" s="9"/>
      <c r="CAW131" s="9"/>
      <c r="CAX131" s="9"/>
      <c r="CAY131" s="9"/>
      <c r="CAZ131" s="9"/>
      <c r="CBA131" s="9"/>
      <c r="CBB131" s="9"/>
      <c r="CBC131" s="9"/>
      <c r="CBD131" s="9"/>
      <c r="CBE131" s="9"/>
      <c r="CBF131" s="9"/>
      <c r="CBG131" s="9"/>
      <c r="CBH131" s="9"/>
      <c r="CBI131" s="9"/>
      <c r="CBJ131" s="9"/>
      <c r="CBK131" s="9"/>
      <c r="CBL131" s="9"/>
      <c r="CBM131" s="9"/>
      <c r="CBN131" s="9"/>
      <c r="CBO131" s="9"/>
      <c r="CBP131" s="9"/>
      <c r="CBQ131" s="9"/>
      <c r="CBR131" s="9"/>
      <c r="CBS131" s="9"/>
      <c r="CBT131" s="9"/>
      <c r="CBU131" s="9"/>
      <c r="CBV131" s="9"/>
      <c r="CBW131" s="9"/>
      <c r="CBX131" s="9"/>
      <c r="CBY131" s="9"/>
      <c r="CBZ131" s="9"/>
      <c r="CCA131" s="9"/>
      <c r="CCB131" s="9"/>
      <c r="CCC131" s="9"/>
      <c r="CCD131" s="9"/>
      <c r="CCE131" s="9"/>
      <c r="CCF131" s="9"/>
      <c r="CCG131" s="9"/>
      <c r="CCH131" s="9"/>
      <c r="CCI131" s="9"/>
      <c r="CCJ131" s="9"/>
      <c r="CCK131" s="9"/>
      <c r="CCL131" s="9"/>
      <c r="CCM131" s="9"/>
      <c r="CCN131" s="9"/>
      <c r="CCO131" s="9"/>
      <c r="CCP131" s="9"/>
      <c r="CCQ131" s="9"/>
      <c r="CCR131" s="9"/>
      <c r="CCS131" s="9"/>
      <c r="CCT131" s="9"/>
      <c r="CCU131" s="9"/>
      <c r="CCV131" s="9"/>
      <c r="CCW131" s="9"/>
      <c r="CCX131" s="9"/>
      <c r="CCY131" s="9"/>
      <c r="CCZ131" s="9"/>
      <c r="CDA131" s="9"/>
      <c r="CDB131" s="9"/>
      <c r="CDC131" s="9"/>
      <c r="CDD131" s="9"/>
      <c r="CDE131" s="9"/>
      <c r="CDF131" s="9"/>
      <c r="CDG131" s="9"/>
      <c r="CDH131" s="9"/>
      <c r="CDI131" s="9"/>
      <c r="CDJ131" s="9"/>
      <c r="CDK131" s="9"/>
      <c r="CDL131" s="9"/>
      <c r="CDM131" s="9"/>
      <c r="CDN131" s="9"/>
      <c r="CDO131" s="9"/>
      <c r="CDP131" s="9"/>
      <c r="CDQ131" s="9"/>
      <c r="CDR131" s="9"/>
      <c r="CDS131" s="9"/>
      <c r="CDT131" s="9"/>
      <c r="CDU131" s="9"/>
      <c r="CDV131" s="9"/>
      <c r="CDW131" s="9"/>
      <c r="CDX131" s="9"/>
      <c r="CDY131" s="9"/>
      <c r="CDZ131" s="9"/>
      <c r="CEA131" s="9"/>
      <c r="CEB131" s="9"/>
      <c r="CEC131" s="9"/>
      <c r="CED131" s="9"/>
      <c r="CEE131" s="9"/>
      <c r="CEF131" s="9"/>
      <c r="CEG131" s="9"/>
      <c r="CEH131" s="9"/>
      <c r="CEI131" s="9"/>
      <c r="CEJ131" s="9"/>
      <c r="CEK131" s="9"/>
      <c r="CEL131" s="9"/>
      <c r="CEM131" s="9"/>
      <c r="CEN131" s="9"/>
      <c r="CEO131" s="9"/>
      <c r="CEP131" s="9"/>
      <c r="CEQ131" s="9"/>
      <c r="CER131" s="9"/>
      <c r="CES131" s="9"/>
      <c r="CET131" s="9"/>
      <c r="CEU131" s="9"/>
      <c r="CEV131" s="9"/>
      <c r="CEW131" s="9"/>
      <c r="CEX131" s="9"/>
      <c r="CEY131" s="9"/>
      <c r="CEZ131" s="9"/>
      <c r="CFA131" s="9"/>
      <c r="CFB131" s="9"/>
      <c r="CFC131" s="9"/>
      <c r="CFD131" s="9"/>
      <c r="CFE131" s="9"/>
      <c r="CFF131" s="9"/>
      <c r="CFG131" s="9"/>
      <c r="CFH131" s="9"/>
      <c r="CFI131" s="9"/>
      <c r="CFJ131" s="9"/>
      <c r="CFK131" s="9"/>
      <c r="CFL131" s="9"/>
      <c r="CFM131" s="9"/>
      <c r="CFN131" s="9"/>
      <c r="CFO131" s="9"/>
      <c r="CFP131" s="9"/>
      <c r="CFQ131" s="9"/>
      <c r="CFR131" s="9"/>
      <c r="CFS131" s="9"/>
      <c r="CFT131" s="9"/>
      <c r="CFU131" s="9"/>
      <c r="CFV131" s="9"/>
      <c r="CFW131" s="9"/>
      <c r="CFX131" s="9"/>
      <c r="CFY131" s="9"/>
      <c r="CFZ131" s="9"/>
      <c r="CGA131" s="9"/>
      <c r="CGB131" s="9"/>
      <c r="CGC131" s="9"/>
      <c r="CGD131" s="9"/>
      <c r="CGE131" s="9"/>
      <c r="CGF131" s="9"/>
      <c r="CGG131" s="9"/>
      <c r="CGH131" s="9"/>
      <c r="CGI131" s="9"/>
      <c r="CGJ131" s="9"/>
      <c r="CGK131" s="9"/>
      <c r="CGL131" s="9"/>
      <c r="CGM131" s="9"/>
      <c r="CGN131" s="9"/>
      <c r="CGO131" s="9"/>
      <c r="CGP131" s="9"/>
      <c r="CGQ131" s="9"/>
      <c r="CGR131" s="9"/>
      <c r="CGS131" s="9"/>
      <c r="CGT131" s="9"/>
      <c r="CGU131" s="9"/>
      <c r="CGV131" s="9"/>
      <c r="CGW131" s="9"/>
      <c r="CGX131" s="9"/>
      <c r="CGY131" s="9"/>
      <c r="CGZ131" s="9"/>
      <c r="CHA131" s="9"/>
      <c r="CHB131" s="9"/>
      <c r="CHC131" s="9"/>
      <c r="CHD131" s="9"/>
      <c r="CHE131" s="9"/>
      <c r="CHF131" s="9"/>
      <c r="CHG131" s="9"/>
      <c r="CHH131" s="9"/>
      <c r="CHI131" s="9"/>
      <c r="CHJ131" s="9"/>
      <c r="CHK131" s="9"/>
      <c r="CHL131" s="9"/>
      <c r="CHM131" s="9"/>
      <c r="CHN131" s="9"/>
      <c r="CHO131" s="9"/>
      <c r="CHP131" s="9"/>
      <c r="CHQ131" s="9"/>
      <c r="CHR131" s="9"/>
      <c r="CHS131" s="9"/>
      <c r="CHT131" s="9"/>
      <c r="CHU131" s="9"/>
      <c r="CHV131" s="9"/>
      <c r="CHW131" s="9"/>
      <c r="CHX131" s="9"/>
      <c r="CHY131" s="9"/>
      <c r="CHZ131" s="9"/>
      <c r="CIA131" s="9"/>
      <c r="CIB131" s="9"/>
      <c r="CIC131" s="9"/>
      <c r="CID131" s="9"/>
      <c r="CIE131" s="9"/>
      <c r="CIF131" s="9"/>
      <c r="CIG131" s="9"/>
      <c r="CIH131" s="9"/>
      <c r="CII131" s="9"/>
      <c r="CIJ131" s="9"/>
      <c r="CIK131" s="9"/>
      <c r="CIL131" s="9"/>
      <c r="CIM131" s="9"/>
      <c r="CIN131" s="9"/>
      <c r="CIO131" s="9"/>
      <c r="CIP131" s="9"/>
      <c r="CIQ131" s="9"/>
      <c r="CIR131" s="9"/>
      <c r="CIS131" s="9"/>
      <c r="CIT131" s="9"/>
      <c r="CIU131" s="9"/>
      <c r="CIV131" s="9"/>
      <c r="CIW131" s="9"/>
      <c r="CIX131" s="9"/>
      <c r="CIY131" s="9"/>
      <c r="CIZ131" s="9"/>
      <c r="CJA131" s="9"/>
      <c r="CJB131" s="9"/>
      <c r="CJC131" s="9"/>
      <c r="CJD131" s="9"/>
      <c r="CJE131" s="9"/>
      <c r="CJF131" s="9"/>
      <c r="CJG131" s="9"/>
      <c r="CJH131" s="9"/>
      <c r="CJI131" s="9"/>
      <c r="CJJ131" s="9"/>
      <c r="CJK131" s="9"/>
      <c r="CJL131" s="9"/>
      <c r="CJM131" s="9"/>
      <c r="CJN131" s="9"/>
      <c r="CJO131" s="9"/>
      <c r="CJP131" s="9"/>
      <c r="CJQ131" s="9"/>
      <c r="CJR131" s="9"/>
      <c r="CJS131" s="9"/>
      <c r="CJT131" s="9"/>
      <c r="CJU131" s="9"/>
      <c r="CJV131" s="9"/>
      <c r="CJW131" s="9"/>
      <c r="CJX131" s="9"/>
      <c r="CJY131" s="9"/>
      <c r="CJZ131" s="9"/>
      <c r="CKA131" s="9"/>
      <c r="CKB131" s="9"/>
      <c r="CKC131" s="9"/>
      <c r="CKD131" s="9"/>
      <c r="CKE131" s="9"/>
      <c r="CKF131" s="9"/>
      <c r="CKG131" s="9"/>
      <c r="CKH131" s="9"/>
      <c r="CKI131" s="9"/>
      <c r="CKJ131" s="9"/>
      <c r="CKK131" s="9"/>
      <c r="CKL131" s="9"/>
      <c r="CKM131" s="9"/>
      <c r="CKN131" s="9"/>
      <c r="CKO131" s="9"/>
      <c r="CKP131" s="9"/>
      <c r="CKQ131" s="9"/>
      <c r="CKR131" s="9"/>
      <c r="CKS131" s="9"/>
      <c r="CKT131" s="9"/>
      <c r="CKU131" s="9"/>
      <c r="CKV131" s="9"/>
      <c r="CKW131" s="9"/>
      <c r="CKX131" s="9"/>
      <c r="CKY131" s="9"/>
      <c r="CKZ131" s="9"/>
      <c r="CLA131" s="9"/>
      <c r="CLB131" s="9"/>
      <c r="CLC131" s="9"/>
      <c r="CLD131" s="9"/>
      <c r="CLE131" s="9"/>
      <c r="CLF131" s="9"/>
      <c r="CLG131" s="9"/>
      <c r="CLH131" s="9"/>
      <c r="CLI131" s="9"/>
      <c r="CLJ131" s="9"/>
      <c r="CLK131" s="9"/>
      <c r="CLL131" s="9"/>
      <c r="CLM131" s="9"/>
      <c r="CLN131" s="9"/>
      <c r="CLO131" s="9"/>
      <c r="CLP131" s="9"/>
      <c r="CLQ131" s="9"/>
      <c r="CLR131" s="9"/>
      <c r="CLS131" s="9"/>
      <c r="CLT131" s="9"/>
      <c r="CLU131" s="9"/>
      <c r="CLV131" s="9"/>
      <c r="CLW131" s="9"/>
      <c r="CLX131" s="9"/>
      <c r="CLY131" s="9"/>
      <c r="CLZ131" s="9"/>
      <c r="CMA131" s="9"/>
      <c r="CMB131" s="9"/>
      <c r="CMC131" s="9"/>
      <c r="CMD131" s="9"/>
      <c r="CME131" s="9"/>
      <c r="CMF131" s="9"/>
      <c r="CMG131" s="9"/>
      <c r="CMH131" s="9"/>
      <c r="CMI131" s="9"/>
      <c r="CMJ131" s="9"/>
      <c r="CMK131" s="9"/>
      <c r="CML131" s="9"/>
      <c r="CMM131" s="9"/>
      <c r="CMN131" s="9"/>
      <c r="CMO131" s="9"/>
      <c r="CMP131" s="9"/>
      <c r="CMQ131" s="9"/>
      <c r="CMR131" s="9"/>
      <c r="CMS131" s="9"/>
      <c r="CMT131" s="9"/>
      <c r="CMU131" s="9"/>
      <c r="CMV131" s="9"/>
      <c r="CMW131" s="9"/>
      <c r="CMX131" s="9"/>
      <c r="CMY131" s="9"/>
      <c r="CMZ131" s="9"/>
      <c r="CNA131" s="9"/>
      <c r="CNB131" s="9"/>
      <c r="CNC131" s="9"/>
      <c r="CND131" s="9"/>
      <c r="CNE131" s="9"/>
      <c r="CNF131" s="9"/>
      <c r="CNG131" s="9"/>
      <c r="CNH131" s="9"/>
      <c r="CNI131" s="9"/>
      <c r="CNJ131" s="9"/>
      <c r="CNK131" s="9"/>
      <c r="CNL131" s="9"/>
      <c r="CNM131" s="9"/>
      <c r="CNN131" s="9"/>
      <c r="CNO131" s="9"/>
      <c r="CNP131" s="9"/>
      <c r="CNQ131" s="9"/>
      <c r="CNR131" s="9"/>
      <c r="CNS131" s="9"/>
      <c r="CNT131" s="9"/>
      <c r="CNU131" s="9"/>
      <c r="CNV131" s="9"/>
      <c r="CNW131" s="9"/>
      <c r="CNX131" s="9"/>
      <c r="CNY131" s="9"/>
      <c r="CNZ131" s="9"/>
      <c r="COA131" s="9"/>
      <c r="COB131" s="9"/>
      <c r="COC131" s="9"/>
      <c r="COD131" s="9"/>
      <c r="COE131" s="9"/>
      <c r="COF131" s="9"/>
      <c r="COG131" s="9"/>
      <c r="COH131" s="9"/>
      <c r="COI131" s="9"/>
      <c r="COJ131" s="9"/>
      <c r="COK131" s="9"/>
      <c r="COL131" s="9"/>
      <c r="COM131" s="9"/>
      <c r="CON131" s="9"/>
      <c r="COO131" s="9"/>
      <c r="COP131" s="9"/>
      <c r="COQ131" s="9"/>
      <c r="COR131" s="9"/>
      <c r="COS131" s="9"/>
      <c r="COT131" s="9"/>
      <c r="COU131" s="9"/>
      <c r="COV131" s="9"/>
      <c r="COW131" s="9"/>
      <c r="COX131" s="9"/>
      <c r="COY131" s="9"/>
      <c r="COZ131" s="9"/>
      <c r="CPA131" s="9"/>
      <c r="CPB131" s="9"/>
      <c r="CPC131" s="9"/>
      <c r="CPD131" s="9"/>
      <c r="CPE131" s="9"/>
      <c r="CPF131" s="9"/>
      <c r="CPG131" s="9"/>
      <c r="CPH131" s="9"/>
      <c r="CPI131" s="9"/>
      <c r="CPJ131" s="9"/>
      <c r="CPK131" s="9"/>
      <c r="CPL131" s="9"/>
      <c r="CPM131" s="9"/>
      <c r="CPN131" s="9"/>
      <c r="CPO131" s="9"/>
      <c r="CPP131" s="9"/>
      <c r="CPQ131" s="9"/>
      <c r="CPR131" s="9"/>
      <c r="CPS131" s="9"/>
      <c r="CPT131" s="9"/>
      <c r="CPU131" s="9"/>
      <c r="CPV131" s="9"/>
      <c r="CPW131" s="9"/>
      <c r="CPX131" s="9"/>
      <c r="CPY131" s="9"/>
      <c r="CPZ131" s="9"/>
      <c r="CQA131" s="9"/>
      <c r="CQB131" s="9"/>
      <c r="CQC131" s="9"/>
      <c r="CQD131" s="9"/>
      <c r="CQE131" s="9"/>
      <c r="CQF131" s="9"/>
      <c r="CQG131" s="9"/>
      <c r="CQH131" s="9"/>
      <c r="CQI131" s="9"/>
      <c r="CQJ131" s="9"/>
      <c r="CQK131" s="9"/>
      <c r="CQL131" s="9"/>
      <c r="CQM131" s="9"/>
      <c r="CQN131" s="9"/>
      <c r="CQO131" s="9"/>
      <c r="CQP131" s="9"/>
      <c r="CQQ131" s="9"/>
      <c r="CQR131" s="9"/>
      <c r="CQS131" s="9"/>
      <c r="CQT131" s="9"/>
      <c r="CQU131" s="9"/>
      <c r="CQV131" s="9"/>
      <c r="CQW131" s="9"/>
      <c r="CQX131" s="9"/>
      <c r="CQY131" s="9"/>
      <c r="CQZ131" s="9"/>
      <c r="CRA131" s="9"/>
      <c r="CRB131" s="9"/>
      <c r="CRC131" s="9"/>
      <c r="CRD131" s="9"/>
      <c r="CRE131" s="9"/>
      <c r="CRF131" s="9"/>
      <c r="CRG131" s="9"/>
      <c r="CRH131" s="9"/>
      <c r="CRI131" s="9"/>
      <c r="CRJ131" s="9"/>
      <c r="CRK131" s="9"/>
      <c r="CRL131" s="9"/>
      <c r="CRM131" s="9"/>
      <c r="CRN131" s="9"/>
      <c r="CRO131" s="9"/>
      <c r="CRP131" s="9"/>
      <c r="CRQ131" s="9"/>
      <c r="CRR131" s="9"/>
      <c r="CRS131" s="9"/>
      <c r="CRT131" s="9"/>
      <c r="CRU131" s="9"/>
      <c r="CRV131" s="9"/>
      <c r="CRW131" s="9"/>
      <c r="CRX131" s="9"/>
      <c r="CRY131" s="9"/>
      <c r="CRZ131" s="9"/>
      <c r="CSA131" s="9"/>
      <c r="CSB131" s="9"/>
      <c r="CSC131" s="9"/>
      <c r="CSD131" s="9"/>
      <c r="CSE131" s="9"/>
      <c r="CSF131" s="9"/>
      <c r="CSG131" s="9"/>
      <c r="CSH131" s="9"/>
      <c r="CSI131" s="9"/>
      <c r="CSJ131" s="9"/>
      <c r="CSK131" s="9"/>
      <c r="CSL131" s="9"/>
      <c r="CSM131" s="9"/>
      <c r="CSN131" s="9"/>
      <c r="CSO131" s="9"/>
      <c r="CSP131" s="9"/>
      <c r="CSQ131" s="9"/>
      <c r="CSR131" s="9"/>
      <c r="CSS131" s="9"/>
      <c r="CST131" s="9"/>
      <c r="CSU131" s="9"/>
      <c r="CSV131" s="9"/>
      <c r="CSW131" s="9"/>
      <c r="CSX131" s="9"/>
      <c r="CSY131" s="9"/>
      <c r="CSZ131" s="9"/>
      <c r="CTA131" s="9"/>
      <c r="CTB131" s="9"/>
      <c r="CTC131" s="9"/>
      <c r="CTD131" s="9"/>
      <c r="CTE131" s="9"/>
      <c r="CTF131" s="9"/>
      <c r="CTG131" s="9"/>
      <c r="CTH131" s="9"/>
      <c r="CTI131" s="9"/>
      <c r="CTJ131" s="9"/>
      <c r="CTK131" s="9"/>
      <c r="CTL131" s="9"/>
      <c r="CTM131" s="9"/>
      <c r="CTN131" s="9"/>
      <c r="CTO131" s="9"/>
      <c r="CTP131" s="9"/>
      <c r="CTQ131" s="9"/>
      <c r="CTR131" s="9"/>
      <c r="CTS131" s="9"/>
      <c r="CTT131" s="9"/>
      <c r="CTU131" s="9"/>
      <c r="CTV131" s="9"/>
      <c r="CTW131" s="9"/>
      <c r="CTX131" s="9"/>
      <c r="CTY131" s="9"/>
      <c r="CTZ131" s="9"/>
      <c r="CUA131" s="9"/>
      <c r="CUB131" s="9"/>
      <c r="CUC131" s="9"/>
      <c r="CUD131" s="9"/>
      <c r="CUE131" s="9"/>
      <c r="CUF131" s="9"/>
      <c r="CUG131" s="9"/>
      <c r="CUH131" s="9"/>
      <c r="CUI131" s="9"/>
      <c r="CUJ131" s="9"/>
      <c r="CUK131" s="9"/>
      <c r="CUL131" s="9"/>
      <c r="CUM131" s="9"/>
      <c r="CUN131" s="9"/>
      <c r="CUO131" s="9"/>
      <c r="CUP131" s="9"/>
      <c r="CUQ131" s="9"/>
      <c r="CUR131" s="9"/>
      <c r="CUS131" s="9"/>
      <c r="CUT131" s="9"/>
      <c r="CUU131" s="9"/>
      <c r="CUV131" s="9"/>
      <c r="CUW131" s="9"/>
      <c r="CUX131" s="9"/>
      <c r="CUY131" s="9"/>
      <c r="CUZ131" s="9"/>
      <c r="CVA131" s="9"/>
      <c r="CVB131" s="9"/>
      <c r="CVC131" s="9"/>
      <c r="CVD131" s="9"/>
      <c r="CVE131" s="9"/>
      <c r="CVF131" s="9"/>
      <c r="CVG131" s="9"/>
      <c r="CVH131" s="9"/>
      <c r="CVI131" s="9"/>
      <c r="CVJ131" s="9"/>
      <c r="CVK131" s="9"/>
      <c r="CVL131" s="9"/>
      <c r="CVM131" s="9"/>
      <c r="CVN131" s="9"/>
      <c r="CVO131" s="9"/>
      <c r="CVP131" s="9"/>
      <c r="CVQ131" s="9"/>
      <c r="CVR131" s="9"/>
      <c r="CVS131" s="9"/>
      <c r="CVT131" s="9"/>
      <c r="CVU131" s="9"/>
      <c r="CVV131" s="9"/>
      <c r="CVW131" s="9"/>
      <c r="CVX131" s="9"/>
      <c r="CVY131" s="9"/>
      <c r="CVZ131" s="9"/>
      <c r="CWA131" s="9"/>
      <c r="CWB131" s="9"/>
      <c r="CWC131" s="9"/>
      <c r="CWD131" s="9"/>
      <c r="CWE131" s="9"/>
      <c r="CWF131" s="9"/>
      <c r="CWG131" s="9"/>
      <c r="CWH131" s="9"/>
      <c r="CWI131" s="9"/>
      <c r="CWJ131" s="9"/>
      <c r="CWK131" s="9"/>
      <c r="CWL131" s="9"/>
      <c r="CWM131" s="9"/>
      <c r="CWN131" s="9"/>
      <c r="CWO131" s="9"/>
      <c r="CWP131" s="9"/>
      <c r="CWQ131" s="9"/>
      <c r="CWR131" s="9"/>
      <c r="CWS131" s="9"/>
      <c r="CWT131" s="9"/>
      <c r="CWU131" s="9"/>
      <c r="CWV131" s="9"/>
      <c r="CWW131" s="9"/>
      <c r="CWX131" s="9"/>
      <c r="CWY131" s="9"/>
      <c r="CWZ131" s="9"/>
      <c r="CXA131" s="9"/>
      <c r="CXB131" s="9"/>
      <c r="CXC131" s="9"/>
      <c r="CXD131" s="9"/>
      <c r="CXE131" s="9"/>
      <c r="CXF131" s="9"/>
      <c r="CXG131" s="9"/>
      <c r="CXH131" s="9"/>
      <c r="CXI131" s="9"/>
      <c r="CXJ131" s="9"/>
      <c r="CXK131" s="9"/>
      <c r="CXL131" s="9"/>
      <c r="CXM131" s="9"/>
      <c r="CXN131" s="9"/>
      <c r="CXO131" s="9"/>
      <c r="CXP131" s="9"/>
      <c r="CXQ131" s="9"/>
      <c r="CXR131" s="9"/>
      <c r="CXS131" s="9"/>
      <c r="CXT131" s="9"/>
      <c r="CXU131" s="9"/>
      <c r="CXV131" s="9"/>
      <c r="CXW131" s="9"/>
      <c r="CXX131" s="9"/>
      <c r="CXY131" s="9"/>
      <c r="CXZ131" s="9"/>
      <c r="CYA131" s="9"/>
      <c r="CYB131" s="9"/>
      <c r="CYC131" s="9"/>
      <c r="CYD131" s="9"/>
      <c r="CYE131" s="9"/>
      <c r="CYF131" s="9"/>
      <c r="CYG131" s="9"/>
      <c r="CYH131" s="9"/>
      <c r="CYI131" s="9"/>
      <c r="CYJ131" s="9"/>
      <c r="CYK131" s="9"/>
      <c r="CYL131" s="9"/>
      <c r="CYM131" s="9"/>
      <c r="CYN131" s="9"/>
      <c r="CYO131" s="9"/>
      <c r="CYP131" s="9"/>
      <c r="CYQ131" s="9"/>
      <c r="CYR131" s="9"/>
      <c r="CYS131" s="9"/>
      <c r="CYT131" s="9"/>
      <c r="CYU131" s="9"/>
      <c r="CYV131" s="9"/>
      <c r="CYW131" s="9"/>
      <c r="CYX131" s="9"/>
      <c r="CYY131" s="9"/>
      <c r="CYZ131" s="9"/>
      <c r="CZA131" s="9"/>
      <c r="CZB131" s="9"/>
      <c r="CZC131" s="9"/>
      <c r="CZD131" s="9"/>
      <c r="CZE131" s="9"/>
      <c r="CZF131" s="9"/>
      <c r="CZG131" s="9"/>
      <c r="CZH131" s="9"/>
      <c r="CZI131" s="9"/>
      <c r="CZJ131" s="9"/>
      <c r="CZK131" s="9"/>
      <c r="CZL131" s="9"/>
      <c r="CZM131" s="9"/>
      <c r="CZN131" s="9"/>
      <c r="CZO131" s="9"/>
      <c r="CZP131" s="9"/>
      <c r="CZQ131" s="9"/>
      <c r="CZR131" s="9"/>
      <c r="CZS131" s="9"/>
      <c r="CZT131" s="9"/>
      <c r="CZU131" s="9"/>
      <c r="CZV131" s="9"/>
      <c r="CZW131" s="9"/>
      <c r="CZX131" s="9"/>
      <c r="CZY131" s="9"/>
      <c r="CZZ131" s="9"/>
      <c r="DAA131" s="9"/>
      <c r="DAB131" s="9"/>
      <c r="DAC131" s="9"/>
      <c r="DAD131" s="9"/>
      <c r="DAE131" s="9"/>
      <c r="DAF131" s="9"/>
      <c r="DAG131" s="9"/>
      <c r="DAH131" s="9"/>
      <c r="DAI131" s="9"/>
      <c r="DAJ131" s="9"/>
      <c r="DAK131" s="9"/>
      <c r="DAL131" s="9"/>
      <c r="DAM131" s="9"/>
      <c r="DAN131" s="9"/>
      <c r="DAO131" s="9"/>
      <c r="DAP131" s="9"/>
      <c r="DAQ131" s="9"/>
      <c r="DAR131" s="9"/>
      <c r="DAS131" s="9"/>
      <c r="DAT131" s="9"/>
      <c r="DAU131" s="9"/>
      <c r="DAV131" s="9"/>
      <c r="DAW131" s="9"/>
      <c r="DAX131" s="9"/>
      <c r="DAY131" s="9"/>
      <c r="DAZ131" s="9"/>
      <c r="DBA131" s="9"/>
      <c r="DBB131" s="9"/>
      <c r="DBC131" s="9"/>
      <c r="DBD131" s="9"/>
      <c r="DBE131" s="9"/>
      <c r="DBF131" s="9"/>
      <c r="DBG131" s="9"/>
      <c r="DBH131" s="9"/>
      <c r="DBI131" s="9"/>
      <c r="DBJ131" s="9"/>
      <c r="DBK131" s="9"/>
      <c r="DBL131" s="9"/>
      <c r="DBM131" s="9"/>
      <c r="DBN131" s="9"/>
      <c r="DBO131" s="9"/>
      <c r="DBP131" s="9"/>
      <c r="DBQ131" s="9"/>
      <c r="DBR131" s="9"/>
      <c r="DBS131" s="9"/>
      <c r="DBT131" s="9"/>
      <c r="DBU131" s="9"/>
      <c r="DBV131" s="9"/>
      <c r="DBW131" s="9"/>
      <c r="DBX131" s="9"/>
      <c r="DBY131" s="9"/>
      <c r="DBZ131" s="9"/>
      <c r="DCA131" s="9"/>
      <c r="DCB131" s="9"/>
      <c r="DCC131" s="9"/>
      <c r="DCD131" s="9"/>
      <c r="DCE131" s="9"/>
      <c r="DCF131" s="9"/>
      <c r="DCG131" s="9"/>
      <c r="DCH131" s="9"/>
      <c r="DCI131" s="9"/>
      <c r="DCJ131" s="9"/>
      <c r="DCK131" s="9"/>
      <c r="DCL131" s="9"/>
      <c r="DCM131" s="9"/>
      <c r="DCN131" s="9"/>
      <c r="DCO131" s="9"/>
      <c r="DCP131" s="9"/>
      <c r="DCQ131" s="9"/>
      <c r="DCR131" s="9"/>
      <c r="DCS131" s="9"/>
      <c r="DCT131" s="9"/>
      <c r="DCU131" s="9"/>
      <c r="DCV131" s="9"/>
      <c r="DCW131" s="9"/>
      <c r="DCX131" s="9"/>
      <c r="DCY131" s="9"/>
      <c r="DCZ131" s="9"/>
      <c r="DDA131" s="9"/>
      <c r="DDB131" s="9"/>
      <c r="DDC131" s="9"/>
      <c r="DDD131" s="9"/>
      <c r="DDE131" s="9"/>
      <c r="DDF131" s="9"/>
      <c r="DDG131" s="9"/>
      <c r="DDH131" s="9"/>
      <c r="DDI131" s="9"/>
      <c r="DDJ131" s="9"/>
      <c r="DDK131" s="9"/>
      <c r="DDL131" s="9"/>
      <c r="DDM131" s="9"/>
      <c r="DDN131" s="9"/>
      <c r="DDO131" s="9"/>
      <c r="DDP131" s="9"/>
      <c r="DDQ131" s="9"/>
      <c r="DDR131" s="9"/>
      <c r="DDS131" s="9"/>
      <c r="DDT131" s="9"/>
      <c r="DDU131" s="9"/>
      <c r="DDV131" s="9"/>
      <c r="DDW131" s="9"/>
      <c r="DDX131" s="9"/>
      <c r="DDY131" s="9"/>
      <c r="DDZ131" s="9"/>
      <c r="DEA131" s="9"/>
      <c r="DEB131" s="9"/>
      <c r="DEC131" s="9"/>
      <c r="DED131" s="9"/>
      <c r="DEE131" s="9"/>
      <c r="DEF131" s="9"/>
      <c r="DEG131" s="9"/>
      <c r="DEH131" s="9"/>
      <c r="DEI131" s="9"/>
      <c r="DEJ131" s="9"/>
      <c r="DEK131" s="9"/>
      <c r="DEL131" s="9"/>
      <c r="DEM131" s="9"/>
      <c r="DEN131" s="9"/>
      <c r="DEO131" s="9"/>
      <c r="DEP131" s="9"/>
      <c r="DEQ131" s="9"/>
      <c r="DER131" s="9"/>
      <c r="DES131" s="9"/>
      <c r="DET131" s="9"/>
      <c r="DEU131" s="9"/>
      <c r="DEV131" s="9"/>
      <c r="DEW131" s="9"/>
      <c r="DEX131" s="9"/>
      <c r="DEY131" s="9"/>
      <c r="DEZ131" s="9"/>
      <c r="DFA131" s="9"/>
      <c r="DFB131" s="9"/>
      <c r="DFC131" s="9"/>
      <c r="DFD131" s="9"/>
      <c r="DFE131" s="9"/>
      <c r="DFF131" s="9"/>
      <c r="DFG131" s="9"/>
      <c r="DFH131" s="9"/>
      <c r="DFI131" s="9"/>
      <c r="DFJ131" s="9"/>
      <c r="DFK131" s="9"/>
      <c r="DFL131" s="9"/>
      <c r="DFM131" s="9"/>
      <c r="DFN131" s="9"/>
      <c r="DFO131" s="9"/>
      <c r="DFP131" s="9"/>
      <c r="DFQ131" s="9"/>
      <c r="DFR131" s="9"/>
      <c r="DFS131" s="9"/>
      <c r="DFT131" s="9"/>
      <c r="DFU131" s="9"/>
      <c r="DFV131" s="9"/>
      <c r="DFW131" s="9"/>
      <c r="DFX131" s="9"/>
      <c r="DFY131" s="9"/>
      <c r="DFZ131" s="9"/>
      <c r="DGA131" s="9"/>
      <c r="DGB131" s="9"/>
      <c r="DGC131" s="9"/>
      <c r="DGD131" s="9"/>
      <c r="DGE131" s="9"/>
      <c r="DGF131" s="9"/>
      <c r="DGG131" s="9"/>
      <c r="DGH131" s="9"/>
      <c r="DGI131" s="9"/>
      <c r="DGJ131" s="9"/>
      <c r="DGK131" s="9"/>
      <c r="DGL131" s="9"/>
      <c r="DGM131" s="9"/>
      <c r="DGN131" s="9"/>
      <c r="DGO131" s="9"/>
      <c r="DGP131" s="9"/>
      <c r="DGQ131" s="9"/>
      <c r="DGR131" s="9"/>
      <c r="DGS131" s="9"/>
      <c r="DGT131" s="9"/>
      <c r="DGU131" s="9"/>
      <c r="DGV131" s="9"/>
      <c r="DGW131" s="9"/>
      <c r="DGX131" s="9"/>
      <c r="DGY131" s="9"/>
      <c r="DGZ131" s="9"/>
      <c r="DHA131" s="9"/>
      <c r="DHB131" s="9"/>
      <c r="DHC131" s="9"/>
      <c r="DHD131" s="9"/>
      <c r="DHE131" s="9"/>
      <c r="DHF131" s="9"/>
      <c r="DHG131" s="9"/>
      <c r="DHH131" s="9"/>
      <c r="DHI131" s="9"/>
      <c r="DHJ131" s="9"/>
      <c r="DHK131" s="9"/>
      <c r="DHL131" s="9"/>
      <c r="DHM131" s="9"/>
      <c r="DHN131" s="9"/>
      <c r="DHO131" s="9"/>
      <c r="DHP131" s="9"/>
      <c r="DHQ131" s="9"/>
      <c r="DHR131" s="9"/>
      <c r="DHS131" s="9"/>
      <c r="DHT131" s="9"/>
      <c r="DHU131" s="9"/>
      <c r="DHV131" s="9"/>
      <c r="DHW131" s="9"/>
      <c r="DHX131" s="9"/>
      <c r="DHY131" s="9"/>
      <c r="DHZ131" s="9"/>
      <c r="DIA131" s="9"/>
      <c r="DIB131" s="9"/>
      <c r="DIC131" s="9"/>
      <c r="DID131" s="9"/>
      <c r="DIE131" s="9"/>
      <c r="DIF131" s="9"/>
      <c r="DIG131" s="9"/>
      <c r="DIH131" s="9"/>
      <c r="DII131" s="9"/>
      <c r="DIJ131" s="9"/>
      <c r="DIK131" s="9"/>
      <c r="DIL131" s="9"/>
      <c r="DIM131" s="9"/>
      <c r="DIN131" s="9"/>
      <c r="DIO131" s="9"/>
      <c r="DIP131" s="9"/>
      <c r="DIQ131" s="9"/>
      <c r="DIR131" s="9"/>
      <c r="DIS131" s="9"/>
      <c r="DIT131" s="9"/>
      <c r="DIU131" s="9"/>
      <c r="DIV131" s="9"/>
      <c r="DIW131" s="9"/>
      <c r="DIX131" s="9"/>
      <c r="DIY131" s="9"/>
      <c r="DIZ131" s="9"/>
      <c r="DJA131" s="9"/>
      <c r="DJB131" s="9"/>
      <c r="DJC131" s="9"/>
      <c r="DJD131" s="9"/>
      <c r="DJE131" s="9"/>
      <c r="DJF131" s="9"/>
      <c r="DJG131" s="9"/>
      <c r="DJH131" s="9"/>
      <c r="DJI131" s="9"/>
      <c r="DJJ131" s="9"/>
      <c r="DJK131" s="9"/>
      <c r="DJL131" s="9"/>
      <c r="DJM131" s="9"/>
      <c r="DJN131" s="9"/>
      <c r="DJO131" s="9"/>
      <c r="DJP131" s="9"/>
      <c r="DJQ131" s="9"/>
      <c r="DJR131" s="9"/>
      <c r="DJS131" s="9"/>
      <c r="DJT131" s="9"/>
      <c r="DJU131" s="9"/>
      <c r="DJV131" s="9"/>
      <c r="DJW131" s="9"/>
      <c r="DJX131" s="9"/>
      <c r="DJY131" s="9"/>
      <c r="DJZ131" s="9"/>
      <c r="DKA131" s="9"/>
      <c r="DKB131" s="9"/>
      <c r="DKC131" s="9"/>
      <c r="DKD131" s="9"/>
      <c r="DKE131" s="9"/>
      <c r="DKF131" s="9"/>
      <c r="DKG131" s="9"/>
      <c r="DKH131" s="9"/>
      <c r="DKI131" s="9"/>
      <c r="DKJ131" s="9"/>
      <c r="DKK131" s="9"/>
      <c r="DKL131" s="9"/>
      <c r="DKM131" s="9"/>
      <c r="DKN131" s="9"/>
      <c r="DKO131" s="9"/>
      <c r="DKP131" s="9"/>
      <c r="DKQ131" s="9"/>
      <c r="DKR131" s="9"/>
      <c r="DKS131" s="9"/>
      <c r="DKT131" s="9"/>
      <c r="DKU131" s="9"/>
      <c r="DKV131" s="9"/>
      <c r="DKW131" s="9"/>
      <c r="DKX131" s="9"/>
      <c r="DKY131" s="9"/>
      <c r="DKZ131" s="9"/>
      <c r="DLA131" s="9"/>
      <c r="DLB131" s="9"/>
      <c r="DLC131" s="9"/>
      <c r="DLD131" s="9"/>
      <c r="DLE131" s="9"/>
      <c r="DLF131" s="9"/>
      <c r="DLG131" s="9"/>
      <c r="DLH131" s="9"/>
      <c r="DLI131" s="9"/>
      <c r="DLJ131" s="9"/>
      <c r="DLK131" s="9"/>
      <c r="DLL131" s="9"/>
      <c r="DLM131" s="9"/>
      <c r="DLN131" s="9"/>
      <c r="DLO131" s="9"/>
      <c r="DLP131" s="9"/>
      <c r="DLQ131" s="9"/>
      <c r="DLR131" s="9"/>
      <c r="DLS131" s="9"/>
      <c r="DLT131" s="9"/>
      <c r="DLU131" s="9"/>
      <c r="DLV131" s="9"/>
      <c r="DLW131" s="9"/>
      <c r="DLX131" s="9"/>
      <c r="DLY131" s="9"/>
      <c r="DLZ131" s="9"/>
      <c r="DMA131" s="9"/>
      <c r="DMB131" s="9"/>
      <c r="DMC131" s="9"/>
      <c r="DMD131" s="9"/>
      <c r="DME131" s="9"/>
      <c r="DMF131" s="9"/>
      <c r="DMG131" s="9"/>
      <c r="DMH131" s="9"/>
      <c r="DMI131" s="9"/>
      <c r="DMJ131" s="9"/>
      <c r="DMK131" s="9"/>
      <c r="DML131" s="9"/>
      <c r="DMM131" s="9"/>
      <c r="DMN131" s="9"/>
      <c r="DMO131" s="9"/>
      <c r="DMP131" s="9"/>
      <c r="DMQ131" s="9"/>
      <c r="DMR131" s="9"/>
      <c r="DMS131" s="9"/>
      <c r="DMT131" s="9"/>
      <c r="DMU131" s="9"/>
      <c r="DMV131" s="9"/>
      <c r="DMW131" s="9"/>
      <c r="DMX131" s="9"/>
      <c r="DMY131" s="9"/>
      <c r="DMZ131" s="9"/>
      <c r="DNA131" s="9"/>
      <c r="DNB131" s="9"/>
      <c r="DNC131" s="9"/>
      <c r="DND131" s="9"/>
      <c r="DNE131" s="9"/>
      <c r="DNF131" s="9"/>
      <c r="DNG131" s="9"/>
      <c r="DNH131" s="9"/>
      <c r="DNI131" s="9"/>
      <c r="DNJ131" s="9"/>
      <c r="DNK131" s="9"/>
      <c r="DNL131" s="9"/>
      <c r="DNM131" s="9"/>
      <c r="DNN131" s="9"/>
      <c r="DNO131" s="9"/>
      <c r="DNP131" s="9"/>
      <c r="DNQ131" s="9"/>
      <c r="DNR131" s="9"/>
      <c r="DNS131" s="9"/>
      <c r="DNT131" s="9"/>
      <c r="DNU131" s="9"/>
      <c r="DNV131" s="9"/>
      <c r="DNW131" s="9"/>
      <c r="DNX131" s="9"/>
      <c r="DNY131" s="9"/>
      <c r="DNZ131" s="9"/>
      <c r="DOA131" s="9"/>
      <c r="DOB131" s="9"/>
      <c r="DOC131" s="9"/>
      <c r="DOD131" s="9"/>
      <c r="DOE131" s="9"/>
      <c r="DOF131" s="9"/>
      <c r="DOG131" s="9"/>
      <c r="DOH131" s="9"/>
      <c r="DOI131" s="9"/>
      <c r="DOJ131" s="9"/>
      <c r="DOK131" s="9"/>
      <c r="DOL131" s="9"/>
      <c r="DOM131" s="9"/>
      <c r="DON131" s="9"/>
      <c r="DOO131" s="9"/>
      <c r="DOP131" s="9"/>
      <c r="DOQ131" s="9"/>
      <c r="DOR131" s="9"/>
      <c r="DOS131" s="9"/>
      <c r="DOT131" s="9"/>
      <c r="DOU131" s="9"/>
      <c r="DOV131" s="9"/>
      <c r="DOW131" s="9"/>
      <c r="DOX131" s="9"/>
      <c r="DOY131" s="9"/>
      <c r="DOZ131" s="9"/>
      <c r="DPA131" s="9"/>
      <c r="DPB131" s="9"/>
      <c r="DPC131" s="9"/>
      <c r="DPD131" s="9"/>
      <c r="DPE131" s="9"/>
      <c r="DPF131" s="9"/>
      <c r="DPG131" s="9"/>
      <c r="DPH131" s="9"/>
      <c r="DPI131" s="9"/>
      <c r="DPJ131" s="9"/>
      <c r="DPK131" s="9"/>
      <c r="DPL131" s="9"/>
      <c r="DPM131" s="9"/>
      <c r="DPN131" s="9"/>
      <c r="DPO131" s="9"/>
      <c r="DPP131" s="9"/>
      <c r="DPQ131" s="9"/>
      <c r="DPR131" s="9"/>
      <c r="DPS131" s="9"/>
      <c r="DPT131" s="9"/>
      <c r="DPU131" s="9"/>
      <c r="DPV131" s="9"/>
      <c r="DPW131" s="9"/>
      <c r="DPX131" s="9"/>
      <c r="DPY131" s="9"/>
      <c r="DPZ131" s="9"/>
      <c r="DQA131" s="9"/>
      <c r="DQB131" s="9"/>
      <c r="DQC131" s="9"/>
      <c r="DQD131" s="9"/>
      <c r="DQE131" s="9"/>
      <c r="DQF131" s="9"/>
      <c r="DQG131" s="9"/>
      <c r="DQH131" s="9"/>
      <c r="DQI131" s="9"/>
      <c r="DQJ131" s="9"/>
      <c r="DQK131" s="9"/>
      <c r="DQL131" s="9"/>
      <c r="DQM131" s="9"/>
      <c r="DQN131" s="9"/>
      <c r="DQO131" s="9"/>
      <c r="DQP131" s="9"/>
      <c r="DQQ131" s="9"/>
      <c r="DQR131" s="9"/>
      <c r="DQS131" s="9"/>
      <c r="DQT131" s="9"/>
      <c r="DQU131" s="9"/>
      <c r="DQV131" s="9"/>
      <c r="DQW131" s="9"/>
      <c r="DQX131" s="9"/>
      <c r="DQY131" s="9"/>
      <c r="DQZ131" s="9"/>
      <c r="DRA131" s="9"/>
      <c r="DRB131" s="9"/>
      <c r="DRC131" s="9"/>
      <c r="DRD131" s="9"/>
      <c r="DRE131" s="9"/>
      <c r="DRF131" s="9"/>
      <c r="DRG131" s="9"/>
      <c r="DRH131" s="9"/>
      <c r="DRI131" s="9"/>
      <c r="DRJ131" s="9"/>
      <c r="DRK131" s="9"/>
      <c r="DRL131" s="9"/>
      <c r="DRM131" s="9"/>
      <c r="DRN131" s="9"/>
      <c r="DRO131" s="9"/>
      <c r="DRP131" s="9"/>
      <c r="DRQ131" s="9"/>
      <c r="DRR131" s="9"/>
      <c r="DRS131" s="9"/>
      <c r="DRT131" s="9"/>
      <c r="DRU131" s="9"/>
      <c r="DRV131" s="9"/>
      <c r="DRW131" s="9"/>
      <c r="DRX131" s="9"/>
      <c r="DRY131" s="9"/>
      <c r="DRZ131" s="9"/>
      <c r="DSA131" s="9"/>
      <c r="DSB131" s="9"/>
      <c r="DSC131" s="9"/>
      <c r="DSD131" s="9"/>
      <c r="DSE131" s="9"/>
      <c r="DSF131" s="9"/>
      <c r="DSG131" s="9"/>
      <c r="DSH131" s="9"/>
      <c r="DSI131" s="9"/>
      <c r="DSJ131" s="9"/>
      <c r="DSK131" s="9"/>
      <c r="DSL131" s="9"/>
      <c r="DSM131" s="9"/>
      <c r="DSN131" s="9"/>
      <c r="DSO131" s="9"/>
      <c r="DSP131" s="9"/>
      <c r="DSQ131" s="9"/>
      <c r="DSR131" s="9"/>
      <c r="DSS131" s="9"/>
      <c r="DST131" s="9"/>
      <c r="DSU131" s="9"/>
      <c r="DSV131" s="9"/>
      <c r="DSW131" s="9"/>
      <c r="DSX131" s="9"/>
      <c r="DSY131" s="9"/>
      <c r="DSZ131" s="9"/>
      <c r="DTA131" s="9"/>
      <c r="DTB131" s="9"/>
      <c r="DTC131" s="9"/>
      <c r="DTD131" s="9"/>
      <c r="DTE131" s="9"/>
      <c r="DTF131" s="9"/>
      <c r="DTG131" s="9"/>
      <c r="DTH131" s="9"/>
      <c r="DTI131" s="9"/>
      <c r="DTJ131" s="9"/>
      <c r="DTK131" s="9"/>
      <c r="DTL131" s="9"/>
      <c r="DTM131" s="9"/>
      <c r="DTN131" s="9"/>
      <c r="DTO131" s="9"/>
      <c r="DTP131" s="9"/>
      <c r="DTQ131" s="9"/>
      <c r="DTR131" s="9"/>
      <c r="DTS131" s="9"/>
      <c r="DTT131" s="9"/>
      <c r="DTU131" s="9"/>
      <c r="DTV131" s="9"/>
      <c r="DTW131" s="9"/>
      <c r="DTX131" s="9"/>
      <c r="DTY131" s="9"/>
      <c r="DTZ131" s="9"/>
      <c r="DUA131" s="9"/>
      <c r="DUB131" s="9"/>
      <c r="DUC131" s="9"/>
      <c r="DUD131" s="9"/>
      <c r="DUE131" s="9"/>
      <c r="DUF131" s="9"/>
      <c r="DUG131" s="9"/>
      <c r="DUH131" s="9"/>
      <c r="DUI131" s="9"/>
      <c r="DUJ131" s="9"/>
      <c r="DUK131" s="9"/>
      <c r="DUL131" s="9"/>
      <c r="DUM131" s="9"/>
      <c r="DUN131" s="9"/>
      <c r="DUO131" s="9"/>
      <c r="DUP131" s="9"/>
      <c r="DUQ131" s="9"/>
      <c r="DUR131" s="9"/>
      <c r="DUS131" s="9"/>
      <c r="DUT131" s="9"/>
      <c r="DUU131" s="9"/>
      <c r="DUV131" s="9"/>
      <c r="DUW131" s="9"/>
      <c r="DUX131" s="9"/>
      <c r="DUY131" s="9"/>
      <c r="DUZ131" s="9"/>
      <c r="DVA131" s="9"/>
      <c r="DVB131" s="9"/>
      <c r="DVC131" s="9"/>
      <c r="DVD131" s="9"/>
      <c r="DVE131" s="9"/>
      <c r="DVF131" s="9"/>
      <c r="DVG131" s="9"/>
      <c r="DVH131" s="9"/>
      <c r="DVI131" s="9"/>
      <c r="DVJ131" s="9"/>
      <c r="DVK131" s="9"/>
      <c r="DVL131" s="9"/>
      <c r="DVM131" s="9"/>
      <c r="DVN131" s="9"/>
      <c r="DVO131" s="9"/>
      <c r="DVP131" s="9"/>
      <c r="DVQ131" s="9"/>
      <c r="DVR131" s="9"/>
      <c r="DVS131" s="9"/>
      <c r="DVT131" s="9"/>
      <c r="DVU131" s="9"/>
      <c r="DVV131" s="9"/>
      <c r="DVW131" s="9"/>
      <c r="DVX131" s="9"/>
      <c r="DVY131" s="9"/>
      <c r="DVZ131" s="9"/>
      <c r="DWA131" s="9"/>
      <c r="DWB131" s="9"/>
      <c r="DWC131" s="9"/>
      <c r="DWD131" s="9"/>
      <c r="DWE131" s="9"/>
      <c r="DWF131" s="9"/>
      <c r="DWG131" s="9"/>
      <c r="DWH131" s="9"/>
      <c r="DWI131" s="9"/>
      <c r="DWJ131" s="9"/>
      <c r="DWK131" s="9"/>
      <c r="DWL131" s="9"/>
      <c r="DWM131" s="9"/>
      <c r="DWN131" s="9"/>
      <c r="DWO131" s="9"/>
      <c r="DWP131" s="9"/>
      <c r="DWQ131" s="9"/>
      <c r="DWR131" s="9"/>
      <c r="DWS131" s="9"/>
      <c r="DWT131" s="9"/>
      <c r="DWU131" s="9"/>
      <c r="DWV131" s="9"/>
      <c r="DWW131" s="9"/>
      <c r="DWX131" s="9"/>
      <c r="DWY131" s="9"/>
      <c r="DWZ131" s="9"/>
      <c r="DXA131" s="9"/>
      <c r="DXB131" s="9"/>
      <c r="DXC131" s="9"/>
      <c r="DXD131" s="9"/>
      <c r="DXE131" s="9"/>
      <c r="DXF131" s="9"/>
      <c r="DXG131" s="9"/>
      <c r="DXH131" s="9"/>
      <c r="DXI131" s="9"/>
      <c r="DXJ131" s="9"/>
      <c r="DXK131" s="9"/>
      <c r="DXL131" s="9"/>
      <c r="DXM131" s="9"/>
      <c r="DXN131" s="9"/>
      <c r="DXO131" s="9"/>
      <c r="DXP131" s="9"/>
      <c r="DXQ131" s="9"/>
      <c r="DXR131" s="9"/>
      <c r="DXS131" s="9"/>
      <c r="DXT131" s="9"/>
      <c r="DXU131" s="9"/>
      <c r="DXV131" s="9"/>
      <c r="DXW131" s="9"/>
      <c r="DXX131" s="9"/>
      <c r="DXY131" s="9"/>
      <c r="DXZ131" s="9"/>
      <c r="DYA131" s="9"/>
      <c r="DYB131" s="9"/>
      <c r="DYC131" s="9"/>
      <c r="DYD131" s="9"/>
      <c r="DYE131" s="9"/>
      <c r="DYF131" s="9"/>
      <c r="DYG131" s="9"/>
      <c r="DYH131" s="9"/>
      <c r="DYI131" s="9"/>
      <c r="DYJ131" s="9"/>
      <c r="DYK131" s="9"/>
      <c r="DYL131" s="9"/>
      <c r="DYM131" s="9"/>
      <c r="DYN131" s="9"/>
      <c r="DYO131" s="9"/>
      <c r="DYP131" s="9"/>
      <c r="DYQ131" s="9"/>
      <c r="DYR131" s="9"/>
      <c r="DYS131" s="9"/>
      <c r="DYT131" s="9"/>
      <c r="DYU131" s="9"/>
      <c r="DYV131" s="9"/>
      <c r="DYW131" s="9"/>
      <c r="DYX131" s="9"/>
      <c r="DYY131" s="9"/>
      <c r="DYZ131" s="9"/>
      <c r="DZA131" s="9"/>
      <c r="DZB131" s="9"/>
      <c r="DZC131" s="9"/>
      <c r="DZD131" s="9"/>
      <c r="DZE131" s="9"/>
      <c r="DZF131" s="9"/>
      <c r="DZG131" s="9"/>
      <c r="DZH131" s="9"/>
      <c r="DZI131" s="9"/>
      <c r="DZJ131" s="9"/>
      <c r="DZK131" s="9"/>
      <c r="DZL131" s="9"/>
      <c r="DZM131" s="9"/>
      <c r="DZN131" s="9"/>
      <c r="DZO131" s="9"/>
      <c r="DZP131" s="9"/>
      <c r="DZQ131" s="9"/>
      <c r="DZR131" s="9"/>
      <c r="DZS131" s="9"/>
      <c r="DZT131" s="9"/>
      <c r="DZU131" s="9"/>
      <c r="DZV131" s="9"/>
      <c r="DZW131" s="9"/>
      <c r="DZX131" s="9"/>
      <c r="DZY131" s="9"/>
      <c r="DZZ131" s="9"/>
      <c r="EAA131" s="9"/>
      <c r="EAB131" s="9"/>
      <c r="EAC131" s="9"/>
      <c r="EAD131" s="9"/>
      <c r="EAE131" s="9"/>
      <c r="EAF131" s="9"/>
      <c r="EAG131" s="9"/>
      <c r="EAH131" s="9"/>
      <c r="EAI131" s="9"/>
      <c r="EAJ131" s="9"/>
      <c r="EAK131" s="9"/>
      <c r="EAL131" s="9"/>
      <c r="EAM131" s="9"/>
      <c r="EAN131" s="9"/>
      <c r="EAO131" s="9"/>
      <c r="EAP131" s="9"/>
      <c r="EAQ131" s="9"/>
      <c r="EAR131" s="9"/>
      <c r="EAS131" s="9"/>
      <c r="EAT131" s="9"/>
      <c r="EAU131" s="9"/>
      <c r="EAV131" s="9"/>
      <c r="EAW131" s="9"/>
      <c r="EAX131" s="9"/>
      <c r="EAY131" s="9"/>
      <c r="EAZ131" s="9"/>
      <c r="EBA131" s="9"/>
      <c r="EBB131" s="9"/>
      <c r="EBC131" s="9"/>
      <c r="EBD131" s="9"/>
      <c r="EBE131" s="9"/>
      <c r="EBF131" s="9"/>
      <c r="EBG131" s="9"/>
      <c r="EBH131" s="9"/>
      <c r="EBI131" s="9"/>
      <c r="EBJ131" s="9"/>
      <c r="EBK131" s="9"/>
      <c r="EBL131" s="9"/>
      <c r="EBM131" s="9"/>
      <c r="EBN131" s="9"/>
      <c r="EBO131" s="9"/>
      <c r="EBP131" s="9"/>
      <c r="EBQ131" s="9"/>
      <c r="EBR131" s="9"/>
      <c r="EBS131" s="9"/>
      <c r="EBT131" s="9"/>
      <c r="EBU131" s="9"/>
      <c r="EBV131" s="9"/>
      <c r="EBW131" s="9"/>
      <c r="EBX131" s="9"/>
      <c r="EBY131" s="9"/>
      <c r="EBZ131" s="9"/>
      <c r="ECA131" s="9"/>
      <c r="ECB131" s="9"/>
      <c r="ECC131" s="9"/>
      <c r="ECD131" s="9"/>
      <c r="ECE131" s="9"/>
      <c r="ECF131" s="9"/>
      <c r="ECG131" s="9"/>
      <c r="ECH131" s="9"/>
      <c r="ECI131" s="9"/>
      <c r="ECJ131" s="9"/>
      <c r="ECK131" s="9"/>
      <c r="ECL131" s="9"/>
      <c r="ECM131" s="9"/>
      <c r="ECN131" s="9"/>
      <c r="ECO131" s="9"/>
      <c r="ECP131" s="9"/>
      <c r="ECQ131" s="9"/>
      <c r="ECR131" s="9"/>
      <c r="ECS131" s="9"/>
      <c r="ECT131" s="9"/>
      <c r="ECU131" s="9"/>
      <c r="ECV131" s="9"/>
      <c r="ECW131" s="9"/>
      <c r="ECX131" s="9"/>
      <c r="ECY131" s="9"/>
      <c r="ECZ131" s="9"/>
      <c r="EDA131" s="9"/>
      <c r="EDB131" s="9"/>
      <c r="EDC131" s="9"/>
      <c r="EDD131" s="9"/>
      <c r="EDE131" s="9"/>
      <c r="EDF131" s="9"/>
      <c r="EDG131" s="9"/>
      <c r="EDH131" s="9"/>
      <c r="EDI131" s="9"/>
      <c r="EDJ131" s="9"/>
      <c r="EDK131" s="9"/>
      <c r="EDL131" s="9"/>
      <c r="EDM131" s="9"/>
      <c r="EDN131" s="9"/>
      <c r="EDO131" s="9"/>
      <c r="EDP131" s="9"/>
      <c r="EDQ131" s="9"/>
      <c r="EDR131" s="9"/>
      <c r="EDS131" s="9"/>
      <c r="EDT131" s="9"/>
      <c r="EDU131" s="9"/>
      <c r="EDV131" s="9"/>
      <c r="EDW131" s="9"/>
      <c r="EDX131" s="9"/>
      <c r="EDY131" s="9"/>
      <c r="EDZ131" s="9"/>
      <c r="EEA131" s="9"/>
      <c r="EEB131" s="9"/>
      <c r="EEC131" s="9"/>
      <c r="EED131" s="9"/>
      <c r="EEE131" s="9"/>
      <c r="EEF131" s="9"/>
      <c r="EEG131" s="9"/>
      <c r="EEH131" s="9"/>
      <c r="EEI131" s="9"/>
      <c r="EEJ131" s="9"/>
      <c r="EEK131" s="9"/>
      <c r="EEL131" s="9"/>
      <c r="EEM131" s="9"/>
      <c r="EEN131" s="9"/>
      <c r="EEO131" s="9"/>
      <c r="EEP131" s="9"/>
      <c r="EEQ131" s="9"/>
      <c r="EER131" s="9"/>
      <c r="EES131" s="9"/>
      <c r="EET131" s="9"/>
      <c r="EEU131" s="9"/>
      <c r="EEV131" s="9"/>
      <c r="EEW131" s="9"/>
      <c r="EEX131" s="9"/>
      <c r="EEY131" s="9"/>
      <c r="EEZ131" s="9"/>
      <c r="EFA131" s="9"/>
      <c r="EFB131" s="9"/>
      <c r="EFC131" s="9"/>
      <c r="EFD131" s="9"/>
      <c r="EFE131" s="9"/>
      <c r="EFF131" s="9"/>
      <c r="EFG131" s="9"/>
      <c r="EFH131" s="9"/>
      <c r="EFI131" s="9"/>
      <c r="EFJ131" s="9"/>
      <c r="EFK131" s="9"/>
      <c r="EFL131" s="9"/>
      <c r="EFM131" s="9"/>
      <c r="EFN131" s="9"/>
      <c r="EFO131" s="9"/>
      <c r="EFP131" s="9"/>
      <c r="EFQ131" s="9"/>
      <c r="EFR131" s="9"/>
      <c r="EFS131" s="9"/>
      <c r="EFT131" s="9"/>
      <c r="EFU131" s="9"/>
      <c r="EFV131" s="9"/>
      <c r="EFW131" s="9"/>
      <c r="EFX131" s="9"/>
      <c r="EFY131" s="9"/>
      <c r="EFZ131" s="9"/>
      <c r="EGA131" s="9"/>
      <c r="EGB131" s="9"/>
      <c r="EGC131" s="9"/>
      <c r="EGD131" s="9"/>
      <c r="EGE131" s="9"/>
      <c r="EGF131" s="9"/>
      <c r="EGG131" s="9"/>
      <c r="EGH131" s="9"/>
      <c r="EGI131" s="9"/>
      <c r="EGJ131" s="9"/>
      <c r="EGK131" s="9"/>
      <c r="EGL131" s="9"/>
      <c r="EGM131" s="9"/>
      <c r="EGN131" s="9"/>
      <c r="EGO131" s="9"/>
      <c r="EGP131" s="9"/>
      <c r="EGQ131" s="9"/>
      <c r="EGR131" s="9"/>
      <c r="EGS131" s="9"/>
      <c r="EGT131" s="9"/>
      <c r="EGU131" s="9"/>
      <c r="EGV131" s="9"/>
      <c r="EGW131" s="9"/>
      <c r="EGX131" s="9"/>
      <c r="EGY131" s="9"/>
      <c r="EGZ131" s="9"/>
      <c r="EHA131" s="9"/>
      <c r="EHB131" s="9"/>
      <c r="EHC131" s="9"/>
      <c r="EHD131" s="9"/>
      <c r="EHE131" s="9"/>
      <c r="EHF131" s="9"/>
      <c r="EHG131" s="9"/>
      <c r="EHH131" s="9"/>
      <c r="EHI131" s="9"/>
      <c r="EHJ131" s="9"/>
      <c r="EHK131" s="9"/>
      <c r="EHL131" s="9"/>
      <c r="EHM131" s="9"/>
      <c r="EHN131" s="9"/>
      <c r="EHO131" s="9"/>
      <c r="EHP131" s="9"/>
      <c r="EHQ131" s="9"/>
      <c r="EHR131" s="9"/>
      <c r="EHS131" s="9"/>
      <c r="EHT131" s="9"/>
      <c r="EHU131" s="9"/>
      <c r="EHV131" s="9"/>
      <c r="EHW131" s="9"/>
      <c r="EHX131" s="9"/>
      <c r="EHY131" s="9"/>
      <c r="EHZ131" s="9"/>
      <c r="EIA131" s="9"/>
      <c r="EIB131" s="9"/>
      <c r="EIC131" s="9"/>
      <c r="EID131" s="9"/>
      <c r="EIE131" s="9"/>
      <c r="EIF131" s="9"/>
      <c r="EIG131" s="9"/>
      <c r="EIH131" s="9"/>
      <c r="EII131" s="9"/>
      <c r="EIJ131" s="9"/>
      <c r="EIK131" s="9"/>
      <c r="EIL131" s="9"/>
      <c r="EIM131" s="9"/>
      <c r="EIN131" s="9"/>
      <c r="EIO131" s="9"/>
      <c r="EIP131" s="9"/>
      <c r="EIQ131" s="9"/>
      <c r="EIR131" s="9"/>
      <c r="EIS131" s="9"/>
      <c r="EIT131" s="9"/>
      <c r="EIU131" s="9"/>
      <c r="EIV131" s="9"/>
      <c r="EIW131" s="9"/>
      <c r="EIX131" s="9"/>
      <c r="EIY131" s="9"/>
      <c r="EIZ131" s="9"/>
      <c r="EJA131" s="9"/>
      <c r="EJB131" s="9"/>
      <c r="EJC131" s="9"/>
      <c r="EJD131" s="9"/>
      <c r="EJE131" s="9"/>
      <c r="EJF131" s="9"/>
      <c r="EJG131" s="9"/>
      <c r="EJH131" s="9"/>
      <c r="EJI131" s="9"/>
      <c r="EJJ131" s="9"/>
      <c r="EJK131" s="9"/>
      <c r="EJL131" s="9"/>
      <c r="EJM131" s="9"/>
      <c r="EJN131" s="9"/>
      <c r="EJO131" s="9"/>
      <c r="EJP131" s="9"/>
      <c r="EJQ131" s="9"/>
      <c r="EJR131" s="9"/>
      <c r="EJS131" s="9"/>
      <c r="EJT131" s="9"/>
      <c r="EJU131" s="9"/>
      <c r="EJV131" s="9"/>
      <c r="EJW131" s="9"/>
      <c r="EJX131" s="9"/>
      <c r="EJY131" s="9"/>
      <c r="EJZ131" s="9"/>
      <c r="EKA131" s="9"/>
      <c r="EKB131" s="9"/>
      <c r="EKC131" s="9"/>
      <c r="EKD131" s="9"/>
      <c r="EKE131" s="9"/>
      <c r="EKF131" s="9"/>
      <c r="EKG131" s="9"/>
      <c r="EKH131" s="9"/>
      <c r="EKI131" s="9"/>
      <c r="EKJ131" s="9"/>
      <c r="EKK131" s="9"/>
      <c r="EKL131" s="9"/>
      <c r="EKM131" s="9"/>
      <c r="EKN131" s="9"/>
      <c r="EKO131" s="9"/>
      <c r="EKP131" s="9"/>
      <c r="EKQ131" s="9"/>
      <c r="EKR131" s="9"/>
      <c r="EKS131" s="9"/>
      <c r="EKT131" s="9"/>
      <c r="EKU131" s="9"/>
      <c r="EKV131" s="9"/>
      <c r="EKW131" s="9"/>
      <c r="EKX131" s="9"/>
      <c r="EKY131" s="9"/>
      <c r="EKZ131" s="9"/>
      <c r="ELA131" s="9"/>
      <c r="ELB131" s="9"/>
      <c r="ELC131" s="9"/>
      <c r="ELD131" s="9"/>
      <c r="ELE131" s="9"/>
      <c r="ELF131" s="9"/>
      <c r="ELG131" s="9"/>
      <c r="ELH131" s="9"/>
      <c r="ELI131" s="9"/>
      <c r="ELJ131" s="9"/>
      <c r="ELK131" s="9"/>
      <c r="ELL131" s="9"/>
      <c r="ELM131" s="9"/>
      <c r="ELN131" s="9"/>
      <c r="ELO131" s="9"/>
      <c r="ELP131" s="9"/>
      <c r="ELQ131" s="9"/>
      <c r="ELR131" s="9"/>
      <c r="ELS131" s="9"/>
      <c r="ELT131" s="9"/>
      <c r="ELU131" s="9"/>
      <c r="ELV131" s="9"/>
      <c r="ELW131" s="9"/>
      <c r="ELX131" s="9"/>
      <c r="ELY131" s="9"/>
      <c r="ELZ131" s="9"/>
      <c r="EMA131" s="9"/>
      <c r="EMB131" s="9"/>
      <c r="EMC131" s="9"/>
      <c r="EMD131" s="9"/>
      <c r="EME131" s="9"/>
      <c r="EMF131" s="9"/>
      <c r="EMG131" s="9"/>
      <c r="EMH131" s="9"/>
      <c r="EMI131" s="9"/>
      <c r="EMJ131" s="9"/>
      <c r="EMK131" s="9"/>
      <c r="EML131" s="9"/>
      <c r="EMM131" s="9"/>
      <c r="EMN131" s="9"/>
      <c r="EMO131" s="9"/>
      <c r="EMP131" s="9"/>
      <c r="EMQ131" s="9"/>
      <c r="EMR131" s="9"/>
      <c r="EMS131" s="9"/>
      <c r="EMT131" s="9"/>
      <c r="EMU131" s="9"/>
      <c r="EMV131" s="9"/>
      <c r="EMW131" s="9"/>
      <c r="EMX131" s="9"/>
      <c r="EMY131" s="9"/>
      <c r="EMZ131" s="9"/>
      <c r="ENA131" s="9"/>
      <c r="ENB131" s="9"/>
      <c r="ENC131" s="9"/>
      <c r="END131" s="9"/>
      <c r="ENE131" s="9"/>
      <c r="ENF131" s="9"/>
      <c r="ENG131" s="9"/>
      <c r="ENH131" s="9"/>
      <c r="ENI131" s="9"/>
      <c r="ENJ131" s="9"/>
      <c r="ENK131" s="9"/>
      <c r="ENL131" s="9"/>
      <c r="ENM131" s="9"/>
      <c r="ENN131" s="9"/>
      <c r="ENO131" s="9"/>
      <c r="ENP131" s="9"/>
      <c r="ENQ131" s="9"/>
      <c r="ENR131" s="9"/>
      <c r="ENS131" s="9"/>
      <c r="ENT131" s="9"/>
      <c r="ENU131" s="9"/>
      <c r="ENV131" s="9"/>
      <c r="ENW131" s="9"/>
      <c r="ENX131" s="9"/>
      <c r="ENY131" s="9"/>
      <c r="ENZ131" s="9"/>
      <c r="EOA131" s="9"/>
      <c r="EOB131" s="9"/>
      <c r="EOC131" s="9"/>
      <c r="EOD131" s="9"/>
      <c r="EOE131" s="9"/>
      <c r="EOF131" s="9"/>
      <c r="EOG131" s="9"/>
      <c r="EOH131" s="9"/>
      <c r="EOI131" s="9"/>
      <c r="EOJ131" s="9"/>
      <c r="EOK131" s="9"/>
      <c r="EOL131" s="9"/>
      <c r="EOM131" s="9"/>
      <c r="EON131" s="9"/>
      <c r="EOO131" s="9"/>
      <c r="EOP131" s="9"/>
      <c r="EOQ131" s="9"/>
      <c r="EOR131" s="9"/>
      <c r="EOS131" s="9"/>
      <c r="EOT131" s="9"/>
      <c r="EOU131" s="9"/>
      <c r="EOV131" s="9"/>
      <c r="EOW131" s="9"/>
      <c r="EOX131" s="9"/>
      <c r="EOY131" s="9"/>
      <c r="EOZ131" s="9"/>
      <c r="EPA131" s="9"/>
      <c r="EPB131" s="9"/>
      <c r="EPC131" s="9"/>
      <c r="EPD131" s="9"/>
      <c r="EPE131" s="9"/>
      <c r="EPF131" s="9"/>
      <c r="EPG131" s="9"/>
      <c r="EPH131" s="9"/>
      <c r="EPI131" s="9"/>
      <c r="EPJ131" s="9"/>
      <c r="EPK131" s="9"/>
      <c r="EPL131" s="9"/>
      <c r="EPM131" s="9"/>
      <c r="EPN131" s="9"/>
      <c r="EPO131" s="9"/>
      <c r="EPP131" s="9"/>
      <c r="EPQ131" s="9"/>
      <c r="EPR131" s="9"/>
      <c r="EPS131" s="9"/>
      <c r="EPT131" s="9"/>
      <c r="EPU131" s="9"/>
      <c r="EPV131" s="9"/>
      <c r="EPW131" s="9"/>
      <c r="EPX131" s="9"/>
      <c r="EPY131" s="9"/>
      <c r="EPZ131" s="9"/>
      <c r="EQA131" s="9"/>
      <c r="EQB131" s="9"/>
      <c r="EQC131" s="9"/>
      <c r="EQD131" s="9"/>
      <c r="EQE131" s="9"/>
      <c r="EQF131" s="9"/>
      <c r="EQG131" s="9"/>
      <c r="EQH131" s="9"/>
      <c r="EQI131" s="9"/>
      <c r="EQJ131" s="9"/>
      <c r="EQK131" s="9"/>
      <c r="EQL131" s="9"/>
      <c r="EQM131" s="9"/>
      <c r="EQN131" s="9"/>
      <c r="EQO131" s="9"/>
      <c r="EQP131" s="9"/>
      <c r="EQQ131" s="9"/>
      <c r="EQR131" s="9"/>
      <c r="EQS131" s="9"/>
      <c r="EQT131" s="9"/>
      <c r="EQU131" s="9"/>
      <c r="EQV131" s="9"/>
      <c r="EQW131" s="9"/>
      <c r="EQX131" s="9"/>
      <c r="EQY131" s="9"/>
      <c r="EQZ131" s="9"/>
      <c r="ERA131" s="9"/>
      <c r="ERB131" s="9"/>
      <c r="ERC131" s="9"/>
      <c r="ERD131" s="9"/>
      <c r="ERE131" s="9"/>
      <c r="ERF131" s="9"/>
      <c r="ERG131" s="9"/>
      <c r="ERH131" s="9"/>
      <c r="ERI131" s="9"/>
      <c r="ERJ131" s="9"/>
      <c r="ERK131" s="9"/>
      <c r="ERL131" s="9"/>
      <c r="ERM131" s="9"/>
      <c r="ERN131" s="9"/>
      <c r="ERO131" s="9"/>
      <c r="ERP131" s="9"/>
      <c r="ERQ131" s="9"/>
      <c r="ERR131" s="9"/>
      <c r="ERS131" s="9"/>
      <c r="ERT131" s="9"/>
      <c r="ERU131" s="9"/>
      <c r="ERV131" s="9"/>
      <c r="ERW131" s="9"/>
      <c r="ERX131" s="9"/>
      <c r="ERY131" s="9"/>
      <c r="ERZ131" s="9"/>
      <c r="ESA131" s="9"/>
      <c r="ESB131" s="9"/>
      <c r="ESC131" s="9"/>
      <c r="ESD131" s="9"/>
      <c r="ESE131" s="9"/>
      <c r="ESF131" s="9"/>
      <c r="ESG131" s="9"/>
      <c r="ESH131" s="9"/>
      <c r="ESI131" s="9"/>
      <c r="ESJ131" s="9"/>
      <c r="ESK131" s="9"/>
      <c r="ESL131" s="9"/>
      <c r="ESM131" s="9"/>
      <c r="ESN131" s="9"/>
      <c r="ESO131" s="9"/>
      <c r="ESP131" s="9"/>
      <c r="ESQ131" s="9"/>
      <c r="ESR131" s="9"/>
      <c r="ESS131" s="9"/>
      <c r="EST131" s="9"/>
      <c r="ESU131" s="9"/>
      <c r="ESV131" s="9"/>
      <c r="ESW131" s="9"/>
      <c r="ESX131" s="9"/>
      <c r="ESY131" s="9"/>
      <c r="ESZ131" s="9"/>
      <c r="ETA131" s="9"/>
      <c r="ETB131" s="9"/>
      <c r="ETC131" s="9"/>
      <c r="ETD131" s="9"/>
      <c r="ETE131" s="9"/>
      <c r="ETF131" s="9"/>
      <c r="ETG131" s="9"/>
      <c r="ETH131" s="9"/>
      <c r="ETI131" s="9"/>
      <c r="ETJ131" s="9"/>
      <c r="ETK131" s="9"/>
      <c r="ETL131" s="9"/>
      <c r="ETM131" s="9"/>
      <c r="ETN131" s="9"/>
      <c r="ETO131" s="9"/>
      <c r="ETP131" s="9"/>
      <c r="ETQ131" s="9"/>
      <c r="ETR131" s="9"/>
      <c r="ETS131" s="9"/>
      <c r="ETT131" s="9"/>
      <c r="ETU131" s="9"/>
      <c r="ETV131" s="9"/>
      <c r="ETW131" s="9"/>
      <c r="ETX131" s="9"/>
      <c r="ETY131" s="9"/>
      <c r="ETZ131" s="9"/>
      <c r="EUA131" s="9"/>
      <c r="EUB131" s="9"/>
      <c r="EUC131" s="9"/>
      <c r="EUD131" s="9"/>
      <c r="EUE131" s="9"/>
      <c r="EUF131" s="9"/>
      <c r="EUG131" s="9"/>
      <c r="EUH131" s="9"/>
      <c r="EUI131" s="9"/>
      <c r="EUJ131" s="9"/>
      <c r="EUK131" s="9"/>
      <c r="EUL131" s="9"/>
      <c r="EUM131" s="9"/>
      <c r="EUN131" s="9"/>
      <c r="EUO131" s="9"/>
      <c r="EUP131" s="9"/>
      <c r="EUQ131" s="9"/>
      <c r="EUR131" s="9"/>
      <c r="EUS131" s="9"/>
      <c r="EUT131" s="9"/>
      <c r="EUU131" s="9"/>
      <c r="EUV131" s="9"/>
      <c r="EUW131" s="9"/>
      <c r="EUX131" s="9"/>
      <c r="EUY131" s="9"/>
      <c r="EUZ131" s="9"/>
      <c r="EVA131" s="9"/>
      <c r="EVB131" s="9"/>
      <c r="EVC131" s="9"/>
      <c r="EVD131" s="9"/>
      <c r="EVE131" s="9"/>
      <c r="EVF131" s="9"/>
      <c r="EVG131" s="9"/>
      <c r="EVH131" s="9"/>
      <c r="EVI131" s="9"/>
      <c r="EVJ131" s="9"/>
      <c r="EVK131" s="9"/>
      <c r="EVL131" s="9"/>
      <c r="EVM131" s="9"/>
      <c r="EVN131" s="9"/>
      <c r="EVO131" s="9"/>
      <c r="EVP131" s="9"/>
      <c r="EVQ131" s="9"/>
      <c r="EVR131" s="9"/>
      <c r="EVS131" s="9"/>
      <c r="EVT131" s="9"/>
      <c r="EVU131" s="9"/>
      <c r="EVV131" s="9"/>
      <c r="EVW131" s="9"/>
      <c r="EVX131" s="9"/>
      <c r="EVY131" s="9"/>
      <c r="EVZ131" s="9"/>
      <c r="EWA131" s="9"/>
      <c r="EWB131" s="9"/>
      <c r="EWC131" s="9"/>
      <c r="EWD131" s="9"/>
      <c r="EWE131" s="9"/>
      <c r="EWF131" s="9"/>
      <c r="EWG131" s="9"/>
      <c r="EWH131" s="9"/>
      <c r="EWI131" s="9"/>
      <c r="EWJ131" s="9"/>
      <c r="EWK131" s="9"/>
      <c r="EWL131" s="9"/>
      <c r="EWM131" s="9"/>
      <c r="EWN131" s="9"/>
      <c r="EWO131" s="9"/>
      <c r="EWP131" s="9"/>
      <c r="EWQ131" s="9"/>
      <c r="EWR131" s="9"/>
      <c r="EWS131" s="9"/>
      <c r="EWT131" s="9"/>
      <c r="EWU131" s="9"/>
      <c r="EWV131" s="9"/>
      <c r="EWW131" s="9"/>
      <c r="EWX131" s="9"/>
      <c r="EWY131" s="9"/>
      <c r="EWZ131" s="9"/>
      <c r="EXA131" s="9"/>
      <c r="EXB131" s="9"/>
      <c r="EXC131" s="9"/>
      <c r="EXD131" s="9"/>
      <c r="EXE131" s="9"/>
      <c r="EXF131" s="9"/>
      <c r="EXG131" s="9"/>
      <c r="EXH131" s="9"/>
      <c r="EXI131" s="9"/>
      <c r="EXJ131" s="9"/>
      <c r="EXK131" s="9"/>
      <c r="EXL131" s="9"/>
      <c r="EXM131" s="9"/>
      <c r="EXN131" s="9"/>
      <c r="EXO131" s="9"/>
      <c r="EXP131" s="9"/>
      <c r="EXQ131" s="9"/>
      <c r="EXR131" s="9"/>
      <c r="EXS131" s="9"/>
      <c r="EXT131" s="9"/>
      <c r="EXU131" s="9"/>
      <c r="EXV131" s="9"/>
      <c r="EXW131" s="9"/>
      <c r="EXX131" s="9"/>
      <c r="EXY131" s="9"/>
      <c r="EXZ131" s="9"/>
      <c r="EYA131" s="9"/>
      <c r="EYB131" s="9"/>
      <c r="EYC131" s="9"/>
      <c r="EYD131" s="9"/>
      <c r="EYE131" s="9"/>
      <c r="EYF131" s="9"/>
      <c r="EYG131" s="9"/>
      <c r="EYH131" s="9"/>
      <c r="EYI131" s="9"/>
      <c r="EYJ131" s="9"/>
      <c r="EYK131" s="9"/>
      <c r="EYL131" s="9"/>
      <c r="EYM131" s="9"/>
      <c r="EYN131" s="9"/>
      <c r="EYO131" s="9"/>
      <c r="EYP131" s="9"/>
      <c r="EYQ131" s="9"/>
      <c r="EYR131" s="9"/>
      <c r="EYS131" s="9"/>
      <c r="EYT131" s="9"/>
      <c r="EYU131" s="9"/>
      <c r="EYV131" s="9"/>
      <c r="EYW131" s="9"/>
      <c r="EYX131" s="9"/>
      <c r="EYY131" s="9"/>
      <c r="EYZ131" s="9"/>
      <c r="EZA131" s="9"/>
      <c r="EZB131" s="9"/>
      <c r="EZC131" s="9"/>
      <c r="EZD131" s="9"/>
      <c r="EZE131" s="9"/>
      <c r="EZF131" s="9"/>
      <c r="EZG131" s="9"/>
      <c r="EZH131" s="9"/>
      <c r="EZI131" s="9"/>
      <c r="EZJ131" s="9"/>
      <c r="EZK131" s="9"/>
      <c r="EZL131" s="9"/>
      <c r="EZM131" s="9"/>
      <c r="EZN131" s="9"/>
      <c r="EZO131" s="9"/>
      <c r="EZP131" s="9"/>
      <c r="EZQ131" s="9"/>
      <c r="EZR131" s="9"/>
      <c r="EZS131" s="9"/>
      <c r="EZT131" s="9"/>
      <c r="EZU131" s="9"/>
      <c r="EZV131" s="9"/>
      <c r="EZW131" s="9"/>
      <c r="EZX131" s="9"/>
      <c r="EZY131" s="9"/>
      <c r="EZZ131" s="9"/>
      <c r="FAA131" s="9"/>
      <c r="FAB131" s="9"/>
      <c r="FAC131" s="9"/>
      <c r="FAD131" s="9"/>
      <c r="FAE131" s="9"/>
      <c r="FAF131" s="9"/>
      <c r="FAG131" s="9"/>
      <c r="FAH131" s="9"/>
      <c r="FAI131" s="9"/>
      <c r="FAJ131" s="9"/>
      <c r="FAK131" s="9"/>
      <c r="FAL131" s="9"/>
      <c r="FAM131" s="9"/>
      <c r="FAN131" s="9"/>
      <c r="FAO131" s="9"/>
      <c r="FAP131" s="9"/>
      <c r="FAQ131" s="9"/>
      <c r="FAR131" s="9"/>
      <c r="FAS131" s="9"/>
      <c r="FAT131" s="9"/>
      <c r="FAU131" s="9"/>
      <c r="FAV131" s="9"/>
      <c r="FAW131" s="9"/>
      <c r="FAX131" s="9"/>
      <c r="FAY131" s="9"/>
      <c r="FAZ131" s="9"/>
      <c r="FBA131" s="9"/>
      <c r="FBB131" s="9"/>
      <c r="FBC131" s="9"/>
      <c r="FBD131" s="9"/>
      <c r="FBE131" s="9"/>
      <c r="FBF131" s="9"/>
      <c r="FBG131" s="9"/>
      <c r="FBH131" s="9"/>
      <c r="FBI131" s="9"/>
      <c r="FBJ131" s="9"/>
      <c r="FBK131" s="9"/>
      <c r="FBL131" s="9"/>
      <c r="FBM131" s="9"/>
      <c r="FBN131" s="9"/>
      <c r="FBO131" s="9"/>
      <c r="FBP131" s="9"/>
      <c r="FBQ131" s="9"/>
      <c r="FBR131" s="9"/>
      <c r="FBS131" s="9"/>
      <c r="FBT131" s="9"/>
      <c r="FBU131" s="9"/>
      <c r="FBV131" s="9"/>
      <c r="FBW131" s="9"/>
      <c r="FBX131" s="9"/>
      <c r="FBY131" s="9"/>
      <c r="FBZ131" s="9"/>
      <c r="FCA131" s="9"/>
      <c r="FCB131" s="9"/>
      <c r="FCC131" s="9"/>
      <c r="FCD131" s="9"/>
      <c r="FCE131" s="9"/>
      <c r="FCF131" s="9"/>
      <c r="FCG131" s="9"/>
      <c r="FCH131" s="9"/>
      <c r="FCI131" s="9"/>
      <c r="FCJ131" s="9"/>
      <c r="FCK131" s="9"/>
      <c r="FCL131" s="9"/>
      <c r="FCM131" s="9"/>
      <c r="FCN131" s="9"/>
      <c r="FCO131" s="9"/>
      <c r="FCP131" s="9"/>
      <c r="FCQ131" s="9"/>
      <c r="FCR131" s="9"/>
      <c r="FCS131" s="9"/>
      <c r="FCT131" s="9"/>
      <c r="FCU131" s="9"/>
      <c r="FCV131" s="9"/>
      <c r="FCW131" s="9"/>
      <c r="FCX131" s="9"/>
      <c r="FCY131" s="9"/>
      <c r="FCZ131" s="9"/>
      <c r="FDA131" s="9"/>
      <c r="FDB131" s="9"/>
      <c r="FDC131" s="9"/>
      <c r="FDD131" s="9"/>
      <c r="FDE131" s="9"/>
      <c r="FDF131" s="9"/>
      <c r="FDG131" s="9"/>
      <c r="FDH131" s="9"/>
      <c r="FDI131" s="9"/>
      <c r="FDJ131" s="9"/>
      <c r="FDK131" s="9"/>
      <c r="FDL131" s="9"/>
      <c r="FDM131" s="9"/>
      <c r="FDN131" s="9"/>
      <c r="FDO131" s="9"/>
      <c r="FDP131" s="9"/>
      <c r="FDQ131" s="9"/>
      <c r="FDR131" s="9"/>
      <c r="FDS131" s="9"/>
      <c r="FDT131" s="9"/>
      <c r="FDU131" s="9"/>
      <c r="FDV131" s="9"/>
      <c r="FDW131" s="9"/>
      <c r="FDX131" s="9"/>
      <c r="FDY131" s="9"/>
      <c r="FDZ131" s="9"/>
      <c r="FEA131" s="9"/>
      <c r="FEB131" s="9"/>
      <c r="FEC131" s="9"/>
      <c r="FED131" s="9"/>
      <c r="FEE131" s="9"/>
      <c r="FEF131" s="9"/>
      <c r="FEG131" s="9"/>
      <c r="FEH131" s="9"/>
      <c r="FEI131" s="9"/>
      <c r="FEJ131" s="9"/>
      <c r="FEK131" s="9"/>
      <c r="FEL131" s="9"/>
      <c r="FEM131" s="9"/>
      <c r="FEN131" s="9"/>
      <c r="FEO131" s="9"/>
      <c r="FEP131" s="9"/>
      <c r="FEQ131" s="9"/>
      <c r="FER131" s="9"/>
      <c r="FES131" s="9"/>
      <c r="FET131" s="9"/>
      <c r="FEU131" s="9"/>
      <c r="FEV131" s="9"/>
      <c r="FEW131" s="9"/>
      <c r="FEX131" s="9"/>
      <c r="FEY131" s="9"/>
      <c r="FEZ131" s="9"/>
      <c r="FFA131" s="9"/>
      <c r="FFB131" s="9"/>
      <c r="FFC131" s="9"/>
      <c r="FFD131" s="9"/>
      <c r="FFE131" s="9"/>
      <c r="FFF131" s="9"/>
      <c r="FFG131" s="9"/>
      <c r="FFH131" s="9"/>
      <c r="FFI131" s="9"/>
      <c r="FFJ131" s="9"/>
      <c r="FFK131" s="9"/>
      <c r="FFL131" s="9"/>
      <c r="FFM131" s="9"/>
      <c r="FFN131" s="9"/>
      <c r="FFO131" s="9"/>
      <c r="FFP131" s="9"/>
      <c r="FFQ131" s="9"/>
      <c r="FFR131" s="9"/>
      <c r="FFS131" s="9"/>
      <c r="FFT131" s="9"/>
      <c r="FFU131" s="9"/>
      <c r="FFV131" s="9"/>
      <c r="FFW131" s="9"/>
      <c r="FFX131" s="9"/>
      <c r="FFY131" s="9"/>
      <c r="FFZ131" s="9"/>
      <c r="FGA131" s="9"/>
      <c r="FGB131" s="9"/>
      <c r="FGC131" s="9"/>
      <c r="FGD131" s="9"/>
      <c r="FGE131" s="9"/>
      <c r="FGF131" s="9"/>
      <c r="FGG131" s="9"/>
      <c r="FGH131" s="9"/>
      <c r="FGI131" s="9"/>
      <c r="FGJ131" s="9"/>
      <c r="FGK131" s="9"/>
      <c r="FGL131" s="9"/>
      <c r="FGM131" s="9"/>
      <c r="FGN131" s="9"/>
      <c r="FGO131" s="9"/>
      <c r="FGP131" s="9"/>
      <c r="FGQ131" s="9"/>
      <c r="FGR131" s="9"/>
      <c r="FGS131" s="9"/>
      <c r="FGT131" s="9"/>
      <c r="FGU131" s="9"/>
      <c r="FGV131" s="9"/>
      <c r="FGW131" s="9"/>
      <c r="FGX131" s="9"/>
      <c r="FGY131" s="9"/>
      <c r="FGZ131" s="9"/>
      <c r="FHA131" s="9"/>
      <c r="FHB131" s="9"/>
      <c r="FHC131" s="9"/>
      <c r="FHD131" s="9"/>
      <c r="FHE131" s="9"/>
      <c r="FHF131" s="9"/>
      <c r="FHG131" s="9"/>
      <c r="FHH131" s="9"/>
      <c r="FHI131" s="9"/>
      <c r="FHJ131" s="9"/>
      <c r="FHK131" s="9"/>
      <c r="FHL131" s="9"/>
      <c r="FHM131" s="9"/>
      <c r="FHN131" s="9"/>
      <c r="FHO131" s="9"/>
      <c r="FHP131" s="9"/>
      <c r="FHQ131" s="9"/>
      <c r="FHR131" s="9"/>
      <c r="FHS131" s="9"/>
      <c r="FHT131" s="9"/>
      <c r="FHU131" s="9"/>
      <c r="FHV131" s="9"/>
      <c r="FHW131" s="9"/>
      <c r="FHX131" s="9"/>
      <c r="FHY131" s="9"/>
      <c r="FHZ131" s="9"/>
      <c r="FIA131" s="9"/>
      <c r="FIB131" s="9"/>
      <c r="FIC131" s="9"/>
      <c r="FID131" s="9"/>
      <c r="FIE131" s="9"/>
      <c r="FIF131" s="9"/>
      <c r="FIG131" s="9"/>
      <c r="FIH131" s="9"/>
      <c r="FII131" s="9"/>
      <c r="FIJ131" s="9"/>
      <c r="FIK131" s="9"/>
      <c r="FIL131" s="9"/>
      <c r="FIM131" s="9"/>
      <c r="FIN131" s="9"/>
      <c r="FIO131" s="9"/>
      <c r="FIP131" s="9"/>
      <c r="FIQ131" s="9"/>
      <c r="FIR131" s="9"/>
      <c r="FIS131" s="9"/>
      <c r="FIT131" s="9"/>
      <c r="FIU131" s="9"/>
      <c r="FIV131" s="9"/>
      <c r="FIW131" s="9"/>
      <c r="FIX131" s="9"/>
      <c r="FIY131" s="9"/>
      <c r="FIZ131" s="9"/>
      <c r="FJA131" s="9"/>
      <c r="FJB131" s="9"/>
      <c r="FJC131" s="9"/>
      <c r="FJD131" s="9"/>
      <c r="FJE131" s="9"/>
      <c r="FJF131" s="9"/>
      <c r="FJG131" s="9"/>
      <c r="FJH131" s="9"/>
      <c r="FJI131" s="9"/>
      <c r="FJJ131" s="9"/>
      <c r="FJK131" s="9"/>
      <c r="FJL131" s="9"/>
      <c r="FJM131" s="9"/>
      <c r="FJN131" s="9"/>
      <c r="FJO131" s="9"/>
      <c r="FJP131" s="9"/>
      <c r="FJQ131" s="9"/>
      <c r="FJR131" s="9"/>
      <c r="FJS131" s="9"/>
      <c r="FJT131" s="9"/>
      <c r="FJU131" s="9"/>
      <c r="FJV131" s="9"/>
      <c r="FJW131" s="9"/>
      <c r="FJX131" s="9"/>
      <c r="FJY131" s="9"/>
      <c r="FJZ131" s="9"/>
      <c r="FKA131" s="9"/>
      <c r="FKB131" s="9"/>
      <c r="FKC131" s="9"/>
      <c r="FKD131" s="9"/>
      <c r="FKE131" s="9"/>
      <c r="FKF131" s="9"/>
      <c r="FKG131" s="9"/>
      <c r="FKH131" s="9"/>
      <c r="FKI131" s="9"/>
      <c r="FKJ131" s="9"/>
      <c r="FKK131" s="9"/>
      <c r="FKL131" s="9"/>
      <c r="FKM131" s="9"/>
      <c r="FKN131" s="9"/>
      <c r="FKO131" s="9"/>
      <c r="FKP131" s="9"/>
      <c r="FKQ131" s="9"/>
      <c r="FKR131" s="9"/>
      <c r="FKS131" s="9"/>
      <c r="FKT131" s="9"/>
      <c r="FKU131" s="9"/>
      <c r="FKV131" s="9"/>
      <c r="FKW131" s="9"/>
      <c r="FKX131" s="9"/>
      <c r="FKY131" s="9"/>
      <c r="FKZ131" s="9"/>
      <c r="FLA131" s="9"/>
      <c r="FLB131" s="9"/>
      <c r="FLC131" s="9"/>
      <c r="FLD131" s="9"/>
      <c r="FLE131" s="9"/>
      <c r="FLF131" s="9"/>
      <c r="FLG131" s="9"/>
      <c r="FLH131" s="9"/>
      <c r="FLI131" s="9"/>
      <c r="FLJ131" s="9"/>
      <c r="FLK131" s="9"/>
      <c r="FLL131" s="9"/>
      <c r="FLM131" s="9"/>
      <c r="FLN131" s="9"/>
      <c r="FLO131" s="9"/>
      <c r="FLP131" s="9"/>
      <c r="FLQ131" s="9"/>
      <c r="FLR131" s="9"/>
      <c r="FLS131" s="9"/>
      <c r="FLT131" s="9"/>
      <c r="FLU131" s="9"/>
      <c r="FLV131" s="9"/>
      <c r="FLW131" s="9"/>
      <c r="FLX131" s="9"/>
      <c r="FLY131" s="9"/>
      <c r="FLZ131" s="9"/>
      <c r="FMA131" s="9"/>
      <c r="FMB131" s="9"/>
      <c r="FMC131" s="9"/>
      <c r="FMD131" s="9"/>
      <c r="FME131" s="9"/>
      <c r="FMF131" s="9"/>
      <c r="FMG131" s="9"/>
      <c r="FMH131" s="9"/>
      <c r="FMI131" s="9"/>
      <c r="FMJ131" s="9"/>
      <c r="FMK131" s="9"/>
      <c r="FML131" s="9"/>
      <c r="FMM131" s="9"/>
      <c r="FMN131" s="9"/>
      <c r="FMO131" s="9"/>
      <c r="FMP131" s="9"/>
      <c r="FMQ131" s="9"/>
      <c r="FMR131" s="9"/>
      <c r="FMS131" s="9"/>
      <c r="FMT131" s="9"/>
      <c r="FMU131" s="9"/>
      <c r="FMV131" s="9"/>
      <c r="FMW131" s="9"/>
      <c r="FMX131" s="9"/>
      <c r="FMY131" s="9"/>
      <c r="FMZ131" s="9"/>
      <c r="FNA131" s="9"/>
      <c r="FNB131" s="9"/>
      <c r="FNC131" s="9"/>
      <c r="FND131" s="9"/>
      <c r="FNE131" s="9"/>
      <c r="FNF131" s="9"/>
      <c r="FNG131" s="9"/>
      <c r="FNH131" s="9"/>
      <c r="FNI131" s="9"/>
      <c r="FNJ131" s="9"/>
      <c r="FNK131" s="9"/>
      <c r="FNL131" s="9"/>
      <c r="FNM131" s="9"/>
      <c r="FNN131" s="9"/>
      <c r="FNO131" s="9"/>
      <c r="FNP131" s="9"/>
      <c r="FNQ131" s="9"/>
      <c r="FNR131" s="9"/>
      <c r="FNS131" s="9"/>
      <c r="FNT131" s="9"/>
      <c r="FNU131" s="9"/>
      <c r="FNV131" s="9"/>
      <c r="FNW131" s="9"/>
      <c r="FNX131" s="9"/>
      <c r="FNY131" s="9"/>
      <c r="FNZ131" s="9"/>
      <c r="FOA131" s="9"/>
      <c r="FOB131" s="9"/>
      <c r="FOC131" s="9"/>
      <c r="FOD131" s="9"/>
      <c r="FOE131" s="9"/>
      <c r="FOF131" s="9"/>
      <c r="FOG131" s="9"/>
      <c r="FOH131" s="9"/>
      <c r="FOI131" s="9"/>
      <c r="FOJ131" s="9"/>
      <c r="FOK131" s="9"/>
      <c r="FOL131" s="9"/>
      <c r="FOM131" s="9"/>
      <c r="FON131" s="9"/>
      <c r="FOO131" s="9"/>
      <c r="FOP131" s="9"/>
      <c r="FOQ131" s="9"/>
      <c r="FOR131" s="9"/>
      <c r="FOS131" s="9"/>
      <c r="FOT131" s="9"/>
      <c r="FOU131" s="9"/>
      <c r="FOV131" s="9"/>
      <c r="FOW131" s="9"/>
      <c r="FOX131" s="9"/>
      <c r="FOY131" s="9"/>
      <c r="FOZ131" s="9"/>
      <c r="FPA131" s="9"/>
      <c r="FPB131" s="9"/>
      <c r="FPC131" s="9"/>
      <c r="FPD131" s="9"/>
      <c r="FPE131" s="9"/>
      <c r="FPF131" s="9"/>
      <c r="FPG131" s="9"/>
      <c r="FPH131" s="9"/>
      <c r="FPI131" s="9"/>
      <c r="FPJ131" s="9"/>
      <c r="FPK131" s="9"/>
      <c r="FPL131" s="9"/>
      <c r="FPM131" s="9"/>
      <c r="FPN131" s="9"/>
      <c r="FPO131" s="9"/>
      <c r="FPP131" s="9"/>
      <c r="FPQ131" s="9"/>
      <c r="FPR131" s="9"/>
      <c r="FPS131" s="9"/>
      <c r="FPT131" s="9"/>
      <c r="FPU131" s="9"/>
      <c r="FPV131" s="9"/>
      <c r="FPW131" s="9"/>
      <c r="FPX131" s="9"/>
      <c r="FPY131" s="9"/>
      <c r="FPZ131" s="9"/>
      <c r="FQA131" s="9"/>
      <c r="FQB131" s="9"/>
      <c r="FQC131" s="9"/>
      <c r="FQD131" s="9"/>
      <c r="FQE131" s="9"/>
      <c r="FQF131" s="9"/>
      <c r="FQG131" s="9"/>
      <c r="FQH131" s="9"/>
      <c r="FQI131" s="9"/>
      <c r="FQJ131" s="9"/>
      <c r="FQK131" s="9"/>
      <c r="FQL131" s="9"/>
      <c r="FQM131" s="9"/>
      <c r="FQN131" s="9"/>
      <c r="FQO131" s="9"/>
      <c r="FQP131" s="9"/>
      <c r="FQQ131" s="9"/>
      <c r="FQR131" s="9"/>
      <c r="FQS131" s="9"/>
      <c r="FQT131" s="9"/>
      <c r="FQU131" s="9"/>
      <c r="FQV131" s="9"/>
      <c r="FQW131" s="9"/>
      <c r="FQX131" s="9"/>
      <c r="FQY131" s="9"/>
      <c r="FQZ131" s="9"/>
      <c r="FRA131" s="9"/>
      <c r="FRB131" s="9"/>
      <c r="FRC131" s="9"/>
      <c r="FRD131" s="9"/>
      <c r="FRE131" s="9"/>
      <c r="FRF131" s="9"/>
      <c r="FRG131" s="9"/>
      <c r="FRH131" s="9"/>
      <c r="FRI131" s="9"/>
      <c r="FRJ131" s="9"/>
      <c r="FRK131" s="9"/>
      <c r="FRL131" s="9"/>
      <c r="FRM131" s="9"/>
      <c r="FRN131" s="9"/>
      <c r="FRO131" s="9"/>
      <c r="FRP131" s="9"/>
      <c r="FRQ131" s="9"/>
      <c r="FRR131" s="9"/>
      <c r="FRS131" s="9"/>
      <c r="FRT131" s="9"/>
      <c r="FRU131" s="9"/>
      <c r="FRV131" s="9"/>
      <c r="FRW131" s="9"/>
      <c r="FRX131" s="9"/>
      <c r="FRY131" s="9"/>
      <c r="FRZ131" s="9"/>
      <c r="FSA131" s="9"/>
      <c r="FSB131" s="9"/>
      <c r="FSC131" s="9"/>
      <c r="FSD131" s="9"/>
      <c r="FSE131" s="9"/>
      <c r="FSF131" s="9"/>
      <c r="FSG131" s="9"/>
      <c r="FSH131" s="9"/>
      <c r="FSI131" s="9"/>
      <c r="FSJ131" s="9"/>
      <c r="FSK131" s="9"/>
      <c r="FSL131" s="9"/>
      <c r="FSM131" s="9"/>
      <c r="FSN131" s="9"/>
      <c r="FSO131" s="9"/>
      <c r="FSP131" s="9"/>
      <c r="FSQ131" s="9"/>
      <c r="FSR131" s="9"/>
      <c r="FSS131" s="9"/>
      <c r="FST131" s="9"/>
      <c r="FSU131" s="9"/>
      <c r="FSV131" s="9"/>
      <c r="FSW131" s="9"/>
      <c r="FSX131" s="9"/>
      <c r="FSY131" s="9"/>
      <c r="FSZ131" s="9"/>
      <c r="FTA131" s="9"/>
      <c r="FTB131" s="9"/>
      <c r="FTC131" s="9"/>
      <c r="FTD131" s="9"/>
      <c r="FTE131" s="9"/>
      <c r="FTF131" s="9"/>
      <c r="FTG131" s="9"/>
      <c r="FTH131" s="9"/>
      <c r="FTI131" s="9"/>
      <c r="FTJ131" s="9"/>
      <c r="FTK131" s="9"/>
      <c r="FTL131" s="9"/>
      <c r="FTM131" s="9"/>
      <c r="FTN131" s="9"/>
      <c r="FTO131" s="9"/>
      <c r="FTP131" s="9"/>
      <c r="FTQ131" s="9"/>
      <c r="FTR131" s="9"/>
      <c r="FTS131" s="9"/>
      <c r="FTT131" s="9"/>
      <c r="FTU131" s="9"/>
      <c r="FTV131" s="9"/>
      <c r="FTW131" s="9"/>
      <c r="FTX131" s="9"/>
      <c r="FTY131" s="9"/>
      <c r="FTZ131" s="9"/>
      <c r="FUA131" s="9"/>
      <c r="FUB131" s="9"/>
      <c r="FUC131" s="9"/>
      <c r="FUD131" s="9"/>
      <c r="FUE131" s="9"/>
      <c r="FUF131" s="9"/>
      <c r="FUG131" s="9"/>
      <c r="FUH131" s="9"/>
      <c r="FUI131" s="9"/>
      <c r="FUJ131" s="9"/>
      <c r="FUK131" s="9"/>
      <c r="FUL131" s="9"/>
      <c r="FUM131" s="9"/>
      <c r="FUN131" s="9"/>
      <c r="FUO131" s="9"/>
      <c r="FUP131" s="9"/>
      <c r="FUQ131" s="9"/>
      <c r="FUR131" s="9"/>
      <c r="FUS131" s="9"/>
      <c r="FUT131" s="9"/>
      <c r="FUU131" s="9"/>
      <c r="FUV131" s="9"/>
      <c r="FUW131" s="9"/>
      <c r="FUX131" s="9"/>
      <c r="FUY131" s="9"/>
      <c r="FUZ131" s="9"/>
      <c r="FVA131" s="9"/>
      <c r="FVB131" s="9"/>
      <c r="FVC131" s="9"/>
      <c r="FVD131" s="9"/>
      <c r="FVE131" s="9"/>
      <c r="FVF131" s="9"/>
      <c r="FVG131" s="9"/>
      <c r="FVH131" s="9"/>
      <c r="FVI131" s="9"/>
      <c r="FVJ131" s="9"/>
      <c r="FVK131" s="9"/>
      <c r="FVL131" s="9"/>
      <c r="FVM131" s="9"/>
      <c r="FVN131" s="9"/>
      <c r="FVO131" s="9"/>
      <c r="FVP131" s="9"/>
      <c r="FVQ131" s="9"/>
      <c r="FVR131" s="9"/>
      <c r="FVS131" s="9"/>
      <c r="FVT131" s="9"/>
      <c r="FVU131" s="9"/>
      <c r="FVV131" s="9"/>
      <c r="FVW131" s="9"/>
      <c r="FVX131" s="9"/>
      <c r="FVY131" s="9"/>
      <c r="FVZ131" s="9"/>
      <c r="FWA131" s="9"/>
      <c r="FWB131" s="9"/>
      <c r="FWC131" s="9"/>
      <c r="FWD131" s="9"/>
      <c r="FWE131" s="9"/>
      <c r="FWF131" s="9"/>
      <c r="FWG131" s="9"/>
      <c r="FWH131" s="9"/>
      <c r="FWI131" s="9"/>
      <c r="FWJ131" s="9"/>
      <c r="FWK131" s="9"/>
      <c r="FWL131" s="9"/>
      <c r="FWM131" s="9"/>
      <c r="FWN131" s="9"/>
      <c r="FWO131" s="9"/>
      <c r="FWP131" s="9"/>
      <c r="FWQ131" s="9"/>
      <c r="FWR131" s="9"/>
      <c r="FWS131" s="9"/>
      <c r="FWT131" s="9"/>
      <c r="FWU131" s="9"/>
      <c r="FWV131" s="9"/>
      <c r="FWW131" s="9"/>
      <c r="FWX131" s="9"/>
      <c r="FWY131" s="9"/>
      <c r="FWZ131" s="9"/>
      <c r="FXA131" s="9"/>
      <c r="FXB131" s="9"/>
      <c r="FXC131" s="9"/>
      <c r="FXD131" s="9"/>
      <c r="FXE131" s="9"/>
      <c r="FXF131" s="9"/>
      <c r="FXG131" s="9"/>
      <c r="FXH131" s="9"/>
      <c r="FXI131" s="9"/>
      <c r="FXJ131" s="9"/>
      <c r="FXK131" s="9"/>
      <c r="FXL131" s="9"/>
      <c r="FXM131" s="9"/>
      <c r="FXN131" s="9"/>
      <c r="FXO131" s="9"/>
      <c r="FXP131" s="9"/>
      <c r="FXQ131" s="9"/>
      <c r="FXR131" s="9"/>
      <c r="FXS131" s="9"/>
      <c r="FXT131" s="9"/>
      <c r="FXU131" s="9"/>
      <c r="FXV131" s="9"/>
      <c r="FXW131" s="9"/>
      <c r="FXX131" s="9"/>
      <c r="FXY131" s="9"/>
      <c r="FXZ131" s="9"/>
      <c r="FYA131" s="9"/>
      <c r="FYB131" s="9"/>
      <c r="FYC131" s="9"/>
      <c r="FYD131" s="9"/>
      <c r="FYE131" s="9"/>
      <c r="FYF131" s="9"/>
      <c r="FYG131" s="9"/>
      <c r="FYH131" s="9"/>
      <c r="FYI131" s="9"/>
      <c r="FYJ131" s="9"/>
      <c r="FYK131" s="9"/>
      <c r="FYL131" s="9"/>
      <c r="FYM131" s="9"/>
      <c r="FYN131" s="9"/>
      <c r="FYO131" s="9"/>
      <c r="FYP131" s="9"/>
      <c r="FYQ131" s="9"/>
      <c r="FYR131" s="9"/>
      <c r="FYS131" s="9"/>
      <c r="FYT131" s="9"/>
      <c r="FYU131" s="9"/>
      <c r="FYV131" s="9"/>
      <c r="FYW131" s="9"/>
      <c r="FYX131" s="9"/>
      <c r="FYY131" s="9"/>
      <c r="FYZ131" s="9"/>
      <c r="FZA131" s="9"/>
      <c r="FZB131" s="9"/>
      <c r="FZC131" s="9"/>
      <c r="FZD131" s="9"/>
      <c r="FZE131" s="9"/>
      <c r="FZF131" s="9"/>
      <c r="FZG131" s="9"/>
      <c r="FZH131" s="9"/>
      <c r="FZI131" s="9"/>
      <c r="FZJ131" s="9"/>
      <c r="FZK131" s="9"/>
      <c r="FZL131" s="9"/>
      <c r="FZM131" s="9"/>
      <c r="FZN131" s="9"/>
      <c r="FZO131" s="9"/>
      <c r="FZP131" s="9"/>
      <c r="FZQ131" s="9"/>
      <c r="FZR131" s="9"/>
      <c r="FZS131" s="9"/>
      <c r="FZT131" s="9"/>
      <c r="FZU131" s="9"/>
      <c r="FZV131" s="9"/>
      <c r="FZW131" s="9"/>
      <c r="FZX131" s="9"/>
      <c r="FZY131" s="9"/>
      <c r="FZZ131" s="9"/>
      <c r="GAA131" s="9"/>
      <c r="GAB131" s="9"/>
      <c r="GAC131" s="9"/>
      <c r="GAD131" s="9"/>
      <c r="GAE131" s="9"/>
      <c r="GAF131" s="9"/>
      <c r="GAG131" s="9"/>
      <c r="GAH131" s="9"/>
      <c r="GAI131" s="9"/>
      <c r="GAJ131" s="9"/>
      <c r="GAK131" s="9"/>
      <c r="GAL131" s="9"/>
      <c r="GAM131" s="9"/>
      <c r="GAN131" s="9"/>
      <c r="GAO131" s="9"/>
      <c r="GAP131" s="9"/>
      <c r="GAQ131" s="9"/>
      <c r="GAR131" s="9"/>
      <c r="GAS131" s="9"/>
      <c r="GAT131" s="9"/>
      <c r="GAU131" s="9"/>
      <c r="GAV131" s="9"/>
      <c r="GAW131" s="9"/>
      <c r="GAX131" s="9"/>
      <c r="GAY131" s="9"/>
      <c r="GAZ131" s="9"/>
      <c r="GBA131" s="9"/>
      <c r="GBB131" s="9"/>
      <c r="GBC131" s="9"/>
      <c r="GBD131" s="9"/>
      <c r="GBE131" s="9"/>
      <c r="GBF131" s="9"/>
      <c r="GBG131" s="9"/>
      <c r="GBH131" s="9"/>
      <c r="GBI131" s="9"/>
      <c r="GBJ131" s="9"/>
      <c r="GBK131" s="9"/>
      <c r="GBL131" s="9"/>
      <c r="GBM131" s="9"/>
      <c r="GBN131" s="9"/>
      <c r="GBO131" s="9"/>
      <c r="GBP131" s="9"/>
      <c r="GBQ131" s="9"/>
      <c r="GBR131" s="9"/>
      <c r="GBS131" s="9"/>
      <c r="GBT131" s="9"/>
      <c r="GBU131" s="9"/>
      <c r="GBV131" s="9"/>
      <c r="GBW131" s="9"/>
      <c r="GBX131" s="9"/>
      <c r="GBY131" s="9"/>
      <c r="GBZ131" s="9"/>
      <c r="GCA131" s="9"/>
      <c r="GCB131" s="9"/>
      <c r="GCC131" s="9"/>
      <c r="GCD131" s="9"/>
      <c r="GCE131" s="9"/>
      <c r="GCF131" s="9"/>
      <c r="GCG131" s="9"/>
      <c r="GCH131" s="9"/>
      <c r="GCI131" s="9"/>
      <c r="GCJ131" s="9"/>
      <c r="GCK131" s="9"/>
      <c r="GCL131" s="9"/>
      <c r="GCM131" s="9"/>
      <c r="GCN131" s="9"/>
      <c r="GCO131" s="9"/>
      <c r="GCP131" s="9"/>
      <c r="GCQ131" s="9"/>
      <c r="GCR131" s="9"/>
      <c r="GCS131" s="9"/>
      <c r="GCT131" s="9"/>
      <c r="GCU131" s="9"/>
      <c r="GCV131" s="9"/>
      <c r="GCW131" s="9"/>
      <c r="GCX131" s="9"/>
      <c r="GCY131" s="9"/>
      <c r="GCZ131" s="9"/>
      <c r="GDA131" s="9"/>
      <c r="GDB131" s="9"/>
      <c r="GDC131" s="9"/>
      <c r="GDD131" s="9"/>
      <c r="GDE131" s="9"/>
      <c r="GDF131" s="9"/>
      <c r="GDG131" s="9"/>
      <c r="GDH131" s="9"/>
      <c r="GDI131" s="9"/>
      <c r="GDJ131" s="9"/>
      <c r="GDK131" s="9"/>
      <c r="GDL131" s="9"/>
      <c r="GDM131" s="9"/>
      <c r="GDN131" s="9"/>
      <c r="GDO131" s="9"/>
      <c r="GDP131" s="9"/>
      <c r="GDQ131" s="9"/>
      <c r="GDR131" s="9"/>
      <c r="GDS131" s="9"/>
      <c r="GDT131" s="9"/>
      <c r="GDU131" s="9"/>
      <c r="GDV131" s="9"/>
      <c r="GDW131" s="9"/>
      <c r="GDX131" s="9"/>
      <c r="GDY131" s="9"/>
      <c r="GDZ131" s="9"/>
      <c r="GEA131" s="9"/>
      <c r="GEB131" s="9"/>
      <c r="GEC131" s="9"/>
      <c r="GED131" s="9"/>
      <c r="GEE131" s="9"/>
      <c r="GEF131" s="9"/>
      <c r="GEG131" s="9"/>
      <c r="GEH131" s="9"/>
      <c r="GEI131" s="9"/>
      <c r="GEJ131" s="9"/>
      <c r="GEK131" s="9"/>
      <c r="GEL131" s="9"/>
      <c r="GEM131" s="9"/>
      <c r="GEN131" s="9"/>
      <c r="GEO131" s="9"/>
      <c r="GEP131" s="9"/>
      <c r="GEQ131" s="9"/>
      <c r="GER131" s="9"/>
      <c r="GES131" s="9"/>
      <c r="GET131" s="9"/>
      <c r="GEU131" s="9"/>
      <c r="GEV131" s="9"/>
      <c r="GEW131" s="9"/>
      <c r="GEX131" s="9"/>
      <c r="GEY131" s="9"/>
      <c r="GEZ131" s="9"/>
      <c r="GFA131" s="9"/>
      <c r="GFB131" s="9"/>
      <c r="GFC131" s="9"/>
      <c r="GFD131" s="9"/>
      <c r="GFE131" s="9"/>
      <c r="GFF131" s="9"/>
      <c r="GFG131" s="9"/>
      <c r="GFH131" s="9"/>
      <c r="GFI131" s="9"/>
      <c r="GFJ131" s="9"/>
      <c r="GFK131" s="9"/>
      <c r="GFL131" s="9"/>
      <c r="GFM131" s="9"/>
      <c r="GFN131" s="9"/>
      <c r="GFO131" s="9"/>
      <c r="GFP131" s="9"/>
      <c r="GFQ131" s="9"/>
      <c r="GFR131" s="9"/>
      <c r="GFS131" s="9"/>
      <c r="GFT131" s="9"/>
      <c r="GFU131" s="9"/>
      <c r="GFV131" s="9"/>
      <c r="GFW131" s="9"/>
      <c r="GFX131" s="9"/>
      <c r="GFY131" s="9"/>
      <c r="GFZ131" s="9"/>
      <c r="GGA131" s="9"/>
      <c r="GGB131" s="9"/>
      <c r="GGC131" s="9"/>
      <c r="GGD131" s="9"/>
      <c r="GGE131" s="9"/>
      <c r="GGF131" s="9"/>
      <c r="GGG131" s="9"/>
      <c r="GGH131" s="9"/>
      <c r="GGI131" s="9"/>
      <c r="GGJ131" s="9"/>
      <c r="GGK131" s="9"/>
      <c r="GGL131" s="9"/>
      <c r="GGM131" s="9"/>
      <c r="GGN131" s="9"/>
      <c r="GGO131" s="9"/>
      <c r="GGP131" s="9"/>
      <c r="GGQ131" s="9"/>
      <c r="GGR131" s="9"/>
      <c r="GGS131" s="9"/>
      <c r="GGT131" s="9"/>
      <c r="GGU131" s="9"/>
      <c r="GGV131" s="9"/>
      <c r="GGW131" s="9"/>
      <c r="GGX131" s="9"/>
      <c r="GGY131" s="9"/>
      <c r="GGZ131" s="9"/>
      <c r="GHA131" s="9"/>
      <c r="GHB131" s="9"/>
      <c r="GHC131" s="9"/>
      <c r="GHD131" s="9"/>
      <c r="GHE131" s="9"/>
      <c r="GHF131" s="9"/>
      <c r="GHG131" s="9"/>
      <c r="GHH131" s="9"/>
      <c r="GHI131" s="9"/>
      <c r="GHJ131" s="9"/>
      <c r="GHK131" s="9"/>
      <c r="GHL131" s="9"/>
      <c r="GHM131" s="9"/>
      <c r="GHN131" s="9"/>
      <c r="GHO131" s="9"/>
      <c r="GHP131" s="9"/>
      <c r="GHQ131" s="9"/>
      <c r="GHR131" s="9"/>
      <c r="GHS131" s="9"/>
      <c r="GHT131" s="9"/>
      <c r="GHU131" s="9"/>
      <c r="GHV131" s="9"/>
      <c r="GHW131" s="9"/>
      <c r="GHX131" s="9"/>
      <c r="GHY131" s="9"/>
      <c r="GHZ131" s="9"/>
      <c r="GIA131" s="9"/>
      <c r="GIB131" s="9"/>
      <c r="GIC131" s="9"/>
      <c r="GID131" s="9"/>
      <c r="GIE131" s="9"/>
      <c r="GIF131" s="9"/>
      <c r="GIG131" s="9"/>
      <c r="GIH131" s="9"/>
      <c r="GII131" s="9"/>
      <c r="GIJ131" s="9"/>
      <c r="GIK131" s="9"/>
      <c r="GIL131" s="9"/>
      <c r="GIM131" s="9"/>
      <c r="GIN131" s="9"/>
      <c r="GIO131" s="9"/>
      <c r="GIP131" s="9"/>
      <c r="GIQ131" s="9"/>
      <c r="GIR131" s="9"/>
      <c r="GIS131" s="9"/>
      <c r="GIT131" s="9"/>
      <c r="GIU131" s="9"/>
      <c r="GIV131" s="9"/>
      <c r="GIW131" s="9"/>
      <c r="GIX131" s="9"/>
      <c r="GIY131" s="9"/>
      <c r="GIZ131" s="9"/>
      <c r="GJA131" s="9"/>
      <c r="GJB131" s="9"/>
      <c r="GJC131" s="9"/>
      <c r="GJD131" s="9"/>
      <c r="GJE131" s="9"/>
      <c r="GJF131" s="9"/>
      <c r="GJG131" s="9"/>
      <c r="GJH131" s="9"/>
      <c r="GJI131" s="9"/>
      <c r="GJJ131" s="9"/>
      <c r="GJK131" s="9"/>
      <c r="GJL131" s="9"/>
      <c r="GJM131" s="9"/>
      <c r="GJN131" s="9"/>
      <c r="GJO131" s="9"/>
      <c r="GJP131" s="9"/>
      <c r="GJQ131" s="9"/>
      <c r="GJR131" s="9"/>
      <c r="GJS131" s="9"/>
      <c r="GJT131" s="9"/>
      <c r="GJU131" s="9"/>
      <c r="GJV131" s="9"/>
      <c r="GJW131" s="9"/>
      <c r="GJX131" s="9"/>
      <c r="GJY131" s="9"/>
      <c r="GJZ131" s="9"/>
      <c r="GKA131" s="9"/>
      <c r="GKB131" s="9"/>
      <c r="GKC131" s="9"/>
      <c r="GKD131" s="9"/>
      <c r="GKE131" s="9"/>
      <c r="GKF131" s="9"/>
      <c r="GKG131" s="9"/>
      <c r="GKH131" s="9"/>
      <c r="GKI131" s="9"/>
      <c r="GKJ131" s="9"/>
      <c r="GKK131" s="9"/>
      <c r="GKL131" s="9"/>
      <c r="GKM131" s="9"/>
      <c r="GKN131" s="9"/>
      <c r="GKO131" s="9"/>
      <c r="GKP131" s="9"/>
      <c r="GKQ131" s="9"/>
      <c r="GKR131" s="9"/>
      <c r="GKS131" s="9"/>
      <c r="GKT131" s="9"/>
      <c r="GKU131" s="9"/>
      <c r="GKV131" s="9"/>
      <c r="GKW131" s="9"/>
      <c r="GKX131" s="9"/>
      <c r="GKY131" s="9"/>
      <c r="GKZ131" s="9"/>
      <c r="GLA131" s="9"/>
      <c r="GLB131" s="9"/>
      <c r="GLC131" s="9"/>
      <c r="GLD131" s="9"/>
      <c r="GLE131" s="9"/>
      <c r="GLF131" s="9"/>
      <c r="GLG131" s="9"/>
      <c r="GLH131" s="9"/>
      <c r="GLI131" s="9"/>
      <c r="GLJ131" s="9"/>
      <c r="GLK131" s="9"/>
      <c r="GLL131" s="9"/>
      <c r="GLM131" s="9"/>
      <c r="GLN131" s="9"/>
      <c r="GLO131" s="9"/>
      <c r="GLP131" s="9"/>
      <c r="GLQ131" s="9"/>
      <c r="GLR131" s="9"/>
      <c r="GLS131" s="9"/>
      <c r="GLT131" s="9"/>
      <c r="GLU131" s="9"/>
      <c r="GLV131" s="9"/>
      <c r="GLW131" s="9"/>
      <c r="GLX131" s="9"/>
      <c r="GLY131" s="9"/>
      <c r="GLZ131" s="9"/>
      <c r="GMA131" s="9"/>
      <c r="GMB131" s="9"/>
      <c r="GMC131" s="9"/>
      <c r="GMD131" s="9"/>
      <c r="GME131" s="9"/>
      <c r="GMF131" s="9"/>
      <c r="GMG131" s="9"/>
      <c r="GMH131" s="9"/>
      <c r="GMI131" s="9"/>
      <c r="GMJ131" s="9"/>
      <c r="GMK131" s="9"/>
      <c r="GML131" s="9"/>
      <c r="GMM131" s="9"/>
      <c r="GMN131" s="9"/>
      <c r="GMO131" s="9"/>
      <c r="GMP131" s="9"/>
      <c r="GMQ131" s="9"/>
      <c r="GMR131" s="9"/>
      <c r="GMS131" s="9"/>
      <c r="GMT131" s="9"/>
      <c r="GMU131" s="9"/>
      <c r="GMV131" s="9"/>
      <c r="GMW131" s="9"/>
      <c r="GMX131" s="9"/>
      <c r="GMY131" s="9"/>
      <c r="GMZ131" s="9"/>
      <c r="GNA131" s="9"/>
      <c r="GNB131" s="9"/>
      <c r="GNC131" s="9"/>
      <c r="GND131" s="9"/>
      <c r="GNE131" s="9"/>
      <c r="GNF131" s="9"/>
      <c r="GNG131" s="9"/>
      <c r="GNH131" s="9"/>
      <c r="GNI131" s="9"/>
      <c r="GNJ131" s="9"/>
      <c r="GNK131" s="9"/>
      <c r="GNL131" s="9"/>
      <c r="GNM131" s="9"/>
      <c r="GNN131" s="9"/>
      <c r="GNO131" s="9"/>
      <c r="GNP131" s="9"/>
      <c r="GNQ131" s="9"/>
      <c r="GNR131" s="9"/>
      <c r="GNS131" s="9"/>
      <c r="GNT131" s="9"/>
      <c r="GNU131" s="9"/>
      <c r="GNV131" s="9"/>
      <c r="GNW131" s="9"/>
      <c r="GNX131" s="9"/>
      <c r="GNY131" s="9"/>
      <c r="GNZ131" s="9"/>
      <c r="GOA131" s="9"/>
      <c r="GOB131" s="9"/>
      <c r="GOC131" s="9"/>
      <c r="GOD131" s="9"/>
      <c r="GOE131" s="9"/>
      <c r="GOF131" s="9"/>
      <c r="GOG131" s="9"/>
      <c r="GOH131" s="9"/>
      <c r="GOI131" s="9"/>
      <c r="GOJ131" s="9"/>
      <c r="GOK131" s="9"/>
      <c r="GOL131" s="9"/>
      <c r="GOM131" s="9"/>
      <c r="GON131" s="9"/>
      <c r="GOO131" s="9"/>
      <c r="GOP131" s="9"/>
      <c r="GOQ131" s="9"/>
      <c r="GOR131" s="9"/>
      <c r="GOS131" s="9"/>
      <c r="GOT131" s="9"/>
      <c r="GOU131" s="9"/>
      <c r="GOV131" s="9"/>
      <c r="GOW131" s="9"/>
      <c r="GOX131" s="9"/>
      <c r="GOY131" s="9"/>
      <c r="GOZ131" s="9"/>
      <c r="GPA131" s="9"/>
      <c r="GPB131" s="9"/>
      <c r="GPC131" s="9"/>
      <c r="GPD131" s="9"/>
      <c r="GPE131" s="9"/>
      <c r="GPF131" s="9"/>
      <c r="GPG131" s="9"/>
      <c r="GPH131" s="9"/>
      <c r="GPI131" s="9"/>
      <c r="GPJ131" s="9"/>
      <c r="GPK131" s="9"/>
      <c r="GPL131" s="9"/>
      <c r="GPM131" s="9"/>
      <c r="GPN131" s="9"/>
      <c r="GPO131" s="9"/>
      <c r="GPP131" s="9"/>
      <c r="GPQ131" s="9"/>
      <c r="GPR131" s="9"/>
      <c r="GPS131" s="9"/>
      <c r="GPT131" s="9"/>
      <c r="GPU131" s="9"/>
      <c r="GPV131" s="9"/>
      <c r="GPW131" s="9"/>
      <c r="GPX131" s="9"/>
      <c r="GPY131" s="9"/>
      <c r="GPZ131" s="9"/>
      <c r="GQA131" s="9"/>
      <c r="GQB131" s="9"/>
      <c r="GQC131" s="9"/>
      <c r="GQD131" s="9"/>
      <c r="GQE131" s="9"/>
      <c r="GQF131" s="9"/>
      <c r="GQG131" s="9"/>
      <c r="GQH131" s="9"/>
      <c r="GQI131" s="9"/>
      <c r="GQJ131" s="9"/>
      <c r="GQK131" s="9"/>
      <c r="GQL131" s="9"/>
      <c r="GQM131" s="9"/>
      <c r="GQN131" s="9"/>
      <c r="GQO131" s="9"/>
      <c r="GQP131" s="9"/>
      <c r="GQQ131" s="9"/>
      <c r="GQR131" s="9"/>
      <c r="GQS131" s="9"/>
      <c r="GQT131" s="9"/>
      <c r="GQU131" s="9"/>
      <c r="GQV131" s="9"/>
      <c r="GQW131" s="9"/>
      <c r="GQX131" s="9"/>
      <c r="GQY131" s="9"/>
      <c r="GQZ131" s="9"/>
      <c r="GRA131" s="9"/>
      <c r="GRB131" s="9"/>
      <c r="GRC131" s="9"/>
      <c r="GRD131" s="9"/>
      <c r="GRE131" s="9"/>
      <c r="GRF131" s="9"/>
      <c r="GRG131" s="9"/>
      <c r="GRH131" s="9"/>
      <c r="GRI131" s="9"/>
      <c r="GRJ131" s="9"/>
      <c r="GRK131" s="9"/>
      <c r="GRL131" s="9"/>
      <c r="GRM131" s="9"/>
      <c r="GRN131" s="9"/>
      <c r="GRO131" s="9"/>
      <c r="GRP131" s="9"/>
      <c r="GRQ131" s="9"/>
      <c r="GRR131" s="9"/>
      <c r="GRS131" s="9"/>
      <c r="GRT131" s="9"/>
      <c r="GRU131" s="9"/>
      <c r="GRV131" s="9"/>
      <c r="GRW131" s="9"/>
      <c r="GRX131" s="9"/>
      <c r="GRY131" s="9"/>
      <c r="GRZ131" s="9"/>
      <c r="GSA131" s="9"/>
      <c r="GSB131" s="9"/>
      <c r="GSC131" s="9"/>
      <c r="GSD131" s="9"/>
      <c r="GSE131" s="9"/>
      <c r="GSF131" s="9"/>
      <c r="GSG131" s="9"/>
      <c r="GSH131" s="9"/>
      <c r="GSI131" s="9"/>
      <c r="GSJ131" s="9"/>
      <c r="GSK131" s="9"/>
      <c r="GSL131" s="9"/>
      <c r="GSM131" s="9"/>
      <c r="GSN131" s="9"/>
      <c r="GSO131" s="9"/>
      <c r="GSP131" s="9"/>
      <c r="GSQ131" s="9"/>
      <c r="GSR131" s="9"/>
      <c r="GSS131" s="9"/>
      <c r="GST131" s="9"/>
      <c r="GSU131" s="9"/>
      <c r="GSV131" s="9"/>
      <c r="GSW131" s="9"/>
      <c r="GSX131" s="9"/>
      <c r="GSY131" s="9"/>
      <c r="GSZ131" s="9"/>
      <c r="GTA131" s="9"/>
      <c r="GTB131" s="9"/>
      <c r="GTC131" s="9"/>
      <c r="GTD131" s="9"/>
      <c r="GTE131" s="9"/>
      <c r="GTF131" s="9"/>
      <c r="GTG131" s="9"/>
      <c r="GTH131" s="9"/>
      <c r="GTI131" s="9"/>
      <c r="GTJ131" s="9"/>
      <c r="GTK131" s="9"/>
      <c r="GTL131" s="9"/>
      <c r="GTM131" s="9"/>
      <c r="GTN131" s="9"/>
      <c r="GTO131" s="9"/>
      <c r="GTP131" s="9"/>
      <c r="GTQ131" s="9"/>
      <c r="GTR131" s="9"/>
      <c r="GTS131" s="9"/>
      <c r="GTT131" s="9"/>
      <c r="GTU131" s="9"/>
      <c r="GTV131" s="9"/>
      <c r="GTW131" s="9"/>
      <c r="GTX131" s="9"/>
      <c r="GTY131" s="9"/>
      <c r="GTZ131" s="9"/>
      <c r="GUA131" s="9"/>
      <c r="GUB131" s="9"/>
      <c r="GUC131" s="9"/>
      <c r="GUD131" s="9"/>
      <c r="GUE131" s="9"/>
      <c r="GUF131" s="9"/>
      <c r="GUG131" s="9"/>
      <c r="GUH131" s="9"/>
      <c r="GUI131" s="9"/>
      <c r="GUJ131" s="9"/>
      <c r="GUK131" s="9"/>
      <c r="GUL131" s="9"/>
      <c r="GUM131" s="9"/>
      <c r="GUN131" s="9"/>
      <c r="GUO131" s="9"/>
      <c r="GUP131" s="9"/>
      <c r="GUQ131" s="9"/>
      <c r="GUR131" s="9"/>
      <c r="GUS131" s="9"/>
      <c r="GUT131" s="9"/>
      <c r="GUU131" s="9"/>
      <c r="GUV131" s="9"/>
      <c r="GUW131" s="9"/>
      <c r="GUX131" s="9"/>
      <c r="GUY131" s="9"/>
      <c r="GUZ131" s="9"/>
      <c r="GVA131" s="9"/>
      <c r="GVB131" s="9"/>
      <c r="GVC131" s="9"/>
      <c r="GVD131" s="9"/>
      <c r="GVE131" s="9"/>
      <c r="GVF131" s="9"/>
      <c r="GVG131" s="9"/>
      <c r="GVH131" s="9"/>
      <c r="GVI131" s="9"/>
      <c r="GVJ131" s="9"/>
      <c r="GVK131" s="9"/>
      <c r="GVL131" s="9"/>
      <c r="GVM131" s="9"/>
      <c r="GVN131" s="9"/>
      <c r="GVO131" s="9"/>
      <c r="GVP131" s="9"/>
      <c r="GVQ131" s="9"/>
      <c r="GVR131" s="9"/>
      <c r="GVS131" s="9"/>
      <c r="GVT131" s="9"/>
      <c r="GVU131" s="9"/>
      <c r="GVV131" s="9"/>
      <c r="GVW131" s="9"/>
      <c r="GVX131" s="9"/>
      <c r="GVY131" s="9"/>
      <c r="GVZ131" s="9"/>
      <c r="GWA131" s="9"/>
      <c r="GWB131" s="9"/>
      <c r="GWC131" s="9"/>
      <c r="GWD131" s="9"/>
      <c r="GWE131" s="9"/>
      <c r="GWF131" s="9"/>
      <c r="GWG131" s="9"/>
      <c r="GWH131" s="9"/>
      <c r="GWI131" s="9"/>
      <c r="GWJ131" s="9"/>
      <c r="GWK131" s="9"/>
      <c r="GWL131" s="9"/>
      <c r="GWM131" s="9"/>
      <c r="GWN131" s="9"/>
      <c r="GWO131" s="9"/>
      <c r="GWP131" s="9"/>
      <c r="GWQ131" s="9"/>
      <c r="GWR131" s="9"/>
      <c r="GWS131" s="9"/>
      <c r="GWT131" s="9"/>
      <c r="GWU131" s="9"/>
      <c r="GWV131" s="9"/>
      <c r="GWW131" s="9"/>
      <c r="GWX131" s="9"/>
      <c r="GWY131" s="9"/>
      <c r="GWZ131" s="9"/>
      <c r="GXA131" s="9"/>
      <c r="GXB131" s="9"/>
      <c r="GXC131" s="9"/>
      <c r="GXD131" s="9"/>
      <c r="GXE131" s="9"/>
      <c r="GXF131" s="9"/>
      <c r="GXG131" s="9"/>
      <c r="GXH131" s="9"/>
      <c r="GXI131" s="9"/>
      <c r="GXJ131" s="9"/>
      <c r="GXK131" s="9"/>
      <c r="GXL131" s="9"/>
      <c r="GXM131" s="9"/>
      <c r="GXN131" s="9"/>
      <c r="GXO131" s="9"/>
      <c r="GXP131" s="9"/>
      <c r="GXQ131" s="9"/>
      <c r="GXR131" s="9"/>
      <c r="GXS131" s="9"/>
      <c r="GXT131" s="9"/>
      <c r="GXU131" s="9"/>
      <c r="GXV131" s="9"/>
      <c r="GXW131" s="9"/>
      <c r="GXX131" s="9"/>
      <c r="GXY131" s="9"/>
      <c r="GXZ131" s="9"/>
      <c r="GYA131" s="9"/>
      <c r="GYB131" s="9"/>
      <c r="GYC131" s="9"/>
      <c r="GYD131" s="9"/>
      <c r="GYE131" s="9"/>
      <c r="GYF131" s="9"/>
      <c r="GYG131" s="9"/>
      <c r="GYH131" s="9"/>
      <c r="GYI131" s="9"/>
      <c r="GYJ131" s="9"/>
      <c r="GYK131" s="9"/>
      <c r="GYL131" s="9"/>
      <c r="GYM131" s="9"/>
      <c r="GYN131" s="9"/>
      <c r="GYO131" s="9"/>
      <c r="GYP131" s="9"/>
      <c r="GYQ131" s="9"/>
      <c r="GYR131" s="9"/>
      <c r="GYS131" s="9"/>
      <c r="GYT131" s="9"/>
      <c r="GYU131" s="9"/>
      <c r="GYV131" s="9"/>
      <c r="GYW131" s="9"/>
      <c r="GYX131" s="9"/>
      <c r="GYY131" s="9"/>
      <c r="GYZ131" s="9"/>
      <c r="GZA131" s="9"/>
      <c r="GZB131" s="9"/>
      <c r="GZC131" s="9"/>
      <c r="GZD131" s="9"/>
      <c r="GZE131" s="9"/>
      <c r="GZF131" s="9"/>
      <c r="GZG131" s="9"/>
      <c r="GZH131" s="9"/>
      <c r="GZI131" s="9"/>
      <c r="GZJ131" s="9"/>
      <c r="GZK131" s="9"/>
      <c r="GZL131" s="9"/>
      <c r="GZM131" s="9"/>
      <c r="GZN131" s="9"/>
      <c r="GZO131" s="9"/>
      <c r="GZP131" s="9"/>
      <c r="GZQ131" s="9"/>
      <c r="GZR131" s="9"/>
      <c r="GZS131" s="9"/>
      <c r="GZT131" s="9"/>
      <c r="GZU131" s="9"/>
      <c r="GZV131" s="9"/>
      <c r="GZW131" s="9"/>
      <c r="GZX131" s="9"/>
      <c r="GZY131" s="9"/>
      <c r="GZZ131" s="9"/>
      <c r="HAA131" s="9"/>
      <c r="HAB131" s="9"/>
      <c r="HAC131" s="9"/>
      <c r="HAD131" s="9"/>
      <c r="HAE131" s="9"/>
      <c r="HAF131" s="9"/>
      <c r="HAG131" s="9"/>
      <c r="HAH131" s="9"/>
      <c r="HAI131" s="9"/>
      <c r="HAJ131" s="9"/>
      <c r="HAK131" s="9"/>
      <c r="HAL131" s="9"/>
      <c r="HAM131" s="9"/>
      <c r="HAN131" s="9"/>
      <c r="HAO131" s="9"/>
      <c r="HAP131" s="9"/>
      <c r="HAQ131" s="9"/>
      <c r="HAR131" s="9"/>
      <c r="HAS131" s="9"/>
      <c r="HAT131" s="9"/>
      <c r="HAU131" s="9"/>
      <c r="HAV131" s="9"/>
      <c r="HAW131" s="9"/>
      <c r="HAX131" s="9"/>
      <c r="HAY131" s="9"/>
      <c r="HAZ131" s="9"/>
      <c r="HBA131" s="9"/>
      <c r="HBB131" s="9"/>
      <c r="HBC131" s="9"/>
      <c r="HBD131" s="9"/>
      <c r="HBE131" s="9"/>
      <c r="HBF131" s="9"/>
      <c r="HBG131" s="9"/>
      <c r="HBH131" s="9"/>
      <c r="HBI131" s="9"/>
      <c r="HBJ131" s="9"/>
      <c r="HBK131" s="9"/>
      <c r="HBL131" s="9"/>
      <c r="HBM131" s="9"/>
      <c r="HBN131" s="9"/>
      <c r="HBO131" s="9"/>
      <c r="HBP131" s="9"/>
      <c r="HBQ131" s="9"/>
      <c r="HBR131" s="9"/>
      <c r="HBS131" s="9"/>
      <c r="HBT131" s="9"/>
      <c r="HBU131" s="9"/>
      <c r="HBV131" s="9"/>
      <c r="HBW131" s="9"/>
      <c r="HBX131" s="9"/>
      <c r="HBY131" s="9"/>
      <c r="HBZ131" s="9"/>
      <c r="HCA131" s="9"/>
      <c r="HCB131" s="9"/>
      <c r="HCC131" s="9"/>
      <c r="HCD131" s="9"/>
      <c r="HCE131" s="9"/>
      <c r="HCF131" s="9"/>
      <c r="HCG131" s="9"/>
      <c r="HCH131" s="9"/>
      <c r="HCI131" s="9"/>
      <c r="HCJ131" s="9"/>
      <c r="HCK131" s="9"/>
      <c r="HCL131" s="9"/>
      <c r="HCM131" s="9"/>
      <c r="HCN131" s="9"/>
      <c r="HCO131" s="9"/>
      <c r="HCP131" s="9"/>
      <c r="HCQ131" s="9"/>
      <c r="HCR131" s="9"/>
      <c r="HCS131" s="9"/>
      <c r="HCT131" s="9"/>
      <c r="HCU131" s="9"/>
      <c r="HCV131" s="9"/>
      <c r="HCW131" s="9"/>
      <c r="HCX131" s="9"/>
      <c r="HCY131" s="9"/>
      <c r="HCZ131" s="9"/>
      <c r="HDA131" s="9"/>
      <c r="HDB131" s="9"/>
      <c r="HDC131" s="9"/>
      <c r="HDD131" s="9"/>
      <c r="HDE131" s="9"/>
      <c r="HDF131" s="9"/>
      <c r="HDG131" s="9"/>
      <c r="HDH131" s="9"/>
      <c r="HDI131" s="9"/>
      <c r="HDJ131" s="9"/>
      <c r="HDK131" s="9"/>
      <c r="HDL131" s="9"/>
      <c r="HDM131" s="9"/>
      <c r="HDN131" s="9"/>
      <c r="HDO131" s="9"/>
      <c r="HDP131" s="9"/>
      <c r="HDQ131" s="9"/>
      <c r="HDR131" s="9"/>
      <c r="HDS131" s="9"/>
      <c r="HDT131" s="9"/>
      <c r="HDU131" s="9"/>
      <c r="HDV131" s="9"/>
      <c r="HDW131" s="9"/>
      <c r="HDX131" s="9"/>
      <c r="HDY131" s="9"/>
      <c r="HDZ131" s="9"/>
      <c r="HEA131" s="9"/>
      <c r="HEB131" s="9"/>
      <c r="HEC131" s="9"/>
      <c r="HED131" s="9"/>
      <c r="HEE131" s="9"/>
      <c r="HEF131" s="9"/>
      <c r="HEG131" s="9"/>
      <c r="HEH131" s="9"/>
      <c r="HEI131" s="9"/>
      <c r="HEJ131" s="9"/>
      <c r="HEK131" s="9"/>
      <c r="HEL131" s="9"/>
      <c r="HEM131" s="9"/>
      <c r="HEN131" s="9"/>
      <c r="HEO131" s="9"/>
      <c r="HEP131" s="9"/>
      <c r="HEQ131" s="9"/>
      <c r="HER131" s="9"/>
      <c r="HES131" s="9"/>
      <c r="HET131" s="9"/>
      <c r="HEU131" s="9"/>
      <c r="HEV131" s="9"/>
      <c r="HEW131" s="9"/>
      <c r="HEX131" s="9"/>
      <c r="HEY131" s="9"/>
      <c r="HEZ131" s="9"/>
      <c r="HFA131" s="9"/>
      <c r="HFB131" s="9"/>
      <c r="HFC131" s="9"/>
      <c r="HFD131" s="9"/>
      <c r="HFE131" s="9"/>
      <c r="HFF131" s="9"/>
      <c r="HFG131" s="9"/>
      <c r="HFH131" s="9"/>
      <c r="HFI131" s="9"/>
      <c r="HFJ131" s="9"/>
      <c r="HFK131" s="9"/>
      <c r="HFL131" s="9"/>
      <c r="HFM131" s="9"/>
      <c r="HFN131" s="9"/>
      <c r="HFO131" s="9"/>
      <c r="HFP131" s="9"/>
      <c r="HFQ131" s="9"/>
      <c r="HFR131" s="9"/>
      <c r="HFS131" s="9"/>
      <c r="HFT131" s="9"/>
      <c r="HFU131" s="9"/>
      <c r="HFV131" s="9"/>
      <c r="HFW131" s="9"/>
      <c r="HFX131" s="9"/>
      <c r="HFY131" s="9"/>
      <c r="HFZ131" s="9"/>
      <c r="HGA131" s="9"/>
      <c r="HGB131" s="9"/>
      <c r="HGC131" s="9"/>
      <c r="HGD131" s="9"/>
      <c r="HGE131" s="9"/>
      <c r="HGF131" s="9"/>
      <c r="HGG131" s="9"/>
      <c r="HGH131" s="9"/>
      <c r="HGI131" s="9"/>
      <c r="HGJ131" s="9"/>
      <c r="HGK131" s="9"/>
      <c r="HGL131" s="9"/>
      <c r="HGM131" s="9"/>
      <c r="HGN131" s="9"/>
      <c r="HGO131" s="9"/>
      <c r="HGP131" s="9"/>
      <c r="HGQ131" s="9"/>
      <c r="HGR131" s="9"/>
      <c r="HGS131" s="9"/>
      <c r="HGT131" s="9"/>
      <c r="HGU131" s="9"/>
      <c r="HGV131" s="9"/>
      <c r="HGW131" s="9"/>
      <c r="HGX131" s="9"/>
      <c r="HGY131" s="9"/>
      <c r="HGZ131" s="9"/>
      <c r="HHA131" s="9"/>
      <c r="HHB131" s="9"/>
      <c r="HHC131" s="9"/>
      <c r="HHD131" s="9"/>
      <c r="HHE131" s="9"/>
      <c r="HHF131" s="9"/>
      <c r="HHG131" s="9"/>
      <c r="HHH131" s="9"/>
      <c r="HHI131" s="9"/>
      <c r="HHJ131" s="9"/>
      <c r="HHK131" s="9"/>
      <c r="HHL131" s="9"/>
      <c r="HHM131" s="9"/>
      <c r="HHN131" s="9"/>
      <c r="HHO131" s="9"/>
      <c r="HHP131" s="9"/>
      <c r="HHQ131" s="9"/>
      <c r="HHR131" s="9"/>
      <c r="HHS131" s="9"/>
      <c r="HHT131" s="9"/>
      <c r="HHU131" s="9"/>
      <c r="HHV131" s="9"/>
      <c r="HHW131" s="9"/>
      <c r="HHX131" s="9"/>
      <c r="HHY131" s="9"/>
      <c r="HHZ131" s="9"/>
      <c r="HIA131" s="9"/>
      <c r="HIB131" s="9"/>
      <c r="HIC131" s="9"/>
      <c r="HID131" s="9"/>
      <c r="HIE131" s="9"/>
      <c r="HIF131" s="9"/>
      <c r="HIG131" s="9"/>
      <c r="HIH131" s="9"/>
      <c r="HII131" s="9"/>
      <c r="HIJ131" s="9"/>
      <c r="HIK131" s="9"/>
      <c r="HIL131" s="9"/>
      <c r="HIM131" s="9"/>
      <c r="HIN131" s="9"/>
      <c r="HIO131" s="9"/>
      <c r="HIP131" s="9"/>
      <c r="HIQ131" s="9"/>
      <c r="HIR131" s="9"/>
      <c r="HIS131" s="9"/>
      <c r="HIT131" s="9"/>
      <c r="HIU131" s="9"/>
      <c r="HIV131" s="9"/>
      <c r="HIW131" s="9"/>
      <c r="HIX131" s="9"/>
      <c r="HIY131" s="9"/>
      <c r="HIZ131" s="9"/>
      <c r="HJA131" s="9"/>
      <c r="HJB131" s="9"/>
      <c r="HJC131" s="9"/>
      <c r="HJD131" s="9"/>
      <c r="HJE131" s="9"/>
      <c r="HJF131" s="9"/>
      <c r="HJG131" s="9"/>
      <c r="HJH131" s="9"/>
      <c r="HJI131" s="9"/>
      <c r="HJJ131" s="9"/>
      <c r="HJK131" s="9"/>
      <c r="HJL131" s="9"/>
      <c r="HJM131" s="9"/>
      <c r="HJN131" s="9"/>
      <c r="HJO131" s="9"/>
      <c r="HJP131" s="9"/>
      <c r="HJQ131" s="9"/>
      <c r="HJR131" s="9"/>
      <c r="HJS131" s="9"/>
      <c r="HJT131" s="9"/>
      <c r="HJU131" s="9"/>
      <c r="HJV131" s="9"/>
      <c r="HJW131" s="9"/>
      <c r="HJX131" s="9"/>
      <c r="HJY131" s="9"/>
      <c r="HJZ131" s="9"/>
      <c r="HKA131" s="9"/>
      <c r="HKB131" s="9"/>
      <c r="HKC131" s="9"/>
      <c r="HKD131" s="9"/>
      <c r="HKE131" s="9"/>
      <c r="HKF131" s="9"/>
      <c r="HKG131" s="9"/>
      <c r="HKH131" s="9"/>
      <c r="HKI131" s="9"/>
      <c r="HKJ131" s="9"/>
      <c r="HKK131" s="9"/>
      <c r="HKL131" s="9"/>
      <c r="HKM131" s="9"/>
      <c r="HKN131" s="9"/>
      <c r="HKO131" s="9"/>
      <c r="HKP131" s="9"/>
      <c r="HKQ131" s="9"/>
      <c r="HKR131" s="9"/>
      <c r="HKS131" s="9"/>
      <c r="HKT131" s="9"/>
      <c r="HKU131" s="9"/>
      <c r="HKV131" s="9"/>
      <c r="HKW131" s="9"/>
      <c r="HKX131" s="9"/>
      <c r="HKY131" s="9"/>
      <c r="HKZ131" s="9"/>
      <c r="HLA131" s="9"/>
      <c r="HLB131" s="9"/>
      <c r="HLC131" s="9"/>
      <c r="HLD131" s="9"/>
      <c r="HLE131" s="9"/>
      <c r="HLF131" s="9"/>
      <c r="HLG131" s="9"/>
      <c r="HLH131" s="9"/>
      <c r="HLI131" s="9"/>
      <c r="HLJ131" s="9"/>
      <c r="HLK131" s="9"/>
      <c r="HLL131" s="9"/>
      <c r="HLM131" s="9"/>
      <c r="HLN131" s="9"/>
      <c r="HLO131" s="9"/>
      <c r="HLP131" s="9"/>
      <c r="HLQ131" s="9"/>
      <c r="HLR131" s="9"/>
      <c r="HLS131" s="9"/>
      <c r="HLT131" s="9"/>
      <c r="HLU131" s="9"/>
      <c r="HLV131" s="9"/>
      <c r="HLW131" s="9"/>
      <c r="HLX131" s="9"/>
      <c r="HLY131" s="9"/>
      <c r="HLZ131" s="9"/>
      <c r="HMA131" s="9"/>
      <c r="HMB131" s="9"/>
      <c r="HMC131" s="9"/>
      <c r="HMD131" s="9"/>
      <c r="HME131" s="9"/>
      <c r="HMF131" s="9"/>
      <c r="HMG131" s="9"/>
      <c r="HMH131" s="9"/>
      <c r="HMI131" s="9"/>
      <c r="HMJ131" s="9"/>
      <c r="HMK131" s="9"/>
      <c r="HML131" s="9"/>
      <c r="HMM131" s="9"/>
      <c r="HMN131" s="9"/>
      <c r="HMO131" s="9"/>
      <c r="HMP131" s="9"/>
      <c r="HMQ131" s="9"/>
      <c r="HMR131" s="9"/>
      <c r="HMS131" s="9"/>
      <c r="HMT131" s="9"/>
      <c r="HMU131" s="9"/>
      <c r="HMV131" s="9"/>
      <c r="HMW131" s="9"/>
      <c r="HMX131" s="9"/>
      <c r="HMY131" s="9"/>
      <c r="HMZ131" s="9"/>
      <c r="HNA131" s="9"/>
      <c r="HNB131" s="9"/>
      <c r="HNC131" s="9"/>
      <c r="HND131" s="9"/>
      <c r="HNE131" s="9"/>
      <c r="HNF131" s="9"/>
      <c r="HNG131" s="9"/>
      <c r="HNH131" s="9"/>
      <c r="HNI131" s="9"/>
      <c r="HNJ131" s="9"/>
      <c r="HNK131" s="9"/>
      <c r="HNL131" s="9"/>
      <c r="HNM131" s="9"/>
      <c r="HNN131" s="9"/>
      <c r="HNO131" s="9"/>
      <c r="HNP131" s="9"/>
      <c r="HNQ131" s="9"/>
      <c r="HNR131" s="9"/>
      <c r="HNS131" s="9"/>
      <c r="HNT131" s="9"/>
      <c r="HNU131" s="9"/>
      <c r="HNV131" s="9"/>
      <c r="HNW131" s="9"/>
      <c r="HNX131" s="9"/>
      <c r="HNY131" s="9"/>
      <c r="HNZ131" s="9"/>
      <c r="HOA131" s="9"/>
      <c r="HOB131" s="9"/>
      <c r="HOC131" s="9"/>
      <c r="HOD131" s="9"/>
      <c r="HOE131" s="9"/>
      <c r="HOF131" s="9"/>
      <c r="HOG131" s="9"/>
      <c r="HOH131" s="9"/>
      <c r="HOI131" s="9"/>
      <c r="HOJ131" s="9"/>
      <c r="HOK131" s="9"/>
      <c r="HOL131" s="9"/>
      <c r="HOM131" s="9"/>
      <c r="HON131" s="9"/>
      <c r="HOO131" s="9"/>
      <c r="HOP131" s="9"/>
      <c r="HOQ131" s="9"/>
      <c r="HOR131" s="9"/>
      <c r="HOS131" s="9"/>
      <c r="HOT131" s="9"/>
      <c r="HOU131" s="9"/>
      <c r="HOV131" s="9"/>
      <c r="HOW131" s="9"/>
      <c r="HOX131" s="9"/>
      <c r="HOY131" s="9"/>
      <c r="HOZ131" s="9"/>
      <c r="HPA131" s="9"/>
      <c r="HPB131" s="9"/>
      <c r="HPC131" s="9"/>
      <c r="HPD131" s="9"/>
      <c r="HPE131" s="9"/>
      <c r="HPF131" s="9"/>
      <c r="HPG131" s="9"/>
      <c r="HPH131" s="9"/>
      <c r="HPI131" s="9"/>
      <c r="HPJ131" s="9"/>
      <c r="HPK131" s="9"/>
      <c r="HPL131" s="9"/>
      <c r="HPM131" s="9"/>
      <c r="HPN131" s="9"/>
      <c r="HPO131" s="9"/>
      <c r="HPP131" s="9"/>
      <c r="HPQ131" s="9"/>
      <c r="HPR131" s="9"/>
      <c r="HPS131" s="9"/>
      <c r="HPT131" s="9"/>
      <c r="HPU131" s="9"/>
      <c r="HPV131" s="9"/>
      <c r="HPW131" s="9"/>
      <c r="HPX131" s="9"/>
      <c r="HPY131" s="9"/>
      <c r="HPZ131" s="9"/>
      <c r="HQA131" s="9"/>
      <c r="HQB131" s="9"/>
      <c r="HQC131" s="9"/>
      <c r="HQD131" s="9"/>
      <c r="HQE131" s="9"/>
      <c r="HQF131" s="9"/>
      <c r="HQG131" s="9"/>
      <c r="HQH131" s="9"/>
      <c r="HQI131" s="9"/>
      <c r="HQJ131" s="9"/>
      <c r="HQK131" s="9"/>
      <c r="HQL131" s="9"/>
      <c r="HQM131" s="9"/>
      <c r="HQN131" s="9"/>
      <c r="HQO131" s="9"/>
      <c r="HQP131" s="9"/>
      <c r="HQQ131" s="9"/>
      <c r="HQR131" s="9"/>
      <c r="HQS131" s="9"/>
      <c r="HQT131" s="9"/>
      <c r="HQU131" s="9"/>
      <c r="HQV131" s="9"/>
      <c r="HQW131" s="9"/>
      <c r="HQX131" s="9"/>
      <c r="HQY131" s="9"/>
      <c r="HQZ131" s="9"/>
      <c r="HRA131" s="9"/>
      <c r="HRB131" s="9"/>
      <c r="HRC131" s="9"/>
      <c r="HRD131" s="9"/>
      <c r="HRE131" s="9"/>
      <c r="HRF131" s="9"/>
      <c r="HRG131" s="9"/>
      <c r="HRH131" s="9"/>
      <c r="HRI131" s="9"/>
      <c r="HRJ131" s="9"/>
      <c r="HRK131" s="9"/>
      <c r="HRL131" s="9"/>
      <c r="HRM131" s="9"/>
      <c r="HRN131" s="9"/>
      <c r="HRO131" s="9"/>
      <c r="HRP131" s="9"/>
      <c r="HRQ131" s="9"/>
      <c r="HRR131" s="9"/>
      <c r="HRS131" s="9"/>
      <c r="HRT131" s="9"/>
      <c r="HRU131" s="9"/>
      <c r="HRV131" s="9"/>
      <c r="HRW131" s="9"/>
      <c r="HRX131" s="9"/>
      <c r="HRY131" s="9"/>
      <c r="HRZ131" s="9"/>
      <c r="HSA131" s="9"/>
      <c r="HSB131" s="9"/>
      <c r="HSC131" s="9"/>
      <c r="HSD131" s="9"/>
      <c r="HSE131" s="9"/>
      <c r="HSF131" s="9"/>
      <c r="HSG131" s="9"/>
      <c r="HSH131" s="9"/>
      <c r="HSI131" s="9"/>
      <c r="HSJ131" s="9"/>
      <c r="HSK131" s="9"/>
      <c r="HSL131" s="9"/>
      <c r="HSM131" s="9"/>
      <c r="HSN131" s="9"/>
      <c r="HSO131" s="9"/>
      <c r="HSP131" s="9"/>
      <c r="HSQ131" s="9"/>
      <c r="HSR131" s="9"/>
      <c r="HSS131" s="9"/>
      <c r="HST131" s="9"/>
      <c r="HSU131" s="9"/>
      <c r="HSV131" s="9"/>
      <c r="HSW131" s="9"/>
      <c r="HSX131" s="9"/>
      <c r="HSY131" s="9"/>
      <c r="HSZ131" s="9"/>
      <c r="HTA131" s="9"/>
      <c r="HTB131" s="9"/>
      <c r="HTC131" s="9"/>
      <c r="HTD131" s="9"/>
      <c r="HTE131" s="9"/>
      <c r="HTF131" s="9"/>
      <c r="HTG131" s="9"/>
      <c r="HTH131" s="9"/>
      <c r="HTI131" s="9"/>
      <c r="HTJ131" s="9"/>
      <c r="HTK131" s="9"/>
      <c r="HTL131" s="9"/>
      <c r="HTM131" s="9"/>
      <c r="HTN131" s="9"/>
      <c r="HTO131" s="9"/>
      <c r="HTP131" s="9"/>
      <c r="HTQ131" s="9"/>
      <c r="HTR131" s="9"/>
      <c r="HTS131" s="9"/>
      <c r="HTT131" s="9"/>
      <c r="HTU131" s="9"/>
      <c r="HTV131" s="9"/>
      <c r="HTW131" s="9"/>
      <c r="HTX131" s="9"/>
      <c r="HTY131" s="9"/>
      <c r="HTZ131" s="9"/>
      <c r="HUA131" s="9"/>
      <c r="HUB131" s="9"/>
      <c r="HUC131" s="9"/>
      <c r="HUD131" s="9"/>
      <c r="HUE131" s="9"/>
      <c r="HUF131" s="9"/>
      <c r="HUG131" s="9"/>
      <c r="HUH131" s="9"/>
      <c r="HUI131" s="9"/>
      <c r="HUJ131" s="9"/>
      <c r="HUK131" s="9"/>
      <c r="HUL131" s="9"/>
      <c r="HUM131" s="9"/>
      <c r="HUN131" s="9"/>
      <c r="HUO131" s="9"/>
      <c r="HUP131" s="9"/>
      <c r="HUQ131" s="9"/>
      <c r="HUR131" s="9"/>
      <c r="HUS131" s="9"/>
      <c r="HUT131" s="9"/>
      <c r="HUU131" s="9"/>
      <c r="HUV131" s="9"/>
      <c r="HUW131" s="9"/>
      <c r="HUX131" s="9"/>
      <c r="HUY131" s="9"/>
      <c r="HUZ131" s="9"/>
      <c r="HVA131" s="9"/>
      <c r="HVB131" s="9"/>
      <c r="HVC131" s="9"/>
      <c r="HVD131" s="9"/>
      <c r="HVE131" s="9"/>
      <c r="HVF131" s="9"/>
      <c r="HVG131" s="9"/>
      <c r="HVH131" s="9"/>
      <c r="HVI131" s="9"/>
      <c r="HVJ131" s="9"/>
      <c r="HVK131" s="9"/>
      <c r="HVL131" s="9"/>
      <c r="HVM131" s="9"/>
      <c r="HVN131" s="9"/>
      <c r="HVO131" s="9"/>
      <c r="HVP131" s="9"/>
      <c r="HVQ131" s="9"/>
      <c r="HVR131" s="9"/>
      <c r="HVS131" s="9"/>
      <c r="HVT131" s="9"/>
      <c r="HVU131" s="9"/>
      <c r="HVV131" s="9"/>
      <c r="HVW131" s="9"/>
      <c r="HVX131" s="9"/>
      <c r="HVY131" s="9"/>
      <c r="HVZ131" s="9"/>
      <c r="HWA131" s="9"/>
      <c r="HWB131" s="9"/>
      <c r="HWC131" s="9"/>
      <c r="HWD131" s="9"/>
      <c r="HWE131" s="9"/>
      <c r="HWF131" s="9"/>
      <c r="HWG131" s="9"/>
      <c r="HWH131" s="9"/>
      <c r="HWI131" s="9"/>
      <c r="HWJ131" s="9"/>
      <c r="HWK131" s="9"/>
      <c r="HWL131" s="9"/>
      <c r="HWM131" s="9"/>
      <c r="HWN131" s="9"/>
      <c r="HWO131" s="9"/>
      <c r="HWP131" s="9"/>
      <c r="HWQ131" s="9"/>
      <c r="HWR131" s="9"/>
      <c r="HWS131" s="9"/>
      <c r="HWT131" s="9"/>
      <c r="HWU131" s="9"/>
      <c r="HWV131" s="9"/>
      <c r="HWW131" s="9"/>
      <c r="HWX131" s="9"/>
      <c r="HWY131" s="9"/>
      <c r="HWZ131" s="9"/>
      <c r="HXA131" s="9"/>
      <c r="HXB131" s="9"/>
      <c r="HXC131" s="9"/>
      <c r="HXD131" s="9"/>
      <c r="HXE131" s="9"/>
      <c r="HXF131" s="9"/>
      <c r="HXG131" s="9"/>
      <c r="HXH131" s="9"/>
      <c r="HXI131" s="9"/>
      <c r="HXJ131" s="9"/>
      <c r="HXK131" s="9"/>
      <c r="HXL131" s="9"/>
      <c r="HXM131" s="9"/>
      <c r="HXN131" s="9"/>
      <c r="HXO131" s="9"/>
      <c r="HXP131" s="9"/>
      <c r="HXQ131" s="9"/>
      <c r="HXR131" s="9"/>
      <c r="HXS131" s="9"/>
      <c r="HXT131" s="9"/>
      <c r="HXU131" s="9"/>
      <c r="HXV131" s="9"/>
      <c r="HXW131" s="9"/>
      <c r="HXX131" s="9"/>
      <c r="HXY131" s="9"/>
      <c r="HXZ131" s="9"/>
      <c r="HYA131" s="9"/>
      <c r="HYB131" s="9"/>
      <c r="HYC131" s="9"/>
      <c r="HYD131" s="9"/>
      <c r="HYE131" s="9"/>
      <c r="HYF131" s="9"/>
      <c r="HYG131" s="9"/>
      <c r="HYH131" s="9"/>
      <c r="HYI131" s="9"/>
      <c r="HYJ131" s="9"/>
      <c r="HYK131" s="9"/>
      <c r="HYL131" s="9"/>
      <c r="HYM131" s="9"/>
      <c r="HYN131" s="9"/>
      <c r="HYO131" s="9"/>
      <c r="HYP131" s="9"/>
      <c r="HYQ131" s="9"/>
      <c r="HYR131" s="9"/>
      <c r="HYS131" s="9"/>
      <c r="HYT131" s="9"/>
      <c r="HYU131" s="9"/>
      <c r="HYV131" s="9"/>
      <c r="HYW131" s="9"/>
      <c r="HYX131" s="9"/>
      <c r="HYY131" s="9"/>
      <c r="HYZ131" s="9"/>
      <c r="HZA131" s="9"/>
      <c r="HZB131" s="9"/>
      <c r="HZC131" s="9"/>
      <c r="HZD131" s="9"/>
      <c r="HZE131" s="9"/>
      <c r="HZF131" s="9"/>
      <c r="HZG131" s="9"/>
      <c r="HZH131" s="9"/>
      <c r="HZI131" s="9"/>
      <c r="HZJ131" s="9"/>
      <c r="HZK131" s="9"/>
      <c r="HZL131" s="9"/>
      <c r="HZM131" s="9"/>
      <c r="HZN131" s="9"/>
      <c r="HZO131" s="9"/>
      <c r="HZP131" s="9"/>
      <c r="HZQ131" s="9"/>
      <c r="HZR131" s="9"/>
      <c r="HZS131" s="9"/>
      <c r="HZT131" s="9"/>
      <c r="HZU131" s="9"/>
      <c r="HZV131" s="9"/>
      <c r="HZW131" s="9"/>
      <c r="HZX131" s="9"/>
      <c r="HZY131" s="9"/>
      <c r="HZZ131" s="9"/>
      <c r="IAA131" s="9"/>
      <c r="IAB131" s="9"/>
      <c r="IAC131" s="9"/>
      <c r="IAD131" s="9"/>
      <c r="IAE131" s="9"/>
      <c r="IAF131" s="9"/>
      <c r="IAG131" s="9"/>
      <c r="IAH131" s="9"/>
      <c r="IAI131" s="9"/>
      <c r="IAJ131" s="9"/>
      <c r="IAK131" s="9"/>
      <c r="IAL131" s="9"/>
      <c r="IAM131" s="9"/>
      <c r="IAN131" s="9"/>
      <c r="IAO131" s="9"/>
      <c r="IAP131" s="9"/>
      <c r="IAQ131" s="9"/>
      <c r="IAR131" s="9"/>
      <c r="IAS131" s="9"/>
      <c r="IAT131" s="9"/>
      <c r="IAU131" s="9"/>
      <c r="IAV131" s="9"/>
      <c r="IAW131" s="9"/>
      <c r="IAX131" s="9"/>
      <c r="IAY131" s="9"/>
      <c r="IAZ131" s="9"/>
      <c r="IBA131" s="9"/>
      <c r="IBB131" s="9"/>
      <c r="IBC131" s="9"/>
      <c r="IBD131" s="9"/>
      <c r="IBE131" s="9"/>
      <c r="IBF131" s="9"/>
      <c r="IBG131" s="9"/>
      <c r="IBH131" s="9"/>
      <c r="IBI131" s="9"/>
      <c r="IBJ131" s="9"/>
      <c r="IBK131" s="9"/>
      <c r="IBL131" s="9"/>
      <c r="IBM131" s="9"/>
      <c r="IBN131" s="9"/>
      <c r="IBO131" s="9"/>
      <c r="IBP131" s="9"/>
      <c r="IBQ131" s="9"/>
      <c r="IBR131" s="9"/>
      <c r="IBS131" s="9"/>
      <c r="IBT131" s="9"/>
      <c r="IBU131" s="9"/>
      <c r="IBV131" s="9"/>
      <c r="IBW131" s="9"/>
      <c r="IBX131" s="9"/>
      <c r="IBY131" s="9"/>
      <c r="IBZ131" s="9"/>
      <c r="ICA131" s="9"/>
      <c r="ICB131" s="9"/>
      <c r="ICC131" s="9"/>
      <c r="ICD131" s="9"/>
      <c r="ICE131" s="9"/>
      <c r="ICF131" s="9"/>
      <c r="ICG131" s="9"/>
      <c r="ICH131" s="9"/>
      <c r="ICI131" s="9"/>
      <c r="ICJ131" s="9"/>
      <c r="ICK131" s="9"/>
      <c r="ICL131" s="9"/>
      <c r="ICM131" s="9"/>
      <c r="ICN131" s="9"/>
      <c r="ICO131" s="9"/>
      <c r="ICP131" s="9"/>
      <c r="ICQ131" s="9"/>
      <c r="ICR131" s="9"/>
      <c r="ICS131" s="9"/>
      <c r="ICT131" s="9"/>
      <c r="ICU131" s="9"/>
      <c r="ICV131" s="9"/>
      <c r="ICW131" s="9"/>
      <c r="ICX131" s="9"/>
      <c r="ICY131" s="9"/>
      <c r="ICZ131" s="9"/>
      <c r="IDA131" s="9"/>
      <c r="IDB131" s="9"/>
      <c r="IDC131" s="9"/>
      <c r="IDD131" s="9"/>
      <c r="IDE131" s="9"/>
      <c r="IDF131" s="9"/>
      <c r="IDG131" s="9"/>
      <c r="IDH131" s="9"/>
      <c r="IDI131" s="9"/>
      <c r="IDJ131" s="9"/>
      <c r="IDK131" s="9"/>
      <c r="IDL131" s="9"/>
      <c r="IDM131" s="9"/>
      <c r="IDN131" s="9"/>
      <c r="IDO131" s="9"/>
      <c r="IDP131" s="9"/>
      <c r="IDQ131" s="9"/>
      <c r="IDR131" s="9"/>
      <c r="IDS131" s="9"/>
      <c r="IDT131" s="9"/>
      <c r="IDU131" s="9"/>
      <c r="IDV131" s="9"/>
      <c r="IDW131" s="9"/>
      <c r="IDX131" s="9"/>
      <c r="IDY131" s="9"/>
      <c r="IDZ131" s="9"/>
      <c r="IEA131" s="9"/>
      <c r="IEB131" s="9"/>
      <c r="IEC131" s="9"/>
      <c r="IED131" s="9"/>
      <c r="IEE131" s="9"/>
      <c r="IEF131" s="9"/>
      <c r="IEG131" s="9"/>
      <c r="IEH131" s="9"/>
      <c r="IEI131" s="9"/>
      <c r="IEJ131" s="9"/>
      <c r="IEK131" s="9"/>
      <c r="IEL131" s="9"/>
      <c r="IEM131" s="9"/>
      <c r="IEN131" s="9"/>
      <c r="IEO131" s="9"/>
      <c r="IEP131" s="9"/>
      <c r="IEQ131" s="9"/>
      <c r="IER131" s="9"/>
      <c r="IES131" s="9"/>
      <c r="IET131" s="9"/>
      <c r="IEU131" s="9"/>
      <c r="IEV131" s="9"/>
      <c r="IEW131" s="9"/>
      <c r="IEX131" s="9"/>
      <c r="IEY131" s="9"/>
      <c r="IEZ131" s="9"/>
      <c r="IFA131" s="9"/>
      <c r="IFB131" s="9"/>
      <c r="IFC131" s="9"/>
      <c r="IFD131" s="9"/>
      <c r="IFE131" s="9"/>
      <c r="IFF131" s="9"/>
      <c r="IFG131" s="9"/>
      <c r="IFH131" s="9"/>
      <c r="IFI131" s="9"/>
      <c r="IFJ131" s="9"/>
      <c r="IFK131" s="9"/>
      <c r="IFL131" s="9"/>
      <c r="IFM131" s="9"/>
      <c r="IFN131" s="9"/>
      <c r="IFO131" s="9"/>
      <c r="IFP131" s="9"/>
      <c r="IFQ131" s="9"/>
      <c r="IFR131" s="9"/>
      <c r="IFS131" s="9"/>
      <c r="IFT131" s="9"/>
      <c r="IFU131" s="9"/>
      <c r="IFV131" s="9"/>
      <c r="IFW131" s="9"/>
      <c r="IFX131" s="9"/>
      <c r="IFY131" s="9"/>
      <c r="IFZ131" s="9"/>
      <c r="IGA131" s="9"/>
      <c r="IGB131" s="9"/>
      <c r="IGC131" s="9"/>
      <c r="IGD131" s="9"/>
      <c r="IGE131" s="9"/>
      <c r="IGF131" s="9"/>
      <c r="IGG131" s="9"/>
      <c r="IGH131" s="9"/>
      <c r="IGI131" s="9"/>
      <c r="IGJ131" s="9"/>
      <c r="IGK131" s="9"/>
      <c r="IGL131" s="9"/>
      <c r="IGM131" s="9"/>
      <c r="IGN131" s="9"/>
      <c r="IGO131" s="9"/>
      <c r="IGP131" s="9"/>
      <c r="IGQ131" s="9"/>
      <c r="IGR131" s="9"/>
      <c r="IGS131" s="9"/>
      <c r="IGT131" s="9"/>
      <c r="IGU131" s="9"/>
      <c r="IGV131" s="9"/>
      <c r="IGW131" s="9"/>
      <c r="IGX131" s="9"/>
      <c r="IGY131" s="9"/>
      <c r="IGZ131" s="9"/>
      <c r="IHA131" s="9"/>
      <c r="IHB131" s="9"/>
      <c r="IHC131" s="9"/>
      <c r="IHD131" s="9"/>
      <c r="IHE131" s="9"/>
      <c r="IHF131" s="9"/>
      <c r="IHG131" s="9"/>
      <c r="IHH131" s="9"/>
      <c r="IHI131" s="9"/>
      <c r="IHJ131" s="9"/>
      <c r="IHK131" s="9"/>
      <c r="IHL131" s="9"/>
      <c r="IHM131" s="9"/>
      <c r="IHN131" s="9"/>
      <c r="IHO131" s="9"/>
      <c r="IHP131" s="9"/>
      <c r="IHQ131" s="9"/>
      <c r="IHR131" s="9"/>
      <c r="IHS131" s="9"/>
      <c r="IHT131" s="9"/>
      <c r="IHU131" s="9"/>
      <c r="IHV131" s="9"/>
      <c r="IHW131" s="9"/>
      <c r="IHX131" s="9"/>
      <c r="IHY131" s="9"/>
      <c r="IHZ131" s="9"/>
      <c r="IIA131" s="9"/>
      <c r="IIB131" s="9"/>
      <c r="IIC131" s="9"/>
      <c r="IID131" s="9"/>
      <c r="IIE131" s="9"/>
      <c r="IIF131" s="9"/>
      <c r="IIG131" s="9"/>
      <c r="IIH131" s="9"/>
      <c r="III131" s="9"/>
      <c r="IIJ131" s="9"/>
      <c r="IIK131" s="9"/>
      <c r="IIL131" s="9"/>
      <c r="IIM131" s="9"/>
      <c r="IIN131" s="9"/>
      <c r="IIO131" s="9"/>
      <c r="IIP131" s="9"/>
      <c r="IIQ131" s="9"/>
      <c r="IIR131" s="9"/>
      <c r="IIS131" s="9"/>
      <c r="IIT131" s="9"/>
      <c r="IIU131" s="9"/>
      <c r="IIV131" s="9"/>
      <c r="IIW131" s="9"/>
      <c r="IIX131" s="9"/>
      <c r="IIY131" s="9"/>
      <c r="IIZ131" s="9"/>
      <c r="IJA131" s="9"/>
      <c r="IJB131" s="9"/>
      <c r="IJC131" s="9"/>
      <c r="IJD131" s="9"/>
      <c r="IJE131" s="9"/>
      <c r="IJF131" s="9"/>
      <c r="IJG131" s="9"/>
      <c r="IJH131" s="9"/>
      <c r="IJI131" s="9"/>
      <c r="IJJ131" s="9"/>
      <c r="IJK131" s="9"/>
      <c r="IJL131" s="9"/>
      <c r="IJM131" s="9"/>
      <c r="IJN131" s="9"/>
      <c r="IJO131" s="9"/>
      <c r="IJP131" s="9"/>
      <c r="IJQ131" s="9"/>
      <c r="IJR131" s="9"/>
      <c r="IJS131" s="9"/>
      <c r="IJT131" s="9"/>
      <c r="IJU131" s="9"/>
      <c r="IJV131" s="9"/>
      <c r="IJW131" s="9"/>
      <c r="IJX131" s="9"/>
      <c r="IJY131" s="9"/>
      <c r="IJZ131" s="9"/>
      <c r="IKA131" s="9"/>
      <c r="IKB131" s="9"/>
      <c r="IKC131" s="9"/>
      <c r="IKD131" s="9"/>
      <c r="IKE131" s="9"/>
      <c r="IKF131" s="9"/>
      <c r="IKG131" s="9"/>
      <c r="IKH131" s="9"/>
      <c r="IKI131" s="9"/>
      <c r="IKJ131" s="9"/>
      <c r="IKK131" s="9"/>
      <c r="IKL131" s="9"/>
      <c r="IKM131" s="9"/>
      <c r="IKN131" s="9"/>
      <c r="IKO131" s="9"/>
      <c r="IKP131" s="9"/>
      <c r="IKQ131" s="9"/>
      <c r="IKR131" s="9"/>
      <c r="IKS131" s="9"/>
      <c r="IKT131" s="9"/>
      <c r="IKU131" s="9"/>
      <c r="IKV131" s="9"/>
      <c r="IKW131" s="9"/>
      <c r="IKX131" s="9"/>
      <c r="IKY131" s="9"/>
      <c r="IKZ131" s="9"/>
      <c r="ILA131" s="9"/>
      <c r="ILB131" s="9"/>
      <c r="ILC131" s="9"/>
      <c r="ILD131" s="9"/>
      <c r="ILE131" s="9"/>
      <c r="ILF131" s="9"/>
      <c r="ILG131" s="9"/>
      <c r="ILH131" s="9"/>
      <c r="ILI131" s="9"/>
      <c r="ILJ131" s="9"/>
      <c r="ILK131" s="9"/>
      <c r="ILL131" s="9"/>
      <c r="ILM131" s="9"/>
      <c r="ILN131" s="9"/>
      <c r="ILO131" s="9"/>
      <c r="ILP131" s="9"/>
      <c r="ILQ131" s="9"/>
      <c r="ILR131" s="9"/>
      <c r="ILS131" s="9"/>
      <c r="ILT131" s="9"/>
      <c r="ILU131" s="9"/>
      <c r="ILV131" s="9"/>
      <c r="ILW131" s="9"/>
      <c r="ILX131" s="9"/>
      <c r="ILY131" s="9"/>
      <c r="ILZ131" s="9"/>
      <c r="IMA131" s="9"/>
      <c r="IMB131" s="9"/>
      <c r="IMC131" s="9"/>
      <c r="IMD131" s="9"/>
      <c r="IME131" s="9"/>
      <c r="IMF131" s="9"/>
      <c r="IMG131" s="9"/>
      <c r="IMH131" s="9"/>
      <c r="IMI131" s="9"/>
      <c r="IMJ131" s="9"/>
      <c r="IMK131" s="9"/>
      <c r="IML131" s="9"/>
      <c r="IMM131" s="9"/>
      <c r="IMN131" s="9"/>
      <c r="IMO131" s="9"/>
      <c r="IMP131" s="9"/>
      <c r="IMQ131" s="9"/>
      <c r="IMR131" s="9"/>
      <c r="IMS131" s="9"/>
      <c r="IMT131" s="9"/>
      <c r="IMU131" s="9"/>
      <c r="IMV131" s="9"/>
      <c r="IMW131" s="9"/>
      <c r="IMX131" s="9"/>
      <c r="IMY131" s="9"/>
      <c r="IMZ131" s="9"/>
      <c r="INA131" s="9"/>
      <c r="INB131" s="9"/>
      <c r="INC131" s="9"/>
      <c r="IND131" s="9"/>
      <c r="INE131" s="9"/>
      <c r="INF131" s="9"/>
      <c r="ING131" s="9"/>
      <c r="INH131" s="9"/>
      <c r="INI131" s="9"/>
      <c r="INJ131" s="9"/>
      <c r="INK131" s="9"/>
      <c r="INL131" s="9"/>
      <c r="INM131" s="9"/>
      <c r="INN131" s="9"/>
      <c r="INO131" s="9"/>
      <c r="INP131" s="9"/>
      <c r="INQ131" s="9"/>
      <c r="INR131" s="9"/>
      <c r="INS131" s="9"/>
      <c r="INT131" s="9"/>
      <c r="INU131" s="9"/>
      <c r="INV131" s="9"/>
      <c r="INW131" s="9"/>
      <c r="INX131" s="9"/>
      <c r="INY131" s="9"/>
      <c r="INZ131" s="9"/>
      <c r="IOA131" s="9"/>
      <c r="IOB131" s="9"/>
      <c r="IOC131" s="9"/>
      <c r="IOD131" s="9"/>
      <c r="IOE131" s="9"/>
      <c r="IOF131" s="9"/>
      <c r="IOG131" s="9"/>
      <c r="IOH131" s="9"/>
      <c r="IOI131" s="9"/>
      <c r="IOJ131" s="9"/>
      <c r="IOK131" s="9"/>
      <c r="IOL131" s="9"/>
      <c r="IOM131" s="9"/>
      <c r="ION131" s="9"/>
      <c r="IOO131" s="9"/>
      <c r="IOP131" s="9"/>
      <c r="IOQ131" s="9"/>
      <c r="IOR131" s="9"/>
      <c r="IOS131" s="9"/>
      <c r="IOT131" s="9"/>
      <c r="IOU131" s="9"/>
      <c r="IOV131" s="9"/>
      <c r="IOW131" s="9"/>
      <c r="IOX131" s="9"/>
      <c r="IOY131" s="9"/>
      <c r="IOZ131" s="9"/>
      <c r="IPA131" s="9"/>
      <c r="IPB131" s="9"/>
      <c r="IPC131" s="9"/>
      <c r="IPD131" s="9"/>
      <c r="IPE131" s="9"/>
      <c r="IPF131" s="9"/>
      <c r="IPG131" s="9"/>
      <c r="IPH131" s="9"/>
      <c r="IPI131" s="9"/>
      <c r="IPJ131" s="9"/>
      <c r="IPK131" s="9"/>
      <c r="IPL131" s="9"/>
      <c r="IPM131" s="9"/>
      <c r="IPN131" s="9"/>
      <c r="IPO131" s="9"/>
      <c r="IPP131" s="9"/>
      <c r="IPQ131" s="9"/>
      <c r="IPR131" s="9"/>
      <c r="IPS131" s="9"/>
      <c r="IPT131" s="9"/>
      <c r="IPU131" s="9"/>
      <c r="IPV131" s="9"/>
      <c r="IPW131" s="9"/>
      <c r="IPX131" s="9"/>
      <c r="IPY131" s="9"/>
      <c r="IPZ131" s="9"/>
      <c r="IQA131" s="9"/>
      <c r="IQB131" s="9"/>
      <c r="IQC131" s="9"/>
      <c r="IQD131" s="9"/>
      <c r="IQE131" s="9"/>
      <c r="IQF131" s="9"/>
      <c r="IQG131" s="9"/>
      <c r="IQH131" s="9"/>
      <c r="IQI131" s="9"/>
      <c r="IQJ131" s="9"/>
      <c r="IQK131" s="9"/>
      <c r="IQL131" s="9"/>
      <c r="IQM131" s="9"/>
      <c r="IQN131" s="9"/>
      <c r="IQO131" s="9"/>
      <c r="IQP131" s="9"/>
      <c r="IQQ131" s="9"/>
      <c r="IQR131" s="9"/>
      <c r="IQS131" s="9"/>
      <c r="IQT131" s="9"/>
      <c r="IQU131" s="9"/>
      <c r="IQV131" s="9"/>
      <c r="IQW131" s="9"/>
      <c r="IQX131" s="9"/>
      <c r="IQY131" s="9"/>
      <c r="IQZ131" s="9"/>
      <c r="IRA131" s="9"/>
      <c r="IRB131" s="9"/>
      <c r="IRC131" s="9"/>
      <c r="IRD131" s="9"/>
      <c r="IRE131" s="9"/>
      <c r="IRF131" s="9"/>
      <c r="IRG131" s="9"/>
      <c r="IRH131" s="9"/>
      <c r="IRI131" s="9"/>
      <c r="IRJ131" s="9"/>
      <c r="IRK131" s="9"/>
      <c r="IRL131" s="9"/>
      <c r="IRM131" s="9"/>
      <c r="IRN131" s="9"/>
      <c r="IRO131" s="9"/>
      <c r="IRP131" s="9"/>
      <c r="IRQ131" s="9"/>
      <c r="IRR131" s="9"/>
      <c r="IRS131" s="9"/>
      <c r="IRT131" s="9"/>
      <c r="IRU131" s="9"/>
      <c r="IRV131" s="9"/>
      <c r="IRW131" s="9"/>
      <c r="IRX131" s="9"/>
      <c r="IRY131" s="9"/>
      <c r="IRZ131" s="9"/>
      <c r="ISA131" s="9"/>
      <c r="ISB131" s="9"/>
      <c r="ISC131" s="9"/>
      <c r="ISD131" s="9"/>
      <c r="ISE131" s="9"/>
      <c r="ISF131" s="9"/>
      <c r="ISG131" s="9"/>
      <c r="ISH131" s="9"/>
      <c r="ISI131" s="9"/>
      <c r="ISJ131" s="9"/>
      <c r="ISK131" s="9"/>
      <c r="ISL131" s="9"/>
      <c r="ISM131" s="9"/>
      <c r="ISN131" s="9"/>
      <c r="ISO131" s="9"/>
      <c r="ISP131" s="9"/>
      <c r="ISQ131" s="9"/>
      <c r="ISR131" s="9"/>
      <c r="ISS131" s="9"/>
      <c r="IST131" s="9"/>
      <c r="ISU131" s="9"/>
      <c r="ISV131" s="9"/>
      <c r="ISW131" s="9"/>
      <c r="ISX131" s="9"/>
      <c r="ISY131" s="9"/>
      <c r="ISZ131" s="9"/>
      <c r="ITA131" s="9"/>
      <c r="ITB131" s="9"/>
      <c r="ITC131" s="9"/>
      <c r="ITD131" s="9"/>
      <c r="ITE131" s="9"/>
      <c r="ITF131" s="9"/>
      <c r="ITG131" s="9"/>
      <c r="ITH131" s="9"/>
      <c r="ITI131" s="9"/>
      <c r="ITJ131" s="9"/>
      <c r="ITK131" s="9"/>
      <c r="ITL131" s="9"/>
      <c r="ITM131" s="9"/>
      <c r="ITN131" s="9"/>
      <c r="ITO131" s="9"/>
      <c r="ITP131" s="9"/>
      <c r="ITQ131" s="9"/>
      <c r="ITR131" s="9"/>
      <c r="ITS131" s="9"/>
      <c r="ITT131" s="9"/>
      <c r="ITU131" s="9"/>
      <c r="ITV131" s="9"/>
      <c r="ITW131" s="9"/>
      <c r="ITX131" s="9"/>
      <c r="ITY131" s="9"/>
      <c r="ITZ131" s="9"/>
      <c r="IUA131" s="9"/>
      <c r="IUB131" s="9"/>
      <c r="IUC131" s="9"/>
      <c r="IUD131" s="9"/>
      <c r="IUE131" s="9"/>
      <c r="IUF131" s="9"/>
      <c r="IUG131" s="9"/>
      <c r="IUH131" s="9"/>
      <c r="IUI131" s="9"/>
      <c r="IUJ131" s="9"/>
      <c r="IUK131" s="9"/>
      <c r="IUL131" s="9"/>
      <c r="IUM131" s="9"/>
      <c r="IUN131" s="9"/>
      <c r="IUO131" s="9"/>
      <c r="IUP131" s="9"/>
      <c r="IUQ131" s="9"/>
      <c r="IUR131" s="9"/>
      <c r="IUS131" s="9"/>
      <c r="IUT131" s="9"/>
      <c r="IUU131" s="9"/>
      <c r="IUV131" s="9"/>
      <c r="IUW131" s="9"/>
      <c r="IUX131" s="9"/>
      <c r="IUY131" s="9"/>
      <c r="IUZ131" s="9"/>
      <c r="IVA131" s="9"/>
      <c r="IVB131" s="9"/>
      <c r="IVC131" s="9"/>
      <c r="IVD131" s="9"/>
      <c r="IVE131" s="9"/>
      <c r="IVF131" s="9"/>
      <c r="IVG131" s="9"/>
      <c r="IVH131" s="9"/>
      <c r="IVI131" s="9"/>
      <c r="IVJ131" s="9"/>
      <c r="IVK131" s="9"/>
      <c r="IVL131" s="9"/>
      <c r="IVM131" s="9"/>
      <c r="IVN131" s="9"/>
      <c r="IVO131" s="9"/>
      <c r="IVP131" s="9"/>
      <c r="IVQ131" s="9"/>
      <c r="IVR131" s="9"/>
      <c r="IVS131" s="9"/>
      <c r="IVT131" s="9"/>
      <c r="IVU131" s="9"/>
      <c r="IVV131" s="9"/>
      <c r="IVW131" s="9"/>
      <c r="IVX131" s="9"/>
      <c r="IVY131" s="9"/>
      <c r="IVZ131" s="9"/>
      <c r="IWA131" s="9"/>
      <c r="IWB131" s="9"/>
      <c r="IWC131" s="9"/>
      <c r="IWD131" s="9"/>
      <c r="IWE131" s="9"/>
      <c r="IWF131" s="9"/>
      <c r="IWG131" s="9"/>
      <c r="IWH131" s="9"/>
      <c r="IWI131" s="9"/>
      <c r="IWJ131" s="9"/>
      <c r="IWK131" s="9"/>
      <c r="IWL131" s="9"/>
      <c r="IWM131" s="9"/>
      <c r="IWN131" s="9"/>
      <c r="IWO131" s="9"/>
      <c r="IWP131" s="9"/>
      <c r="IWQ131" s="9"/>
      <c r="IWR131" s="9"/>
      <c r="IWS131" s="9"/>
      <c r="IWT131" s="9"/>
      <c r="IWU131" s="9"/>
      <c r="IWV131" s="9"/>
      <c r="IWW131" s="9"/>
      <c r="IWX131" s="9"/>
      <c r="IWY131" s="9"/>
      <c r="IWZ131" s="9"/>
      <c r="IXA131" s="9"/>
      <c r="IXB131" s="9"/>
      <c r="IXC131" s="9"/>
      <c r="IXD131" s="9"/>
      <c r="IXE131" s="9"/>
      <c r="IXF131" s="9"/>
      <c r="IXG131" s="9"/>
      <c r="IXH131" s="9"/>
      <c r="IXI131" s="9"/>
      <c r="IXJ131" s="9"/>
      <c r="IXK131" s="9"/>
      <c r="IXL131" s="9"/>
      <c r="IXM131" s="9"/>
      <c r="IXN131" s="9"/>
      <c r="IXO131" s="9"/>
      <c r="IXP131" s="9"/>
      <c r="IXQ131" s="9"/>
      <c r="IXR131" s="9"/>
      <c r="IXS131" s="9"/>
      <c r="IXT131" s="9"/>
      <c r="IXU131" s="9"/>
      <c r="IXV131" s="9"/>
      <c r="IXW131" s="9"/>
      <c r="IXX131" s="9"/>
      <c r="IXY131" s="9"/>
      <c r="IXZ131" s="9"/>
      <c r="IYA131" s="9"/>
      <c r="IYB131" s="9"/>
      <c r="IYC131" s="9"/>
      <c r="IYD131" s="9"/>
      <c r="IYE131" s="9"/>
      <c r="IYF131" s="9"/>
      <c r="IYG131" s="9"/>
      <c r="IYH131" s="9"/>
      <c r="IYI131" s="9"/>
      <c r="IYJ131" s="9"/>
      <c r="IYK131" s="9"/>
      <c r="IYL131" s="9"/>
      <c r="IYM131" s="9"/>
      <c r="IYN131" s="9"/>
      <c r="IYO131" s="9"/>
      <c r="IYP131" s="9"/>
      <c r="IYQ131" s="9"/>
      <c r="IYR131" s="9"/>
      <c r="IYS131" s="9"/>
      <c r="IYT131" s="9"/>
      <c r="IYU131" s="9"/>
      <c r="IYV131" s="9"/>
      <c r="IYW131" s="9"/>
      <c r="IYX131" s="9"/>
      <c r="IYY131" s="9"/>
      <c r="IYZ131" s="9"/>
      <c r="IZA131" s="9"/>
      <c r="IZB131" s="9"/>
      <c r="IZC131" s="9"/>
      <c r="IZD131" s="9"/>
      <c r="IZE131" s="9"/>
      <c r="IZF131" s="9"/>
      <c r="IZG131" s="9"/>
      <c r="IZH131" s="9"/>
      <c r="IZI131" s="9"/>
      <c r="IZJ131" s="9"/>
      <c r="IZK131" s="9"/>
      <c r="IZL131" s="9"/>
      <c r="IZM131" s="9"/>
      <c r="IZN131" s="9"/>
      <c r="IZO131" s="9"/>
      <c r="IZP131" s="9"/>
      <c r="IZQ131" s="9"/>
      <c r="IZR131" s="9"/>
      <c r="IZS131" s="9"/>
      <c r="IZT131" s="9"/>
      <c r="IZU131" s="9"/>
      <c r="IZV131" s="9"/>
      <c r="IZW131" s="9"/>
      <c r="IZX131" s="9"/>
      <c r="IZY131" s="9"/>
      <c r="IZZ131" s="9"/>
      <c r="JAA131" s="9"/>
      <c r="JAB131" s="9"/>
      <c r="JAC131" s="9"/>
      <c r="JAD131" s="9"/>
      <c r="JAE131" s="9"/>
      <c r="JAF131" s="9"/>
      <c r="JAG131" s="9"/>
      <c r="JAH131" s="9"/>
      <c r="JAI131" s="9"/>
      <c r="JAJ131" s="9"/>
      <c r="JAK131" s="9"/>
      <c r="JAL131" s="9"/>
      <c r="JAM131" s="9"/>
      <c r="JAN131" s="9"/>
      <c r="JAO131" s="9"/>
      <c r="JAP131" s="9"/>
      <c r="JAQ131" s="9"/>
      <c r="JAR131" s="9"/>
      <c r="JAS131" s="9"/>
      <c r="JAT131" s="9"/>
      <c r="JAU131" s="9"/>
      <c r="JAV131" s="9"/>
      <c r="JAW131" s="9"/>
      <c r="JAX131" s="9"/>
      <c r="JAY131" s="9"/>
      <c r="JAZ131" s="9"/>
      <c r="JBA131" s="9"/>
      <c r="JBB131" s="9"/>
      <c r="JBC131" s="9"/>
      <c r="JBD131" s="9"/>
      <c r="JBE131" s="9"/>
      <c r="JBF131" s="9"/>
      <c r="JBG131" s="9"/>
      <c r="JBH131" s="9"/>
      <c r="JBI131" s="9"/>
      <c r="JBJ131" s="9"/>
      <c r="JBK131" s="9"/>
      <c r="JBL131" s="9"/>
      <c r="JBM131" s="9"/>
      <c r="JBN131" s="9"/>
      <c r="JBO131" s="9"/>
      <c r="JBP131" s="9"/>
      <c r="JBQ131" s="9"/>
      <c r="JBR131" s="9"/>
      <c r="JBS131" s="9"/>
      <c r="JBT131" s="9"/>
      <c r="JBU131" s="9"/>
      <c r="JBV131" s="9"/>
      <c r="JBW131" s="9"/>
      <c r="JBX131" s="9"/>
      <c r="JBY131" s="9"/>
      <c r="JBZ131" s="9"/>
      <c r="JCA131" s="9"/>
      <c r="JCB131" s="9"/>
      <c r="JCC131" s="9"/>
      <c r="JCD131" s="9"/>
      <c r="JCE131" s="9"/>
      <c r="JCF131" s="9"/>
      <c r="JCG131" s="9"/>
      <c r="JCH131" s="9"/>
      <c r="JCI131" s="9"/>
      <c r="JCJ131" s="9"/>
      <c r="JCK131" s="9"/>
      <c r="JCL131" s="9"/>
      <c r="JCM131" s="9"/>
      <c r="JCN131" s="9"/>
      <c r="JCO131" s="9"/>
      <c r="JCP131" s="9"/>
      <c r="JCQ131" s="9"/>
      <c r="JCR131" s="9"/>
      <c r="JCS131" s="9"/>
      <c r="JCT131" s="9"/>
      <c r="JCU131" s="9"/>
      <c r="JCV131" s="9"/>
      <c r="JCW131" s="9"/>
      <c r="JCX131" s="9"/>
      <c r="JCY131" s="9"/>
      <c r="JCZ131" s="9"/>
      <c r="JDA131" s="9"/>
      <c r="JDB131" s="9"/>
      <c r="JDC131" s="9"/>
      <c r="JDD131" s="9"/>
      <c r="JDE131" s="9"/>
      <c r="JDF131" s="9"/>
      <c r="JDG131" s="9"/>
      <c r="JDH131" s="9"/>
      <c r="JDI131" s="9"/>
      <c r="JDJ131" s="9"/>
      <c r="JDK131" s="9"/>
      <c r="JDL131" s="9"/>
      <c r="JDM131" s="9"/>
      <c r="JDN131" s="9"/>
      <c r="JDO131" s="9"/>
      <c r="JDP131" s="9"/>
      <c r="JDQ131" s="9"/>
      <c r="JDR131" s="9"/>
      <c r="JDS131" s="9"/>
      <c r="JDT131" s="9"/>
      <c r="JDU131" s="9"/>
      <c r="JDV131" s="9"/>
      <c r="JDW131" s="9"/>
      <c r="JDX131" s="9"/>
      <c r="JDY131" s="9"/>
      <c r="JDZ131" s="9"/>
      <c r="JEA131" s="9"/>
      <c r="JEB131" s="9"/>
      <c r="JEC131" s="9"/>
      <c r="JED131" s="9"/>
      <c r="JEE131" s="9"/>
      <c r="JEF131" s="9"/>
      <c r="JEG131" s="9"/>
      <c r="JEH131" s="9"/>
      <c r="JEI131" s="9"/>
      <c r="JEJ131" s="9"/>
      <c r="JEK131" s="9"/>
      <c r="JEL131" s="9"/>
      <c r="JEM131" s="9"/>
      <c r="JEN131" s="9"/>
      <c r="JEO131" s="9"/>
      <c r="JEP131" s="9"/>
      <c r="JEQ131" s="9"/>
      <c r="JER131" s="9"/>
      <c r="JES131" s="9"/>
      <c r="JET131" s="9"/>
      <c r="JEU131" s="9"/>
      <c r="JEV131" s="9"/>
      <c r="JEW131" s="9"/>
      <c r="JEX131" s="9"/>
      <c r="JEY131" s="9"/>
      <c r="JEZ131" s="9"/>
      <c r="JFA131" s="9"/>
      <c r="JFB131" s="9"/>
      <c r="JFC131" s="9"/>
      <c r="JFD131" s="9"/>
      <c r="JFE131" s="9"/>
      <c r="JFF131" s="9"/>
      <c r="JFG131" s="9"/>
      <c r="JFH131" s="9"/>
      <c r="JFI131" s="9"/>
      <c r="JFJ131" s="9"/>
      <c r="JFK131" s="9"/>
      <c r="JFL131" s="9"/>
      <c r="JFM131" s="9"/>
      <c r="JFN131" s="9"/>
      <c r="JFO131" s="9"/>
      <c r="JFP131" s="9"/>
      <c r="JFQ131" s="9"/>
      <c r="JFR131" s="9"/>
      <c r="JFS131" s="9"/>
      <c r="JFT131" s="9"/>
      <c r="JFU131" s="9"/>
      <c r="JFV131" s="9"/>
      <c r="JFW131" s="9"/>
      <c r="JFX131" s="9"/>
      <c r="JFY131" s="9"/>
      <c r="JFZ131" s="9"/>
      <c r="JGA131" s="9"/>
      <c r="JGB131" s="9"/>
      <c r="JGC131" s="9"/>
      <c r="JGD131" s="9"/>
      <c r="JGE131" s="9"/>
      <c r="JGF131" s="9"/>
      <c r="JGG131" s="9"/>
      <c r="JGH131" s="9"/>
      <c r="JGI131" s="9"/>
      <c r="JGJ131" s="9"/>
      <c r="JGK131" s="9"/>
      <c r="JGL131" s="9"/>
      <c r="JGM131" s="9"/>
      <c r="JGN131" s="9"/>
      <c r="JGO131" s="9"/>
      <c r="JGP131" s="9"/>
      <c r="JGQ131" s="9"/>
      <c r="JGR131" s="9"/>
      <c r="JGS131" s="9"/>
      <c r="JGT131" s="9"/>
      <c r="JGU131" s="9"/>
      <c r="JGV131" s="9"/>
      <c r="JGW131" s="9"/>
      <c r="JGX131" s="9"/>
      <c r="JGY131" s="9"/>
      <c r="JGZ131" s="9"/>
      <c r="JHA131" s="9"/>
      <c r="JHB131" s="9"/>
      <c r="JHC131" s="9"/>
      <c r="JHD131" s="9"/>
      <c r="JHE131" s="9"/>
      <c r="JHF131" s="9"/>
      <c r="JHG131" s="9"/>
      <c r="JHH131" s="9"/>
      <c r="JHI131" s="9"/>
      <c r="JHJ131" s="9"/>
      <c r="JHK131" s="9"/>
      <c r="JHL131" s="9"/>
      <c r="JHM131" s="9"/>
      <c r="JHN131" s="9"/>
      <c r="JHO131" s="9"/>
      <c r="JHP131" s="9"/>
      <c r="JHQ131" s="9"/>
      <c r="JHR131" s="9"/>
      <c r="JHS131" s="9"/>
      <c r="JHT131" s="9"/>
      <c r="JHU131" s="9"/>
      <c r="JHV131" s="9"/>
      <c r="JHW131" s="9"/>
      <c r="JHX131" s="9"/>
      <c r="JHY131" s="9"/>
      <c r="JHZ131" s="9"/>
      <c r="JIA131" s="9"/>
      <c r="JIB131" s="9"/>
      <c r="JIC131" s="9"/>
      <c r="JID131" s="9"/>
      <c r="JIE131" s="9"/>
      <c r="JIF131" s="9"/>
      <c r="JIG131" s="9"/>
      <c r="JIH131" s="9"/>
      <c r="JII131" s="9"/>
      <c r="JIJ131" s="9"/>
      <c r="JIK131" s="9"/>
      <c r="JIL131" s="9"/>
      <c r="JIM131" s="9"/>
      <c r="JIN131" s="9"/>
      <c r="JIO131" s="9"/>
      <c r="JIP131" s="9"/>
      <c r="JIQ131" s="9"/>
      <c r="JIR131" s="9"/>
      <c r="JIS131" s="9"/>
      <c r="JIT131" s="9"/>
      <c r="JIU131" s="9"/>
      <c r="JIV131" s="9"/>
      <c r="JIW131" s="9"/>
      <c r="JIX131" s="9"/>
      <c r="JIY131" s="9"/>
      <c r="JIZ131" s="9"/>
      <c r="JJA131" s="9"/>
      <c r="JJB131" s="9"/>
      <c r="JJC131" s="9"/>
      <c r="JJD131" s="9"/>
      <c r="JJE131" s="9"/>
      <c r="JJF131" s="9"/>
      <c r="JJG131" s="9"/>
      <c r="JJH131" s="9"/>
      <c r="JJI131" s="9"/>
      <c r="JJJ131" s="9"/>
      <c r="JJK131" s="9"/>
      <c r="JJL131" s="9"/>
      <c r="JJM131" s="9"/>
      <c r="JJN131" s="9"/>
      <c r="JJO131" s="9"/>
      <c r="JJP131" s="9"/>
      <c r="JJQ131" s="9"/>
      <c r="JJR131" s="9"/>
      <c r="JJS131" s="9"/>
      <c r="JJT131" s="9"/>
      <c r="JJU131" s="9"/>
      <c r="JJV131" s="9"/>
      <c r="JJW131" s="9"/>
      <c r="JJX131" s="9"/>
      <c r="JJY131" s="9"/>
      <c r="JJZ131" s="9"/>
      <c r="JKA131" s="9"/>
      <c r="JKB131" s="9"/>
      <c r="JKC131" s="9"/>
      <c r="JKD131" s="9"/>
      <c r="JKE131" s="9"/>
      <c r="JKF131" s="9"/>
      <c r="JKG131" s="9"/>
      <c r="JKH131" s="9"/>
      <c r="JKI131" s="9"/>
      <c r="JKJ131" s="9"/>
      <c r="JKK131" s="9"/>
      <c r="JKL131" s="9"/>
      <c r="JKM131" s="9"/>
      <c r="JKN131" s="9"/>
      <c r="JKO131" s="9"/>
      <c r="JKP131" s="9"/>
      <c r="JKQ131" s="9"/>
      <c r="JKR131" s="9"/>
      <c r="JKS131" s="9"/>
      <c r="JKT131" s="9"/>
      <c r="JKU131" s="9"/>
      <c r="JKV131" s="9"/>
      <c r="JKW131" s="9"/>
      <c r="JKX131" s="9"/>
      <c r="JKY131" s="9"/>
      <c r="JKZ131" s="9"/>
      <c r="JLA131" s="9"/>
      <c r="JLB131" s="9"/>
      <c r="JLC131" s="9"/>
      <c r="JLD131" s="9"/>
      <c r="JLE131" s="9"/>
      <c r="JLF131" s="9"/>
      <c r="JLG131" s="9"/>
      <c r="JLH131" s="9"/>
      <c r="JLI131" s="9"/>
      <c r="JLJ131" s="9"/>
      <c r="JLK131" s="9"/>
      <c r="JLL131" s="9"/>
      <c r="JLM131" s="9"/>
      <c r="JLN131" s="9"/>
      <c r="JLO131" s="9"/>
      <c r="JLP131" s="9"/>
      <c r="JLQ131" s="9"/>
      <c r="JLR131" s="9"/>
      <c r="JLS131" s="9"/>
      <c r="JLT131" s="9"/>
      <c r="JLU131" s="9"/>
      <c r="JLV131" s="9"/>
      <c r="JLW131" s="9"/>
      <c r="JLX131" s="9"/>
      <c r="JLY131" s="9"/>
      <c r="JLZ131" s="9"/>
      <c r="JMA131" s="9"/>
      <c r="JMB131" s="9"/>
      <c r="JMC131" s="9"/>
      <c r="JMD131" s="9"/>
      <c r="JME131" s="9"/>
      <c r="JMF131" s="9"/>
      <c r="JMG131" s="9"/>
      <c r="JMH131" s="9"/>
      <c r="JMI131" s="9"/>
      <c r="JMJ131" s="9"/>
      <c r="JMK131" s="9"/>
      <c r="JML131" s="9"/>
      <c r="JMM131" s="9"/>
      <c r="JMN131" s="9"/>
      <c r="JMO131" s="9"/>
      <c r="JMP131" s="9"/>
      <c r="JMQ131" s="9"/>
      <c r="JMR131" s="9"/>
      <c r="JMS131" s="9"/>
      <c r="JMT131" s="9"/>
      <c r="JMU131" s="9"/>
      <c r="JMV131" s="9"/>
      <c r="JMW131" s="9"/>
      <c r="JMX131" s="9"/>
      <c r="JMY131" s="9"/>
      <c r="JMZ131" s="9"/>
      <c r="JNA131" s="9"/>
      <c r="JNB131" s="9"/>
      <c r="JNC131" s="9"/>
      <c r="JND131" s="9"/>
      <c r="JNE131" s="9"/>
      <c r="JNF131" s="9"/>
      <c r="JNG131" s="9"/>
      <c r="JNH131" s="9"/>
      <c r="JNI131" s="9"/>
      <c r="JNJ131" s="9"/>
      <c r="JNK131" s="9"/>
      <c r="JNL131" s="9"/>
      <c r="JNM131" s="9"/>
      <c r="JNN131" s="9"/>
      <c r="JNO131" s="9"/>
      <c r="JNP131" s="9"/>
      <c r="JNQ131" s="9"/>
      <c r="JNR131" s="9"/>
      <c r="JNS131" s="9"/>
      <c r="JNT131" s="9"/>
      <c r="JNU131" s="9"/>
      <c r="JNV131" s="9"/>
      <c r="JNW131" s="9"/>
      <c r="JNX131" s="9"/>
      <c r="JNY131" s="9"/>
      <c r="JNZ131" s="9"/>
      <c r="JOA131" s="9"/>
      <c r="JOB131" s="9"/>
      <c r="JOC131" s="9"/>
      <c r="JOD131" s="9"/>
      <c r="JOE131" s="9"/>
      <c r="JOF131" s="9"/>
      <c r="JOG131" s="9"/>
      <c r="JOH131" s="9"/>
      <c r="JOI131" s="9"/>
      <c r="JOJ131" s="9"/>
      <c r="JOK131" s="9"/>
      <c r="JOL131" s="9"/>
      <c r="JOM131" s="9"/>
      <c r="JON131" s="9"/>
      <c r="JOO131" s="9"/>
      <c r="JOP131" s="9"/>
      <c r="JOQ131" s="9"/>
      <c r="JOR131" s="9"/>
      <c r="JOS131" s="9"/>
      <c r="JOT131" s="9"/>
      <c r="JOU131" s="9"/>
      <c r="JOV131" s="9"/>
      <c r="JOW131" s="9"/>
      <c r="JOX131" s="9"/>
      <c r="JOY131" s="9"/>
      <c r="JOZ131" s="9"/>
      <c r="JPA131" s="9"/>
      <c r="JPB131" s="9"/>
      <c r="JPC131" s="9"/>
      <c r="JPD131" s="9"/>
      <c r="JPE131" s="9"/>
      <c r="JPF131" s="9"/>
      <c r="JPG131" s="9"/>
      <c r="JPH131" s="9"/>
      <c r="JPI131" s="9"/>
      <c r="JPJ131" s="9"/>
      <c r="JPK131" s="9"/>
      <c r="JPL131" s="9"/>
      <c r="JPM131" s="9"/>
      <c r="JPN131" s="9"/>
      <c r="JPO131" s="9"/>
      <c r="JPP131" s="9"/>
      <c r="JPQ131" s="9"/>
      <c r="JPR131" s="9"/>
      <c r="JPS131" s="9"/>
      <c r="JPT131" s="9"/>
      <c r="JPU131" s="9"/>
      <c r="JPV131" s="9"/>
      <c r="JPW131" s="9"/>
      <c r="JPX131" s="9"/>
      <c r="JPY131" s="9"/>
      <c r="JPZ131" s="9"/>
      <c r="JQA131" s="9"/>
      <c r="JQB131" s="9"/>
      <c r="JQC131" s="9"/>
      <c r="JQD131" s="9"/>
      <c r="JQE131" s="9"/>
      <c r="JQF131" s="9"/>
      <c r="JQG131" s="9"/>
      <c r="JQH131" s="9"/>
      <c r="JQI131" s="9"/>
      <c r="JQJ131" s="9"/>
      <c r="JQK131" s="9"/>
      <c r="JQL131" s="9"/>
      <c r="JQM131" s="9"/>
      <c r="JQN131" s="9"/>
      <c r="JQO131" s="9"/>
      <c r="JQP131" s="9"/>
      <c r="JQQ131" s="9"/>
      <c r="JQR131" s="9"/>
      <c r="JQS131" s="9"/>
      <c r="JQT131" s="9"/>
      <c r="JQU131" s="9"/>
      <c r="JQV131" s="9"/>
      <c r="JQW131" s="9"/>
      <c r="JQX131" s="9"/>
      <c r="JQY131" s="9"/>
      <c r="JQZ131" s="9"/>
      <c r="JRA131" s="9"/>
      <c r="JRB131" s="9"/>
      <c r="JRC131" s="9"/>
      <c r="JRD131" s="9"/>
      <c r="JRE131" s="9"/>
      <c r="JRF131" s="9"/>
      <c r="JRG131" s="9"/>
      <c r="JRH131" s="9"/>
      <c r="JRI131" s="9"/>
      <c r="JRJ131" s="9"/>
      <c r="JRK131" s="9"/>
      <c r="JRL131" s="9"/>
      <c r="JRM131" s="9"/>
      <c r="JRN131" s="9"/>
      <c r="JRO131" s="9"/>
      <c r="JRP131" s="9"/>
      <c r="JRQ131" s="9"/>
      <c r="JRR131" s="9"/>
      <c r="JRS131" s="9"/>
      <c r="JRT131" s="9"/>
      <c r="JRU131" s="9"/>
      <c r="JRV131" s="9"/>
      <c r="JRW131" s="9"/>
      <c r="JRX131" s="9"/>
      <c r="JRY131" s="9"/>
      <c r="JRZ131" s="9"/>
      <c r="JSA131" s="9"/>
      <c r="JSB131" s="9"/>
      <c r="JSC131" s="9"/>
      <c r="JSD131" s="9"/>
      <c r="JSE131" s="9"/>
      <c r="JSF131" s="9"/>
      <c r="JSG131" s="9"/>
      <c r="JSH131" s="9"/>
      <c r="JSI131" s="9"/>
      <c r="JSJ131" s="9"/>
      <c r="JSK131" s="9"/>
      <c r="JSL131" s="9"/>
      <c r="JSM131" s="9"/>
      <c r="JSN131" s="9"/>
      <c r="JSO131" s="9"/>
      <c r="JSP131" s="9"/>
      <c r="JSQ131" s="9"/>
      <c r="JSR131" s="9"/>
      <c r="JSS131" s="9"/>
      <c r="JST131" s="9"/>
      <c r="JSU131" s="9"/>
      <c r="JSV131" s="9"/>
      <c r="JSW131" s="9"/>
      <c r="JSX131" s="9"/>
      <c r="JSY131" s="9"/>
      <c r="JSZ131" s="9"/>
      <c r="JTA131" s="9"/>
      <c r="JTB131" s="9"/>
      <c r="JTC131" s="9"/>
      <c r="JTD131" s="9"/>
      <c r="JTE131" s="9"/>
      <c r="JTF131" s="9"/>
      <c r="JTG131" s="9"/>
      <c r="JTH131" s="9"/>
      <c r="JTI131" s="9"/>
      <c r="JTJ131" s="9"/>
      <c r="JTK131" s="9"/>
      <c r="JTL131" s="9"/>
      <c r="JTM131" s="9"/>
      <c r="JTN131" s="9"/>
      <c r="JTO131" s="9"/>
      <c r="JTP131" s="9"/>
      <c r="JTQ131" s="9"/>
      <c r="JTR131" s="9"/>
      <c r="JTS131" s="9"/>
      <c r="JTT131" s="9"/>
      <c r="JTU131" s="9"/>
      <c r="JTV131" s="9"/>
      <c r="JTW131" s="9"/>
      <c r="JTX131" s="9"/>
      <c r="JTY131" s="9"/>
      <c r="JTZ131" s="9"/>
      <c r="JUA131" s="9"/>
      <c r="JUB131" s="9"/>
      <c r="JUC131" s="9"/>
      <c r="JUD131" s="9"/>
      <c r="JUE131" s="9"/>
      <c r="JUF131" s="9"/>
      <c r="JUG131" s="9"/>
      <c r="JUH131" s="9"/>
      <c r="JUI131" s="9"/>
      <c r="JUJ131" s="9"/>
      <c r="JUK131" s="9"/>
      <c r="JUL131" s="9"/>
      <c r="JUM131" s="9"/>
      <c r="JUN131" s="9"/>
      <c r="JUO131" s="9"/>
      <c r="JUP131" s="9"/>
      <c r="JUQ131" s="9"/>
      <c r="JUR131" s="9"/>
      <c r="JUS131" s="9"/>
      <c r="JUT131" s="9"/>
      <c r="JUU131" s="9"/>
      <c r="JUV131" s="9"/>
      <c r="JUW131" s="9"/>
      <c r="JUX131" s="9"/>
      <c r="JUY131" s="9"/>
      <c r="JUZ131" s="9"/>
      <c r="JVA131" s="9"/>
      <c r="JVB131" s="9"/>
      <c r="JVC131" s="9"/>
      <c r="JVD131" s="9"/>
      <c r="JVE131" s="9"/>
      <c r="JVF131" s="9"/>
      <c r="JVG131" s="9"/>
      <c r="JVH131" s="9"/>
      <c r="JVI131" s="9"/>
      <c r="JVJ131" s="9"/>
      <c r="JVK131" s="9"/>
      <c r="JVL131" s="9"/>
      <c r="JVM131" s="9"/>
      <c r="JVN131" s="9"/>
      <c r="JVO131" s="9"/>
      <c r="JVP131" s="9"/>
      <c r="JVQ131" s="9"/>
      <c r="JVR131" s="9"/>
      <c r="JVS131" s="9"/>
      <c r="JVT131" s="9"/>
      <c r="JVU131" s="9"/>
      <c r="JVV131" s="9"/>
      <c r="JVW131" s="9"/>
      <c r="JVX131" s="9"/>
      <c r="JVY131" s="9"/>
      <c r="JVZ131" s="9"/>
      <c r="JWA131" s="9"/>
      <c r="JWB131" s="9"/>
      <c r="JWC131" s="9"/>
      <c r="JWD131" s="9"/>
      <c r="JWE131" s="9"/>
      <c r="JWF131" s="9"/>
      <c r="JWG131" s="9"/>
      <c r="JWH131" s="9"/>
      <c r="JWI131" s="9"/>
      <c r="JWJ131" s="9"/>
      <c r="JWK131" s="9"/>
      <c r="JWL131" s="9"/>
      <c r="JWM131" s="9"/>
      <c r="JWN131" s="9"/>
      <c r="JWO131" s="9"/>
      <c r="JWP131" s="9"/>
      <c r="JWQ131" s="9"/>
      <c r="JWR131" s="9"/>
      <c r="JWS131" s="9"/>
      <c r="JWT131" s="9"/>
      <c r="JWU131" s="9"/>
      <c r="JWV131" s="9"/>
      <c r="JWW131" s="9"/>
      <c r="JWX131" s="9"/>
      <c r="JWY131" s="9"/>
      <c r="JWZ131" s="9"/>
      <c r="JXA131" s="9"/>
      <c r="JXB131" s="9"/>
      <c r="JXC131" s="9"/>
      <c r="JXD131" s="9"/>
      <c r="JXE131" s="9"/>
      <c r="JXF131" s="9"/>
      <c r="JXG131" s="9"/>
      <c r="JXH131" s="9"/>
      <c r="JXI131" s="9"/>
      <c r="JXJ131" s="9"/>
      <c r="JXK131" s="9"/>
      <c r="JXL131" s="9"/>
      <c r="JXM131" s="9"/>
      <c r="JXN131" s="9"/>
      <c r="JXO131" s="9"/>
      <c r="JXP131" s="9"/>
      <c r="JXQ131" s="9"/>
      <c r="JXR131" s="9"/>
      <c r="JXS131" s="9"/>
      <c r="JXT131" s="9"/>
      <c r="JXU131" s="9"/>
      <c r="JXV131" s="9"/>
      <c r="JXW131" s="9"/>
      <c r="JXX131" s="9"/>
      <c r="JXY131" s="9"/>
      <c r="JXZ131" s="9"/>
      <c r="JYA131" s="9"/>
      <c r="JYB131" s="9"/>
      <c r="JYC131" s="9"/>
      <c r="JYD131" s="9"/>
      <c r="JYE131" s="9"/>
      <c r="JYF131" s="9"/>
      <c r="JYG131" s="9"/>
      <c r="JYH131" s="9"/>
      <c r="JYI131" s="9"/>
      <c r="JYJ131" s="9"/>
      <c r="JYK131" s="9"/>
      <c r="JYL131" s="9"/>
      <c r="JYM131" s="9"/>
      <c r="JYN131" s="9"/>
      <c r="JYO131" s="9"/>
      <c r="JYP131" s="9"/>
      <c r="JYQ131" s="9"/>
      <c r="JYR131" s="9"/>
      <c r="JYS131" s="9"/>
      <c r="JYT131" s="9"/>
      <c r="JYU131" s="9"/>
      <c r="JYV131" s="9"/>
      <c r="JYW131" s="9"/>
      <c r="JYX131" s="9"/>
      <c r="JYY131" s="9"/>
      <c r="JYZ131" s="9"/>
      <c r="JZA131" s="9"/>
      <c r="JZB131" s="9"/>
      <c r="JZC131" s="9"/>
      <c r="JZD131" s="9"/>
      <c r="JZE131" s="9"/>
      <c r="JZF131" s="9"/>
      <c r="JZG131" s="9"/>
      <c r="JZH131" s="9"/>
      <c r="JZI131" s="9"/>
      <c r="JZJ131" s="9"/>
      <c r="JZK131" s="9"/>
      <c r="JZL131" s="9"/>
      <c r="JZM131" s="9"/>
      <c r="JZN131" s="9"/>
      <c r="JZO131" s="9"/>
      <c r="JZP131" s="9"/>
      <c r="JZQ131" s="9"/>
      <c r="JZR131" s="9"/>
      <c r="JZS131" s="9"/>
      <c r="JZT131" s="9"/>
      <c r="JZU131" s="9"/>
      <c r="JZV131" s="9"/>
      <c r="JZW131" s="9"/>
      <c r="JZX131" s="9"/>
      <c r="JZY131" s="9"/>
      <c r="JZZ131" s="9"/>
      <c r="KAA131" s="9"/>
      <c r="KAB131" s="9"/>
      <c r="KAC131" s="9"/>
      <c r="KAD131" s="9"/>
      <c r="KAE131" s="9"/>
      <c r="KAF131" s="9"/>
      <c r="KAG131" s="9"/>
      <c r="KAH131" s="9"/>
      <c r="KAI131" s="9"/>
      <c r="KAJ131" s="9"/>
      <c r="KAK131" s="9"/>
      <c r="KAL131" s="9"/>
      <c r="KAM131" s="9"/>
      <c r="KAN131" s="9"/>
      <c r="KAO131" s="9"/>
      <c r="KAP131" s="9"/>
      <c r="KAQ131" s="9"/>
      <c r="KAR131" s="9"/>
      <c r="KAS131" s="9"/>
      <c r="KAT131" s="9"/>
      <c r="KAU131" s="9"/>
      <c r="KAV131" s="9"/>
      <c r="KAW131" s="9"/>
      <c r="KAX131" s="9"/>
      <c r="KAY131" s="9"/>
      <c r="KAZ131" s="9"/>
      <c r="KBA131" s="9"/>
      <c r="KBB131" s="9"/>
      <c r="KBC131" s="9"/>
      <c r="KBD131" s="9"/>
      <c r="KBE131" s="9"/>
      <c r="KBF131" s="9"/>
      <c r="KBG131" s="9"/>
      <c r="KBH131" s="9"/>
      <c r="KBI131" s="9"/>
      <c r="KBJ131" s="9"/>
      <c r="KBK131" s="9"/>
      <c r="KBL131" s="9"/>
      <c r="KBM131" s="9"/>
      <c r="KBN131" s="9"/>
      <c r="KBO131" s="9"/>
      <c r="KBP131" s="9"/>
      <c r="KBQ131" s="9"/>
      <c r="KBR131" s="9"/>
      <c r="KBS131" s="9"/>
      <c r="KBT131" s="9"/>
      <c r="KBU131" s="9"/>
      <c r="KBV131" s="9"/>
      <c r="KBW131" s="9"/>
      <c r="KBX131" s="9"/>
      <c r="KBY131" s="9"/>
      <c r="KBZ131" s="9"/>
      <c r="KCA131" s="9"/>
      <c r="KCB131" s="9"/>
      <c r="KCC131" s="9"/>
      <c r="KCD131" s="9"/>
      <c r="KCE131" s="9"/>
      <c r="KCF131" s="9"/>
      <c r="KCG131" s="9"/>
      <c r="KCH131" s="9"/>
      <c r="KCI131" s="9"/>
      <c r="KCJ131" s="9"/>
      <c r="KCK131" s="9"/>
      <c r="KCL131" s="9"/>
      <c r="KCM131" s="9"/>
      <c r="KCN131" s="9"/>
      <c r="KCO131" s="9"/>
      <c r="KCP131" s="9"/>
      <c r="KCQ131" s="9"/>
      <c r="KCR131" s="9"/>
      <c r="KCS131" s="9"/>
      <c r="KCT131" s="9"/>
      <c r="KCU131" s="9"/>
      <c r="KCV131" s="9"/>
      <c r="KCW131" s="9"/>
      <c r="KCX131" s="9"/>
      <c r="KCY131" s="9"/>
      <c r="KCZ131" s="9"/>
      <c r="KDA131" s="9"/>
      <c r="KDB131" s="9"/>
      <c r="KDC131" s="9"/>
      <c r="KDD131" s="9"/>
      <c r="KDE131" s="9"/>
      <c r="KDF131" s="9"/>
      <c r="KDG131" s="9"/>
      <c r="KDH131" s="9"/>
      <c r="KDI131" s="9"/>
      <c r="KDJ131" s="9"/>
      <c r="KDK131" s="9"/>
      <c r="KDL131" s="9"/>
      <c r="KDM131" s="9"/>
      <c r="KDN131" s="9"/>
      <c r="KDO131" s="9"/>
      <c r="KDP131" s="9"/>
      <c r="KDQ131" s="9"/>
      <c r="KDR131" s="9"/>
      <c r="KDS131" s="9"/>
      <c r="KDT131" s="9"/>
      <c r="KDU131" s="9"/>
      <c r="KDV131" s="9"/>
      <c r="KDW131" s="9"/>
      <c r="KDX131" s="9"/>
      <c r="KDY131" s="9"/>
      <c r="KDZ131" s="9"/>
      <c r="KEA131" s="9"/>
      <c r="KEB131" s="9"/>
      <c r="KEC131" s="9"/>
      <c r="KED131" s="9"/>
      <c r="KEE131" s="9"/>
      <c r="KEF131" s="9"/>
      <c r="KEG131" s="9"/>
      <c r="KEH131" s="9"/>
      <c r="KEI131" s="9"/>
      <c r="KEJ131" s="9"/>
      <c r="KEK131" s="9"/>
      <c r="KEL131" s="9"/>
      <c r="KEM131" s="9"/>
      <c r="KEN131" s="9"/>
      <c r="KEO131" s="9"/>
      <c r="KEP131" s="9"/>
      <c r="KEQ131" s="9"/>
      <c r="KER131" s="9"/>
      <c r="KES131" s="9"/>
      <c r="KET131" s="9"/>
      <c r="KEU131" s="9"/>
      <c r="KEV131" s="9"/>
      <c r="KEW131" s="9"/>
      <c r="KEX131" s="9"/>
      <c r="KEY131" s="9"/>
      <c r="KEZ131" s="9"/>
      <c r="KFA131" s="9"/>
      <c r="KFB131" s="9"/>
      <c r="KFC131" s="9"/>
      <c r="KFD131" s="9"/>
      <c r="KFE131" s="9"/>
      <c r="KFF131" s="9"/>
      <c r="KFG131" s="9"/>
      <c r="KFH131" s="9"/>
      <c r="KFI131" s="9"/>
      <c r="KFJ131" s="9"/>
      <c r="KFK131" s="9"/>
      <c r="KFL131" s="9"/>
      <c r="KFM131" s="9"/>
      <c r="KFN131" s="9"/>
      <c r="KFO131" s="9"/>
      <c r="KFP131" s="9"/>
      <c r="KFQ131" s="9"/>
      <c r="KFR131" s="9"/>
      <c r="KFS131" s="9"/>
      <c r="KFT131" s="9"/>
      <c r="KFU131" s="9"/>
      <c r="KFV131" s="9"/>
      <c r="KFW131" s="9"/>
      <c r="KFX131" s="9"/>
      <c r="KFY131" s="9"/>
      <c r="KFZ131" s="9"/>
      <c r="KGA131" s="9"/>
      <c r="KGB131" s="9"/>
      <c r="KGC131" s="9"/>
      <c r="KGD131" s="9"/>
      <c r="KGE131" s="9"/>
      <c r="KGF131" s="9"/>
      <c r="KGG131" s="9"/>
      <c r="KGH131" s="9"/>
      <c r="KGI131" s="9"/>
      <c r="KGJ131" s="9"/>
      <c r="KGK131" s="9"/>
      <c r="KGL131" s="9"/>
      <c r="KGM131" s="9"/>
      <c r="KGN131" s="9"/>
      <c r="KGO131" s="9"/>
      <c r="KGP131" s="9"/>
      <c r="KGQ131" s="9"/>
      <c r="KGR131" s="9"/>
      <c r="KGS131" s="9"/>
      <c r="KGT131" s="9"/>
      <c r="KGU131" s="9"/>
      <c r="KGV131" s="9"/>
      <c r="KGW131" s="9"/>
      <c r="KGX131" s="9"/>
      <c r="KGY131" s="9"/>
      <c r="KGZ131" s="9"/>
      <c r="KHA131" s="9"/>
      <c r="KHB131" s="9"/>
      <c r="KHC131" s="9"/>
      <c r="KHD131" s="9"/>
      <c r="KHE131" s="9"/>
      <c r="KHF131" s="9"/>
      <c r="KHG131" s="9"/>
      <c r="KHH131" s="9"/>
      <c r="KHI131" s="9"/>
      <c r="KHJ131" s="9"/>
      <c r="KHK131" s="9"/>
      <c r="KHL131" s="9"/>
      <c r="KHM131" s="9"/>
      <c r="KHN131" s="9"/>
      <c r="KHO131" s="9"/>
      <c r="KHP131" s="9"/>
      <c r="KHQ131" s="9"/>
      <c r="KHR131" s="9"/>
      <c r="KHS131" s="9"/>
      <c r="KHT131" s="9"/>
      <c r="KHU131" s="9"/>
      <c r="KHV131" s="9"/>
      <c r="KHW131" s="9"/>
      <c r="KHX131" s="9"/>
      <c r="KHY131" s="9"/>
      <c r="KHZ131" s="9"/>
      <c r="KIA131" s="9"/>
      <c r="KIB131" s="9"/>
      <c r="KIC131" s="9"/>
      <c r="KID131" s="9"/>
      <c r="KIE131" s="9"/>
      <c r="KIF131" s="9"/>
      <c r="KIG131" s="9"/>
      <c r="KIH131" s="9"/>
      <c r="KII131" s="9"/>
      <c r="KIJ131" s="9"/>
      <c r="KIK131" s="9"/>
      <c r="KIL131" s="9"/>
      <c r="KIM131" s="9"/>
      <c r="KIN131" s="9"/>
      <c r="KIO131" s="9"/>
      <c r="KIP131" s="9"/>
      <c r="KIQ131" s="9"/>
      <c r="KIR131" s="9"/>
      <c r="KIS131" s="9"/>
      <c r="KIT131" s="9"/>
      <c r="KIU131" s="9"/>
      <c r="KIV131" s="9"/>
      <c r="KIW131" s="9"/>
      <c r="KIX131" s="9"/>
      <c r="KIY131" s="9"/>
      <c r="KIZ131" s="9"/>
      <c r="KJA131" s="9"/>
      <c r="KJB131" s="9"/>
      <c r="KJC131" s="9"/>
      <c r="KJD131" s="9"/>
      <c r="KJE131" s="9"/>
      <c r="KJF131" s="9"/>
      <c r="KJG131" s="9"/>
      <c r="KJH131" s="9"/>
      <c r="KJI131" s="9"/>
      <c r="KJJ131" s="9"/>
      <c r="KJK131" s="9"/>
      <c r="KJL131" s="9"/>
      <c r="KJM131" s="9"/>
      <c r="KJN131" s="9"/>
      <c r="KJO131" s="9"/>
      <c r="KJP131" s="9"/>
      <c r="KJQ131" s="9"/>
      <c r="KJR131" s="9"/>
      <c r="KJS131" s="9"/>
      <c r="KJT131" s="9"/>
      <c r="KJU131" s="9"/>
      <c r="KJV131" s="9"/>
      <c r="KJW131" s="9"/>
      <c r="KJX131" s="9"/>
      <c r="KJY131" s="9"/>
      <c r="KJZ131" s="9"/>
      <c r="KKA131" s="9"/>
      <c r="KKB131" s="9"/>
      <c r="KKC131" s="9"/>
      <c r="KKD131" s="9"/>
      <c r="KKE131" s="9"/>
      <c r="KKF131" s="9"/>
      <c r="KKG131" s="9"/>
      <c r="KKH131" s="9"/>
      <c r="KKI131" s="9"/>
      <c r="KKJ131" s="9"/>
      <c r="KKK131" s="9"/>
      <c r="KKL131" s="9"/>
      <c r="KKM131" s="9"/>
      <c r="KKN131" s="9"/>
      <c r="KKO131" s="9"/>
      <c r="KKP131" s="9"/>
      <c r="KKQ131" s="9"/>
      <c r="KKR131" s="9"/>
      <c r="KKS131" s="9"/>
      <c r="KKT131" s="9"/>
      <c r="KKU131" s="9"/>
      <c r="KKV131" s="9"/>
      <c r="KKW131" s="9"/>
      <c r="KKX131" s="9"/>
      <c r="KKY131" s="9"/>
      <c r="KKZ131" s="9"/>
      <c r="KLA131" s="9"/>
      <c r="KLB131" s="9"/>
      <c r="KLC131" s="9"/>
      <c r="KLD131" s="9"/>
      <c r="KLE131" s="9"/>
      <c r="KLF131" s="9"/>
      <c r="KLG131" s="9"/>
      <c r="KLH131" s="9"/>
      <c r="KLI131" s="9"/>
      <c r="KLJ131" s="9"/>
      <c r="KLK131" s="9"/>
      <c r="KLL131" s="9"/>
      <c r="KLM131" s="9"/>
      <c r="KLN131" s="9"/>
      <c r="KLO131" s="9"/>
      <c r="KLP131" s="9"/>
      <c r="KLQ131" s="9"/>
      <c r="KLR131" s="9"/>
      <c r="KLS131" s="9"/>
      <c r="KLT131" s="9"/>
      <c r="KLU131" s="9"/>
      <c r="KLV131" s="9"/>
      <c r="KLW131" s="9"/>
      <c r="KLX131" s="9"/>
      <c r="KLY131" s="9"/>
      <c r="KLZ131" s="9"/>
      <c r="KMA131" s="9"/>
      <c r="KMB131" s="9"/>
      <c r="KMC131" s="9"/>
      <c r="KMD131" s="9"/>
      <c r="KME131" s="9"/>
      <c r="KMF131" s="9"/>
      <c r="KMG131" s="9"/>
      <c r="KMH131" s="9"/>
      <c r="KMI131" s="9"/>
      <c r="KMJ131" s="9"/>
      <c r="KMK131" s="9"/>
      <c r="KML131" s="9"/>
      <c r="KMM131" s="9"/>
      <c r="KMN131" s="9"/>
      <c r="KMO131" s="9"/>
      <c r="KMP131" s="9"/>
      <c r="KMQ131" s="9"/>
      <c r="KMR131" s="9"/>
      <c r="KMS131" s="9"/>
      <c r="KMT131" s="9"/>
      <c r="KMU131" s="9"/>
      <c r="KMV131" s="9"/>
      <c r="KMW131" s="9"/>
      <c r="KMX131" s="9"/>
      <c r="KMY131" s="9"/>
      <c r="KMZ131" s="9"/>
      <c r="KNA131" s="9"/>
      <c r="KNB131" s="9"/>
      <c r="KNC131" s="9"/>
      <c r="KND131" s="9"/>
      <c r="KNE131" s="9"/>
      <c r="KNF131" s="9"/>
      <c r="KNG131" s="9"/>
      <c r="KNH131" s="9"/>
      <c r="KNI131" s="9"/>
      <c r="KNJ131" s="9"/>
      <c r="KNK131" s="9"/>
      <c r="KNL131" s="9"/>
      <c r="KNM131" s="9"/>
      <c r="KNN131" s="9"/>
      <c r="KNO131" s="9"/>
      <c r="KNP131" s="9"/>
      <c r="KNQ131" s="9"/>
      <c r="KNR131" s="9"/>
      <c r="KNS131" s="9"/>
      <c r="KNT131" s="9"/>
      <c r="KNU131" s="9"/>
      <c r="KNV131" s="9"/>
      <c r="KNW131" s="9"/>
      <c r="KNX131" s="9"/>
      <c r="KNY131" s="9"/>
      <c r="KNZ131" s="9"/>
      <c r="KOA131" s="9"/>
      <c r="KOB131" s="9"/>
      <c r="KOC131" s="9"/>
      <c r="KOD131" s="9"/>
      <c r="KOE131" s="9"/>
      <c r="KOF131" s="9"/>
      <c r="KOG131" s="9"/>
      <c r="KOH131" s="9"/>
      <c r="KOI131" s="9"/>
      <c r="KOJ131" s="9"/>
      <c r="KOK131" s="9"/>
      <c r="KOL131" s="9"/>
      <c r="KOM131" s="9"/>
      <c r="KON131" s="9"/>
      <c r="KOO131" s="9"/>
      <c r="KOP131" s="9"/>
      <c r="KOQ131" s="9"/>
      <c r="KOR131" s="9"/>
      <c r="KOS131" s="9"/>
      <c r="KOT131" s="9"/>
      <c r="KOU131" s="9"/>
      <c r="KOV131" s="9"/>
      <c r="KOW131" s="9"/>
      <c r="KOX131" s="9"/>
      <c r="KOY131" s="9"/>
      <c r="KOZ131" s="9"/>
      <c r="KPA131" s="9"/>
      <c r="KPB131" s="9"/>
      <c r="KPC131" s="9"/>
      <c r="KPD131" s="9"/>
      <c r="KPE131" s="9"/>
      <c r="KPF131" s="9"/>
      <c r="KPG131" s="9"/>
      <c r="KPH131" s="9"/>
      <c r="KPI131" s="9"/>
      <c r="KPJ131" s="9"/>
      <c r="KPK131" s="9"/>
      <c r="KPL131" s="9"/>
      <c r="KPM131" s="9"/>
      <c r="KPN131" s="9"/>
      <c r="KPO131" s="9"/>
      <c r="KPP131" s="9"/>
      <c r="KPQ131" s="9"/>
      <c r="KPR131" s="9"/>
      <c r="KPS131" s="9"/>
      <c r="KPT131" s="9"/>
      <c r="KPU131" s="9"/>
      <c r="KPV131" s="9"/>
      <c r="KPW131" s="9"/>
      <c r="KPX131" s="9"/>
      <c r="KPY131" s="9"/>
      <c r="KPZ131" s="9"/>
      <c r="KQA131" s="9"/>
      <c r="KQB131" s="9"/>
      <c r="KQC131" s="9"/>
      <c r="KQD131" s="9"/>
      <c r="KQE131" s="9"/>
      <c r="KQF131" s="9"/>
      <c r="KQG131" s="9"/>
      <c r="KQH131" s="9"/>
      <c r="KQI131" s="9"/>
      <c r="KQJ131" s="9"/>
      <c r="KQK131" s="9"/>
      <c r="KQL131" s="9"/>
      <c r="KQM131" s="9"/>
      <c r="KQN131" s="9"/>
      <c r="KQO131" s="9"/>
      <c r="KQP131" s="9"/>
      <c r="KQQ131" s="9"/>
      <c r="KQR131" s="9"/>
      <c r="KQS131" s="9"/>
      <c r="KQT131" s="9"/>
      <c r="KQU131" s="9"/>
      <c r="KQV131" s="9"/>
      <c r="KQW131" s="9"/>
      <c r="KQX131" s="9"/>
      <c r="KQY131" s="9"/>
      <c r="KQZ131" s="9"/>
      <c r="KRA131" s="9"/>
      <c r="KRB131" s="9"/>
      <c r="KRC131" s="9"/>
      <c r="KRD131" s="9"/>
      <c r="KRE131" s="9"/>
      <c r="KRF131" s="9"/>
      <c r="KRG131" s="9"/>
      <c r="KRH131" s="9"/>
      <c r="KRI131" s="9"/>
      <c r="KRJ131" s="9"/>
      <c r="KRK131" s="9"/>
      <c r="KRL131" s="9"/>
      <c r="KRM131" s="9"/>
      <c r="KRN131" s="9"/>
      <c r="KRO131" s="9"/>
      <c r="KRP131" s="9"/>
      <c r="KRQ131" s="9"/>
      <c r="KRR131" s="9"/>
      <c r="KRS131" s="9"/>
      <c r="KRT131" s="9"/>
      <c r="KRU131" s="9"/>
      <c r="KRV131" s="9"/>
      <c r="KRW131" s="9"/>
      <c r="KRX131" s="9"/>
      <c r="KRY131" s="9"/>
      <c r="KRZ131" s="9"/>
      <c r="KSA131" s="9"/>
      <c r="KSB131" s="9"/>
      <c r="KSC131" s="9"/>
      <c r="KSD131" s="9"/>
      <c r="KSE131" s="9"/>
      <c r="KSF131" s="9"/>
      <c r="KSG131" s="9"/>
      <c r="KSH131" s="9"/>
      <c r="KSI131" s="9"/>
      <c r="KSJ131" s="9"/>
      <c r="KSK131" s="9"/>
      <c r="KSL131" s="9"/>
      <c r="KSM131" s="9"/>
      <c r="KSN131" s="9"/>
      <c r="KSO131" s="9"/>
      <c r="KSP131" s="9"/>
      <c r="KSQ131" s="9"/>
      <c r="KSR131" s="9"/>
      <c r="KSS131" s="9"/>
      <c r="KST131" s="9"/>
      <c r="KSU131" s="9"/>
      <c r="KSV131" s="9"/>
      <c r="KSW131" s="9"/>
      <c r="KSX131" s="9"/>
      <c r="KSY131" s="9"/>
      <c r="KSZ131" s="9"/>
      <c r="KTA131" s="9"/>
      <c r="KTB131" s="9"/>
      <c r="KTC131" s="9"/>
      <c r="KTD131" s="9"/>
      <c r="KTE131" s="9"/>
      <c r="KTF131" s="9"/>
      <c r="KTG131" s="9"/>
      <c r="KTH131" s="9"/>
      <c r="KTI131" s="9"/>
      <c r="KTJ131" s="9"/>
      <c r="KTK131" s="9"/>
      <c r="KTL131" s="9"/>
      <c r="KTM131" s="9"/>
      <c r="KTN131" s="9"/>
      <c r="KTO131" s="9"/>
      <c r="KTP131" s="9"/>
      <c r="KTQ131" s="9"/>
      <c r="KTR131" s="9"/>
      <c r="KTS131" s="9"/>
      <c r="KTT131" s="9"/>
      <c r="KTU131" s="9"/>
      <c r="KTV131" s="9"/>
      <c r="KTW131" s="9"/>
      <c r="KTX131" s="9"/>
      <c r="KTY131" s="9"/>
      <c r="KTZ131" s="9"/>
      <c r="KUA131" s="9"/>
      <c r="KUB131" s="9"/>
      <c r="KUC131" s="9"/>
      <c r="KUD131" s="9"/>
      <c r="KUE131" s="9"/>
      <c r="KUF131" s="9"/>
      <c r="KUG131" s="9"/>
      <c r="KUH131" s="9"/>
      <c r="KUI131" s="9"/>
      <c r="KUJ131" s="9"/>
      <c r="KUK131" s="9"/>
      <c r="KUL131" s="9"/>
      <c r="KUM131" s="9"/>
      <c r="KUN131" s="9"/>
      <c r="KUO131" s="9"/>
      <c r="KUP131" s="9"/>
      <c r="KUQ131" s="9"/>
      <c r="KUR131" s="9"/>
      <c r="KUS131" s="9"/>
      <c r="KUT131" s="9"/>
      <c r="KUU131" s="9"/>
      <c r="KUV131" s="9"/>
      <c r="KUW131" s="9"/>
      <c r="KUX131" s="9"/>
      <c r="KUY131" s="9"/>
      <c r="KUZ131" s="9"/>
      <c r="KVA131" s="9"/>
      <c r="KVB131" s="9"/>
      <c r="KVC131" s="9"/>
      <c r="KVD131" s="9"/>
      <c r="KVE131" s="9"/>
      <c r="KVF131" s="9"/>
      <c r="KVG131" s="9"/>
      <c r="KVH131" s="9"/>
      <c r="KVI131" s="9"/>
      <c r="KVJ131" s="9"/>
      <c r="KVK131" s="9"/>
      <c r="KVL131" s="9"/>
      <c r="KVM131" s="9"/>
      <c r="KVN131" s="9"/>
      <c r="KVO131" s="9"/>
      <c r="KVP131" s="9"/>
      <c r="KVQ131" s="9"/>
      <c r="KVR131" s="9"/>
      <c r="KVS131" s="9"/>
      <c r="KVT131" s="9"/>
      <c r="KVU131" s="9"/>
      <c r="KVV131" s="9"/>
      <c r="KVW131" s="9"/>
      <c r="KVX131" s="9"/>
      <c r="KVY131" s="9"/>
      <c r="KVZ131" s="9"/>
      <c r="KWA131" s="9"/>
      <c r="KWB131" s="9"/>
      <c r="KWC131" s="9"/>
      <c r="KWD131" s="9"/>
      <c r="KWE131" s="9"/>
      <c r="KWF131" s="9"/>
      <c r="KWG131" s="9"/>
      <c r="KWH131" s="9"/>
      <c r="KWI131" s="9"/>
      <c r="KWJ131" s="9"/>
      <c r="KWK131" s="9"/>
      <c r="KWL131" s="9"/>
      <c r="KWM131" s="9"/>
      <c r="KWN131" s="9"/>
      <c r="KWO131" s="9"/>
      <c r="KWP131" s="9"/>
      <c r="KWQ131" s="9"/>
      <c r="KWR131" s="9"/>
      <c r="KWS131" s="9"/>
      <c r="KWT131" s="9"/>
      <c r="KWU131" s="9"/>
      <c r="KWV131" s="9"/>
      <c r="KWW131" s="9"/>
      <c r="KWX131" s="9"/>
      <c r="KWY131" s="9"/>
      <c r="KWZ131" s="9"/>
      <c r="KXA131" s="9"/>
      <c r="KXB131" s="9"/>
      <c r="KXC131" s="9"/>
      <c r="KXD131" s="9"/>
      <c r="KXE131" s="9"/>
      <c r="KXF131" s="9"/>
      <c r="KXG131" s="9"/>
      <c r="KXH131" s="9"/>
      <c r="KXI131" s="9"/>
      <c r="KXJ131" s="9"/>
      <c r="KXK131" s="9"/>
      <c r="KXL131" s="9"/>
      <c r="KXM131" s="9"/>
      <c r="KXN131" s="9"/>
      <c r="KXO131" s="9"/>
      <c r="KXP131" s="9"/>
      <c r="KXQ131" s="9"/>
      <c r="KXR131" s="9"/>
      <c r="KXS131" s="9"/>
      <c r="KXT131" s="9"/>
      <c r="KXU131" s="9"/>
      <c r="KXV131" s="9"/>
      <c r="KXW131" s="9"/>
      <c r="KXX131" s="9"/>
      <c r="KXY131" s="9"/>
      <c r="KXZ131" s="9"/>
      <c r="KYA131" s="9"/>
      <c r="KYB131" s="9"/>
      <c r="KYC131" s="9"/>
      <c r="KYD131" s="9"/>
      <c r="KYE131" s="9"/>
      <c r="KYF131" s="9"/>
      <c r="KYG131" s="9"/>
      <c r="KYH131" s="9"/>
      <c r="KYI131" s="9"/>
      <c r="KYJ131" s="9"/>
      <c r="KYK131" s="9"/>
      <c r="KYL131" s="9"/>
      <c r="KYM131" s="9"/>
      <c r="KYN131" s="9"/>
      <c r="KYO131" s="9"/>
      <c r="KYP131" s="9"/>
      <c r="KYQ131" s="9"/>
      <c r="KYR131" s="9"/>
      <c r="KYS131" s="9"/>
      <c r="KYT131" s="9"/>
      <c r="KYU131" s="9"/>
      <c r="KYV131" s="9"/>
      <c r="KYW131" s="9"/>
      <c r="KYX131" s="9"/>
      <c r="KYY131" s="9"/>
      <c r="KYZ131" s="9"/>
      <c r="KZA131" s="9"/>
      <c r="KZB131" s="9"/>
      <c r="KZC131" s="9"/>
      <c r="KZD131" s="9"/>
      <c r="KZE131" s="9"/>
      <c r="KZF131" s="9"/>
      <c r="KZG131" s="9"/>
      <c r="KZH131" s="9"/>
      <c r="KZI131" s="9"/>
      <c r="KZJ131" s="9"/>
      <c r="KZK131" s="9"/>
      <c r="KZL131" s="9"/>
      <c r="KZM131" s="9"/>
      <c r="KZN131" s="9"/>
      <c r="KZO131" s="9"/>
      <c r="KZP131" s="9"/>
      <c r="KZQ131" s="9"/>
      <c r="KZR131" s="9"/>
      <c r="KZS131" s="9"/>
      <c r="KZT131" s="9"/>
      <c r="KZU131" s="9"/>
      <c r="KZV131" s="9"/>
      <c r="KZW131" s="9"/>
      <c r="KZX131" s="9"/>
      <c r="KZY131" s="9"/>
      <c r="KZZ131" s="9"/>
      <c r="LAA131" s="9"/>
      <c r="LAB131" s="9"/>
      <c r="LAC131" s="9"/>
      <c r="LAD131" s="9"/>
      <c r="LAE131" s="9"/>
      <c r="LAF131" s="9"/>
      <c r="LAG131" s="9"/>
      <c r="LAH131" s="9"/>
      <c r="LAI131" s="9"/>
      <c r="LAJ131" s="9"/>
      <c r="LAK131" s="9"/>
      <c r="LAL131" s="9"/>
      <c r="LAM131" s="9"/>
      <c r="LAN131" s="9"/>
      <c r="LAO131" s="9"/>
      <c r="LAP131" s="9"/>
      <c r="LAQ131" s="9"/>
      <c r="LAR131" s="9"/>
      <c r="LAS131" s="9"/>
      <c r="LAT131" s="9"/>
      <c r="LAU131" s="9"/>
      <c r="LAV131" s="9"/>
      <c r="LAW131" s="9"/>
      <c r="LAX131" s="9"/>
      <c r="LAY131" s="9"/>
      <c r="LAZ131" s="9"/>
      <c r="LBA131" s="9"/>
      <c r="LBB131" s="9"/>
      <c r="LBC131" s="9"/>
      <c r="LBD131" s="9"/>
      <c r="LBE131" s="9"/>
      <c r="LBF131" s="9"/>
      <c r="LBG131" s="9"/>
      <c r="LBH131" s="9"/>
      <c r="LBI131" s="9"/>
      <c r="LBJ131" s="9"/>
      <c r="LBK131" s="9"/>
      <c r="LBL131" s="9"/>
      <c r="LBM131" s="9"/>
      <c r="LBN131" s="9"/>
      <c r="LBO131" s="9"/>
      <c r="LBP131" s="9"/>
      <c r="LBQ131" s="9"/>
      <c r="LBR131" s="9"/>
      <c r="LBS131" s="9"/>
      <c r="LBT131" s="9"/>
      <c r="LBU131" s="9"/>
      <c r="LBV131" s="9"/>
      <c r="LBW131" s="9"/>
      <c r="LBX131" s="9"/>
      <c r="LBY131" s="9"/>
      <c r="LBZ131" s="9"/>
      <c r="LCA131" s="9"/>
      <c r="LCB131" s="9"/>
      <c r="LCC131" s="9"/>
      <c r="LCD131" s="9"/>
      <c r="LCE131" s="9"/>
      <c r="LCF131" s="9"/>
      <c r="LCG131" s="9"/>
      <c r="LCH131" s="9"/>
      <c r="LCI131" s="9"/>
      <c r="LCJ131" s="9"/>
      <c r="LCK131" s="9"/>
      <c r="LCL131" s="9"/>
      <c r="LCM131" s="9"/>
      <c r="LCN131" s="9"/>
      <c r="LCO131" s="9"/>
      <c r="LCP131" s="9"/>
      <c r="LCQ131" s="9"/>
      <c r="LCR131" s="9"/>
      <c r="LCS131" s="9"/>
      <c r="LCT131" s="9"/>
      <c r="LCU131" s="9"/>
      <c r="LCV131" s="9"/>
      <c r="LCW131" s="9"/>
      <c r="LCX131" s="9"/>
      <c r="LCY131" s="9"/>
      <c r="LCZ131" s="9"/>
      <c r="LDA131" s="9"/>
      <c r="LDB131" s="9"/>
      <c r="LDC131" s="9"/>
      <c r="LDD131" s="9"/>
      <c r="LDE131" s="9"/>
      <c r="LDF131" s="9"/>
      <c r="LDG131" s="9"/>
      <c r="LDH131" s="9"/>
      <c r="LDI131" s="9"/>
      <c r="LDJ131" s="9"/>
      <c r="LDK131" s="9"/>
      <c r="LDL131" s="9"/>
      <c r="LDM131" s="9"/>
      <c r="LDN131" s="9"/>
      <c r="LDO131" s="9"/>
      <c r="LDP131" s="9"/>
      <c r="LDQ131" s="9"/>
      <c r="LDR131" s="9"/>
      <c r="LDS131" s="9"/>
      <c r="LDT131" s="9"/>
      <c r="LDU131" s="9"/>
      <c r="LDV131" s="9"/>
      <c r="LDW131" s="9"/>
      <c r="LDX131" s="9"/>
      <c r="LDY131" s="9"/>
      <c r="LDZ131" s="9"/>
      <c r="LEA131" s="9"/>
      <c r="LEB131" s="9"/>
      <c r="LEC131" s="9"/>
      <c r="LED131" s="9"/>
      <c r="LEE131" s="9"/>
      <c r="LEF131" s="9"/>
      <c r="LEG131" s="9"/>
      <c r="LEH131" s="9"/>
      <c r="LEI131" s="9"/>
      <c r="LEJ131" s="9"/>
      <c r="LEK131" s="9"/>
      <c r="LEL131" s="9"/>
      <c r="LEM131" s="9"/>
      <c r="LEN131" s="9"/>
      <c r="LEO131" s="9"/>
      <c r="LEP131" s="9"/>
      <c r="LEQ131" s="9"/>
      <c r="LER131" s="9"/>
      <c r="LES131" s="9"/>
      <c r="LET131" s="9"/>
      <c r="LEU131" s="9"/>
      <c r="LEV131" s="9"/>
      <c r="LEW131" s="9"/>
      <c r="LEX131" s="9"/>
      <c r="LEY131" s="9"/>
      <c r="LEZ131" s="9"/>
      <c r="LFA131" s="9"/>
      <c r="LFB131" s="9"/>
      <c r="LFC131" s="9"/>
      <c r="LFD131" s="9"/>
      <c r="LFE131" s="9"/>
      <c r="LFF131" s="9"/>
      <c r="LFG131" s="9"/>
      <c r="LFH131" s="9"/>
      <c r="LFI131" s="9"/>
      <c r="LFJ131" s="9"/>
      <c r="LFK131" s="9"/>
      <c r="LFL131" s="9"/>
      <c r="LFM131" s="9"/>
      <c r="LFN131" s="9"/>
      <c r="LFO131" s="9"/>
      <c r="LFP131" s="9"/>
      <c r="LFQ131" s="9"/>
      <c r="LFR131" s="9"/>
      <c r="LFS131" s="9"/>
      <c r="LFT131" s="9"/>
      <c r="LFU131" s="9"/>
      <c r="LFV131" s="9"/>
      <c r="LFW131" s="9"/>
      <c r="LFX131" s="9"/>
      <c r="LFY131" s="9"/>
      <c r="LFZ131" s="9"/>
      <c r="LGA131" s="9"/>
      <c r="LGB131" s="9"/>
      <c r="LGC131" s="9"/>
      <c r="LGD131" s="9"/>
      <c r="LGE131" s="9"/>
      <c r="LGF131" s="9"/>
      <c r="LGG131" s="9"/>
      <c r="LGH131" s="9"/>
      <c r="LGI131" s="9"/>
      <c r="LGJ131" s="9"/>
      <c r="LGK131" s="9"/>
      <c r="LGL131" s="9"/>
      <c r="LGM131" s="9"/>
      <c r="LGN131" s="9"/>
      <c r="LGO131" s="9"/>
      <c r="LGP131" s="9"/>
      <c r="LGQ131" s="9"/>
      <c r="LGR131" s="9"/>
      <c r="LGS131" s="9"/>
      <c r="LGT131" s="9"/>
      <c r="LGU131" s="9"/>
      <c r="LGV131" s="9"/>
      <c r="LGW131" s="9"/>
      <c r="LGX131" s="9"/>
      <c r="LGY131" s="9"/>
      <c r="LGZ131" s="9"/>
      <c r="LHA131" s="9"/>
      <c r="LHB131" s="9"/>
      <c r="LHC131" s="9"/>
      <c r="LHD131" s="9"/>
      <c r="LHE131" s="9"/>
      <c r="LHF131" s="9"/>
      <c r="LHG131" s="9"/>
      <c r="LHH131" s="9"/>
      <c r="LHI131" s="9"/>
      <c r="LHJ131" s="9"/>
      <c r="LHK131" s="9"/>
      <c r="LHL131" s="9"/>
      <c r="LHM131" s="9"/>
      <c r="LHN131" s="9"/>
      <c r="LHO131" s="9"/>
      <c r="LHP131" s="9"/>
      <c r="LHQ131" s="9"/>
      <c r="LHR131" s="9"/>
      <c r="LHS131" s="9"/>
      <c r="LHT131" s="9"/>
      <c r="LHU131" s="9"/>
      <c r="LHV131" s="9"/>
      <c r="LHW131" s="9"/>
      <c r="LHX131" s="9"/>
      <c r="LHY131" s="9"/>
      <c r="LHZ131" s="9"/>
      <c r="LIA131" s="9"/>
      <c r="LIB131" s="9"/>
      <c r="LIC131" s="9"/>
      <c r="LID131" s="9"/>
      <c r="LIE131" s="9"/>
      <c r="LIF131" s="9"/>
      <c r="LIG131" s="9"/>
      <c r="LIH131" s="9"/>
      <c r="LII131" s="9"/>
      <c r="LIJ131" s="9"/>
      <c r="LIK131" s="9"/>
      <c r="LIL131" s="9"/>
      <c r="LIM131" s="9"/>
      <c r="LIN131" s="9"/>
      <c r="LIO131" s="9"/>
      <c r="LIP131" s="9"/>
      <c r="LIQ131" s="9"/>
      <c r="LIR131" s="9"/>
      <c r="LIS131" s="9"/>
      <c r="LIT131" s="9"/>
      <c r="LIU131" s="9"/>
      <c r="LIV131" s="9"/>
      <c r="LIW131" s="9"/>
      <c r="LIX131" s="9"/>
      <c r="LIY131" s="9"/>
      <c r="LIZ131" s="9"/>
      <c r="LJA131" s="9"/>
      <c r="LJB131" s="9"/>
      <c r="LJC131" s="9"/>
      <c r="LJD131" s="9"/>
      <c r="LJE131" s="9"/>
      <c r="LJF131" s="9"/>
      <c r="LJG131" s="9"/>
      <c r="LJH131" s="9"/>
      <c r="LJI131" s="9"/>
      <c r="LJJ131" s="9"/>
      <c r="LJK131" s="9"/>
      <c r="LJL131" s="9"/>
      <c r="LJM131" s="9"/>
      <c r="LJN131" s="9"/>
      <c r="LJO131" s="9"/>
      <c r="LJP131" s="9"/>
      <c r="LJQ131" s="9"/>
      <c r="LJR131" s="9"/>
      <c r="LJS131" s="9"/>
      <c r="LJT131" s="9"/>
      <c r="LJU131" s="9"/>
      <c r="LJV131" s="9"/>
      <c r="LJW131" s="9"/>
      <c r="LJX131" s="9"/>
      <c r="LJY131" s="9"/>
      <c r="LJZ131" s="9"/>
      <c r="LKA131" s="9"/>
      <c r="LKB131" s="9"/>
      <c r="LKC131" s="9"/>
      <c r="LKD131" s="9"/>
      <c r="LKE131" s="9"/>
      <c r="LKF131" s="9"/>
      <c r="LKG131" s="9"/>
      <c r="LKH131" s="9"/>
      <c r="LKI131" s="9"/>
      <c r="LKJ131" s="9"/>
      <c r="LKK131" s="9"/>
      <c r="LKL131" s="9"/>
      <c r="LKM131" s="9"/>
      <c r="LKN131" s="9"/>
      <c r="LKO131" s="9"/>
      <c r="LKP131" s="9"/>
      <c r="LKQ131" s="9"/>
      <c r="LKR131" s="9"/>
      <c r="LKS131" s="9"/>
      <c r="LKT131" s="9"/>
      <c r="LKU131" s="9"/>
      <c r="LKV131" s="9"/>
      <c r="LKW131" s="9"/>
      <c r="LKX131" s="9"/>
      <c r="LKY131" s="9"/>
      <c r="LKZ131" s="9"/>
      <c r="LLA131" s="9"/>
      <c r="LLB131" s="9"/>
      <c r="LLC131" s="9"/>
      <c r="LLD131" s="9"/>
      <c r="LLE131" s="9"/>
      <c r="LLF131" s="9"/>
      <c r="LLG131" s="9"/>
      <c r="LLH131" s="9"/>
      <c r="LLI131" s="9"/>
      <c r="LLJ131" s="9"/>
      <c r="LLK131" s="9"/>
      <c r="LLL131" s="9"/>
      <c r="LLM131" s="9"/>
      <c r="LLN131" s="9"/>
      <c r="LLO131" s="9"/>
      <c r="LLP131" s="9"/>
      <c r="LLQ131" s="9"/>
      <c r="LLR131" s="9"/>
      <c r="LLS131" s="9"/>
      <c r="LLT131" s="9"/>
      <c r="LLU131" s="9"/>
      <c r="LLV131" s="9"/>
      <c r="LLW131" s="9"/>
      <c r="LLX131" s="9"/>
      <c r="LLY131" s="9"/>
      <c r="LLZ131" s="9"/>
      <c r="LMA131" s="9"/>
      <c r="LMB131" s="9"/>
      <c r="LMC131" s="9"/>
      <c r="LMD131" s="9"/>
      <c r="LME131" s="9"/>
      <c r="LMF131" s="9"/>
      <c r="LMG131" s="9"/>
      <c r="LMH131" s="9"/>
      <c r="LMI131" s="9"/>
      <c r="LMJ131" s="9"/>
      <c r="LMK131" s="9"/>
      <c r="LML131" s="9"/>
      <c r="LMM131" s="9"/>
      <c r="LMN131" s="9"/>
      <c r="LMO131" s="9"/>
      <c r="LMP131" s="9"/>
      <c r="LMQ131" s="9"/>
      <c r="LMR131" s="9"/>
      <c r="LMS131" s="9"/>
      <c r="LMT131" s="9"/>
      <c r="LMU131" s="9"/>
      <c r="LMV131" s="9"/>
      <c r="LMW131" s="9"/>
      <c r="LMX131" s="9"/>
      <c r="LMY131" s="9"/>
      <c r="LMZ131" s="9"/>
      <c r="LNA131" s="9"/>
      <c r="LNB131" s="9"/>
      <c r="LNC131" s="9"/>
      <c r="LND131" s="9"/>
      <c r="LNE131" s="9"/>
      <c r="LNF131" s="9"/>
      <c r="LNG131" s="9"/>
      <c r="LNH131" s="9"/>
      <c r="LNI131" s="9"/>
      <c r="LNJ131" s="9"/>
      <c r="LNK131" s="9"/>
      <c r="LNL131" s="9"/>
      <c r="LNM131" s="9"/>
      <c r="LNN131" s="9"/>
      <c r="LNO131" s="9"/>
      <c r="LNP131" s="9"/>
      <c r="LNQ131" s="9"/>
      <c r="LNR131" s="9"/>
      <c r="LNS131" s="9"/>
      <c r="LNT131" s="9"/>
      <c r="LNU131" s="9"/>
      <c r="LNV131" s="9"/>
      <c r="LNW131" s="9"/>
      <c r="LNX131" s="9"/>
      <c r="LNY131" s="9"/>
      <c r="LNZ131" s="9"/>
      <c r="LOA131" s="9"/>
      <c r="LOB131" s="9"/>
      <c r="LOC131" s="9"/>
      <c r="LOD131" s="9"/>
      <c r="LOE131" s="9"/>
      <c r="LOF131" s="9"/>
      <c r="LOG131" s="9"/>
      <c r="LOH131" s="9"/>
      <c r="LOI131" s="9"/>
      <c r="LOJ131" s="9"/>
      <c r="LOK131" s="9"/>
      <c r="LOL131" s="9"/>
      <c r="LOM131" s="9"/>
      <c r="LON131" s="9"/>
      <c r="LOO131" s="9"/>
      <c r="LOP131" s="9"/>
      <c r="LOQ131" s="9"/>
      <c r="LOR131" s="9"/>
      <c r="LOS131" s="9"/>
      <c r="LOT131" s="9"/>
      <c r="LOU131" s="9"/>
      <c r="LOV131" s="9"/>
      <c r="LOW131" s="9"/>
      <c r="LOX131" s="9"/>
      <c r="LOY131" s="9"/>
      <c r="LOZ131" s="9"/>
      <c r="LPA131" s="9"/>
      <c r="LPB131" s="9"/>
      <c r="LPC131" s="9"/>
      <c r="LPD131" s="9"/>
      <c r="LPE131" s="9"/>
      <c r="LPF131" s="9"/>
      <c r="LPG131" s="9"/>
      <c r="LPH131" s="9"/>
      <c r="LPI131" s="9"/>
      <c r="LPJ131" s="9"/>
      <c r="LPK131" s="9"/>
      <c r="LPL131" s="9"/>
      <c r="LPM131" s="9"/>
      <c r="LPN131" s="9"/>
      <c r="LPO131" s="9"/>
      <c r="LPP131" s="9"/>
      <c r="LPQ131" s="9"/>
      <c r="LPR131" s="9"/>
      <c r="LPS131" s="9"/>
      <c r="LPT131" s="9"/>
      <c r="LPU131" s="9"/>
      <c r="LPV131" s="9"/>
      <c r="LPW131" s="9"/>
      <c r="LPX131" s="9"/>
      <c r="LPY131" s="9"/>
      <c r="LPZ131" s="9"/>
      <c r="LQA131" s="9"/>
      <c r="LQB131" s="9"/>
      <c r="LQC131" s="9"/>
      <c r="LQD131" s="9"/>
      <c r="LQE131" s="9"/>
      <c r="LQF131" s="9"/>
      <c r="LQG131" s="9"/>
      <c r="LQH131" s="9"/>
      <c r="LQI131" s="9"/>
      <c r="LQJ131" s="9"/>
      <c r="LQK131" s="9"/>
      <c r="LQL131" s="9"/>
      <c r="LQM131" s="9"/>
      <c r="LQN131" s="9"/>
      <c r="LQO131" s="9"/>
      <c r="LQP131" s="9"/>
      <c r="LQQ131" s="9"/>
      <c r="LQR131" s="9"/>
      <c r="LQS131" s="9"/>
      <c r="LQT131" s="9"/>
      <c r="LQU131" s="9"/>
      <c r="LQV131" s="9"/>
      <c r="LQW131" s="9"/>
      <c r="LQX131" s="9"/>
      <c r="LQY131" s="9"/>
      <c r="LQZ131" s="9"/>
      <c r="LRA131" s="9"/>
      <c r="LRB131" s="9"/>
      <c r="LRC131" s="9"/>
      <c r="LRD131" s="9"/>
      <c r="LRE131" s="9"/>
      <c r="LRF131" s="9"/>
      <c r="LRG131" s="9"/>
      <c r="LRH131" s="9"/>
      <c r="LRI131" s="9"/>
      <c r="LRJ131" s="9"/>
      <c r="LRK131" s="9"/>
      <c r="LRL131" s="9"/>
      <c r="LRM131" s="9"/>
      <c r="LRN131" s="9"/>
      <c r="LRO131" s="9"/>
      <c r="LRP131" s="9"/>
      <c r="LRQ131" s="9"/>
      <c r="LRR131" s="9"/>
      <c r="LRS131" s="9"/>
      <c r="LRT131" s="9"/>
      <c r="LRU131" s="9"/>
      <c r="LRV131" s="9"/>
      <c r="LRW131" s="9"/>
      <c r="LRX131" s="9"/>
      <c r="LRY131" s="9"/>
      <c r="LRZ131" s="9"/>
      <c r="LSA131" s="9"/>
      <c r="LSB131" s="9"/>
      <c r="LSC131" s="9"/>
      <c r="LSD131" s="9"/>
      <c r="LSE131" s="9"/>
      <c r="LSF131" s="9"/>
      <c r="LSG131" s="9"/>
      <c r="LSH131" s="9"/>
      <c r="LSI131" s="9"/>
      <c r="LSJ131" s="9"/>
      <c r="LSK131" s="9"/>
      <c r="LSL131" s="9"/>
      <c r="LSM131" s="9"/>
      <c r="LSN131" s="9"/>
      <c r="LSO131" s="9"/>
      <c r="LSP131" s="9"/>
      <c r="LSQ131" s="9"/>
      <c r="LSR131" s="9"/>
      <c r="LSS131" s="9"/>
      <c r="LST131" s="9"/>
      <c r="LSU131" s="9"/>
      <c r="LSV131" s="9"/>
      <c r="LSW131" s="9"/>
      <c r="LSX131" s="9"/>
      <c r="LSY131" s="9"/>
      <c r="LSZ131" s="9"/>
      <c r="LTA131" s="9"/>
      <c r="LTB131" s="9"/>
      <c r="LTC131" s="9"/>
      <c r="LTD131" s="9"/>
      <c r="LTE131" s="9"/>
      <c r="LTF131" s="9"/>
      <c r="LTG131" s="9"/>
      <c r="LTH131" s="9"/>
      <c r="LTI131" s="9"/>
      <c r="LTJ131" s="9"/>
      <c r="LTK131" s="9"/>
      <c r="LTL131" s="9"/>
      <c r="LTM131" s="9"/>
      <c r="LTN131" s="9"/>
      <c r="LTO131" s="9"/>
      <c r="LTP131" s="9"/>
      <c r="LTQ131" s="9"/>
      <c r="LTR131" s="9"/>
      <c r="LTS131" s="9"/>
      <c r="LTT131" s="9"/>
      <c r="LTU131" s="9"/>
      <c r="LTV131" s="9"/>
      <c r="LTW131" s="9"/>
      <c r="LTX131" s="9"/>
      <c r="LTY131" s="9"/>
      <c r="LTZ131" s="9"/>
      <c r="LUA131" s="9"/>
      <c r="LUB131" s="9"/>
      <c r="LUC131" s="9"/>
      <c r="LUD131" s="9"/>
      <c r="LUE131" s="9"/>
      <c r="LUF131" s="9"/>
      <c r="LUG131" s="9"/>
      <c r="LUH131" s="9"/>
      <c r="LUI131" s="9"/>
      <c r="LUJ131" s="9"/>
      <c r="LUK131" s="9"/>
      <c r="LUL131" s="9"/>
      <c r="LUM131" s="9"/>
      <c r="LUN131" s="9"/>
      <c r="LUO131" s="9"/>
      <c r="LUP131" s="9"/>
      <c r="LUQ131" s="9"/>
      <c r="LUR131" s="9"/>
      <c r="LUS131" s="9"/>
      <c r="LUT131" s="9"/>
      <c r="LUU131" s="9"/>
      <c r="LUV131" s="9"/>
      <c r="LUW131" s="9"/>
      <c r="LUX131" s="9"/>
      <c r="LUY131" s="9"/>
      <c r="LUZ131" s="9"/>
      <c r="LVA131" s="9"/>
      <c r="LVB131" s="9"/>
      <c r="LVC131" s="9"/>
      <c r="LVD131" s="9"/>
      <c r="LVE131" s="9"/>
      <c r="LVF131" s="9"/>
      <c r="LVG131" s="9"/>
      <c r="LVH131" s="9"/>
      <c r="LVI131" s="9"/>
      <c r="LVJ131" s="9"/>
      <c r="LVK131" s="9"/>
      <c r="LVL131" s="9"/>
      <c r="LVM131" s="9"/>
      <c r="LVN131" s="9"/>
      <c r="LVO131" s="9"/>
      <c r="LVP131" s="9"/>
      <c r="LVQ131" s="9"/>
      <c r="LVR131" s="9"/>
      <c r="LVS131" s="9"/>
      <c r="LVT131" s="9"/>
      <c r="LVU131" s="9"/>
      <c r="LVV131" s="9"/>
      <c r="LVW131" s="9"/>
      <c r="LVX131" s="9"/>
      <c r="LVY131" s="9"/>
      <c r="LVZ131" s="9"/>
      <c r="LWA131" s="9"/>
      <c r="LWB131" s="9"/>
      <c r="LWC131" s="9"/>
      <c r="LWD131" s="9"/>
      <c r="LWE131" s="9"/>
      <c r="LWF131" s="9"/>
      <c r="LWG131" s="9"/>
      <c r="LWH131" s="9"/>
      <c r="LWI131" s="9"/>
      <c r="LWJ131" s="9"/>
      <c r="LWK131" s="9"/>
      <c r="LWL131" s="9"/>
      <c r="LWM131" s="9"/>
      <c r="LWN131" s="9"/>
      <c r="LWO131" s="9"/>
      <c r="LWP131" s="9"/>
      <c r="LWQ131" s="9"/>
      <c r="LWR131" s="9"/>
      <c r="LWS131" s="9"/>
      <c r="LWT131" s="9"/>
      <c r="LWU131" s="9"/>
      <c r="LWV131" s="9"/>
      <c r="LWW131" s="9"/>
      <c r="LWX131" s="9"/>
      <c r="LWY131" s="9"/>
      <c r="LWZ131" s="9"/>
      <c r="LXA131" s="9"/>
      <c r="LXB131" s="9"/>
      <c r="LXC131" s="9"/>
      <c r="LXD131" s="9"/>
      <c r="LXE131" s="9"/>
      <c r="LXF131" s="9"/>
      <c r="LXG131" s="9"/>
      <c r="LXH131" s="9"/>
      <c r="LXI131" s="9"/>
      <c r="LXJ131" s="9"/>
      <c r="LXK131" s="9"/>
      <c r="LXL131" s="9"/>
      <c r="LXM131" s="9"/>
      <c r="LXN131" s="9"/>
      <c r="LXO131" s="9"/>
      <c r="LXP131" s="9"/>
      <c r="LXQ131" s="9"/>
      <c r="LXR131" s="9"/>
      <c r="LXS131" s="9"/>
      <c r="LXT131" s="9"/>
      <c r="LXU131" s="9"/>
      <c r="LXV131" s="9"/>
      <c r="LXW131" s="9"/>
      <c r="LXX131" s="9"/>
      <c r="LXY131" s="9"/>
      <c r="LXZ131" s="9"/>
      <c r="LYA131" s="9"/>
      <c r="LYB131" s="9"/>
      <c r="LYC131" s="9"/>
      <c r="LYD131" s="9"/>
      <c r="LYE131" s="9"/>
      <c r="LYF131" s="9"/>
      <c r="LYG131" s="9"/>
      <c r="LYH131" s="9"/>
      <c r="LYI131" s="9"/>
      <c r="LYJ131" s="9"/>
      <c r="LYK131" s="9"/>
      <c r="LYL131" s="9"/>
      <c r="LYM131" s="9"/>
      <c r="LYN131" s="9"/>
      <c r="LYO131" s="9"/>
      <c r="LYP131" s="9"/>
      <c r="LYQ131" s="9"/>
      <c r="LYR131" s="9"/>
      <c r="LYS131" s="9"/>
      <c r="LYT131" s="9"/>
      <c r="LYU131" s="9"/>
      <c r="LYV131" s="9"/>
      <c r="LYW131" s="9"/>
      <c r="LYX131" s="9"/>
      <c r="LYY131" s="9"/>
      <c r="LYZ131" s="9"/>
      <c r="LZA131" s="9"/>
      <c r="LZB131" s="9"/>
      <c r="LZC131" s="9"/>
      <c r="LZD131" s="9"/>
      <c r="LZE131" s="9"/>
      <c r="LZF131" s="9"/>
      <c r="LZG131" s="9"/>
      <c r="LZH131" s="9"/>
      <c r="LZI131" s="9"/>
      <c r="LZJ131" s="9"/>
      <c r="LZK131" s="9"/>
      <c r="LZL131" s="9"/>
      <c r="LZM131" s="9"/>
      <c r="LZN131" s="9"/>
      <c r="LZO131" s="9"/>
      <c r="LZP131" s="9"/>
      <c r="LZQ131" s="9"/>
      <c r="LZR131" s="9"/>
      <c r="LZS131" s="9"/>
      <c r="LZT131" s="9"/>
      <c r="LZU131" s="9"/>
      <c r="LZV131" s="9"/>
      <c r="LZW131" s="9"/>
      <c r="LZX131" s="9"/>
      <c r="LZY131" s="9"/>
      <c r="LZZ131" s="9"/>
      <c r="MAA131" s="9"/>
      <c r="MAB131" s="9"/>
      <c r="MAC131" s="9"/>
      <c r="MAD131" s="9"/>
      <c r="MAE131" s="9"/>
      <c r="MAF131" s="9"/>
      <c r="MAG131" s="9"/>
      <c r="MAH131" s="9"/>
      <c r="MAI131" s="9"/>
      <c r="MAJ131" s="9"/>
      <c r="MAK131" s="9"/>
      <c r="MAL131" s="9"/>
      <c r="MAM131" s="9"/>
      <c r="MAN131" s="9"/>
      <c r="MAO131" s="9"/>
      <c r="MAP131" s="9"/>
      <c r="MAQ131" s="9"/>
      <c r="MAR131" s="9"/>
      <c r="MAS131" s="9"/>
      <c r="MAT131" s="9"/>
      <c r="MAU131" s="9"/>
      <c r="MAV131" s="9"/>
      <c r="MAW131" s="9"/>
      <c r="MAX131" s="9"/>
      <c r="MAY131" s="9"/>
      <c r="MAZ131" s="9"/>
      <c r="MBA131" s="9"/>
      <c r="MBB131" s="9"/>
      <c r="MBC131" s="9"/>
      <c r="MBD131" s="9"/>
      <c r="MBE131" s="9"/>
      <c r="MBF131" s="9"/>
      <c r="MBG131" s="9"/>
      <c r="MBH131" s="9"/>
      <c r="MBI131" s="9"/>
      <c r="MBJ131" s="9"/>
      <c r="MBK131" s="9"/>
      <c r="MBL131" s="9"/>
      <c r="MBM131" s="9"/>
      <c r="MBN131" s="9"/>
      <c r="MBO131" s="9"/>
      <c r="MBP131" s="9"/>
      <c r="MBQ131" s="9"/>
      <c r="MBR131" s="9"/>
      <c r="MBS131" s="9"/>
      <c r="MBT131" s="9"/>
      <c r="MBU131" s="9"/>
      <c r="MBV131" s="9"/>
      <c r="MBW131" s="9"/>
      <c r="MBX131" s="9"/>
      <c r="MBY131" s="9"/>
      <c r="MBZ131" s="9"/>
      <c r="MCA131" s="9"/>
      <c r="MCB131" s="9"/>
      <c r="MCC131" s="9"/>
      <c r="MCD131" s="9"/>
      <c r="MCE131" s="9"/>
      <c r="MCF131" s="9"/>
      <c r="MCG131" s="9"/>
      <c r="MCH131" s="9"/>
      <c r="MCI131" s="9"/>
      <c r="MCJ131" s="9"/>
      <c r="MCK131" s="9"/>
      <c r="MCL131" s="9"/>
      <c r="MCM131" s="9"/>
      <c r="MCN131" s="9"/>
      <c r="MCO131" s="9"/>
      <c r="MCP131" s="9"/>
      <c r="MCQ131" s="9"/>
      <c r="MCR131" s="9"/>
      <c r="MCS131" s="9"/>
      <c r="MCT131" s="9"/>
      <c r="MCU131" s="9"/>
      <c r="MCV131" s="9"/>
      <c r="MCW131" s="9"/>
      <c r="MCX131" s="9"/>
      <c r="MCY131" s="9"/>
      <c r="MCZ131" s="9"/>
      <c r="MDA131" s="9"/>
      <c r="MDB131" s="9"/>
      <c r="MDC131" s="9"/>
      <c r="MDD131" s="9"/>
      <c r="MDE131" s="9"/>
      <c r="MDF131" s="9"/>
      <c r="MDG131" s="9"/>
      <c r="MDH131" s="9"/>
      <c r="MDI131" s="9"/>
      <c r="MDJ131" s="9"/>
      <c r="MDK131" s="9"/>
      <c r="MDL131" s="9"/>
      <c r="MDM131" s="9"/>
      <c r="MDN131" s="9"/>
      <c r="MDO131" s="9"/>
      <c r="MDP131" s="9"/>
      <c r="MDQ131" s="9"/>
      <c r="MDR131" s="9"/>
      <c r="MDS131" s="9"/>
      <c r="MDT131" s="9"/>
      <c r="MDU131" s="9"/>
      <c r="MDV131" s="9"/>
      <c r="MDW131" s="9"/>
      <c r="MDX131" s="9"/>
      <c r="MDY131" s="9"/>
      <c r="MDZ131" s="9"/>
      <c r="MEA131" s="9"/>
      <c r="MEB131" s="9"/>
      <c r="MEC131" s="9"/>
      <c r="MED131" s="9"/>
      <c r="MEE131" s="9"/>
      <c r="MEF131" s="9"/>
      <c r="MEG131" s="9"/>
      <c r="MEH131" s="9"/>
      <c r="MEI131" s="9"/>
      <c r="MEJ131" s="9"/>
      <c r="MEK131" s="9"/>
      <c r="MEL131" s="9"/>
      <c r="MEM131" s="9"/>
      <c r="MEN131" s="9"/>
      <c r="MEO131" s="9"/>
      <c r="MEP131" s="9"/>
      <c r="MEQ131" s="9"/>
      <c r="MER131" s="9"/>
      <c r="MES131" s="9"/>
      <c r="MET131" s="9"/>
      <c r="MEU131" s="9"/>
      <c r="MEV131" s="9"/>
      <c r="MEW131" s="9"/>
      <c r="MEX131" s="9"/>
      <c r="MEY131" s="9"/>
      <c r="MEZ131" s="9"/>
      <c r="MFA131" s="9"/>
      <c r="MFB131" s="9"/>
      <c r="MFC131" s="9"/>
      <c r="MFD131" s="9"/>
      <c r="MFE131" s="9"/>
      <c r="MFF131" s="9"/>
      <c r="MFG131" s="9"/>
      <c r="MFH131" s="9"/>
      <c r="MFI131" s="9"/>
      <c r="MFJ131" s="9"/>
      <c r="MFK131" s="9"/>
      <c r="MFL131" s="9"/>
      <c r="MFM131" s="9"/>
      <c r="MFN131" s="9"/>
      <c r="MFO131" s="9"/>
      <c r="MFP131" s="9"/>
      <c r="MFQ131" s="9"/>
      <c r="MFR131" s="9"/>
      <c r="MFS131" s="9"/>
      <c r="MFT131" s="9"/>
      <c r="MFU131" s="9"/>
      <c r="MFV131" s="9"/>
      <c r="MFW131" s="9"/>
      <c r="MFX131" s="9"/>
      <c r="MFY131" s="9"/>
      <c r="MFZ131" s="9"/>
      <c r="MGA131" s="9"/>
      <c r="MGB131" s="9"/>
      <c r="MGC131" s="9"/>
      <c r="MGD131" s="9"/>
      <c r="MGE131" s="9"/>
      <c r="MGF131" s="9"/>
      <c r="MGG131" s="9"/>
      <c r="MGH131" s="9"/>
      <c r="MGI131" s="9"/>
      <c r="MGJ131" s="9"/>
      <c r="MGK131" s="9"/>
      <c r="MGL131" s="9"/>
      <c r="MGM131" s="9"/>
      <c r="MGN131" s="9"/>
      <c r="MGO131" s="9"/>
      <c r="MGP131" s="9"/>
      <c r="MGQ131" s="9"/>
      <c r="MGR131" s="9"/>
      <c r="MGS131" s="9"/>
      <c r="MGT131" s="9"/>
      <c r="MGU131" s="9"/>
      <c r="MGV131" s="9"/>
      <c r="MGW131" s="9"/>
      <c r="MGX131" s="9"/>
      <c r="MGY131" s="9"/>
      <c r="MGZ131" s="9"/>
      <c r="MHA131" s="9"/>
      <c r="MHB131" s="9"/>
      <c r="MHC131" s="9"/>
      <c r="MHD131" s="9"/>
      <c r="MHE131" s="9"/>
      <c r="MHF131" s="9"/>
      <c r="MHG131" s="9"/>
      <c r="MHH131" s="9"/>
      <c r="MHI131" s="9"/>
      <c r="MHJ131" s="9"/>
      <c r="MHK131" s="9"/>
      <c r="MHL131" s="9"/>
      <c r="MHM131" s="9"/>
      <c r="MHN131" s="9"/>
      <c r="MHO131" s="9"/>
      <c r="MHP131" s="9"/>
      <c r="MHQ131" s="9"/>
      <c r="MHR131" s="9"/>
      <c r="MHS131" s="9"/>
      <c r="MHT131" s="9"/>
      <c r="MHU131" s="9"/>
      <c r="MHV131" s="9"/>
      <c r="MHW131" s="9"/>
      <c r="MHX131" s="9"/>
      <c r="MHY131" s="9"/>
      <c r="MHZ131" s="9"/>
      <c r="MIA131" s="9"/>
      <c r="MIB131" s="9"/>
      <c r="MIC131" s="9"/>
      <c r="MID131" s="9"/>
      <c r="MIE131" s="9"/>
      <c r="MIF131" s="9"/>
      <c r="MIG131" s="9"/>
      <c r="MIH131" s="9"/>
      <c r="MII131" s="9"/>
      <c r="MIJ131" s="9"/>
      <c r="MIK131" s="9"/>
      <c r="MIL131" s="9"/>
      <c r="MIM131" s="9"/>
      <c r="MIN131" s="9"/>
      <c r="MIO131" s="9"/>
      <c r="MIP131" s="9"/>
      <c r="MIQ131" s="9"/>
      <c r="MIR131" s="9"/>
      <c r="MIS131" s="9"/>
      <c r="MIT131" s="9"/>
      <c r="MIU131" s="9"/>
      <c r="MIV131" s="9"/>
      <c r="MIW131" s="9"/>
      <c r="MIX131" s="9"/>
      <c r="MIY131" s="9"/>
      <c r="MIZ131" s="9"/>
      <c r="MJA131" s="9"/>
      <c r="MJB131" s="9"/>
      <c r="MJC131" s="9"/>
      <c r="MJD131" s="9"/>
      <c r="MJE131" s="9"/>
      <c r="MJF131" s="9"/>
      <c r="MJG131" s="9"/>
      <c r="MJH131" s="9"/>
      <c r="MJI131" s="9"/>
      <c r="MJJ131" s="9"/>
      <c r="MJK131" s="9"/>
      <c r="MJL131" s="9"/>
      <c r="MJM131" s="9"/>
      <c r="MJN131" s="9"/>
      <c r="MJO131" s="9"/>
      <c r="MJP131" s="9"/>
      <c r="MJQ131" s="9"/>
      <c r="MJR131" s="9"/>
      <c r="MJS131" s="9"/>
      <c r="MJT131" s="9"/>
      <c r="MJU131" s="9"/>
      <c r="MJV131" s="9"/>
      <c r="MJW131" s="9"/>
      <c r="MJX131" s="9"/>
      <c r="MJY131" s="9"/>
      <c r="MJZ131" s="9"/>
      <c r="MKA131" s="9"/>
      <c r="MKB131" s="9"/>
      <c r="MKC131" s="9"/>
      <c r="MKD131" s="9"/>
      <c r="MKE131" s="9"/>
      <c r="MKF131" s="9"/>
      <c r="MKG131" s="9"/>
      <c r="MKH131" s="9"/>
      <c r="MKI131" s="9"/>
      <c r="MKJ131" s="9"/>
      <c r="MKK131" s="9"/>
      <c r="MKL131" s="9"/>
      <c r="MKM131" s="9"/>
      <c r="MKN131" s="9"/>
      <c r="MKO131" s="9"/>
      <c r="MKP131" s="9"/>
      <c r="MKQ131" s="9"/>
      <c r="MKR131" s="9"/>
      <c r="MKS131" s="9"/>
      <c r="MKT131" s="9"/>
      <c r="MKU131" s="9"/>
      <c r="MKV131" s="9"/>
      <c r="MKW131" s="9"/>
      <c r="MKX131" s="9"/>
      <c r="MKY131" s="9"/>
      <c r="MKZ131" s="9"/>
      <c r="MLA131" s="9"/>
      <c r="MLB131" s="9"/>
      <c r="MLC131" s="9"/>
      <c r="MLD131" s="9"/>
      <c r="MLE131" s="9"/>
      <c r="MLF131" s="9"/>
      <c r="MLG131" s="9"/>
      <c r="MLH131" s="9"/>
      <c r="MLI131" s="9"/>
      <c r="MLJ131" s="9"/>
      <c r="MLK131" s="9"/>
      <c r="MLL131" s="9"/>
      <c r="MLM131" s="9"/>
      <c r="MLN131" s="9"/>
      <c r="MLO131" s="9"/>
      <c r="MLP131" s="9"/>
      <c r="MLQ131" s="9"/>
      <c r="MLR131" s="9"/>
      <c r="MLS131" s="9"/>
      <c r="MLT131" s="9"/>
      <c r="MLU131" s="9"/>
      <c r="MLV131" s="9"/>
      <c r="MLW131" s="9"/>
      <c r="MLX131" s="9"/>
      <c r="MLY131" s="9"/>
      <c r="MLZ131" s="9"/>
      <c r="MMA131" s="9"/>
      <c r="MMB131" s="9"/>
      <c r="MMC131" s="9"/>
      <c r="MMD131" s="9"/>
      <c r="MME131" s="9"/>
      <c r="MMF131" s="9"/>
      <c r="MMG131" s="9"/>
      <c r="MMH131" s="9"/>
      <c r="MMI131" s="9"/>
      <c r="MMJ131" s="9"/>
      <c r="MMK131" s="9"/>
      <c r="MML131" s="9"/>
      <c r="MMM131" s="9"/>
      <c r="MMN131" s="9"/>
      <c r="MMO131" s="9"/>
      <c r="MMP131" s="9"/>
      <c r="MMQ131" s="9"/>
      <c r="MMR131" s="9"/>
      <c r="MMS131" s="9"/>
      <c r="MMT131" s="9"/>
      <c r="MMU131" s="9"/>
      <c r="MMV131" s="9"/>
      <c r="MMW131" s="9"/>
      <c r="MMX131" s="9"/>
      <c r="MMY131" s="9"/>
      <c r="MMZ131" s="9"/>
      <c r="MNA131" s="9"/>
      <c r="MNB131" s="9"/>
      <c r="MNC131" s="9"/>
      <c r="MND131" s="9"/>
      <c r="MNE131" s="9"/>
      <c r="MNF131" s="9"/>
      <c r="MNG131" s="9"/>
      <c r="MNH131" s="9"/>
      <c r="MNI131" s="9"/>
      <c r="MNJ131" s="9"/>
      <c r="MNK131" s="9"/>
      <c r="MNL131" s="9"/>
      <c r="MNM131" s="9"/>
      <c r="MNN131" s="9"/>
      <c r="MNO131" s="9"/>
      <c r="MNP131" s="9"/>
      <c r="MNQ131" s="9"/>
      <c r="MNR131" s="9"/>
      <c r="MNS131" s="9"/>
      <c r="MNT131" s="9"/>
      <c r="MNU131" s="9"/>
      <c r="MNV131" s="9"/>
      <c r="MNW131" s="9"/>
      <c r="MNX131" s="9"/>
      <c r="MNY131" s="9"/>
      <c r="MNZ131" s="9"/>
      <c r="MOA131" s="9"/>
      <c r="MOB131" s="9"/>
      <c r="MOC131" s="9"/>
      <c r="MOD131" s="9"/>
      <c r="MOE131" s="9"/>
      <c r="MOF131" s="9"/>
      <c r="MOG131" s="9"/>
      <c r="MOH131" s="9"/>
      <c r="MOI131" s="9"/>
      <c r="MOJ131" s="9"/>
      <c r="MOK131" s="9"/>
      <c r="MOL131" s="9"/>
      <c r="MOM131" s="9"/>
      <c r="MON131" s="9"/>
      <c r="MOO131" s="9"/>
      <c r="MOP131" s="9"/>
      <c r="MOQ131" s="9"/>
      <c r="MOR131" s="9"/>
      <c r="MOS131" s="9"/>
      <c r="MOT131" s="9"/>
      <c r="MOU131" s="9"/>
      <c r="MOV131" s="9"/>
      <c r="MOW131" s="9"/>
      <c r="MOX131" s="9"/>
      <c r="MOY131" s="9"/>
      <c r="MOZ131" s="9"/>
      <c r="MPA131" s="9"/>
      <c r="MPB131" s="9"/>
      <c r="MPC131" s="9"/>
      <c r="MPD131" s="9"/>
      <c r="MPE131" s="9"/>
      <c r="MPF131" s="9"/>
      <c r="MPG131" s="9"/>
      <c r="MPH131" s="9"/>
      <c r="MPI131" s="9"/>
      <c r="MPJ131" s="9"/>
      <c r="MPK131" s="9"/>
      <c r="MPL131" s="9"/>
      <c r="MPM131" s="9"/>
      <c r="MPN131" s="9"/>
      <c r="MPO131" s="9"/>
      <c r="MPP131" s="9"/>
      <c r="MPQ131" s="9"/>
      <c r="MPR131" s="9"/>
      <c r="MPS131" s="9"/>
      <c r="MPT131" s="9"/>
      <c r="MPU131" s="9"/>
      <c r="MPV131" s="9"/>
      <c r="MPW131" s="9"/>
      <c r="MPX131" s="9"/>
      <c r="MPY131" s="9"/>
      <c r="MPZ131" s="9"/>
      <c r="MQA131" s="9"/>
      <c r="MQB131" s="9"/>
      <c r="MQC131" s="9"/>
      <c r="MQD131" s="9"/>
      <c r="MQE131" s="9"/>
      <c r="MQF131" s="9"/>
      <c r="MQG131" s="9"/>
      <c r="MQH131" s="9"/>
      <c r="MQI131" s="9"/>
      <c r="MQJ131" s="9"/>
      <c r="MQK131" s="9"/>
      <c r="MQL131" s="9"/>
      <c r="MQM131" s="9"/>
      <c r="MQN131" s="9"/>
      <c r="MQO131" s="9"/>
      <c r="MQP131" s="9"/>
      <c r="MQQ131" s="9"/>
      <c r="MQR131" s="9"/>
      <c r="MQS131" s="9"/>
      <c r="MQT131" s="9"/>
      <c r="MQU131" s="9"/>
      <c r="MQV131" s="9"/>
      <c r="MQW131" s="9"/>
      <c r="MQX131" s="9"/>
      <c r="MQY131" s="9"/>
      <c r="MQZ131" s="9"/>
      <c r="MRA131" s="9"/>
      <c r="MRB131" s="9"/>
      <c r="MRC131" s="9"/>
      <c r="MRD131" s="9"/>
      <c r="MRE131" s="9"/>
      <c r="MRF131" s="9"/>
      <c r="MRG131" s="9"/>
      <c r="MRH131" s="9"/>
      <c r="MRI131" s="9"/>
      <c r="MRJ131" s="9"/>
      <c r="MRK131" s="9"/>
      <c r="MRL131" s="9"/>
      <c r="MRM131" s="9"/>
      <c r="MRN131" s="9"/>
      <c r="MRO131" s="9"/>
      <c r="MRP131" s="9"/>
      <c r="MRQ131" s="9"/>
      <c r="MRR131" s="9"/>
      <c r="MRS131" s="9"/>
      <c r="MRT131" s="9"/>
      <c r="MRU131" s="9"/>
      <c r="MRV131" s="9"/>
      <c r="MRW131" s="9"/>
      <c r="MRX131" s="9"/>
      <c r="MRY131" s="9"/>
      <c r="MRZ131" s="9"/>
      <c r="MSA131" s="9"/>
      <c r="MSB131" s="9"/>
      <c r="MSC131" s="9"/>
      <c r="MSD131" s="9"/>
      <c r="MSE131" s="9"/>
      <c r="MSF131" s="9"/>
      <c r="MSG131" s="9"/>
      <c r="MSH131" s="9"/>
      <c r="MSI131" s="9"/>
      <c r="MSJ131" s="9"/>
      <c r="MSK131" s="9"/>
      <c r="MSL131" s="9"/>
      <c r="MSM131" s="9"/>
      <c r="MSN131" s="9"/>
      <c r="MSO131" s="9"/>
      <c r="MSP131" s="9"/>
      <c r="MSQ131" s="9"/>
      <c r="MSR131" s="9"/>
      <c r="MSS131" s="9"/>
      <c r="MST131" s="9"/>
      <c r="MSU131" s="9"/>
      <c r="MSV131" s="9"/>
      <c r="MSW131" s="9"/>
      <c r="MSX131" s="9"/>
      <c r="MSY131" s="9"/>
      <c r="MSZ131" s="9"/>
      <c r="MTA131" s="9"/>
      <c r="MTB131" s="9"/>
      <c r="MTC131" s="9"/>
      <c r="MTD131" s="9"/>
      <c r="MTE131" s="9"/>
      <c r="MTF131" s="9"/>
      <c r="MTG131" s="9"/>
      <c r="MTH131" s="9"/>
      <c r="MTI131" s="9"/>
      <c r="MTJ131" s="9"/>
      <c r="MTK131" s="9"/>
      <c r="MTL131" s="9"/>
      <c r="MTM131" s="9"/>
      <c r="MTN131" s="9"/>
      <c r="MTO131" s="9"/>
      <c r="MTP131" s="9"/>
      <c r="MTQ131" s="9"/>
      <c r="MTR131" s="9"/>
      <c r="MTS131" s="9"/>
      <c r="MTT131" s="9"/>
      <c r="MTU131" s="9"/>
      <c r="MTV131" s="9"/>
      <c r="MTW131" s="9"/>
      <c r="MTX131" s="9"/>
      <c r="MTY131" s="9"/>
      <c r="MTZ131" s="9"/>
      <c r="MUA131" s="9"/>
      <c r="MUB131" s="9"/>
      <c r="MUC131" s="9"/>
      <c r="MUD131" s="9"/>
      <c r="MUE131" s="9"/>
      <c r="MUF131" s="9"/>
      <c r="MUG131" s="9"/>
      <c r="MUH131" s="9"/>
      <c r="MUI131" s="9"/>
      <c r="MUJ131" s="9"/>
      <c r="MUK131" s="9"/>
      <c r="MUL131" s="9"/>
      <c r="MUM131" s="9"/>
      <c r="MUN131" s="9"/>
      <c r="MUO131" s="9"/>
      <c r="MUP131" s="9"/>
      <c r="MUQ131" s="9"/>
      <c r="MUR131" s="9"/>
      <c r="MUS131" s="9"/>
      <c r="MUT131" s="9"/>
      <c r="MUU131" s="9"/>
      <c r="MUV131" s="9"/>
      <c r="MUW131" s="9"/>
      <c r="MUX131" s="9"/>
      <c r="MUY131" s="9"/>
      <c r="MUZ131" s="9"/>
      <c r="MVA131" s="9"/>
      <c r="MVB131" s="9"/>
      <c r="MVC131" s="9"/>
      <c r="MVD131" s="9"/>
      <c r="MVE131" s="9"/>
      <c r="MVF131" s="9"/>
      <c r="MVG131" s="9"/>
      <c r="MVH131" s="9"/>
      <c r="MVI131" s="9"/>
      <c r="MVJ131" s="9"/>
      <c r="MVK131" s="9"/>
      <c r="MVL131" s="9"/>
      <c r="MVM131" s="9"/>
      <c r="MVN131" s="9"/>
      <c r="MVO131" s="9"/>
      <c r="MVP131" s="9"/>
      <c r="MVQ131" s="9"/>
      <c r="MVR131" s="9"/>
      <c r="MVS131" s="9"/>
      <c r="MVT131" s="9"/>
      <c r="MVU131" s="9"/>
      <c r="MVV131" s="9"/>
      <c r="MVW131" s="9"/>
      <c r="MVX131" s="9"/>
      <c r="MVY131" s="9"/>
      <c r="MVZ131" s="9"/>
      <c r="MWA131" s="9"/>
      <c r="MWB131" s="9"/>
      <c r="MWC131" s="9"/>
      <c r="MWD131" s="9"/>
      <c r="MWE131" s="9"/>
      <c r="MWF131" s="9"/>
      <c r="MWG131" s="9"/>
      <c r="MWH131" s="9"/>
      <c r="MWI131" s="9"/>
      <c r="MWJ131" s="9"/>
      <c r="MWK131" s="9"/>
      <c r="MWL131" s="9"/>
      <c r="MWM131" s="9"/>
      <c r="MWN131" s="9"/>
      <c r="MWO131" s="9"/>
      <c r="MWP131" s="9"/>
      <c r="MWQ131" s="9"/>
      <c r="MWR131" s="9"/>
      <c r="MWS131" s="9"/>
      <c r="MWT131" s="9"/>
      <c r="MWU131" s="9"/>
      <c r="MWV131" s="9"/>
      <c r="MWW131" s="9"/>
      <c r="MWX131" s="9"/>
      <c r="MWY131" s="9"/>
      <c r="MWZ131" s="9"/>
      <c r="MXA131" s="9"/>
      <c r="MXB131" s="9"/>
      <c r="MXC131" s="9"/>
      <c r="MXD131" s="9"/>
      <c r="MXE131" s="9"/>
      <c r="MXF131" s="9"/>
      <c r="MXG131" s="9"/>
      <c r="MXH131" s="9"/>
      <c r="MXI131" s="9"/>
      <c r="MXJ131" s="9"/>
      <c r="MXK131" s="9"/>
      <c r="MXL131" s="9"/>
      <c r="MXM131" s="9"/>
      <c r="MXN131" s="9"/>
      <c r="MXO131" s="9"/>
      <c r="MXP131" s="9"/>
      <c r="MXQ131" s="9"/>
      <c r="MXR131" s="9"/>
      <c r="MXS131" s="9"/>
      <c r="MXT131" s="9"/>
      <c r="MXU131" s="9"/>
      <c r="MXV131" s="9"/>
      <c r="MXW131" s="9"/>
      <c r="MXX131" s="9"/>
      <c r="MXY131" s="9"/>
      <c r="MXZ131" s="9"/>
      <c r="MYA131" s="9"/>
      <c r="MYB131" s="9"/>
      <c r="MYC131" s="9"/>
      <c r="MYD131" s="9"/>
      <c r="MYE131" s="9"/>
      <c r="MYF131" s="9"/>
      <c r="MYG131" s="9"/>
      <c r="MYH131" s="9"/>
      <c r="MYI131" s="9"/>
      <c r="MYJ131" s="9"/>
      <c r="MYK131" s="9"/>
      <c r="MYL131" s="9"/>
      <c r="MYM131" s="9"/>
      <c r="MYN131" s="9"/>
      <c r="MYO131" s="9"/>
      <c r="MYP131" s="9"/>
      <c r="MYQ131" s="9"/>
      <c r="MYR131" s="9"/>
      <c r="MYS131" s="9"/>
      <c r="MYT131" s="9"/>
      <c r="MYU131" s="9"/>
      <c r="MYV131" s="9"/>
      <c r="MYW131" s="9"/>
      <c r="MYX131" s="9"/>
      <c r="MYY131" s="9"/>
      <c r="MYZ131" s="9"/>
      <c r="MZA131" s="9"/>
      <c r="MZB131" s="9"/>
      <c r="MZC131" s="9"/>
      <c r="MZD131" s="9"/>
      <c r="MZE131" s="9"/>
      <c r="MZF131" s="9"/>
      <c r="MZG131" s="9"/>
      <c r="MZH131" s="9"/>
      <c r="MZI131" s="9"/>
      <c r="MZJ131" s="9"/>
      <c r="MZK131" s="9"/>
      <c r="MZL131" s="9"/>
      <c r="MZM131" s="9"/>
      <c r="MZN131" s="9"/>
      <c r="MZO131" s="9"/>
      <c r="MZP131" s="9"/>
      <c r="MZQ131" s="9"/>
      <c r="MZR131" s="9"/>
      <c r="MZS131" s="9"/>
      <c r="MZT131" s="9"/>
      <c r="MZU131" s="9"/>
      <c r="MZV131" s="9"/>
      <c r="MZW131" s="9"/>
      <c r="MZX131" s="9"/>
      <c r="MZY131" s="9"/>
      <c r="MZZ131" s="9"/>
      <c r="NAA131" s="9"/>
      <c r="NAB131" s="9"/>
      <c r="NAC131" s="9"/>
      <c r="NAD131" s="9"/>
      <c r="NAE131" s="9"/>
      <c r="NAF131" s="9"/>
      <c r="NAG131" s="9"/>
      <c r="NAH131" s="9"/>
      <c r="NAI131" s="9"/>
      <c r="NAJ131" s="9"/>
      <c r="NAK131" s="9"/>
      <c r="NAL131" s="9"/>
      <c r="NAM131" s="9"/>
      <c r="NAN131" s="9"/>
      <c r="NAO131" s="9"/>
      <c r="NAP131" s="9"/>
      <c r="NAQ131" s="9"/>
      <c r="NAR131" s="9"/>
      <c r="NAS131" s="9"/>
      <c r="NAT131" s="9"/>
      <c r="NAU131" s="9"/>
      <c r="NAV131" s="9"/>
      <c r="NAW131" s="9"/>
      <c r="NAX131" s="9"/>
      <c r="NAY131" s="9"/>
      <c r="NAZ131" s="9"/>
      <c r="NBA131" s="9"/>
      <c r="NBB131" s="9"/>
      <c r="NBC131" s="9"/>
      <c r="NBD131" s="9"/>
      <c r="NBE131" s="9"/>
      <c r="NBF131" s="9"/>
      <c r="NBG131" s="9"/>
      <c r="NBH131" s="9"/>
      <c r="NBI131" s="9"/>
      <c r="NBJ131" s="9"/>
      <c r="NBK131" s="9"/>
      <c r="NBL131" s="9"/>
      <c r="NBM131" s="9"/>
      <c r="NBN131" s="9"/>
      <c r="NBO131" s="9"/>
      <c r="NBP131" s="9"/>
      <c r="NBQ131" s="9"/>
      <c r="NBR131" s="9"/>
      <c r="NBS131" s="9"/>
      <c r="NBT131" s="9"/>
      <c r="NBU131" s="9"/>
      <c r="NBV131" s="9"/>
      <c r="NBW131" s="9"/>
      <c r="NBX131" s="9"/>
      <c r="NBY131" s="9"/>
      <c r="NBZ131" s="9"/>
      <c r="NCA131" s="9"/>
      <c r="NCB131" s="9"/>
      <c r="NCC131" s="9"/>
      <c r="NCD131" s="9"/>
      <c r="NCE131" s="9"/>
      <c r="NCF131" s="9"/>
      <c r="NCG131" s="9"/>
      <c r="NCH131" s="9"/>
      <c r="NCI131" s="9"/>
      <c r="NCJ131" s="9"/>
      <c r="NCK131" s="9"/>
      <c r="NCL131" s="9"/>
      <c r="NCM131" s="9"/>
      <c r="NCN131" s="9"/>
      <c r="NCO131" s="9"/>
      <c r="NCP131" s="9"/>
      <c r="NCQ131" s="9"/>
      <c r="NCR131" s="9"/>
      <c r="NCS131" s="9"/>
      <c r="NCT131" s="9"/>
      <c r="NCU131" s="9"/>
      <c r="NCV131" s="9"/>
      <c r="NCW131" s="9"/>
      <c r="NCX131" s="9"/>
      <c r="NCY131" s="9"/>
      <c r="NCZ131" s="9"/>
      <c r="NDA131" s="9"/>
      <c r="NDB131" s="9"/>
      <c r="NDC131" s="9"/>
      <c r="NDD131" s="9"/>
      <c r="NDE131" s="9"/>
      <c r="NDF131" s="9"/>
      <c r="NDG131" s="9"/>
      <c r="NDH131" s="9"/>
      <c r="NDI131" s="9"/>
      <c r="NDJ131" s="9"/>
      <c r="NDK131" s="9"/>
      <c r="NDL131" s="9"/>
      <c r="NDM131" s="9"/>
      <c r="NDN131" s="9"/>
      <c r="NDO131" s="9"/>
      <c r="NDP131" s="9"/>
      <c r="NDQ131" s="9"/>
      <c r="NDR131" s="9"/>
      <c r="NDS131" s="9"/>
      <c r="NDT131" s="9"/>
      <c r="NDU131" s="9"/>
      <c r="NDV131" s="9"/>
      <c r="NDW131" s="9"/>
      <c r="NDX131" s="9"/>
      <c r="NDY131" s="9"/>
      <c r="NDZ131" s="9"/>
      <c r="NEA131" s="9"/>
      <c r="NEB131" s="9"/>
      <c r="NEC131" s="9"/>
      <c r="NED131" s="9"/>
      <c r="NEE131" s="9"/>
      <c r="NEF131" s="9"/>
      <c r="NEG131" s="9"/>
      <c r="NEH131" s="9"/>
      <c r="NEI131" s="9"/>
      <c r="NEJ131" s="9"/>
      <c r="NEK131" s="9"/>
      <c r="NEL131" s="9"/>
      <c r="NEM131" s="9"/>
      <c r="NEN131" s="9"/>
      <c r="NEO131" s="9"/>
      <c r="NEP131" s="9"/>
      <c r="NEQ131" s="9"/>
      <c r="NER131" s="9"/>
      <c r="NES131" s="9"/>
      <c r="NET131" s="9"/>
      <c r="NEU131" s="9"/>
      <c r="NEV131" s="9"/>
      <c r="NEW131" s="9"/>
      <c r="NEX131" s="9"/>
      <c r="NEY131" s="9"/>
      <c r="NEZ131" s="9"/>
      <c r="NFA131" s="9"/>
      <c r="NFB131" s="9"/>
      <c r="NFC131" s="9"/>
      <c r="NFD131" s="9"/>
      <c r="NFE131" s="9"/>
      <c r="NFF131" s="9"/>
      <c r="NFG131" s="9"/>
      <c r="NFH131" s="9"/>
      <c r="NFI131" s="9"/>
      <c r="NFJ131" s="9"/>
      <c r="NFK131" s="9"/>
      <c r="NFL131" s="9"/>
      <c r="NFM131" s="9"/>
      <c r="NFN131" s="9"/>
      <c r="NFO131" s="9"/>
      <c r="NFP131" s="9"/>
      <c r="NFQ131" s="9"/>
      <c r="NFR131" s="9"/>
      <c r="NFS131" s="9"/>
      <c r="NFT131" s="9"/>
      <c r="NFU131" s="9"/>
      <c r="NFV131" s="9"/>
      <c r="NFW131" s="9"/>
      <c r="NFX131" s="9"/>
      <c r="NFY131" s="9"/>
      <c r="NFZ131" s="9"/>
      <c r="NGA131" s="9"/>
      <c r="NGB131" s="9"/>
      <c r="NGC131" s="9"/>
      <c r="NGD131" s="9"/>
      <c r="NGE131" s="9"/>
      <c r="NGF131" s="9"/>
      <c r="NGG131" s="9"/>
      <c r="NGH131" s="9"/>
      <c r="NGI131" s="9"/>
      <c r="NGJ131" s="9"/>
      <c r="NGK131" s="9"/>
      <c r="NGL131" s="9"/>
      <c r="NGM131" s="9"/>
      <c r="NGN131" s="9"/>
      <c r="NGO131" s="9"/>
      <c r="NGP131" s="9"/>
      <c r="NGQ131" s="9"/>
      <c r="NGR131" s="9"/>
      <c r="NGS131" s="9"/>
      <c r="NGT131" s="9"/>
      <c r="NGU131" s="9"/>
      <c r="NGV131" s="9"/>
      <c r="NGW131" s="9"/>
      <c r="NGX131" s="9"/>
      <c r="NGY131" s="9"/>
      <c r="NGZ131" s="9"/>
      <c r="NHA131" s="9"/>
      <c r="NHB131" s="9"/>
      <c r="NHC131" s="9"/>
      <c r="NHD131" s="9"/>
      <c r="NHE131" s="9"/>
      <c r="NHF131" s="9"/>
      <c r="NHG131" s="9"/>
      <c r="NHH131" s="9"/>
      <c r="NHI131" s="9"/>
      <c r="NHJ131" s="9"/>
      <c r="NHK131" s="9"/>
      <c r="NHL131" s="9"/>
      <c r="NHM131" s="9"/>
      <c r="NHN131" s="9"/>
      <c r="NHO131" s="9"/>
      <c r="NHP131" s="9"/>
      <c r="NHQ131" s="9"/>
      <c r="NHR131" s="9"/>
      <c r="NHS131" s="9"/>
      <c r="NHT131" s="9"/>
      <c r="NHU131" s="9"/>
      <c r="NHV131" s="9"/>
      <c r="NHW131" s="9"/>
      <c r="NHX131" s="9"/>
      <c r="NHY131" s="9"/>
      <c r="NHZ131" s="9"/>
      <c r="NIA131" s="9"/>
      <c r="NIB131" s="9"/>
      <c r="NIC131" s="9"/>
      <c r="NID131" s="9"/>
      <c r="NIE131" s="9"/>
      <c r="NIF131" s="9"/>
      <c r="NIG131" s="9"/>
      <c r="NIH131" s="9"/>
      <c r="NII131" s="9"/>
      <c r="NIJ131" s="9"/>
      <c r="NIK131" s="9"/>
      <c r="NIL131" s="9"/>
      <c r="NIM131" s="9"/>
      <c r="NIN131" s="9"/>
      <c r="NIO131" s="9"/>
      <c r="NIP131" s="9"/>
      <c r="NIQ131" s="9"/>
      <c r="NIR131" s="9"/>
      <c r="NIS131" s="9"/>
      <c r="NIT131" s="9"/>
      <c r="NIU131" s="9"/>
      <c r="NIV131" s="9"/>
      <c r="NIW131" s="9"/>
      <c r="NIX131" s="9"/>
      <c r="NIY131" s="9"/>
      <c r="NIZ131" s="9"/>
      <c r="NJA131" s="9"/>
      <c r="NJB131" s="9"/>
      <c r="NJC131" s="9"/>
      <c r="NJD131" s="9"/>
      <c r="NJE131" s="9"/>
      <c r="NJF131" s="9"/>
      <c r="NJG131" s="9"/>
      <c r="NJH131" s="9"/>
      <c r="NJI131" s="9"/>
      <c r="NJJ131" s="9"/>
      <c r="NJK131" s="9"/>
      <c r="NJL131" s="9"/>
      <c r="NJM131" s="9"/>
      <c r="NJN131" s="9"/>
      <c r="NJO131" s="9"/>
      <c r="NJP131" s="9"/>
      <c r="NJQ131" s="9"/>
      <c r="NJR131" s="9"/>
      <c r="NJS131" s="9"/>
      <c r="NJT131" s="9"/>
      <c r="NJU131" s="9"/>
      <c r="NJV131" s="9"/>
      <c r="NJW131" s="9"/>
      <c r="NJX131" s="9"/>
      <c r="NJY131" s="9"/>
      <c r="NJZ131" s="9"/>
      <c r="NKA131" s="9"/>
      <c r="NKB131" s="9"/>
      <c r="NKC131" s="9"/>
      <c r="NKD131" s="9"/>
      <c r="NKE131" s="9"/>
      <c r="NKF131" s="9"/>
      <c r="NKG131" s="9"/>
      <c r="NKH131" s="9"/>
      <c r="NKI131" s="9"/>
      <c r="NKJ131" s="9"/>
      <c r="NKK131" s="9"/>
      <c r="NKL131" s="9"/>
      <c r="NKM131" s="9"/>
      <c r="NKN131" s="9"/>
      <c r="NKO131" s="9"/>
      <c r="NKP131" s="9"/>
      <c r="NKQ131" s="9"/>
      <c r="NKR131" s="9"/>
      <c r="NKS131" s="9"/>
      <c r="NKT131" s="9"/>
      <c r="NKU131" s="9"/>
      <c r="NKV131" s="9"/>
      <c r="NKW131" s="9"/>
      <c r="NKX131" s="9"/>
      <c r="NKY131" s="9"/>
      <c r="NKZ131" s="9"/>
      <c r="NLA131" s="9"/>
      <c r="NLB131" s="9"/>
      <c r="NLC131" s="9"/>
      <c r="NLD131" s="9"/>
      <c r="NLE131" s="9"/>
      <c r="NLF131" s="9"/>
      <c r="NLG131" s="9"/>
      <c r="NLH131" s="9"/>
      <c r="NLI131" s="9"/>
      <c r="NLJ131" s="9"/>
      <c r="NLK131" s="9"/>
      <c r="NLL131" s="9"/>
      <c r="NLM131" s="9"/>
      <c r="NLN131" s="9"/>
      <c r="NLO131" s="9"/>
      <c r="NLP131" s="9"/>
      <c r="NLQ131" s="9"/>
      <c r="NLR131" s="9"/>
      <c r="NLS131" s="9"/>
      <c r="NLT131" s="9"/>
      <c r="NLU131" s="9"/>
      <c r="NLV131" s="9"/>
      <c r="NLW131" s="9"/>
      <c r="NLX131" s="9"/>
      <c r="NLY131" s="9"/>
      <c r="NLZ131" s="9"/>
      <c r="NMA131" s="9"/>
      <c r="NMB131" s="9"/>
      <c r="NMC131" s="9"/>
      <c r="NMD131" s="9"/>
      <c r="NME131" s="9"/>
      <c r="NMF131" s="9"/>
      <c r="NMG131" s="9"/>
      <c r="NMH131" s="9"/>
      <c r="NMI131" s="9"/>
      <c r="NMJ131" s="9"/>
      <c r="NMK131" s="9"/>
      <c r="NML131" s="9"/>
      <c r="NMM131" s="9"/>
      <c r="NMN131" s="9"/>
      <c r="NMO131" s="9"/>
      <c r="NMP131" s="9"/>
      <c r="NMQ131" s="9"/>
      <c r="NMR131" s="9"/>
      <c r="NMS131" s="9"/>
      <c r="NMT131" s="9"/>
      <c r="NMU131" s="9"/>
      <c r="NMV131" s="9"/>
      <c r="NMW131" s="9"/>
      <c r="NMX131" s="9"/>
      <c r="NMY131" s="9"/>
      <c r="NMZ131" s="9"/>
      <c r="NNA131" s="9"/>
      <c r="NNB131" s="9"/>
      <c r="NNC131" s="9"/>
      <c r="NND131" s="9"/>
      <c r="NNE131" s="9"/>
      <c r="NNF131" s="9"/>
      <c r="NNG131" s="9"/>
      <c r="NNH131" s="9"/>
      <c r="NNI131" s="9"/>
      <c r="NNJ131" s="9"/>
      <c r="NNK131" s="9"/>
      <c r="NNL131" s="9"/>
      <c r="NNM131" s="9"/>
      <c r="NNN131" s="9"/>
      <c r="NNO131" s="9"/>
      <c r="NNP131" s="9"/>
      <c r="NNQ131" s="9"/>
      <c r="NNR131" s="9"/>
      <c r="NNS131" s="9"/>
      <c r="NNT131" s="9"/>
      <c r="NNU131" s="9"/>
      <c r="NNV131" s="9"/>
      <c r="NNW131" s="9"/>
      <c r="NNX131" s="9"/>
      <c r="NNY131" s="9"/>
      <c r="NNZ131" s="9"/>
      <c r="NOA131" s="9"/>
      <c r="NOB131" s="9"/>
      <c r="NOC131" s="9"/>
      <c r="NOD131" s="9"/>
      <c r="NOE131" s="9"/>
      <c r="NOF131" s="9"/>
      <c r="NOG131" s="9"/>
      <c r="NOH131" s="9"/>
      <c r="NOI131" s="9"/>
      <c r="NOJ131" s="9"/>
      <c r="NOK131" s="9"/>
      <c r="NOL131" s="9"/>
      <c r="NOM131" s="9"/>
      <c r="NON131" s="9"/>
      <c r="NOO131" s="9"/>
      <c r="NOP131" s="9"/>
      <c r="NOQ131" s="9"/>
      <c r="NOR131" s="9"/>
      <c r="NOS131" s="9"/>
      <c r="NOT131" s="9"/>
      <c r="NOU131" s="9"/>
      <c r="NOV131" s="9"/>
      <c r="NOW131" s="9"/>
      <c r="NOX131" s="9"/>
      <c r="NOY131" s="9"/>
      <c r="NOZ131" s="9"/>
      <c r="NPA131" s="9"/>
      <c r="NPB131" s="9"/>
      <c r="NPC131" s="9"/>
      <c r="NPD131" s="9"/>
      <c r="NPE131" s="9"/>
      <c r="NPF131" s="9"/>
      <c r="NPG131" s="9"/>
      <c r="NPH131" s="9"/>
      <c r="NPI131" s="9"/>
      <c r="NPJ131" s="9"/>
      <c r="NPK131" s="9"/>
      <c r="NPL131" s="9"/>
      <c r="NPM131" s="9"/>
      <c r="NPN131" s="9"/>
      <c r="NPO131" s="9"/>
      <c r="NPP131" s="9"/>
      <c r="NPQ131" s="9"/>
      <c r="NPR131" s="9"/>
      <c r="NPS131" s="9"/>
      <c r="NPT131" s="9"/>
      <c r="NPU131" s="9"/>
      <c r="NPV131" s="9"/>
      <c r="NPW131" s="9"/>
      <c r="NPX131" s="9"/>
      <c r="NPY131" s="9"/>
      <c r="NPZ131" s="9"/>
      <c r="NQA131" s="9"/>
      <c r="NQB131" s="9"/>
      <c r="NQC131" s="9"/>
      <c r="NQD131" s="9"/>
      <c r="NQE131" s="9"/>
      <c r="NQF131" s="9"/>
      <c r="NQG131" s="9"/>
      <c r="NQH131" s="9"/>
      <c r="NQI131" s="9"/>
      <c r="NQJ131" s="9"/>
      <c r="NQK131" s="9"/>
      <c r="NQL131" s="9"/>
      <c r="NQM131" s="9"/>
      <c r="NQN131" s="9"/>
      <c r="NQO131" s="9"/>
      <c r="NQP131" s="9"/>
      <c r="NQQ131" s="9"/>
      <c r="NQR131" s="9"/>
      <c r="NQS131" s="9"/>
      <c r="NQT131" s="9"/>
      <c r="NQU131" s="9"/>
      <c r="NQV131" s="9"/>
      <c r="NQW131" s="9"/>
      <c r="NQX131" s="9"/>
      <c r="NQY131" s="9"/>
      <c r="NQZ131" s="9"/>
      <c r="NRA131" s="9"/>
      <c r="NRB131" s="9"/>
      <c r="NRC131" s="9"/>
      <c r="NRD131" s="9"/>
      <c r="NRE131" s="9"/>
      <c r="NRF131" s="9"/>
      <c r="NRG131" s="9"/>
      <c r="NRH131" s="9"/>
      <c r="NRI131" s="9"/>
      <c r="NRJ131" s="9"/>
      <c r="NRK131" s="9"/>
      <c r="NRL131" s="9"/>
      <c r="NRM131" s="9"/>
      <c r="NRN131" s="9"/>
      <c r="NRO131" s="9"/>
      <c r="NRP131" s="9"/>
      <c r="NRQ131" s="9"/>
      <c r="NRR131" s="9"/>
      <c r="NRS131" s="9"/>
      <c r="NRT131" s="9"/>
      <c r="NRU131" s="9"/>
      <c r="NRV131" s="9"/>
      <c r="NRW131" s="9"/>
      <c r="NRX131" s="9"/>
      <c r="NRY131" s="9"/>
      <c r="NRZ131" s="9"/>
      <c r="NSA131" s="9"/>
      <c r="NSB131" s="9"/>
      <c r="NSC131" s="9"/>
      <c r="NSD131" s="9"/>
      <c r="NSE131" s="9"/>
      <c r="NSF131" s="9"/>
      <c r="NSG131" s="9"/>
      <c r="NSH131" s="9"/>
      <c r="NSI131" s="9"/>
      <c r="NSJ131" s="9"/>
      <c r="NSK131" s="9"/>
      <c r="NSL131" s="9"/>
      <c r="NSM131" s="9"/>
      <c r="NSN131" s="9"/>
      <c r="NSO131" s="9"/>
      <c r="NSP131" s="9"/>
      <c r="NSQ131" s="9"/>
      <c r="NSR131" s="9"/>
      <c r="NSS131" s="9"/>
      <c r="NST131" s="9"/>
      <c r="NSU131" s="9"/>
      <c r="NSV131" s="9"/>
      <c r="NSW131" s="9"/>
      <c r="NSX131" s="9"/>
      <c r="NSY131" s="9"/>
      <c r="NSZ131" s="9"/>
      <c r="NTA131" s="9"/>
      <c r="NTB131" s="9"/>
      <c r="NTC131" s="9"/>
      <c r="NTD131" s="9"/>
      <c r="NTE131" s="9"/>
      <c r="NTF131" s="9"/>
      <c r="NTG131" s="9"/>
      <c r="NTH131" s="9"/>
      <c r="NTI131" s="9"/>
      <c r="NTJ131" s="9"/>
      <c r="NTK131" s="9"/>
      <c r="NTL131" s="9"/>
      <c r="NTM131" s="9"/>
      <c r="NTN131" s="9"/>
      <c r="NTO131" s="9"/>
      <c r="NTP131" s="9"/>
      <c r="NTQ131" s="9"/>
      <c r="NTR131" s="9"/>
      <c r="NTS131" s="9"/>
      <c r="NTT131" s="9"/>
      <c r="NTU131" s="9"/>
      <c r="NTV131" s="9"/>
      <c r="NTW131" s="9"/>
      <c r="NTX131" s="9"/>
      <c r="NTY131" s="9"/>
      <c r="NTZ131" s="9"/>
      <c r="NUA131" s="9"/>
      <c r="NUB131" s="9"/>
      <c r="NUC131" s="9"/>
      <c r="NUD131" s="9"/>
      <c r="NUE131" s="9"/>
      <c r="NUF131" s="9"/>
      <c r="NUG131" s="9"/>
      <c r="NUH131" s="9"/>
      <c r="NUI131" s="9"/>
      <c r="NUJ131" s="9"/>
      <c r="NUK131" s="9"/>
      <c r="NUL131" s="9"/>
      <c r="NUM131" s="9"/>
      <c r="NUN131" s="9"/>
      <c r="NUO131" s="9"/>
      <c r="NUP131" s="9"/>
      <c r="NUQ131" s="9"/>
      <c r="NUR131" s="9"/>
      <c r="NUS131" s="9"/>
      <c r="NUT131" s="9"/>
      <c r="NUU131" s="9"/>
      <c r="NUV131" s="9"/>
      <c r="NUW131" s="9"/>
      <c r="NUX131" s="9"/>
      <c r="NUY131" s="9"/>
      <c r="NUZ131" s="9"/>
      <c r="NVA131" s="9"/>
      <c r="NVB131" s="9"/>
      <c r="NVC131" s="9"/>
      <c r="NVD131" s="9"/>
      <c r="NVE131" s="9"/>
      <c r="NVF131" s="9"/>
      <c r="NVG131" s="9"/>
      <c r="NVH131" s="9"/>
      <c r="NVI131" s="9"/>
      <c r="NVJ131" s="9"/>
      <c r="NVK131" s="9"/>
      <c r="NVL131" s="9"/>
      <c r="NVM131" s="9"/>
      <c r="NVN131" s="9"/>
      <c r="NVO131" s="9"/>
      <c r="NVP131" s="9"/>
      <c r="NVQ131" s="9"/>
      <c r="NVR131" s="9"/>
      <c r="NVS131" s="9"/>
      <c r="NVT131" s="9"/>
      <c r="NVU131" s="9"/>
      <c r="NVV131" s="9"/>
      <c r="NVW131" s="9"/>
      <c r="NVX131" s="9"/>
      <c r="NVY131" s="9"/>
      <c r="NVZ131" s="9"/>
      <c r="NWA131" s="9"/>
      <c r="NWB131" s="9"/>
      <c r="NWC131" s="9"/>
      <c r="NWD131" s="9"/>
      <c r="NWE131" s="9"/>
      <c r="NWF131" s="9"/>
      <c r="NWG131" s="9"/>
      <c r="NWH131" s="9"/>
      <c r="NWI131" s="9"/>
      <c r="NWJ131" s="9"/>
      <c r="NWK131" s="9"/>
      <c r="NWL131" s="9"/>
      <c r="NWM131" s="9"/>
      <c r="NWN131" s="9"/>
      <c r="NWO131" s="9"/>
      <c r="NWP131" s="9"/>
      <c r="NWQ131" s="9"/>
      <c r="NWR131" s="9"/>
      <c r="NWS131" s="9"/>
      <c r="NWT131" s="9"/>
      <c r="NWU131" s="9"/>
      <c r="NWV131" s="9"/>
      <c r="NWW131" s="9"/>
      <c r="NWX131" s="9"/>
      <c r="NWY131" s="9"/>
      <c r="NWZ131" s="9"/>
      <c r="NXA131" s="9"/>
      <c r="NXB131" s="9"/>
      <c r="NXC131" s="9"/>
      <c r="NXD131" s="9"/>
      <c r="NXE131" s="9"/>
      <c r="NXF131" s="9"/>
      <c r="NXG131" s="9"/>
      <c r="NXH131" s="9"/>
      <c r="NXI131" s="9"/>
      <c r="NXJ131" s="9"/>
      <c r="NXK131" s="9"/>
      <c r="NXL131" s="9"/>
      <c r="NXM131" s="9"/>
      <c r="NXN131" s="9"/>
      <c r="NXO131" s="9"/>
      <c r="NXP131" s="9"/>
      <c r="NXQ131" s="9"/>
      <c r="NXR131" s="9"/>
      <c r="NXS131" s="9"/>
      <c r="NXT131" s="9"/>
      <c r="NXU131" s="9"/>
      <c r="NXV131" s="9"/>
      <c r="NXW131" s="9"/>
      <c r="NXX131" s="9"/>
      <c r="NXY131" s="9"/>
      <c r="NXZ131" s="9"/>
      <c r="NYA131" s="9"/>
      <c r="NYB131" s="9"/>
      <c r="NYC131" s="9"/>
      <c r="NYD131" s="9"/>
      <c r="NYE131" s="9"/>
      <c r="NYF131" s="9"/>
      <c r="NYG131" s="9"/>
      <c r="NYH131" s="9"/>
      <c r="NYI131" s="9"/>
      <c r="NYJ131" s="9"/>
      <c r="NYK131" s="9"/>
      <c r="NYL131" s="9"/>
      <c r="NYM131" s="9"/>
      <c r="NYN131" s="9"/>
      <c r="NYO131" s="9"/>
      <c r="NYP131" s="9"/>
      <c r="NYQ131" s="9"/>
      <c r="NYR131" s="9"/>
      <c r="NYS131" s="9"/>
      <c r="NYT131" s="9"/>
      <c r="NYU131" s="9"/>
      <c r="NYV131" s="9"/>
      <c r="NYW131" s="9"/>
      <c r="NYX131" s="9"/>
      <c r="NYY131" s="9"/>
      <c r="NYZ131" s="9"/>
      <c r="NZA131" s="9"/>
      <c r="NZB131" s="9"/>
      <c r="NZC131" s="9"/>
      <c r="NZD131" s="9"/>
      <c r="NZE131" s="9"/>
      <c r="NZF131" s="9"/>
      <c r="NZG131" s="9"/>
      <c r="NZH131" s="9"/>
      <c r="NZI131" s="9"/>
      <c r="NZJ131" s="9"/>
      <c r="NZK131" s="9"/>
      <c r="NZL131" s="9"/>
      <c r="NZM131" s="9"/>
      <c r="NZN131" s="9"/>
      <c r="NZO131" s="9"/>
      <c r="NZP131" s="9"/>
      <c r="NZQ131" s="9"/>
      <c r="NZR131" s="9"/>
      <c r="NZS131" s="9"/>
      <c r="NZT131" s="9"/>
      <c r="NZU131" s="9"/>
      <c r="NZV131" s="9"/>
      <c r="NZW131" s="9"/>
      <c r="NZX131" s="9"/>
      <c r="NZY131" s="9"/>
      <c r="NZZ131" s="9"/>
      <c r="OAA131" s="9"/>
      <c r="OAB131" s="9"/>
      <c r="OAC131" s="9"/>
      <c r="OAD131" s="9"/>
      <c r="OAE131" s="9"/>
      <c r="OAF131" s="9"/>
      <c r="OAG131" s="9"/>
      <c r="OAH131" s="9"/>
      <c r="OAI131" s="9"/>
      <c r="OAJ131" s="9"/>
      <c r="OAK131" s="9"/>
      <c r="OAL131" s="9"/>
      <c r="OAM131" s="9"/>
      <c r="OAN131" s="9"/>
      <c r="OAO131" s="9"/>
      <c r="OAP131" s="9"/>
      <c r="OAQ131" s="9"/>
      <c r="OAR131" s="9"/>
      <c r="OAS131" s="9"/>
      <c r="OAT131" s="9"/>
      <c r="OAU131" s="9"/>
      <c r="OAV131" s="9"/>
      <c r="OAW131" s="9"/>
      <c r="OAX131" s="9"/>
      <c r="OAY131" s="9"/>
      <c r="OAZ131" s="9"/>
      <c r="OBA131" s="9"/>
      <c r="OBB131" s="9"/>
      <c r="OBC131" s="9"/>
      <c r="OBD131" s="9"/>
      <c r="OBE131" s="9"/>
      <c r="OBF131" s="9"/>
      <c r="OBG131" s="9"/>
      <c r="OBH131" s="9"/>
      <c r="OBI131" s="9"/>
      <c r="OBJ131" s="9"/>
      <c r="OBK131" s="9"/>
      <c r="OBL131" s="9"/>
      <c r="OBM131" s="9"/>
      <c r="OBN131" s="9"/>
      <c r="OBO131" s="9"/>
      <c r="OBP131" s="9"/>
      <c r="OBQ131" s="9"/>
      <c r="OBR131" s="9"/>
      <c r="OBS131" s="9"/>
      <c r="OBT131" s="9"/>
      <c r="OBU131" s="9"/>
      <c r="OBV131" s="9"/>
      <c r="OBW131" s="9"/>
      <c r="OBX131" s="9"/>
      <c r="OBY131" s="9"/>
      <c r="OBZ131" s="9"/>
      <c r="OCA131" s="9"/>
      <c r="OCB131" s="9"/>
      <c r="OCC131" s="9"/>
      <c r="OCD131" s="9"/>
      <c r="OCE131" s="9"/>
      <c r="OCF131" s="9"/>
      <c r="OCG131" s="9"/>
      <c r="OCH131" s="9"/>
      <c r="OCI131" s="9"/>
      <c r="OCJ131" s="9"/>
      <c r="OCK131" s="9"/>
      <c r="OCL131" s="9"/>
      <c r="OCM131" s="9"/>
      <c r="OCN131" s="9"/>
      <c r="OCO131" s="9"/>
      <c r="OCP131" s="9"/>
      <c r="OCQ131" s="9"/>
      <c r="OCR131" s="9"/>
      <c r="OCS131" s="9"/>
      <c r="OCT131" s="9"/>
      <c r="OCU131" s="9"/>
      <c r="OCV131" s="9"/>
      <c r="OCW131" s="9"/>
      <c r="OCX131" s="9"/>
      <c r="OCY131" s="9"/>
      <c r="OCZ131" s="9"/>
      <c r="ODA131" s="9"/>
      <c r="ODB131" s="9"/>
      <c r="ODC131" s="9"/>
      <c r="ODD131" s="9"/>
      <c r="ODE131" s="9"/>
      <c r="ODF131" s="9"/>
      <c r="ODG131" s="9"/>
      <c r="ODH131" s="9"/>
      <c r="ODI131" s="9"/>
      <c r="ODJ131" s="9"/>
      <c r="ODK131" s="9"/>
      <c r="ODL131" s="9"/>
      <c r="ODM131" s="9"/>
      <c r="ODN131" s="9"/>
      <c r="ODO131" s="9"/>
      <c r="ODP131" s="9"/>
      <c r="ODQ131" s="9"/>
      <c r="ODR131" s="9"/>
      <c r="ODS131" s="9"/>
      <c r="ODT131" s="9"/>
      <c r="ODU131" s="9"/>
      <c r="ODV131" s="9"/>
      <c r="ODW131" s="9"/>
      <c r="ODX131" s="9"/>
      <c r="ODY131" s="9"/>
      <c r="ODZ131" s="9"/>
      <c r="OEA131" s="9"/>
      <c r="OEB131" s="9"/>
      <c r="OEC131" s="9"/>
      <c r="OED131" s="9"/>
      <c r="OEE131" s="9"/>
      <c r="OEF131" s="9"/>
      <c r="OEG131" s="9"/>
      <c r="OEH131" s="9"/>
      <c r="OEI131" s="9"/>
      <c r="OEJ131" s="9"/>
      <c r="OEK131" s="9"/>
      <c r="OEL131" s="9"/>
      <c r="OEM131" s="9"/>
      <c r="OEN131" s="9"/>
      <c r="OEO131" s="9"/>
      <c r="OEP131" s="9"/>
      <c r="OEQ131" s="9"/>
      <c r="OER131" s="9"/>
      <c r="OES131" s="9"/>
      <c r="OET131" s="9"/>
      <c r="OEU131" s="9"/>
      <c r="OEV131" s="9"/>
      <c r="OEW131" s="9"/>
      <c r="OEX131" s="9"/>
      <c r="OEY131" s="9"/>
      <c r="OEZ131" s="9"/>
      <c r="OFA131" s="9"/>
      <c r="OFB131" s="9"/>
      <c r="OFC131" s="9"/>
      <c r="OFD131" s="9"/>
      <c r="OFE131" s="9"/>
      <c r="OFF131" s="9"/>
      <c r="OFG131" s="9"/>
      <c r="OFH131" s="9"/>
      <c r="OFI131" s="9"/>
      <c r="OFJ131" s="9"/>
      <c r="OFK131" s="9"/>
      <c r="OFL131" s="9"/>
      <c r="OFM131" s="9"/>
      <c r="OFN131" s="9"/>
      <c r="OFO131" s="9"/>
      <c r="OFP131" s="9"/>
      <c r="OFQ131" s="9"/>
      <c r="OFR131" s="9"/>
      <c r="OFS131" s="9"/>
      <c r="OFT131" s="9"/>
      <c r="OFU131" s="9"/>
      <c r="OFV131" s="9"/>
      <c r="OFW131" s="9"/>
      <c r="OFX131" s="9"/>
      <c r="OFY131" s="9"/>
      <c r="OFZ131" s="9"/>
      <c r="OGA131" s="9"/>
      <c r="OGB131" s="9"/>
      <c r="OGC131" s="9"/>
      <c r="OGD131" s="9"/>
      <c r="OGE131" s="9"/>
      <c r="OGF131" s="9"/>
      <c r="OGG131" s="9"/>
      <c r="OGH131" s="9"/>
      <c r="OGI131" s="9"/>
      <c r="OGJ131" s="9"/>
      <c r="OGK131" s="9"/>
      <c r="OGL131" s="9"/>
      <c r="OGM131" s="9"/>
      <c r="OGN131" s="9"/>
      <c r="OGO131" s="9"/>
      <c r="OGP131" s="9"/>
      <c r="OGQ131" s="9"/>
      <c r="OGR131" s="9"/>
      <c r="OGS131" s="9"/>
      <c r="OGT131" s="9"/>
      <c r="OGU131" s="9"/>
      <c r="OGV131" s="9"/>
      <c r="OGW131" s="9"/>
      <c r="OGX131" s="9"/>
      <c r="OGY131" s="9"/>
      <c r="OGZ131" s="9"/>
      <c r="OHA131" s="9"/>
      <c r="OHB131" s="9"/>
      <c r="OHC131" s="9"/>
      <c r="OHD131" s="9"/>
      <c r="OHE131" s="9"/>
      <c r="OHF131" s="9"/>
      <c r="OHG131" s="9"/>
      <c r="OHH131" s="9"/>
      <c r="OHI131" s="9"/>
      <c r="OHJ131" s="9"/>
      <c r="OHK131" s="9"/>
      <c r="OHL131" s="9"/>
      <c r="OHM131" s="9"/>
      <c r="OHN131" s="9"/>
      <c r="OHO131" s="9"/>
      <c r="OHP131" s="9"/>
      <c r="OHQ131" s="9"/>
      <c r="OHR131" s="9"/>
      <c r="OHS131" s="9"/>
      <c r="OHT131" s="9"/>
      <c r="OHU131" s="9"/>
      <c r="OHV131" s="9"/>
      <c r="OHW131" s="9"/>
      <c r="OHX131" s="9"/>
      <c r="OHY131" s="9"/>
      <c r="OHZ131" s="9"/>
      <c r="OIA131" s="9"/>
      <c r="OIB131" s="9"/>
      <c r="OIC131" s="9"/>
      <c r="OID131" s="9"/>
      <c r="OIE131" s="9"/>
      <c r="OIF131" s="9"/>
      <c r="OIG131" s="9"/>
      <c r="OIH131" s="9"/>
      <c r="OII131" s="9"/>
      <c r="OIJ131" s="9"/>
      <c r="OIK131" s="9"/>
      <c r="OIL131" s="9"/>
      <c r="OIM131" s="9"/>
      <c r="OIN131" s="9"/>
      <c r="OIO131" s="9"/>
      <c r="OIP131" s="9"/>
      <c r="OIQ131" s="9"/>
      <c r="OIR131" s="9"/>
      <c r="OIS131" s="9"/>
      <c r="OIT131" s="9"/>
      <c r="OIU131" s="9"/>
      <c r="OIV131" s="9"/>
      <c r="OIW131" s="9"/>
      <c r="OIX131" s="9"/>
      <c r="OIY131" s="9"/>
      <c r="OIZ131" s="9"/>
      <c r="OJA131" s="9"/>
      <c r="OJB131" s="9"/>
      <c r="OJC131" s="9"/>
      <c r="OJD131" s="9"/>
      <c r="OJE131" s="9"/>
      <c r="OJF131" s="9"/>
      <c r="OJG131" s="9"/>
      <c r="OJH131" s="9"/>
      <c r="OJI131" s="9"/>
      <c r="OJJ131" s="9"/>
      <c r="OJK131" s="9"/>
      <c r="OJL131" s="9"/>
      <c r="OJM131" s="9"/>
      <c r="OJN131" s="9"/>
      <c r="OJO131" s="9"/>
      <c r="OJP131" s="9"/>
      <c r="OJQ131" s="9"/>
      <c r="OJR131" s="9"/>
      <c r="OJS131" s="9"/>
      <c r="OJT131" s="9"/>
      <c r="OJU131" s="9"/>
      <c r="OJV131" s="9"/>
      <c r="OJW131" s="9"/>
      <c r="OJX131" s="9"/>
      <c r="OJY131" s="9"/>
      <c r="OJZ131" s="9"/>
      <c r="OKA131" s="9"/>
      <c r="OKB131" s="9"/>
      <c r="OKC131" s="9"/>
      <c r="OKD131" s="9"/>
      <c r="OKE131" s="9"/>
      <c r="OKF131" s="9"/>
      <c r="OKG131" s="9"/>
      <c r="OKH131" s="9"/>
      <c r="OKI131" s="9"/>
      <c r="OKJ131" s="9"/>
      <c r="OKK131" s="9"/>
      <c r="OKL131" s="9"/>
      <c r="OKM131" s="9"/>
      <c r="OKN131" s="9"/>
      <c r="OKO131" s="9"/>
      <c r="OKP131" s="9"/>
      <c r="OKQ131" s="9"/>
      <c r="OKR131" s="9"/>
      <c r="OKS131" s="9"/>
      <c r="OKT131" s="9"/>
      <c r="OKU131" s="9"/>
      <c r="OKV131" s="9"/>
      <c r="OKW131" s="9"/>
      <c r="OKX131" s="9"/>
      <c r="OKY131" s="9"/>
      <c r="OKZ131" s="9"/>
      <c r="OLA131" s="9"/>
      <c r="OLB131" s="9"/>
      <c r="OLC131" s="9"/>
      <c r="OLD131" s="9"/>
      <c r="OLE131" s="9"/>
      <c r="OLF131" s="9"/>
      <c r="OLG131" s="9"/>
      <c r="OLH131" s="9"/>
      <c r="OLI131" s="9"/>
      <c r="OLJ131" s="9"/>
      <c r="OLK131" s="9"/>
      <c r="OLL131" s="9"/>
      <c r="OLM131" s="9"/>
      <c r="OLN131" s="9"/>
      <c r="OLO131" s="9"/>
      <c r="OLP131" s="9"/>
      <c r="OLQ131" s="9"/>
      <c r="OLR131" s="9"/>
      <c r="OLS131" s="9"/>
      <c r="OLT131" s="9"/>
      <c r="OLU131" s="9"/>
      <c r="OLV131" s="9"/>
      <c r="OLW131" s="9"/>
      <c r="OLX131" s="9"/>
      <c r="OLY131" s="9"/>
      <c r="OLZ131" s="9"/>
      <c r="OMA131" s="9"/>
      <c r="OMB131" s="9"/>
      <c r="OMC131" s="9"/>
      <c r="OMD131" s="9"/>
      <c r="OME131" s="9"/>
      <c r="OMF131" s="9"/>
      <c r="OMG131" s="9"/>
      <c r="OMH131" s="9"/>
      <c r="OMI131" s="9"/>
      <c r="OMJ131" s="9"/>
      <c r="OMK131" s="9"/>
      <c r="OML131" s="9"/>
      <c r="OMM131" s="9"/>
      <c r="OMN131" s="9"/>
      <c r="OMO131" s="9"/>
      <c r="OMP131" s="9"/>
      <c r="OMQ131" s="9"/>
      <c r="OMR131" s="9"/>
      <c r="OMS131" s="9"/>
      <c r="OMT131" s="9"/>
      <c r="OMU131" s="9"/>
      <c r="OMV131" s="9"/>
      <c r="OMW131" s="9"/>
      <c r="OMX131" s="9"/>
      <c r="OMY131" s="9"/>
      <c r="OMZ131" s="9"/>
      <c r="ONA131" s="9"/>
      <c r="ONB131" s="9"/>
      <c r="ONC131" s="9"/>
      <c r="OND131" s="9"/>
      <c r="ONE131" s="9"/>
      <c r="ONF131" s="9"/>
      <c r="ONG131" s="9"/>
      <c r="ONH131" s="9"/>
      <c r="ONI131" s="9"/>
      <c r="ONJ131" s="9"/>
      <c r="ONK131" s="9"/>
      <c r="ONL131" s="9"/>
      <c r="ONM131" s="9"/>
      <c r="ONN131" s="9"/>
      <c r="ONO131" s="9"/>
      <c r="ONP131" s="9"/>
      <c r="ONQ131" s="9"/>
      <c r="ONR131" s="9"/>
      <c r="ONS131" s="9"/>
      <c r="ONT131" s="9"/>
      <c r="ONU131" s="9"/>
      <c r="ONV131" s="9"/>
      <c r="ONW131" s="9"/>
      <c r="ONX131" s="9"/>
      <c r="ONY131" s="9"/>
      <c r="ONZ131" s="9"/>
      <c r="OOA131" s="9"/>
      <c r="OOB131" s="9"/>
      <c r="OOC131" s="9"/>
      <c r="OOD131" s="9"/>
      <c r="OOE131" s="9"/>
      <c r="OOF131" s="9"/>
      <c r="OOG131" s="9"/>
      <c r="OOH131" s="9"/>
      <c r="OOI131" s="9"/>
      <c r="OOJ131" s="9"/>
      <c r="OOK131" s="9"/>
      <c r="OOL131" s="9"/>
      <c r="OOM131" s="9"/>
      <c r="OON131" s="9"/>
      <c r="OOO131" s="9"/>
      <c r="OOP131" s="9"/>
      <c r="OOQ131" s="9"/>
      <c r="OOR131" s="9"/>
      <c r="OOS131" s="9"/>
      <c r="OOT131" s="9"/>
      <c r="OOU131" s="9"/>
      <c r="OOV131" s="9"/>
      <c r="OOW131" s="9"/>
      <c r="OOX131" s="9"/>
      <c r="OOY131" s="9"/>
      <c r="OOZ131" s="9"/>
      <c r="OPA131" s="9"/>
      <c r="OPB131" s="9"/>
      <c r="OPC131" s="9"/>
      <c r="OPD131" s="9"/>
      <c r="OPE131" s="9"/>
      <c r="OPF131" s="9"/>
      <c r="OPG131" s="9"/>
      <c r="OPH131" s="9"/>
      <c r="OPI131" s="9"/>
      <c r="OPJ131" s="9"/>
      <c r="OPK131" s="9"/>
      <c r="OPL131" s="9"/>
      <c r="OPM131" s="9"/>
      <c r="OPN131" s="9"/>
      <c r="OPO131" s="9"/>
      <c r="OPP131" s="9"/>
      <c r="OPQ131" s="9"/>
      <c r="OPR131" s="9"/>
      <c r="OPS131" s="9"/>
      <c r="OPT131" s="9"/>
      <c r="OPU131" s="9"/>
      <c r="OPV131" s="9"/>
      <c r="OPW131" s="9"/>
      <c r="OPX131" s="9"/>
      <c r="OPY131" s="9"/>
      <c r="OPZ131" s="9"/>
      <c r="OQA131" s="9"/>
      <c r="OQB131" s="9"/>
      <c r="OQC131" s="9"/>
      <c r="OQD131" s="9"/>
      <c r="OQE131" s="9"/>
      <c r="OQF131" s="9"/>
      <c r="OQG131" s="9"/>
      <c r="OQH131" s="9"/>
      <c r="OQI131" s="9"/>
      <c r="OQJ131" s="9"/>
      <c r="OQK131" s="9"/>
      <c r="OQL131" s="9"/>
      <c r="OQM131" s="9"/>
      <c r="OQN131" s="9"/>
      <c r="OQO131" s="9"/>
      <c r="OQP131" s="9"/>
      <c r="OQQ131" s="9"/>
      <c r="OQR131" s="9"/>
      <c r="OQS131" s="9"/>
      <c r="OQT131" s="9"/>
      <c r="OQU131" s="9"/>
      <c r="OQV131" s="9"/>
      <c r="OQW131" s="9"/>
      <c r="OQX131" s="9"/>
      <c r="OQY131" s="9"/>
      <c r="OQZ131" s="9"/>
      <c r="ORA131" s="9"/>
      <c r="ORB131" s="9"/>
      <c r="ORC131" s="9"/>
      <c r="ORD131" s="9"/>
      <c r="ORE131" s="9"/>
      <c r="ORF131" s="9"/>
      <c r="ORG131" s="9"/>
      <c r="ORH131" s="9"/>
      <c r="ORI131" s="9"/>
      <c r="ORJ131" s="9"/>
      <c r="ORK131" s="9"/>
      <c r="ORL131" s="9"/>
      <c r="ORM131" s="9"/>
      <c r="ORN131" s="9"/>
      <c r="ORO131" s="9"/>
      <c r="ORP131" s="9"/>
      <c r="ORQ131" s="9"/>
      <c r="ORR131" s="9"/>
      <c r="ORS131" s="9"/>
      <c r="ORT131" s="9"/>
      <c r="ORU131" s="9"/>
      <c r="ORV131" s="9"/>
      <c r="ORW131" s="9"/>
      <c r="ORX131" s="9"/>
      <c r="ORY131" s="9"/>
      <c r="ORZ131" s="9"/>
      <c r="OSA131" s="9"/>
      <c r="OSB131" s="9"/>
      <c r="OSC131" s="9"/>
      <c r="OSD131" s="9"/>
      <c r="OSE131" s="9"/>
      <c r="OSF131" s="9"/>
      <c r="OSG131" s="9"/>
      <c r="OSH131" s="9"/>
      <c r="OSI131" s="9"/>
      <c r="OSJ131" s="9"/>
      <c r="OSK131" s="9"/>
      <c r="OSL131" s="9"/>
      <c r="OSM131" s="9"/>
      <c r="OSN131" s="9"/>
      <c r="OSO131" s="9"/>
      <c r="OSP131" s="9"/>
      <c r="OSQ131" s="9"/>
      <c r="OSR131" s="9"/>
      <c r="OSS131" s="9"/>
      <c r="OST131" s="9"/>
      <c r="OSU131" s="9"/>
      <c r="OSV131" s="9"/>
      <c r="OSW131" s="9"/>
      <c r="OSX131" s="9"/>
      <c r="OSY131" s="9"/>
      <c r="OSZ131" s="9"/>
      <c r="OTA131" s="9"/>
      <c r="OTB131" s="9"/>
      <c r="OTC131" s="9"/>
      <c r="OTD131" s="9"/>
      <c r="OTE131" s="9"/>
      <c r="OTF131" s="9"/>
      <c r="OTG131" s="9"/>
      <c r="OTH131" s="9"/>
      <c r="OTI131" s="9"/>
      <c r="OTJ131" s="9"/>
      <c r="OTK131" s="9"/>
      <c r="OTL131" s="9"/>
      <c r="OTM131" s="9"/>
      <c r="OTN131" s="9"/>
      <c r="OTO131" s="9"/>
      <c r="OTP131" s="9"/>
      <c r="OTQ131" s="9"/>
      <c r="OTR131" s="9"/>
      <c r="OTS131" s="9"/>
      <c r="OTT131" s="9"/>
      <c r="OTU131" s="9"/>
      <c r="OTV131" s="9"/>
      <c r="OTW131" s="9"/>
      <c r="OTX131" s="9"/>
      <c r="OTY131" s="9"/>
      <c r="OTZ131" s="9"/>
      <c r="OUA131" s="9"/>
      <c r="OUB131" s="9"/>
      <c r="OUC131" s="9"/>
      <c r="OUD131" s="9"/>
      <c r="OUE131" s="9"/>
      <c r="OUF131" s="9"/>
      <c r="OUG131" s="9"/>
      <c r="OUH131" s="9"/>
      <c r="OUI131" s="9"/>
      <c r="OUJ131" s="9"/>
      <c r="OUK131" s="9"/>
      <c r="OUL131" s="9"/>
      <c r="OUM131" s="9"/>
      <c r="OUN131" s="9"/>
      <c r="OUO131" s="9"/>
      <c r="OUP131" s="9"/>
      <c r="OUQ131" s="9"/>
      <c r="OUR131" s="9"/>
      <c r="OUS131" s="9"/>
      <c r="OUT131" s="9"/>
      <c r="OUU131" s="9"/>
      <c r="OUV131" s="9"/>
      <c r="OUW131" s="9"/>
      <c r="OUX131" s="9"/>
      <c r="OUY131" s="9"/>
      <c r="OUZ131" s="9"/>
      <c r="OVA131" s="9"/>
      <c r="OVB131" s="9"/>
      <c r="OVC131" s="9"/>
      <c r="OVD131" s="9"/>
      <c r="OVE131" s="9"/>
      <c r="OVF131" s="9"/>
      <c r="OVG131" s="9"/>
      <c r="OVH131" s="9"/>
      <c r="OVI131" s="9"/>
      <c r="OVJ131" s="9"/>
      <c r="OVK131" s="9"/>
      <c r="OVL131" s="9"/>
      <c r="OVM131" s="9"/>
      <c r="OVN131" s="9"/>
      <c r="OVO131" s="9"/>
      <c r="OVP131" s="9"/>
      <c r="OVQ131" s="9"/>
      <c r="OVR131" s="9"/>
      <c r="OVS131" s="9"/>
      <c r="OVT131" s="9"/>
      <c r="OVU131" s="9"/>
      <c r="OVV131" s="9"/>
      <c r="OVW131" s="9"/>
      <c r="OVX131" s="9"/>
      <c r="OVY131" s="9"/>
      <c r="OVZ131" s="9"/>
      <c r="OWA131" s="9"/>
      <c r="OWB131" s="9"/>
      <c r="OWC131" s="9"/>
      <c r="OWD131" s="9"/>
      <c r="OWE131" s="9"/>
      <c r="OWF131" s="9"/>
      <c r="OWG131" s="9"/>
      <c r="OWH131" s="9"/>
      <c r="OWI131" s="9"/>
      <c r="OWJ131" s="9"/>
      <c r="OWK131" s="9"/>
      <c r="OWL131" s="9"/>
      <c r="OWM131" s="9"/>
      <c r="OWN131" s="9"/>
      <c r="OWO131" s="9"/>
      <c r="OWP131" s="9"/>
      <c r="OWQ131" s="9"/>
      <c r="OWR131" s="9"/>
      <c r="OWS131" s="9"/>
      <c r="OWT131" s="9"/>
      <c r="OWU131" s="9"/>
      <c r="OWV131" s="9"/>
      <c r="OWW131" s="9"/>
      <c r="OWX131" s="9"/>
      <c r="OWY131" s="9"/>
      <c r="OWZ131" s="9"/>
      <c r="OXA131" s="9"/>
      <c r="OXB131" s="9"/>
      <c r="OXC131" s="9"/>
      <c r="OXD131" s="9"/>
      <c r="OXE131" s="9"/>
      <c r="OXF131" s="9"/>
      <c r="OXG131" s="9"/>
      <c r="OXH131" s="9"/>
      <c r="OXI131" s="9"/>
      <c r="OXJ131" s="9"/>
      <c r="OXK131" s="9"/>
      <c r="OXL131" s="9"/>
      <c r="OXM131" s="9"/>
      <c r="OXN131" s="9"/>
      <c r="OXO131" s="9"/>
      <c r="OXP131" s="9"/>
      <c r="OXQ131" s="9"/>
      <c r="OXR131" s="9"/>
      <c r="OXS131" s="9"/>
      <c r="OXT131" s="9"/>
      <c r="OXU131" s="9"/>
      <c r="OXV131" s="9"/>
      <c r="OXW131" s="9"/>
      <c r="OXX131" s="9"/>
      <c r="OXY131" s="9"/>
      <c r="OXZ131" s="9"/>
      <c r="OYA131" s="9"/>
      <c r="OYB131" s="9"/>
      <c r="OYC131" s="9"/>
      <c r="OYD131" s="9"/>
      <c r="OYE131" s="9"/>
      <c r="OYF131" s="9"/>
      <c r="OYG131" s="9"/>
      <c r="OYH131" s="9"/>
      <c r="OYI131" s="9"/>
      <c r="OYJ131" s="9"/>
      <c r="OYK131" s="9"/>
      <c r="OYL131" s="9"/>
      <c r="OYM131" s="9"/>
      <c r="OYN131" s="9"/>
      <c r="OYO131" s="9"/>
      <c r="OYP131" s="9"/>
      <c r="OYQ131" s="9"/>
      <c r="OYR131" s="9"/>
      <c r="OYS131" s="9"/>
      <c r="OYT131" s="9"/>
      <c r="OYU131" s="9"/>
      <c r="OYV131" s="9"/>
      <c r="OYW131" s="9"/>
      <c r="OYX131" s="9"/>
      <c r="OYY131" s="9"/>
      <c r="OYZ131" s="9"/>
      <c r="OZA131" s="9"/>
      <c r="OZB131" s="9"/>
      <c r="OZC131" s="9"/>
      <c r="OZD131" s="9"/>
      <c r="OZE131" s="9"/>
      <c r="OZF131" s="9"/>
      <c r="OZG131" s="9"/>
      <c r="OZH131" s="9"/>
      <c r="OZI131" s="9"/>
      <c r="OZJ131" s="9"/>
      <c r="OZK131" s="9"/>
      <c r="OZL131" s="9"/>
      <c r="OZM131" s="9"/>
      <c r="OZN131" s="9"/>
      <c r="OZO131" s="9"/>
      <c r="OZP131" s="9"/>
      <c r="OZQ131" s="9"/>
      <c r="OZR131" s="9"/>
      <c r="OZS131" s="9"/>
      <c r="OZT131" s="9"/>
      <c r="OZU131" s="9"/>
      <c r="OZV131" s="9"/>
      <c r="OZW131" s="9"/>
      <c r="OZX131" s="9"/>
      <c r="OZY131" s="9"/>
      <c r="OZZ131" s="9"/>
      <c r="PAA131" s="9"/>
      <c r="PAB131" s="9"/>
      <c r="PAC131" s="9"/>
      <c r="PAD131" s="9"/>
      <c r="PAE131" s="9"/>
      <c r="PAF131" s="9"/>
      <c r="PAG131" s="9"/>
      <c r="PAH131" s="9"/>
      <c r="PAI131" s="9"/>
      <c r="PAJ131" s="9"/>
      <c r="PAK131" s="9"/>
      <c r="PAL131" s="9"/>
      <c r="PAM131" s="9"/>
      <c r="PAN131" s="9"/>
      <c r="PAO131" s="9"/>
      <c r="PAP131" s="9"/>
      <c r="PAQ131" s="9"/>
      <c r="PAR131" s="9"/>
      <c r="PAS131" s="9"/>
      <c r="PAT131" s="9"/>
      <c r="PAU131" s="9"/>
      <c r="PAV131" s="9"/>
      <c r="PAW131" s="9"/>
      <c r="PAX131" s="9"/>
      <c r="PAY131" s="9"/>
      <c r="PAZ131" s="9"/>
      <c r="PBA131" s="9"/>
      <c r="PBB131" s="9"/>
      <c r="PBC131" s="9"/>
      <c r="PBD131" s="9"/>
      <c r="PBE131" s="9"/>
      <c r="PBF131" s="9"/>
      <c r="PBG131" s="9"/>
      <c r="PBH131" s="9"/>
      <c r="PBI131" s="9"/>
      <c r="PBJ131" s="9"/>
      <c r="PBK131" s="9"/>
      <c r="PBL131" s="9"/>
      <c r="PBM131" s="9"/>
      <c r="PBN131" s="9"/>
      <c r="PBO131" s="9"/>
      <c r="PBP131" s="9"/>
      <c r="PBQ131" s="9"/>
      <c r="PBR131" s="9"/>
      <c r="PBS131" s="9"/>
      <c r="PBT131" s="9"/>
      <c r="PBU131" s="9"/>
      <c r="PBV131" s="9"/>
      <c r="PBW131" s="9"/>
      <c r="PBX131" s="9"/>
      <c r="PBY131" s="9"/>
      <c r="PBZ131" s="9"/>
      <c r="PCA131" s="9"/>
      <c r="PCB131" s="9"/>
      <c r="PCC131" s="9"/>
      <c r="PCD131" s="9"/>
      <c r="PCE131" s="9"/>
      <c r="PCF131" s="9"/>
      <c r="PCG131" s="9"/>
      <c r="PCH131" s="9"/>
      <c r="PCI131" s="9"/>
      <c r="PCJ131" s="9"/>
      <c r="PCK131" s="9"/>
      <c r="PCL131" s="9"/>
      <c r="PCM131" s="9"/>
      <c r="PCN131" s="9"/>
      <c r="PCO131" s="9"/>
      <c r="PCP131" s="9"/>
      <c r="PCQ131" s="9"/>
      <c r="PCR131" s="9"/>
      <c r="PCS131" s="9"/>
      <c r="PCT131" s="9"/>
      <c r="PCU131" s="9"/>
      <c r="PCV131" s="9"/>
      <c r="PCW131" s="9"/>
      <c r="PCX131" s="9"/>
      <c r="PCY131" s="9"/>
      <c r="PCZ131" s="9"/>
      <c r="PDA131" s="9"/>
      <c r="PDB131" s="9"/>
      <c r="PDC131" s="9"/>
      <c r="PDD131" s="9"/>
      <c r="PDE131" s="9"/>
      <c r="PDF131" s="9"/>
      <c r="PDG131" s="9"/>
      <c r="PDH131" s="9"/>
      <c r="PDI131" s="9"/>
      <c r="PDJ131" s="9"/>
      <c r="PDK131" s="9"/>
      <c r="PDL131" s="9"/>
      <c r="PDM131" s="9"/>
      <c r="PDN131" s="9"/>
      <c r="PDO131" s="9"/>
      <c r="PDP131" s="9"/>
      <c r="PDQ131" s="9"/>
      <c r="PDR131" s="9"/>
      <c r="PDS131" s="9"/>
      <c r="PDT131" s="9"/>
      <c r="PDU131" s="9"/>
      <c r="PDV131" s="9"/>
      <c r="PDW131" s="9"/>
      <c r="PDX131" s="9"/>
      <c r="PDY131" s="9"/>
      <c r="PDZ131" s="9"/>
      <c r="PEA131" s="9"/>
      <c r="PEB131" s="9"/>
      <c r="PEC131" s="9"/>
      <c r="PED131" s="9"/>
      <c r="PEE131" s="9"/>
      <c r="PEF131" s="9"/>
      <c r="PEG131" s="9"/>
      <c r="PEH131" s="9"/>
      <c r="PEI131" s="9"/>
      <c r="PEJ131" s="9"/>
      <c r="PEK131" s="9"/>
      <c r="PEL131" s="9"/>
      <c r="PEM131" s="9"/>
      <c r="PEN131" s="9"/>
      <c r="PEO131" s="9"/>
      <c r="PEP131" s="9"/>
      <c r="PEQ131" s="9"/>
      <c r="PER131" s="9"/>
      <c r="PES131" s="9"/>
      <c r="PET131" s="9"/>
      <c r="PEU131" s="9"/>
      <c r="PEV131" s="9"/>
      <c r="PEW131" s="9"/>
      <c r="PEX131" s="9"/>
      <c r="PEY131" s="9"/>
      <c r="PEZ131" s="9"/>
      <c r="PFA131" s="9"/>
      <c r="PFB131" s="9"/>
      <c r="PFC131" s="9"/>
      <c r="PFD131" s="9"/>
      <c r="PFE131" s="9"/>
      <c r="PFF131" s="9"/>
      <c r="PFG131" s="9"/>
      <c r="PFH131" s="9"/>
      <c r="PFI131" s="9"/>
      <c r="PFJ131" s="9"/>
      <c r="PFK131" s="9"/>
      <c r="PFL131" s="9"/>
      <c r="PFM131" s="9"/>
      <c r="PFN131" s="9"/>
      <c r="PFO131" s="9"/>
      <c r="PFP131" s="9"/>
      <c r="PFQ131" s="9"/>
      <c r="PFR131" s="9"/>
      <c r="PFS131" s="9"/>
      <c r="PFT131" s="9"/>
      <c r="PFU131" s="9"/>
      <c r="PFV131" s="9"/>
      <c r="PFW131" s="9"/>
      <c r="PFX131" s="9"/>
      <c r="PFY131" s="9"/>
      <c r="PFZ131" s="9"/>
      <c r="PGA131" s="9"/>
      <c r="PGB131" s="9"/>
      <c r="PGC131" s="9"/>
      <c r="PGD131" s="9"/>
      <c r="PGE131" s="9"/>
      <c r="PGF131" s="9"/>
      <c r="PGG131" s="9"/>
      <c r="PGH131" s="9"/>
      <c r="PGI131" s="9"/>
      <c r="PGJ131" s="9"/>
      <c r="PGK131" s="9"/>
      <c r="PGL131" s="9"/>
      <c r="PGM131" s="9"/>
      <c r="PGN131" s="9"/>
      <c r="PGO131" s="9"/>
      <c r="PGP131" s="9"/>
      <c r="PGQ131" s="9"/>
      <c r="PGR131" s="9"/>
      <c r="PGS131" s="9"/>
      <c r="PGT131" s="9"/>
      <c r="PGU131" s="9"/>
      <c r="PGV131" s="9"/>
      <c r="PGW131" s="9"/>
      <c r="PGX131" s="9"/>
      <c r="PGY131" s="9"/>
      <c r="PGZ131" s="9"/>
      <c r="PHA131" s="9"/>
      <c r="PHB131" s="9"/>
      <c r="PHC131" s="9"/>
      <c r="PHD131" s="9"/>
      <c r="PHE131" s="9"/>
      <c r="PHF131" s="9"/>
      <c r="PHG131" s="9"/>
      <c r="PHH131" s="9"/>
      <c r="PHI131" s="9"/>
      <c r="PHJ131" s="9"/>
      <c r="PHK131" s="9"/>
      <c r="PHL131" s="9"/>
      <c r="PHM131" s="9"/>
      <c r="PHN131" s="9"/>
      <c r="PHO131" s="9"/>
      <c r="PHP131" s="9"/>
      <c r="PHQ131" s="9"/>
      <c r="PHR131" s="9"/>
      <c r="PHS131" s="9"/>
      <c r="PHT131" s="9"/>
      <c r="PHU131" s="9"/>
      <c r="PHV131" s="9"/>
      <c r="PHW131" s="9"/>
      <c r="PHX131" s="9"/>
      <c r="PHY131" s="9"/>
      <c r="PHZ131" s="9"/>
      <c r="PIA131" s="9"/>
      <c r="PIB131" s="9"/>
      <c r="PIC131" s="9"/>
      <c r="PID131" s="9"/>
      <c r="PIE131" s="9"/>
      <c r="PIF131" s="9"/>
      <c r="PIG131" s="9"/>
      <c r="PIH131" s="9"/>
      <c r="PII131" s="9"/>
      <c r="PIJ131" s="9"/>
      <c r="PIK131" s="9"/>
      <c r="PIL131" s="9"/>
      <c r="PIM131" s="9"/>
      <c r="PIN131" s="9"/>
      <c r="PIO131" s="9"/>
      <c r="PIP131" s="9"/>
      <c r="PIQ131" s="9"/>
      <c r="PIR131" s="9"/>
      <c r="PIS131" s="9"/>
      <c r="PIT131" s="9"/>
      <c r="PIU131" s="9"/>
      <c r="PIV131" s="9"/>
      <c r="PIW131" s="9"/>
      <c r="PIX131" s="9"/>
      <c r="PIY131" s="9"/>
      <c r="PIZ131" s="9"/>
      <c r="PJA131" s="9"/>
      <c r="PJB131" s="9"/>
      <c r="PJC131" s="9"/>
      <c r="PJD131" s="9"/>
      <c r="PJE131" s="9"/>
      <c r="PJF131" s="9"/>
      <c r="PJG131" s="9"/>
      <c r="PJH131" s="9"/>
      <c r="PJI131" s="9"/>
      <c r="PJJ131" s="9"/>
      <c r="PJK131" s="9"/>
      <c r="PJL131" s="9"/>
      <c r="PJM131" s="9"/>
      <c r="PJN131" s="9"/>
      <c r="PJO131" s="9"/>
      <c r="PJP131" s="9"/>
      <c r="PJQ131" s="9"/>
      <c r="PJR131" s="9"/>
      <c r="PJS131" s="9"/>
      <c r="PJT131" s="9"/>
      <c r="PJU131" s="9"/>
      <c r="PJV131" s="9"/>
      <c r="PJW131" s="9"/>
      <c r="PJX131" s="9"/>
      <c r="PJY131" s="9"/>
      <c r="PJZ131" s="9"/>
      <c r="PKA131" s="9"/>
      <c r="PKB131" s="9"/>
      <c r="PKC131" s="9"/>
      <c r="PKD131" s="9"/>
      <c r="PKE131" s="9"/>
      <c r="PKF131" s="9"/>
      <c r="PKG131" s="9"/>
      <c r="PKH131" s="9"/>
      <c r="PKI131" s="9"/>
      <c r="PKJ131" s="9"/>
      <c r="PKK131" s="9"/>
      <c r="PKL131" s="9"/>
      <c r="PKM131" s="9"/>
      <c r="PKN131" s="9"/>
      <c r="PKO131" s="9"/>
      <c r="PKP131" s="9"/>
      <c r="PKQ131" s="9"/>
      <c r="PKR131" s="9"/>
      <c r="PKS131" s="9"/>
      <c r="PKT131" s="9"/>
      <c r="PKU131" s="9"/>
      <c r="PKV131" s="9"/>
      <c r="PKW131" s="9"/>
      <c r="PKX131" s="9"/>
      <c r="PKY131" s="9"/>
      <c r="PKZ131" s="9"/>
      <c r="PLA131" s="9"/>
      <c r="PLB131" s="9"/>
      <c r="PLC131" s="9"/>
      <c r="PLD131" s="9"/>
      <c r="PLE131" s="9"/>
      <c r="PLF131" s="9"/>
      <c r="PLG131" s="9"/>
      <c r="PLH131" s="9"/>
      <c r="PLI131" s="9"/>
      <c r="PLJ131" s="9"/>
      <c r="PLK131" s="9"/>
      <c r="PLL131" s="9"/>
      <c r="PLM131" s="9"/>
      <c r="PLN131" s="9"/>
      <c r="PLO131" s="9"/>
      <c r="PLP131" s="9"/>
      <c r="PLQ131" s="9"/>
      <c r="PLR131" s="9"/>
      <c r="PLS131" s="9"/>
      <c r="PLT131" s="9"/>
      <c r="PLU131" s="9"/>
      <c r="PLV131" s="9"/>
      <c r="PLW131" s="9"/>
      <c r="PLX131" s="9"/>
      <c r="PLY131" s="9"/>
      <c r="PLZ131" s="9"/>
      <c r="PMA131" s="9"/>
      <c r="PMB131" s="9"/>
      <c r="PMC131" s="9"/>
      <c r="PMD131" s="9"/>
      <c r="PME131" s="9"/>
      <c r="PMF131" s="9"/>
      <c r="PMG131" s="9"/>
      <c r="PMH131" s="9"/>
      <c r="PMI131" s="9"/>
      <c r="PMJ131" s="9"/>
      <c r="PMK131" s="9"/>
      <c r="PML131" s="9"/>
      <c r="PMM131" s="9"/>
      <c r="PMN131" s="9"/>
      <c r="PMO131" s="9"/>
      <c r="PMP131" s="9"/>
      <c r="PMQ131" s="9"/>
      <c r="PMR131" s="9"/>
      <c r="PMS131" s="9"/>
      <c r="PMT131" s="9"/>
      <c r="PMU131" s="9"/>
      <c r="PMV131" s="9"/>
      <c r="PMW131" s="9"/>
      <c r="PMX131" s="9"/>
      <c r="PMY131" s="9"/>
      <c r="PMZ131" s="9"/>
      <c r="PNA131" s="9"/>
      <c r="PNB131" s="9"/>
      <c r="PNC131" s="9"/>
      <c r="PND131" s="9"/>
      <c r="PNE131" s="9"/>
      <c r="PNF131" s="9"/>
      <c r="PNG131" s="9"/>
      <c r="PNH131" s="9"/>
      <c r="PNI131" s="9"/>
      <c r="PNJ131" s="9"/>
      <c r="PNK131" s="9"/>
      <c r="PNL131" s="9"/>
      <c r="PNM131" s="9"/>
      <c r="PNN131" s="9"/>
      <c r="PNO131" s="9"/>
      <c r="PNP131" s="9"/>
      <c r="PNQ131" s="9"/>
      <c r="PNR131" s="9"/>
      <c r="PNS131" s="9"/>
      <c r="PNT131" s="9"/>
      <c r="PNU131" s="9"/>
      <c r="PNV131" s="9"/>
      <c r="PNW131" s="9"/>
      <c r="PNX131" s="9"/>
      <c r="PNY131" s="9"/>
      <c r="PNZ131" s="9"/>
      <c r="POA131" s="9"/>
      <c r="POB131" s="9"/>
      <c r="POC131" s="9"/>
      <c r="POD131" s="9"/>
      <c r="POE131" s="9"/>
      <c r="POF131" s="9"/>
      <c r="POG131" s="9"/>
      <c r="POH131" s="9"/>
      <c r="POI131" s="9"/>
      <c r="POJ131" s="9"/>
      <c r="POK131" s="9"/>
      <c r="POL131" s="9"/>
      <c r="POM131" s="9"/>
      <c r="PON131" s="9"/>
      <c r="POO131" s="9"/>
      <c r="POP131" s="9"/>
      <c r="POQ131" s="9"/>
      <c r="POR131" s="9"/>
      <c r="POS131" s="9"/>
      <c r="POT131" s="9"/>
      <c r="POU131" s="9"/>
      <c r="POV131" s="9"/>
      <c r="POW131" s="9"/>
      <c r="POX131" s="9"/>
      <c r="POY131" s="9"/>
      <c r="POZ131" s="9"/>
      <c r="PPA131" s="9"/>
      <c r="PPB131" s="9"/>
      <c r="PPC131" s="9"/>
      <c r="PPD131" s="9"/>
      <c r="PPE131" s="9"/>
      <c r="PPF131" s="9"/>
      <c r="PPG131" s="9"/>
      <c r="PPH131" s="9"/>
      <c r="PPI131" s="9"/>
      <c r="PPJ131" s="9"/>
      <c r="PPK131" s="9"/>
      <c r="PPL131" s="9"/>
      <c r="PPM131" s="9"/>
      <c r="PPN131" s="9"/>
      <c r="PPO131" s="9"/>
      <c r="PPP131" s="9"/>
      <c r="PPQ131" s="9"/>
      <c r="PPR131" s="9"/>
      <c r="PPS131" s="9"/>
      <c r="PPT131" s="9"/>
      <c r="PPU131" s="9"/>
      <c r="PPV131" s="9"/>
      <c r="PPW131" s="9"/>
      <c r="PPX131" s="9"/>
      <c r="PPY131" s="9"/>
      <c r="PPZ131" s="9"/>
      <c r="PQA131" s="9"/>
      <c r="PQB131" s="9"/>
      <c r="PQC131" s="9"/>
      <c r="PQD131" s="9"/>
      <c r="PQE131" s="9"/>
      <c r="PQF131" s="9"/>
      <c r="PQG131" s="9"/>
      <c r="PQH131" s="9"/>
      <c r="PQI131" s="9"/>
      <c r="PQJ131" s="9"/>
      <c r="PQK131" s="9"/>
      <c r="PQL131" s="9"/>
      <c r="PQM131" s="9"/>
      <c r="PQN131" s="9"/>
      <c r="PQO131" s="9"/>
      <c r="PQP131" s="9"/>
      <c r="PQQ131" s="9"/>
      <c r="PQR131" s="9"/>
      <c r="PQS131" s="9"/>
      <c r="PQT131" s="9"/>
      <c r="PQU131" s="9"/>
      <c r="PQV131" s="9"/>
      <c r="PQW131" s="9"/>
      <c r="PQX131" s="9"/>
      <c r="PQY131" s="9"/>
      <c r="PQZ131" s="9"/>
      <c r="PRA131" s="9"/>
      <c r="PRB131" s="9"/>
      <c r="PRC131" s="9"/>
      <c r="PRD131" s="9"/>
      <c r="PRE131" s="9"/>
      <c r="PRF131" s="9"/>
      <c r="PRG131" s="9"/>
      <c r="PRH131" s="9"/>
      <c r="PRI131" s="9"/>
      <c r="PRJ131" s="9"/>
      <c r="PRK131" s="9"/>
      <c r="PRL131" s="9"/>
      <c r="PRM131" s="9"/>
      <c r="PRN131" s="9"/>
      <c r="PRO131" s="9"/>
      <c r="PRP131" s="9"/>
      <c r="PRQ131" s="9"/>
      <c r="PRR131" s="9"/>
      <c r="PRS131" s="9"/>
      <c r="PRT131" s="9"/>
      <c r="PRU131" s="9"/>
      <c r="PRV131" s="9"/>
      <c r="PRW131" s="9"/>
      <c r="PRX131" s="9"/>
      <c r="PRY131" s="9"/>
      <c r="PRZ131" s="9"/>
      <c r="PSA131" s="9"/>
      <c r="PSB131" s="9"/>
      <c r="PSC131" s="9"/>
      <c r="PSD131" s="9"/>
      <c r="PSE131" s="9"/>
      <c r="PSF131" s="9"/>
      <c r="PSG131" s="9"/>
      <c r="PSH131" s="9"/>
      <c r="PSI131" s="9"/>
      <c r="PSJ131" s="9"/>
      <c r="PSK131" s="9"/>
      <c r="PSL131" s="9"/>
      <c r="PSM131" s="9"/>
      <c r="PSN131" s="9"/>
      <c r="PSO131" s="9"/>
      <c r="PSP131" s="9"/>
      <c r="PSQ131" s="9"/>
      <c r="PSR131" s="9"/>
      <c r="PSS131" s="9"/>
      <c r="PST131" s="9"/>
      <c r="PSU131" s="9"/>
      <c r="PSV131" s="9"/>
      <c r="PSW131" s="9"/>
      <c r="PSX131" s="9"/>
      <c r="PSY131" s="9"/>
      <c r="PSZ131" s="9"/>
      <c r="PTA131" s="9"/>
      <c r="PTB131" s="9"/>
      <c r="PTC131" s="9"/>
      <c r="PTD131" s="9"/>
      <c r="PTE131" s="9"/>
      <c r="PTF131" s="9"/>
      <c r="PTG131" s="9"/>
      <c r="PTH131" s="9"/>
      <c r="PTI131" s="9"/>
      <c r="PTJ131" s="9"/>
      <c r="PTK131" s="9"/>
      <c r="PTL131" s="9"/>
      <c r="PTM131" s="9"/>
      <c r="PTN131" s="9"/>
      <c r="PTO131" s="9"/>
      <c r="PTP131" s="9"/>
      <c r="PTQ131" s="9"/>
      <c r="PTR131" s="9"/>
      <c r="PTS131" s="9"/>
      <c r="PTT131" s="9"/>
      <c r="PTU131" s="9"/>
      <c r="PTV131" s="9"/>
      <c r="PTW131" s="9"/>
      <c r="PTX131" s="9"/>
      <c r="PTY131" s="9"/>
      <c r="PTZ131" s="9"/>
      <c r="PUA131" s="9"/>
      <c r="PUB131" s="9"/>
      <c r="PUC131" s="9"/>
      <c r="PUD131" s="9"/>
      <c r="PUE131" s="9"/>
      <c r="PUF131" s="9"/>
      <c r="PUG131" s="9"/>
      <c r="PUH131" s="9"/>
      <c r="PUI131" s="9"/>
      <c r="PUJ131" s="9"/>
      <c r="PUK131" s="9"/>
      <c r="PUL131" s="9"/>
      <c r="PUM131" s="9"/>
      <c r="PUN131" s="9"/>
      <c r="PUO131" s="9"/>
      <c r="PUP131" s="9"/>
      <c r="PUQ131" s="9"/>
      <c r="PUR131" s="9"/>
      <c r="PUS131" s="9"/>
      <c r="PUT131" s="9"/>
      <c r="PUU131" s="9"/>
      <c r="PUV131" s="9"/>
      <c r="PUW131" s="9"/>
      <c r="PUX131" s="9"/>
      <c r="PUY131" s="9"/>
      <c r="PUZ131" s="9"/>
      <c r="PVA131" s="9"/>
      <c r="PVB131" s="9"/>
      <c r="PVC131" s="9"/>
      <c r="PVD131" s="9"/>
      <c r="PVE131" s="9"/>
      <c r="PVF131" s="9"/>
      <c r="PVG131" s="9"/>
      <c r="PVH131" s="9"/>
      <c r="PVI131" s="9"/>
      <c r="PVJ131" s="9"/>
      <c r="PVK131" s="9"/>
      <c r="PVL131" s="9"/>
      <c r="PVM131" s="9"/>
      <c r="PVN131" s="9"/>
      <c r="PVO131" s="9"/>
      <c r="PVP131" s="9"/>
      <c r="PVQ131" s="9"/>
      <c r="PVR131" s="9"/>
      <c r="PVS131" s="9"/>
      <c r="PVT131" s="9"/>
      <c r="PVU131" s="9"/>
      <c r="PVV131" s="9"/>
      <c r="PVW131" s="9"/>
      <c r="PVX131" s="9"/>
      <c r="PVY131" s="9"/>
      <c r="PVZ131" s="9"/>
      <c r="PWA131" s="9"/>
      <c r="PWB131" s="9"/>
      <c r="PWC131" s="9"/>
      <c r="PWD131" s="9"/>
      <c r="PWE131" s="9"/>
      <c r="PWF131" s="9"/>
      <c r="PWG131" s="9"/>
      <c r="PWH131" s="9"/>
      <c r="PWI131" s="9"/>
      <c r="PWJ131" s="9"/>
      <c r="PWK131" s="9"/>
      <c r="PWL131" s="9"/>
      <c r="PWM131" s="9"/>
      <c r="PWN131" s="9"/>
      <c r="PWO131" s="9"/>
      <c r="PWP131" s="9"/>
      <c r="PWQ131" s="9"/>
      <c r="PWR131" s="9"/>
      <c r="PWS131" s="9"/>
      <c r="PWT131" s="9"/>
      <c r="PWU131" s="9"/>
      <c r="PWV131" s="9"/>
      <c r="PWW131" s="9"/>
      <c r="PWX131" s="9"/>
      <c r="PWY131" s="9"/>
      <c r="PWZ131" s="9"/>
      <c r="PXA131" s="9"/>
      <c r="PXB131" s="9"/>
      <c r="PXC131" s="9"/>
      <c r="PXD131" s="9"/>
      <c r="PXE131" s="9"/>
      <c r="PXF131" s="9"/>
      <c r="PXG131" s="9"/>
      <c r="PXH131" s="9"/>
      <c r="PXI131" s="9"/>
      <c r="PXJ131" s="9"/>
      <c r="PXK131" s="9"/>
      <c r="PXL131" s="9"/>
      <c r="PXM131" s="9"/>
      <c r="PXN131" s="9"/>
      <c r="PXO131" s="9"/>
      <c r="PXP131" s="9"/>
      <c r="PXQ131" s="9"/>
      <c r="PXR131" s="9"/>
      <c r="PXS131" s="9"/>
      <c r="PXT131" s="9"/>
      <c r="PXU131" s="9"/>
      <c r="PXV131" s="9"/>
      <c r="PXW131" s="9"/>
      <c r="PXX131" s="9"/>
      <c r="PXY131" s="9"/>
      <c r="PXZ131" s="9"/>
      <c r="PYA131" s="9"/>
      <c r="PYB131" s="9"/>
      <c r="PYC131" s="9"/>
      <c r="PYD131" s="9"/>
      <c r="PYE131" s="9"/>
      <c r="PYF131" s="9"/>
      <c r="PYG131" s="9"/>
      <c r="PYH131" s="9"/>
      <c r="PYI131" s="9"/>
      <c r="PYJ131" s="9"/>
      <c r="PYK131" s="9"/>
      <c r="PYL131" s="9"/>
      <c r="PYM131" s="9"/>
      <c r="PYN131" s="9"/>
      <c r="PYO131" s="9"/>
      <c r="PYP131" s="9"/>
      <c r="PYQ131" s="9"/>
      <c r="PYR131" s="9"/>
      <c r="PYS131" s="9"/>
      <c r="PYT131" s="9"/>
      <c r="PYU131" s="9"/>
      <c r="PYV131" s="9"/>
      <c r="PYW131" s="9"/>
      <c r="PYX131" s="9"/>
      <c r="PYY131" s="9"/>
      <c r="PYZ131" s="9"/>
      <c r="PZA131" s="9"/>
      <c r="PZB131" s="9"/>
      <c r="PZC131" s="9"/>
      <c r="PZD131" s="9"/>
      <c r="PZE131" s="9"/>
      <c r="PZF131" s="9"/>
      <c r="PZG131" s="9"/>
      <c r="PZH131" s="9"/>
      <c r="PZI131" s="9"/>
      <c r="PZJ131" s="9"/>
      <c r="PZK131" s="9"/>
      <c r="PZL131" s="9"/>
      <c r="PZM131" s="9"/>
      <c r="PZN131" s="9"/>
      <c r="PZO131" s="9"/>
      <c r="PZP131" s="9"/>
      <c r="PZQ131" s="9"/>
      <c r="PZR131" s="9"/>
      <c r="PZS131" s="9"/>
      <c r="PZT131" s="9"/>
      <c r="PZU131" s="9"/>
      <c r="PZV131" s="9"/>
      <c r="PZW131" s="9"/>
      <c r="PZX131" s="9"/>
      <c r="PZY131" s="9"/>
      <c r="PZZ131" s="9"/>
      <c r="QAA131" s="9"/>
      <c r="QAB131" s="9"/>
      <c r="QAC131" s="9"/>
      <c r="QAD131" s="9"/>
      <c r="QAE131" s="9"/>
      <c r="QAF131" s="9"/>
      <c r="QAG131" s="9"/>
      <c r="QAH131" s="9"/>
      <c r="QAI131" s="9"/>
      <c r="QAJ131" s="9"/>
      <c r="QAK131" s="9"/>
      <c r="QAL131" s="9"/>
      <c r="QAM131" s="9"/>
      <c r="QAN131" s="9"/>
      <c r="QAO131" s="9"/>
      <c r="QAP131" s="9"/>
      <c r="QAQ131" s="9"/>
      <c r="QAR131" s="9"/>
      <c r="QAS131" s="9"/>
      <c r="QAT131" s="9"/>
      <c r="QAU131" s="9"/>
      <c r="QAV131" s="9"/>
      <c r="QAW131" s="9"/>
      <c r="QAX131" s="9"/>
      <c r="QAY131" s="9"/>
      <c r="QAZ131" s="9"/>
      <c r="QBA131" s="9"/>
      <c r="QBB131" s="9"/>
      <c r="QBC131" s="9"/>
      <c r="QBD131" s="9"/>
      <c r="QBE131" s="9"/>
      <c r="QBF131" s="9"/>
      <c r="QBG131" s="9"/>
      <c r="QBH131" s="9"/>
      <c r="QBI131" s="9"/>
      <c r="QBJ131" s="9"/>
      <c r="QBK131" s="9"/>
      <c r="QBL131" s="9"/>
      <c r="QBM131" s="9"/>
      <c r="QBN131" s="9"/>
      <c r="QBO131" s="9"/>
      <c r="QBP131" s="9"/>
      <c r="QBQ131" s="9"/>
      <c r="QBR131" s="9"/>
      <c r="QBS131" s="9"/>
      <c r="QBT131" s="9"/>
      <c r="QBU131" s="9"/>
      <c r="QBV131" s="9"/>
      <c r="QBW131" s="9"/>
      <c r="QBX131" s="9"/>
      <c r="QBY131" s="9"/>
      <c r="QBZ131" s="9"/>
      <c r="QCA131" s="9"/>
      <c r="QCB131" s="9"/>
      <c r="QCC131" s="9"/>
      <c r="QCD131" s="9"/>
      <c r="QCE131" s="9"/>
      <c r="QCF131" s="9"/>
      <c r="QCG131" s="9"/>
      <c r="QCH131" s="9"/>
      <c r="QCI131" s="9"/>
      <c r="QCJ131" s="9"/>
      <c r="QCK131" s="9"/>
      <c r="QCL131" s="9"/>
      <c r="QCM131" s="9"/>
      <c r="QCN131" s="9"/>
      <c r="QCO131" s="9"/>
      <c r="QCP131" s="9"/>
      <c r="QCQ131" s="9"/>
      <c r="QCR131" s="9"/>
      <c r="QCS131" s="9"/>
      <c r="QCT131" s="9"/>
      <c r="QCU131" s="9"/>
      <c r="QCV131" s="9"/>
      <c r="QCW131" s="9"/>
      <c r="QCX131" s="9"/>
      <c r="QCY131" s="9"/>
      <c r="QCZ131" s="9"/>
      <c r="QDA131" s="9"/>
      <c r="QDB131" s="9"/>
      <c r="QDC131" s="9"/>
      <c r="QDD131" s="9"/>
      <c r="QDE131" s="9"/>
      <c r="QDF131" s="9"/>
      <c r="QDG131" s="9"/>
      <c r="QDH131" s="9"/>
      <c r="QDI131" s="9"/>
      <c r="QDJ131" s="9"/>
      <c r="QDK131" s="9"/>
      <c r="QDL131" s="9"/>
      <c r="QDM131" s="9"/>
      <c r="QDN131" s="9"/>
      <c r="QDO131" s="9"/>
      <c r="QDP131" s="9"/>
      <c r="QDQ131" s="9"/>
      <c r="QDR131" s="9"/>
      <c r="QDS131" s="9"/>
      <c r="QDT131" s="9"/>
      <c r="QDU131" s="9"/>
      <c r="QDV131" s="9"/>
      <c r="QDW131" s="9"/>
      <c r="QDX131" s="9"/>
      <c r="QDY131" s="9"/>
      <c r="QDZ131" s="9"/>
      <c r="QEA131" s="9"/>
      <c r="QEB131" s="9"/>
      <c r="QEC131" s="9"/>
      <c r="QED131" s="9"/>
      <c r="QEE131" s="9"/>
      <c r="QEF131" s="9"/>
      <c r="QEG131" s="9"/>
      <c r="QEH131" s="9"/>
      <c r="QEI131" s="9"/>
      <c r="QEJ131" s="9"/>
      <c r="QEK131" s="9"/>
      <c r="QEL131" s="9"/>
      <c r="QEM131" s="9"/>
      <c r="QEN131" s="9"/>
      <c r="QEO131" s="9"/>
      <c r="QEP131" s="9"/>
      <c r="QEQ131" s="9"/>
      <c r="QER131" s="9"/>
      <c r="QES131" s="9"/>
      <c r="QET131" s="9"/>
      <c r="QEU131" s="9"/>
      <c r="QEV131" s="9"/>
      <c r="QEW131" s="9"/>
      <c r="QEX131" s="9"/>
      <c r="QEY131" s="9"/>
      <c r="QEZ131" s="9"/>
      <c r="QFA131" s="9"/>
      <c r="QFB131" s="9"/>
      <c r="QFC131" s="9"/>
      <c r="QFD131" s="9"/>
      <c r="QFE131" s="9"/>
      <c r="QFF131" s="9"/>
      <c r="QFG131" s="9"/>
      <c r="QFH131" s="9"/>
      <c r="QFI131" s="9"/>
      <c r="QFJ131" s="9"/>
      <c r="QFK131" s="9"/>
      <c r="QFL131" s="9"/>
      <c r="QFM131" s="9"/>
      <c r="QFN131" s="9"/>
      <c r="QFO131" s="9"/>
      <c r="QFP131" s="9"/>
      <c r="QFQ131" s="9"/>
      <c r="QFR131" s="9"/>
      <c r="QFS131" s="9"/>
      <c r="QFT131" s="9"/>
      <c r="QFU131" s="9"/>
      <c r="QFV131" s="9"/>
      <c r="QFW131" s="9"/>
      <c r="QFX131" s="9"/>
      <c r="QFY131" s="9"/>
      <c r="QFZ131" s="9"/>
      <c r="QGA131" s="9"/>
      <c r="QGB131" s="9"/>
      <c r="QGC131" s="9"/>
      <c r="QGD131" s="9"/>
      <c r="QGE131" s="9"/>
      <c r="QGF131" s="9"/>
      <c r="QGG131" s="9"/>
      <c r="QGH131" s="9"/>
      <c r="QGI131" s="9"/>
      <c r="QGJ131" s="9"/>
      <c r="QGK131" s="9"/>
      <c r="QGL131" s="9"/>
      <c r="QGM131" s="9"/>
      <c r="QGN131" s="9"/>
      <c r="QGO131" s="9"/>
      <c r="QGP131" s="9"/>
      <c r="QGQ131" s="9"/>
      <c r="QGR131" s="9"/>
      <c r="QGS131" s="9"/>
      <c r="QGT131" s="9"/>
      <c r="QGU131" s="9"/>
      <c r="QGV131" s="9"/>
      <c r="QGW131" s="9"/>
      <c r="QGX131" s="9"/>
      <c r="QGY131" s="9"/>
      <c r="QGZ131" s="9"/>
      <c r="QHA131" s="9"/>
      <c r="QHB131" s="9"/>
      <c r="QHC131" s="9"/>
      <c r="QHD131" s="9"/>
      <c r="QHE131" s="9"/>
      <c r="QHF131" s="9"/>
      <c r="QHG131" s="9"/>
      <c r="QHH131" s="9"/>
      <c r="QHI131" s="9"/>
      <c r="QHJ131" s="9"/>
      <c r="QHK131" s="9"/>
      <c r="QHL131" s="9"/>
      <c r="QHM131" s="9"/>
      <c r="QHN131" s="9"/>
      <c r="QHO131" s="9"/>
      <c r="QHP131" s="9"/>
      <c r="QHQ131" s="9"/>
      <c r="QHR131" s="9"/>
      <c r="QHS131" s="9"/>
      <c r="QHT131" s="9"/>
      <c r="QHU131" s="9"/>
      <c r="QHV131" s="9"/>
      <c r="QHW131" s="9"/>
      <c r="QHX131" s="9"/>
      <c r="QHY131" s="9"/>
      <c r="QHZ131" s="9"/>
      <c r="QIA131" s="9"/>
      <c r="QIB131" s="9"/>
      <c r="QIC131" s="9"/>
      <c r="QID131" s="9"/>
      <c r="QIE131" s="9"/>
      <c r="QIF131" s="9"/>
      <c r="QIG131" s="9"/>
      <c r="QIH131" s="9"/>
      <c r="QII131" s="9"/>
      <c r="QIJ131" s="9"/>
      <c r="QIK131" s="9"/>
      <c r="QIL131" s="9"/>
      <c r="QIM131" s="9"/>
      <c r="QIN131" s="9"/>
      <c r="QIO131" s="9"/>
      <c r="QIP131" s="9"/>
      <c r="QIQ131" s="9"/>
      <c r="QIR131" s="9"/>
      <c r="QIS131" s="9"/>
      <c r="QIT131" s="9"/>
      <c r="QIU131" s="9"/>
      <c r="QIV131" s="9"/>
      <c r="QIW131" s="9"/>
      <c r="QIX131" s="9"/>
      <c r="QIY131" s="9"/>
      <c r="QIZ131" s="9"/>
      <c r="QJA131" s="9"/>
      <c r="QJB131" s="9"/>
      <c r="QJC131" s="9"/>
      <c r="QJD131" s="9"/>
      <c r="QJE131" s="9"/>
      <c r="QJF131" s="9"/>
      <c r="QJG131" s="9"/>
      <c r="QJH131" s="9"/>
      <c r="QJI131" s="9"/>
      <c r="QJJ131" s="9"/>
      <c r="QJK131" s="9"/>
      <c r="QJL131" s="9"/>
      <c r="QJM131" s="9"/>
      <c r="QJN131" s="9"/>
      <c r="QJO131" s="9"/>
      <c r="QJP131" s="9"/>
      <c r="QJQ131" s="9"/>
      <c r="QJR131" s="9"/>
      <c r="QJS131" s="9"/>
      <c r="QJT131" s="9"/>
      <c r="QJU131" s="9"/>
      <c r="QJV131" s="9"/>
      <c r="QJW131" s="9"/>
      <c r="QJX131" s="9"/>
      <c r="QJY131" s="9"/>
      <c r="QJZ131" s="9"/>
      <c r="QKA131" s="9"/>
      <c r="QKB131" s="9"/>
      <c r="QKC131" s="9"/>
      <c r="QKD131" s="9"/>
      <c r="QKE131" s="9"/>
      <c r="QKF131" s="9"/>
      <c r="QKG131" s="9"/>
      <c r="QKH131" s="9"/>
      <c r="QKI131" s="9"/>
      <c r="QKJ131" s="9"/>
      <c r="QKK131" s="9"/>
      <c r="QKL131" s="9"/>
      <c r="QKM131" s="9"/>
      <c r="QKN131" s="9"/>
      <c r="QKO131" s="9"/>
      <c r="QKP131" s="9"/>
      <c r="QKQ131" s="9"/>
      <c r="QKR131" s="9"/>
      <c r="QKS131" s="9"/>
      <c r="QKT131" s="9"/>
      <c r="QKU131" s="9"/>
      <c r="QKV131" s="9"/>
      <c r="QKW131" s="9"/>
      <c r="QKX131" s="9"/>
      <c r="QKY131" s="9"/>
      <c r="QKZ131" s="9"/>
      <c r="QLA131" s="9"/>
      <c r="QLB131" s="9"/>
      <c r="QLC131" s="9"/>
      <c r="QLD131" s="9"/>
      <c r="QLE131" s="9"/>
      <c r="QLF131" s="9"/>
      <c r="QLG131" s="9"/>
      <c r="QLH131" s="9"/>
      <c r="QLI131" s="9"/>
      <c r="QLJ131" s="9"/>
      <c r="QLK131" s="9"/>
      <c r="QLL131" s="9"/>
      <c r="QLM131" s="9"/>
      <c r="QLN131" s="9"/>
      <c r="QLO131" s="9"/>
      <c r="QLP131" s="9"/>
      <c r="QLQ131" s="9"/>
      <c r="QLR131" s="9"/>
      <c r="QLS131" s="9"/>
      <c r="QLT131" s="9"/>
      <c r="QLU131" s="9"/>
      <c r="QLV131" s="9"/>
      <c r="QLW131" s="9"/>
      <c r="QLX131" s="9"/>
      <c r="QLY131" s="9"/>
      <c r="QLZ131" s="9"/>
      <c r="QMA131" s="9"/>
      <c r="QMB131" s="9"/>
      <c r="QMC131" s="9"/>
      <c r="QMD131" s="9"/>
      <c r="QME131" s="9"/>
      <c r="QMF131" s="9"/>
      <c r="QMG131" s="9"/>
      <c r="QMH131" s="9"/>
      <c r="QMI131" s="9"/>
      <c r="QMJ131" s="9"/>
      <c r="QMK131" s="9"/>
      <c r="QML131" s="9"/>
      <c r="QMM131" s="9"/>
      <c r="QMN131" s="9"/>
      <c r="QMO131" s="9"/>
      <c r="QMP131" s="9"/>
      <c r="QMQ131" s="9"/>
      <c r="QMR131" s="9"/>
      <c r="QMS131" s="9"/>
      <c r="QMT131" s="9"/>
      <c r="QMU131" s="9"/>
      <c r="QMV131" s="9"/>
      <c r="QMW131" s="9"/>
      <c r="QMX131" s="9"/>
      <c r="QMY131" s="9"/>
      <c r="QMZ131" s="9"/>
      <c r="QNA131" s="9"/>
      <c r="QNB131" s="9"/>
      <c r="QNC131" s="9"/>
      <c r="QND131" s="9"/>
      <c r="QNE131" s="9"/>
      <c r="QNF131" s="9"/>
      <c r="QNG131" s="9"/>
      <c r="QNH131" s="9"/>
      <c r="QNI131" s="9"/>
      <c r="QNJ131" s="9"/>
      <c r="QNK131" s="9"/>
      <c r="QNL131" s="9"/>
      <c r="QNM131" s="9"/>
      <c r="QNN131" s="9"/>
      <c r="QNO131" s="9"/>
      <c r="QNP131" s="9"/>
      <c r="QNQ131" s="9"/>
      <c r="QNR131" s="9"/>
      <c r="QNS131" s="9"/>
      <c r="QNT131" s="9"/>
      <c r="QNU131" s="9"/>
      <c r="QNV131" s="9"/>
      <c r="QNW131" s="9"/>
      <c r="QNX131" s="9"/>
      <c r="QNY131" s="9"/>
      <c r="QNZ131" s="9"/>
      <c r="QOA131" s="9"/>
      <c r="QOB131" s="9"/>
      <c r="QOC131" s="9"/>
      <c r="QOD131" s="9"/>
      <c r="QOE131" s="9"/>
      <c r="QOF131" s="9"/>
      <c r="QOG131" s="9"/>
      <c r="QOH131" s="9"/>
      <c r="QOI131" s="9"/>
      <c r="QOJ131" s="9"/>
      <c r="QOK131" s="9"/>
      <c r="QOL131" s="9"/>
      <c r="QOM131" s="9"/>
      <c r="QON131" s="9"/>
      <c r="QOO131" s="9"/>
      <c r="QOP131" s="9"/>
      <c r="QOQ131" s="9"/>
      <c r="QOR131" s="9"/>
      <c r="QOS131" s="9"/>
      <c r="QOT131" s="9"/>
      <c r="QOU131" s="9"/>
      <c r="QOV131" s="9"/>
      <c r="QOW131" s="9"/>
      <c r="QOX131" s="9"/>
      <c r="QOY131" s="9"/>
      <c r="QOZ131" s="9"/>
      <c r="QPA131" s="9"/>
      <c r="QPB131" s="9"/>
      <c r="QPC131" s="9"/>
      <c r="QPD131" s="9"/>
      <c r="QPE131" s="9"/>
      <c r="QPF131" s="9"/>
      <c r="QPG131" s="9"/>
      <c r="QPH131" s="9"/>
      <c r="QPI131" s="9"/>
      <c r="QPJ131" s="9"/>
      <c r="QPK131" s="9"/>
      <c r="QPL131" s="9"/>
      <c r="QPM131" s="9"/>
      <c r="QPN131" s="9"/>
      <c r="QPO131" s="9"/>
      <c r="QPP131" s="9"/>
      <c r="QPQ131" s="9"/>
      <c r="QPR131" s="9"/>
      <c r="QPS131" s="9"/>
      <c r="QPT131" s="9"/>
      <c r="QPU131" s="9"/>
      <c r="QPV131" s="9"/>
      <c r="QPW131" s="9"/>
      <c r="QPX131" s="9"/>
      <c r="QPY131" s="9"/>
      <c r="QPZ131" s="9"/>
      <c r="QQA131" s="9"/>
      <c r="QQB131" s="9"/>
      <c r="QQC131" s="9"/>
      <c r="QQD131" s="9"/>
      <c r="QQE131" s="9"/>
      <c r="QQF131" s="9"/>
      <c r="QQG131" s="9"/>
      <c r="QQH131" s="9"/>
      <c r="QQI131" s="9"/>
      <c r="QQJ131" s="9"/>
      <c r="QQK131" s="9"/>
      <c r="QQL131" s="9"/>
      <c r="QQM131" s="9"/>
      <c r="QQN131" s="9"/>
      <c r="QQO131" s="9"/>
      <c r="QQP131" s="9"/>
      <c r="QQQ131" s="9"/>
      <c r="QQR131" s="9"/>
      <c r="QQS131" s="9"/>
      <c r="QQT131" s="9"/>
      <c r="QQU131" s="9"/>
      <c r="QQV131" s="9"/>
      <c r="QQW131" s="9"/>
      <c r="QQX131" s="9"/>
      <c r="QQY131" s="9"/>
      <c r="QQZ131" s="9"/>
      <c r="QRA131" s="9"/>
      <c r="QRB131" s="9"/>
      <c r="QRC131" s="9"/>
      <c r="QRD131" s="9"/>
      <c r="QRE131" s="9"/>
      <c r="QRF131" s="9"/>
      <c r="QRG131" s="9"/>
      <c r="QRH131" s="9"/>
      <c r="QRI131" s="9"/>
      <c r="QRJ131" s="9"/>
      <c r="QRK131" s="9"/>
      <c r="QRL131" s="9"/>
      <c r="QRM131" s="9"/>
      <c r="QRN131" s="9"/>
      <c r="QRO131" s="9"/>
      <c r="QRP131" s="9"/>
      <c r="QRQ131" s="9"/>
      <c r="QRR131" s="9"/>
      <c r="QRS131" s="9"/>
      <c r="QRT131" s="9"/>
      <c r="QRU131" s="9"/>
      <c r="QRV131" s="9"/>
      <c r="QRW131" s="9"/>
      <c r="QRX131" s="9"/>
      <c r="QRY131" s="9"/>
      <c r="QRZ131" s="9"/>
      <c r="QSA131" s="9"/>
      <c r="QSB131" s="9"/>
      <c r="QSC131" s="9"/>
      <c r="QSD131" s="9"/>
      <c r="QSE131" s="9"/>
      <c r="QSF131" s="9"/>
      <c r="QSG131" s="9"/>
      <c r="QSH131" s="9"/>
      <c r="QSI131" s="9"/>
      <c r="QSJ131" s="9"/>
      <c r="QSK131" s="9"/>
      <c r="QSL131" s="9"/>
      <c r="QSM131" s="9"/>
      <c r="QSN131" s="9"/>
      <c r="QSO131" s="9"/>
      <c r="QSP131" s="9"/>
      <c r="QSQ131" s="9"/>
      <c r="QSR131" s="9"/>
      <c r="QSS131" s="9"/>
      <c r="QST131" s="9"/>
      <c r="QSU131" s="9"/>
      <c r="QSV131" s="9"/>
      <c r="QSW131" s="9"/>
      <c r="QSX131" s="9"/>
      <c r="QSY131" s="9"/>
      <c r="QSZ131" s="9"/>
      <c r="QTA131" s="9"/>
      <c r="QTB131" s="9"/>
      <c r="QTC131" s="9"/>
      <c r="QTD131" s="9"/>
      <c r="QTE131" s="9"/>
      <c r="QTF131" s="9"/>
      <c r="QTG131" s="9"/>
      <c r="QTH131" s="9"/>
      <c r="QTI131" s="9"/>
      <c r="QTJ131" s="9"/>
      <c r="QTK131" s="9"/>
      <c r="QTL131" s="9"/>
      <c r="QTM131" s="9"/>
      <c r="QTN131" s="9"/>
      <c r="QTO131" s="9"/>
      <c r="QTP131" s="9"/>
      <c r="QTQ131" s="9"/>
      <c r="QTR131" s="9"/>
      <c r="QTS131" s="9"/>
      <c r="QTT131" s="9"/>
      <c r="QTU131" s="9"/>
      <c r="QTV131" s="9"/>
      <c r="QTW131" s="9"/>
      <c r="QTX131" s="9"/>
      <c r="QTY131" s="9"/>
      <c r="QTZ131" s="9"/>
      <c r="QUA131" s="9"/>
      <c r="QUB131" s="9"/>
      <c r="QUC131" s="9"/>
      <c r="QUD131" s="9"/>
      <c r="QUE131" s="9"/>
      <c r="QUF131" s="9"/>
      <c r="QUG131" s="9"/>
      <c r="QUH131" s="9"/>
      <c r="QUI131" s="9"/>
      <c r="QUJ131" s="9"/>
      <c r="QUK131" s="9"/>
      <c r="QUL131" s="9"/>
      <c r="QUM131" s="9"/>
      <c r="QUN131" s="9"/>
      <c r="QUO131" s="9"/>
      <c r="QUP131" s="9"/>
      <c r="QUQ131" s="9"/>
      <c r="QUR131" s="9"/>
      <c r="QUS131" s="9"/>
      <c r="QUT131" s="9"/>
      <c r="QUU131" s="9"/>
      <c r="QUV131" s="9"/>
      <c r="QUW131" s="9"/>
      <c r="QUX131" s="9"/>
      <c r="QUY131" s="9"/>
      <c r="QUZ131" s="9"/>
      <c r="QVA131" s="9"/>
      <c r="QVB131" s="9"/>
      <c r="QVC131" s="9"/>
      <c r="QVD131" s="9"/>
      <c r="QVE131" s="9"/>
      <c r="QVF131" s="9"/>
      <c r="QVG131" s="9"/>
      <c r="QVH131" s="9"/>
      <c r="QVI131" s="9"/>
      <c r="QVJ131" s="9"/>
      <c r="QVK131" s="9"/>
      <c r="QVL131" s="9"/>
      <c r="QVM131" s="9"/>
      <c r="QVN131" s="9"/>
      <c r="QVO131" s="9"/>
      <c r="QVP131" s="9"/>
      <c r="QVQ131" s="9"/>
      <c r="QVR131" s="9"/>
      <c r="QVS131" s="9"/>
      <c r="QVT131" s="9"/>
      <c r="QVU131" s="9"/>
      <c r="QVV131" s="9"/>
      <c r="QVW131" s="9"/>
      <c r="QVX131" s="9"/>
      <c r="QVY131" s="9"/>
      <c r="QVZ131" s="9"/>
      <c r="QWA131" s="9"/>
      <c r="QWB131" s="9"/>
      <c r="QWC131" s="9"/>
      <c r="QWD131" s="9"/>
      <c r="QWE131" s="9"/>
      <c r="QWF131" s="9"/>
      <c r="QWG131" s="9"/>
      <c r="QWH131" s="9"/>
      <c r="QWI131" s="9"/>
      <c r="QWJ131" s="9"/>
      <c r="QWK131" s="9"/>
      <c r="QWL131" s="9"/>
      <c r="QWM131" s="9"/>
      <c r="QWN131" s="9"/>
      <c r="QWO131" s="9"/>
      <c r="QWP131" s="9"/>
      <c r="QWQ131" s="9"/>
      <c r="QWR131" s="9"/>
      <c r="QWS131" s="9"/>
      <c r="QWT131" s="9"/>
      <c r="QWU131" s="9"/>
      <c r="QWV131" s="9"/>
      <c r="QWW131" s="9"/>
      <c r="QWX131" s="9"/>
      <c r="QWY131" s="9"/>
      <c r="QWZ131" s="9"/>
      <c r="QXA131" s="9"/>
      <c r="QXB131" s="9"/>
      <c r="QXC131" s="9"/>
      <c r="QXD131" s="9"/>
      <c r="QXE131" s="9"/>
      <c r="QXF131" s="9"/>
      <c r="QXG131" s="9"/>
      <c r="QXH131" s="9"/>
      <c r="QXI131" s="9"/>
      <c r="QXJ131" s="9"/>
      <c r="QXK131" s="9"/>
      <c r="QXL131" s="9"/>
      <c r="QXM131" s="9"/>
      <c r="QXN131" s="9"/>
      <c r="QXO131" s="9"/>
      <c r="QXP131" s="9"/>
      <c r="QXQ131" s="9"/>
      <c r="QXR131" s="9"/>
      <c r="QXS131" s="9"/>
      <c r="QXT131" s="9"/>
      <c r="QXU131" s="9"/>
      <c r="QXV131" s="9"/>
      <c r="QXW131" s="9"/>
      <c r="QXX131" s="9"/>
      <c r="QXY131" s="9"/>
      <c r="QXZ131" s="9"/>
      <c r="QYA131" s="9"/>
      <c r="QYB131" s="9"/>
      <c r="QYC131" s="9"/>
      <c r="QYD131" s="9"/>
      <c r="QYE131" s="9"/>
      <c r="QYF131" s="9"/>
      <c r="QYG131" s="9"/>
      <c r="QYH131" s="9"/>
      <c r="QYI131" s="9"/>
      <c r="QYJ131" s="9"/>
      <c r="QYK131" s="9"/>
      <c r="QYL131" s="9"/>
      <c r="QYM131" s="9"/>
      <c r="QYN131" s="9"/>
      <c r="QYO131" s="9"/>
      <c r="QYP131" s="9"/>
      <c r="QYQ131" s="9"/>
      <c r="QYR131" s="9"/>
      <c r="QYS131" s="9"/>
      <c r="QYT131" s="9"/>
      <c r="QYU131" s="9"/>
      <c r="QYV131" s="9"/>
      <c r="QYW131" s="9"/>
      <c r="QYX131" s="9"/>
      <c r="QYY131" s="9"/>
      <c r="QYZ131" s="9"/>
      <c r="QZA131" s="9"/>
      <c r="QZB131" s="9"/>
      <c r="QZC131" s="9"/>
      <c r="QZD131" s="9"/>
      <c r="QZE131" s="9"/>
      <c r="QZF131" s="9"/>
      <c r="QZG131" s="9"/>
      <c r="QZH131" s="9"/>
      <c r="QZI131" s="9"/>
      <c r="QZJ131" s="9"/>
      <c r="QZK131" s="9"/>
      <c r="QZL131" s="9"/>
      <c r="QZM131" s="9"/>
      <c r="QZN131" s="9"/>
      <c r="QZO131" s="9"/>
      <c r="QZP131" s="9"/>
      <c r="QZQ131" s="9"/>
      <c r="QZR131" s="9"/>
      <c r="QZS131" s="9"/>
      <c r="QZT131" s="9"/>
      <c r="QZU131" s="9"/>
      <c r="QZV131" s="9"/>
      <c r="QZW131" s="9"/>
      <c r="QZX131" s="9"/>
      <c r="QZY131" s="9"/>
      <c r="QZZ131" s="9"/>
      <c r="RAA131" s="9"/>
      <c r="RAB131" s="9"/>
      <c r="RAC131" s="9"/>
      <c r="RAD131" s="9"/>
      <c r="RAE131" s="9"/>
      <c r="RAF131" s="9"/>
      <c r="RAG131" s="9"/>
      <c r="RAH131" s="9"/>
      <c r="RAI131" s="9"/>
      <c r="RAJ131" s="9"/>
      <c r="RAK131" s="9"/>
      <c r="RAL131" s="9"/>
      <c r="RAM131" s="9"/>
      <c r="RAN131" s="9"/>
      <c r="RAO131" s="9"/>
      <c r="RAP131" s="9"/>
      <c r="RAQ131" s="9"/>
      <c r="RAR131" s="9"/>
      <c r="RAS131" s="9"/>
      <c r="RAT131" s="9"/>
      <c r="RAU131" s="9"/>
      <c r="RAV131" s="9"/>
      <c r="RAW131" s="9"/>
      <c r="RAX131" s="9"/>
      <c r="RAY131" s="9"/>
      <c r="RAZ131" s="9"/>
      <c r="RBA131" s="9"/>
      <c r="RBB131" s="9"/>
      <c r="RBC131" s="9"/>
      <c r="RBD131" s="9"/>
      <c r="RBE131" s="9"/>
      <c r="RBF131" s="9"/>
      <c r="RBG131" s="9"/>
      <c r="RBH131" s="9"/>
      <c r="RBI131" s="9"/>
      <c r="RBJ131" s="9"/>
      <c r="RBK131" s="9"/>
      <c r="RBL131" s="9"/>
      <c r="RBM131" s="9"/>
      <c r="RBN131" s="9"/>
      <c r="RBO131" s="9"/>
      <c r="RBP131" s="9"/>
      <c r="RBQ131" s="9"/>
      <c r="RBR131" s="9"/>
      <c r="RBS131" s="9"/>
      <c r="RBT131" s="9"/>
      <c r="RBU131" s="9"/>
      <c r="RBV131" s="9"/>
      <c r="RBW131" s="9"/>
      <c r="RBX131" s="9"/>
      <c r="RBY131" s="9"/>
      <c r="RBZ131" s="9"/>
      <c r="RCA131" s="9"/>
      <c r="RCB131" s="9"/>
      <c r="RCC131" s="9"/>
      <c r="RCD131" s="9"/>
      <c r="RCE131" s="9"/>
      <c r="RCF131" s="9"/>
      <c r="RCG131" s="9"/>
      <c r="RCH131" s="9"/>
      <c r="RCI131" s="9"/>
      <c r="RCJ131" s="9"/>
      <c r="RCK131" s="9"/>
      <c r="RCL131" s="9"/>
      <c r="RCM131" s="9"/>
      <c r="RCN131" s="9"/>
      <c r="RCO131" s="9"/>
      <c r="RCP131" s="9"/>
      <c r="RCQ131" s="9"/>
      <c r="RCR131" s="9"/>
      <c r="RCS131" s="9"/>
      <c r="RCT131" s="9"/>
      <c r="RCU131" s="9"/>
      <c r="RCV131" s="9"/>
      <c r="RCW131" s="9"/>
      <c r="RCX131" s="9"/>
      <c r="RCY131" s="9"/>
      <c r="RCZ131" s="9"/>
      <c r="RDA131" s="9"/>
      <c r="RDB131" s="9"/>
      <c r="RDC131" s="9"/>
      <c r="RDD131" s="9"/>
      <c r="RDE131" s="9"/>
      <c r="RDF131" s="9"/>
      <c r="RDG131" s="9"/>
      <c r="RDH131" s="9"/>
      <c r="RDI131" s="9"/>
      <c r="RDJ131" s="9"/>
      <c r="RDK131" s="9"/>
      <c r="RDL131" s="9"/>
      <c r="RDM131" s="9"/>
      <c r="RDN131" s="9"/>
      <c r="RDO131" s="9"/>
      <c r="RDP131" s="9"/>
      <c r="RDQ131" s="9"/>
      <c r="RDR131" s="9"/>
      <c r="RDS131" s="9"/>
      <c r="RDT131" s="9"/>
      <c r="RDU131" s="9"/>
      <c r="RDV131" s="9"/>
      <c r="RDW131" s="9"/>
      <c r="RDX131" s="9"/>
      <c r="RDY131" s="9"/>
      <c r="RDZ131" s="9"/>
      <c r="REA131" s="9"/>
      <c r="REB131" s="9"/>
      <c r="REC131" s="9"/>
      <c r="RED131" s="9"/>
      <c r="REE131" s="9"/>
      <c r="REF131" s="9"/>
      <c r="REG131" s="9"/>
      <c r="REH131" s="9"/>
      <c r="REI131" s="9"/>
      <c r="REJ131" s="9"/>
      <c r="REK131" s="9"/>
      <c r="REL131" s="9"/>
      <c r="REM131" s="9"/>
      <c r="REN131" s="9"/>
      <c r="REO131" s="9"/>
      <c r="REP131" s="9"/>
      <c r="REQ131" s="9"/>
      <c r="RER131" s="9"/>
      <c r="RES131" s="9"/>
      <c r="RET131" s="9"/>
      <c r="REU131" s="9"/>
      <c r="REV131" s="9"/>
      <c r="REW131" s="9"/>
      <c r="REX131" s="9"/>
      <c r="REY131" s="9"/>
      <c r="REZ131" s="9"/>
      <c r="RFA131" s="9"/>
      <c r="RFB131" s="9"/>
      <c r="RFC131" s="9"/>
      <c r="RFD131" s="9"/>
      <c r="RFE131" s="9"/>
      <c r="RFF131" s="9"/>
      <c r="RFG131" s="9"/>
      <c r="RFH131" s="9"/>
      <c r="RFI131" s="9"/>
      <c r="RFJ131" s="9"/>
      <c r="RFK131" s="9"/>
      <c r="RFL131" s="9"/>
      <c r="RFM131" s="9"/>
      <c r="RFN131" s="9"/>
      <c r="RFO131" s="9"/>
      <c r="RFP131" s="9"/>
      <c r="RFQ131" s="9"/>
      <c r="RFR131" s="9"/>
      <c r="RFS131" s="9"/>
      <c r="RFT131" s="9"/>
      <c r="RFU131" s="9"/>
      <c r="RFV131" s="9"/>
      <c r="RFW131" s="9"/>
      <c r="RFX131" s="9"/>
      <c r="RFY131" s="9"/>
      <c r="RFZ131" s="9"/>
      <c r="RGA131" s="9"/>
      <c r="RGB131" s="9"/>
      <c r="RGC131" s="9"/>
      <c r="RGD131" s="9"/>
      <c r="RGE131" s="9"/>
      <c r="RGF131" s="9"/>
      <c r="RGG131" s="9"/>
      <c r="RGH131" s="9"/>
      <c r="RGI131" s="9"/>
      <c r="RGJ131" s="9"/>
      <c r="RGK131" s="9"/>
      <c r="RGL131" s="9"/>
      <c r="RGM131" s="9"/>
      <c r="RGN131" s="9"/>
      <c r="RGO131" s="9"/>
      <c r="RGP131" s="9"/>
      <c r="RGQ131" s="9"/>
      <c r="RGR131" s="9"/>
      <c r="RGS131" s="9"/>
      <c r="RGT131" s="9"/>
      <c r="RGU131" s="9"/>
      <c r="RGV131" s="9"/>
      <c r="RGW131" s="9"/>
      <c r="RGX131" s="9"/>
      <c r="RGY131" s="9"/>
      <c r="RGZ131" s="9"/>
      <c r="RHA131" s="9"/>
      <c r="RHB131" s="9"/>
      <c r="RHC131" s="9"/>
      <c r="RHD131" s="9"/>
      <c r="RHE131" s="9"/>
      <c r="RHF131" s="9"/>
      <c r="RHG131" s="9"/>
      <c r="RHH131" s="9"/>
      <c r="RHI131" s="9"/>
      <c r="RHJ131" s="9"/>
      <c r="RHK131" s="9"/>
      <c r="RHL131" s="9"/>
      <c r="RHM131" s="9"/>
      <c r="RHN131" s="9"/>
      <c r="RHO131" s="9"/>
      <c r="RHP131" s="9"/>
      <c r="RHQ131" s="9"/>
      <c r="RHR131" s="9"/>
      <c r="RHS131" s="9"/>
      <c r="RHT131" s="9"/>
      <c r="RHU131" s="9"/>
      <c r="RHV131" s="9"/>
      <c r="RHW131" s="9"/>
      <c r="RHX131" s="9"/>
      <c r="RHY131" s="9"/>
      <c r="RHZ131" s="9"/>
      <c r="RIA131" s="9"/>
      <c r="RIB131" s="9"/>
      <c r="RIC131" s="9"/>
      <c r="RID131" s="9"/>
      <c r="RIE131" s="9"/>
      <c r="RIF131" s="9"/>
      <c r="RIG131" s="9"/>
      <c r="RIH131" s="9"/>
      <c r="RII131" s="9"/>
      <c r="RIJ131" s="9"/>
      <c r="RIK131" s="9"/>
      <c r="RIL131" s="9"/>
      <c r="RIM131" s="9"/>
      <c r="RIN131" s="9"/>
      <c r="RIO131" s="9"/>
      <c r="RIP131" s="9"/>
      <c r="RIQ131" s="9"/>
      <c r="RIR131" s="9"/>
      <c r="RIS131" s="9"/>
      <c r="RIT131" s="9"/>
      <c r="RIU131" s="9"/>
      <c r="RIV131" s="9"/>
      <c r="RIW131" s="9"/>
      <c r="RIX131" s="9"/>
      <c r="RIY131" s="9"/>
      <c r="RIZ131" s="9"/>
      <c r="RJA131" s="9"/>
      <c r="RJB131" s="9"/>
      <c r="RJC131" s="9"/>
      <c r="RJD131" s="9"/>
      <c r="RJE131" s="9"/>
      <c r="RJF131" s="9"/>
      <c r="RJG131" s="9"/>
      <c r="RJH131" s="9"/>
      <c r="RJI131" s="9"/>
      <c r="RJJ131" s="9"/>
      <c r="RJK131" s="9"/>
      <c r="RJL131" s="9"/>
      <c r="RJM131" s="9"/>
      <c r="RJN131" s="9"/>
      <c r="RJO131" s="9"/>
      <c r="RJP131" s="9"/>
      <c r="RJQ131" s="9"/>
      <c r="RJR131" s="9"/>
      <c r="RJS131" s="9"/>
      <c r="RJT131" s="9"/>
      <c r="RJU131" s="9"/>
      <c r="RJV131" s="9"/>
      <c r="RJW131" s="9"/>
      <c r="RJX131" s="9"/>
      <c r="RJY131" s="9"/>
      <c r="RJZ131" s="9"/>
      <c r="RKA131" s="9"/>
      <c r="RKB131" s="9"/>
      <c r="RKC131" s="9"/>
      <c r="RKD131" s="9"/>
      <c r="RKE131" s="9"/>
      <c r="RKF131" s="9"/>
      <c r="RKG131" s="9"/>
      <c r="RKH131" s="9"/>
      <c r="RKI131" s="9"/>
      <c r="RKJ131" s="9"/>
      <c r="RKK131" s="9"/>
      <c r="RKL131" s="9"/>
      <c r="RKM131" s="9"/>
      <c r="RKN131" s="9"/>
      <c r="RKO131" s="9"/>
      <c r="RKP131" s="9"/>
      <c r="RKQ131" s="9"/>
      <c r="RKR131" s="9"/>
      <c r="RKS131" s="9"/>
      <c r="RKT131" s="9"/>
      <c r="RKU131" s="9"/>
      <c r="RKV131" s="9"/>
      <c r="RKW131" s="9"/>
      <c r="RKX131" s="9"/>
      <c r="RKY131" s="9"/>
      <c r="RKZ131" s="9"/>
      <c r="RLA131" s="9"/>
      <c r="RLB131" s="9"/>
      <c r="RLC131" s="9"/>
      <c r="RLD131" s="9"/>
      <c r="RLE131" s="9"/>
      <c r="RLF131" s="9"/>
      <c r="RLG131" s="9"/>
      <c r="RLH131" s="9"/>
      <c r="RLI131" s="9"/>
      <c r="RLJ131" s="9"/>
      <c r="RLK131" s="9"/>
      <c r="RLL131" s="9"/>
      <c r="RLM131" s="9"/>
      <c r="RLN131" s="9"/>
      <c r="RLO131" s="9"/>
      <c r="RLP131" s="9"/>
      <c r="RLQ131" s="9"/>
      <c r="RLR131" s="9"/>
      <c r="RLS131" s="9"/>
      <c r="RLT131" s="9"/>
      <c r="RLU131" s="9"/>
      <c r="RLV131" s="9"/>
      <c r="RLW131" s="9"/>
      <c r="RLX131" s="9"/>
      <c r="RLY131" s="9"/>
      <c r="RLZ131" s="9"/>
      <c r="RMA131" s="9"/>
      <c r="RMB131" s="9"/>
      <c r="RMC131" s="9"/>
      <c r="RMD131" s="9"/>
      <c r="RME131" s="9"/>
      <c r="RMF131" s="9"/>
      <c r="RMG131" s="9"/>
      <c r="RMH131" s="9"/>
      <c r="RMI131" s="9"/>
      <c r="RMJ131" s="9"/>
      <c r="RMK131" s="9"/>
      <c r="RML131" s="9"/>
      <c r="RMM131" s="9"/>
      <c r="RMN131" s="9"/>
      <c r="RMO131" s="9"/>
      <c r="RMP131" s="9"/>
      <c r="RMQ131" s="9"/>
      <c r="RMR131" s="9"/>
      <c r="RMS131" s="9"/>
      <c r="RMT131" s="9"/>
      <c r="RMU131" s="9"/>
      <c r="RMV131" s="9"/>
      <c r="RMW131" s="9"/>
      <c r="RMX131" s="9"/>
      <c r="RMY131" s="9"/>
      <c r="RMZ131" s="9"/>
      <c r="RNA131" s="9"/>
      <c r="RNB131" s="9"/>
      <c r="RNC131" s="9"/>
      <c r="RND131" s="9"/>
      <c r="RNE131" s="9"/>
      <c r="RNF131" s="9"/>
      <c r="RNG131" s="9"/>
      <c r="RNH131" s="9"/>
      <c r="RNI131" s="9"/>
      <c r="RNJ131" s="9"/>
      <c r="RNK131" s="9"/>
      <c r="RNL131" s="9"/>
      <c r="RNM131" s="9"/>
      <c r="RNN131" s="9"/>
      <c r="RNO131" s="9"/>
      <c r="RNP131" s="9"/>
      <c r="RNQ131" s="9"/>
      <c r="RNR131" s="9"/>
      <c r="RNS131" s="9"/>
      <c r="RNT131" s="9"/>
      <c r="RNU131" s="9"/>
      <c r="RNV131" s="9"/>
      <c r="RNW131" s="9"/>
      <c r="RNX131" s="9"/>
      <c r="RNY131" s="9"/>
      <c r="RNZ131" s="9"/>
      <c r="ROA131" s="9"/>
      <c r="ROB131" s="9"/>
      <c r="ROC131" s="9"/>
      <c r="ROD131" s="9"/>
      <c r="ROE131" s="9"/>
      <c r="ROF131" s="9"/>
      <c r="ROG131" s="9"/>
      <c r="ROH131" s="9"/>
      <c r="ROI131" s="9"/>
      <c r="ROJ131" s="9"/>
      <c r="ROK131" s="9"/>
      <c r="ROL131" s="9"/>
      <c r="ROM131" s="9"/>
      <c r="RON131" s="9"/>
      <c r="ROO131" s="9"/>
      <c r="ROP131" s="9"/>
      <c r="ROQ131" s="9"/>
      <c r="ROR131" s="9"/>
      <c r="ROS131" s="9"/>
      <c r="ROT131" s="9"/>
      <c r="ROU131" s="9"/>
      <c r="ROV131" s="9"/>
      <c r="ROW131" s="9"/>
      <c r="ROX131" s="9"/>
      <c r="ROY131" s="9"/>
      <c r="ROZ131" s="9"/>
      <c r="RPA131" s="9"/>
      <c r="RPB131" s="9"/>
      <c r="RPC131" s="9"/>
      <c r="RPD131" s="9"/>
      <c r="RPE131" s="9"/>
      <c r="RPF131" s="9"/>
      <c r="RPG131" s="9"/>
      <c r="RPH131" s="9"/>
      <c r="RPI131" s="9"/>
      <c r="RPJ131" s="9"/>
      <c r="RPK131" s="9"/>
      <c r="RPL131" s="9"/>
      <c r="RPM131" s="9"/>
      <c r="RPN131" s="9"/>
      <c r="RPO131" s="9"/>
      <c r="RPP131" s="9"/>
      <c r="RPQ131" s="9"/>
      <c r="RPR131" s="9"/>
      <c r="RPS131" s="9"/>
      <c r="RPT131" s="9"/>
      <c r="RPU131" s="9"/>
      <c r="RPV131" s="9"/>
      <c r="RPW131" s="9"/>
      <c r="RPX131" s="9"/>
      <c r="RPY131" s="9"/>
      <c r="RPZ131" s="9"/>
      <c r="RQA131" s="9"/>
      <c r="RQB131" s="9"/>
      <c r="RQC131" s="9"/>
      <c r="RQD131" s="9"/>
      <c r="RQE131" s="9"/>
      <c r="RQF131" s="9"/>
      <c r="RQG131" s="9"/>
      <c r="RQH131" s="9"/>
      <c r="RQI131" s="9"/>
      <c r="RQJ131" s="9"/>
      <c r="RQK131" s="9"/>
      <c r="RQL131" s="9"/>
      <c r="RQM131" s="9"/>
      <c r="RQN131" s="9"/>
      <c r="RQO131" s="9"/>
      <c r="RQP131" s="9"/>
      <c r="RQQ131" s="9"/>
      <c r="RQR131" s="9"/>
      <c r="RQS131" s="9"/>
      <c r="RQT131" s="9"/>
      <c r="RQU131" s="9"/>
      <c r="RQV131" s="9"/>
      <c r="RQW131" s="9"/>
      <c r="RQX131" s="9"/>
      <c r="RQY131" s="9"/>
      <c r="RQZ131" s="9"/>
      <c r="RRA131" s="9"/>
      <c r="RRB131" s="9"/>
      <c r="RRC131" s="9"/>
      <c r="RRD131" s="9"/>
      <c r="RRE131" s="9"/>
      <c r="RRF131" s="9"/>
      <c r="RRG131" s="9"/>
      <c r="RRH131" s="9"/>
      <c r="RRI131" s="9"/>
      <c r="RRJ131" s="9"/>
      <c r="RRK131" s="9"/>
      <c r="RRL131" s="9"/>
      <c r="RRM131" s="9"/>
      <c r="RRN131" s="9"/>
      <c r="RRO131" s="9"/>
      <c r="RRP131" s="9"/>
      <c r="RRQ131" s="9"/>
      <c r="RRR131" s="9"/>
      <c r="RRS131" s="9"/>
      <c r="RRT131" s="9"/>
      <c r="RRU131" s="9"/>
      <c r="RRV131" s="9"/>
      <c r="RRW131" s="9"/>
      <c r="RRX131" s="9"/>
      <c r="RRY131" s="9"/>
      <c r="RRZ131" s="9"/>
      <c r="RSA131" s="9"/>
      <c r="RSB131" s="9"/>
      <c r="RSC131" s="9"/>
      <c r="RSD131" s="9"/>
      <c r="RSE131" s="9"/>
      <c r="RSF131" s="9"/>
      <c r="RSG131" s="9"/>
      <c r="RSH131" s="9"/>
      <c r="RSI131" s="9"/>
      <c r="RSJ131" s="9"/>
      <c r="RSK131" s="9"/>
      <c r="RSL131" s="9"/>
      <c r="RSM131" s="9"/>
      <c r="RSN131" s="9"/>
      <c r="RSO131" s="9"/>
      <c r="RSP131" s="9"/>
      <c r="RSQ131" s="9"/>
      <c r="RSR131" s="9"/>
      <c r="RSS131" s="9"/>
      <c r="RST131" s="9"/>
      <c r="RSU131" s="9"/>
      <c r="RSV131" s="9"/>
      <c r="RSW131" s="9"/>
      <c r="RSX131" s="9"/>
      <c r="RSY131" s="9"/>
      <c r="RSZ131" s="9"/>
      <c r="RTA131" s="9"/>
      <c r="RTB131" s="9"/>
      <c r="RTC131" s="9"/>
      <c r="RTD131" s="9"/>
      <c r="RTE131" s="9"/>
      <c r="RTF131" s="9"/>
      <c r="RTG131" s="9"/>
      <c r="RTH131" s="9"/>
      <c r="RTI131" s="9"/>
      <c r="RTJ131" s="9"/>
      <c r="RTK131" s="9"/>
      <c r="RTL131" s="9"/>
      <c r="RTM131" s="9"/>
      <c r="RTN131" s="9"/>
      <c r="RTO131" s="9"/>
      <c r="RTP131" s="9"/>
      <c r="RTQ131" s="9"/>
      <c r="RTR131" s="9"/>
      <c r="RTS131" s="9"/>
      <c r="RTT131" s="9"/>
      <c r="RTU131" s="9"/>
      <c r="RTV131" s="9"/>
      <c r="RTW131" s="9"/>
      <c r="RTX131" s="9"/>
      <c r="RTY131" s="9"/>
      <c r="RTZ131" s="9"/>
      <c r="RUA131" s="9"/>
      <c r="RUB131" s="9"/>
      <c r="RUC131" s="9"/>
      <c r="RUD131" s="9"/>
      <c r="RUE131" s="9"/>
      <c r="RUF131" s="9"/>
      <c r="RUG131" s="9"/>
      <c r="RUH131" s="9"/>
      <c r="RUI131" s="9"/>
      <c r="RUJ131" s="9"/>
      <c r="RUK131" s="9"/>
      <c r="RUL131" s="9"/>
      <c r="RUM131" s="9"/>
      <c r="RUN131" s="9"/>
      <c r="RUO131" s="9"/>
      <c r="RUP131" s="9"/>
      <c r="RUQ131" s="9"/>
      <c r="RUR131" s="9"/>
      <c r="RUS131" s="9"/>
      <c r="RUT131" s="9"/>
      <c r="RUU131" s="9"/>
      <c r="RUV131" s="9"/>
      <c r="RUW131" s="9"/>
      <c r="RUX131" s="9"/>
      <c r="RUY131" s="9"/>
      <c r="RUZ131" s="9"/>
      <c r="RVA131" s="9"/>
      <c r="RVB131" s="9"/>
      <c r="RVC131" s="9"/>
      <c r="RVD131" s="9"/>
      <c r="RVE131" s="9"/>
      <c r="RVF131" s="9"/>
      <c r="RVG131" s="9"/>
      <c r="RVH131" s="9"/>
      <c r="RVI131" s="9"/>
      <c r="RVJ131" s="9"/>
      <c r="RVK131" s="9"/>
      <c r="RVL131" s="9"/>
      <c r="RVM131" s="9"/>
      <c r="RVN131" s="9"/>
      <c r="RVO131" s="9"/>
      <c r="RVP131" s="9"/>
      <c r="RVQ131" s="9"/>
      <c r="RVR131" s="9"/>
      <c r="RVS131" s="9"/>
      <c r="RVT131" s="9"/>
      <c r="RVU131" s="9"/>
      <c r="RVV131" s="9"/>
      <c r="RVW131" s="9"/>
      <c r="RVX131" s="9"/>
      <c r="RVY131" s="9"/>
      <c r="RVZ131" s="9"/>
      <c r="RWA131" s="9"/>
      <c r="RWB131" s="9"/>
      <c r="RWC131" s="9"/>
      <c r="RWD131" s="9"/>
      <c r="RWE131" s="9"/>
      <c r="RWF131" s="9"/>
      <c r="RWG131" s="9"/>
      <c r="RWH131" s="9"/>
      <c r="RWI131" s="9"/>
      <c r="RWJ131" s="9"/>
      <c r="RWK131" s="9"/>
      <c r="RWL131" s="9"/>
      <c r="RWM131" s="9"/>
      <c r="RWN131" s="9"/>
      <c r="RWO131" s="9"/>
      <c r="RWP131" s="9"/>
      <c r="RWQ131" s="9"/>
      <c r="RWR131" s="9"/>
      <c r="RWS131" s="9"/>
      <c r="RWT131" s="9"/>
      <c r="RWU131" s="9"/>
      <c r="RWV131" s="9"/>
      <c r="RWW131" s="9"/>
      <c r="RWX131" s="9"/>
      <c r="RWY131" s="9"/>
      <c r="RWZ131" s="9"/>
      <c r="RXA131" s="9"/>
      <c r="RXB131" s="9"/>
      <c r="RXC131" s="9"/>
      <c r="RXD131" s="9"/>
      <c r="RXE131" s="9"/>
      <c r="RXF131" s="9"/>
      <c r="RXG131" s="9"/>
      <c r="RXH131" s="9"/>
      <c r="RXI131" s="9"/>
      <c r="RXJ131" s="9"/>
      <c r="RXK131" s="9"/>
      <c r="RXL131" s="9"/>
      <c r="RXM131" s="9"/>
      <c r="RXN131" s="9"/>
      <c r="RXO131" s="9"/>
      <c r="RXP131" s="9"/>
      <c r="RXQ131" s="9"/>
      <c r="RXR131" s="9"/>
      <c r="RXS131" s="9"/>
      <c r="RXT131" s="9"/>
      <c r="RXU131" s="9"/>
      <c r="RXV131" s="9"/>
      <c r="RXW131" s="9"/>
      <c r="RXX131" s="9"/>
      <c r="RXY131" s="9"/>
      <c r="RXZ131" s="9"/>
      <c r="RYA131" s="9"/>
      <c r="RYB131" s="9"/>
      <c r="RYC131" s="9"/>
      <c r="RYD131" s="9"/>
      <c r="RYE131" s="9"/>
      <c r="RYF131" s="9"/>
      <c r="RYG131" s="9"/>
      <c r="RYH131" s="9"/>
      <c r="RYI131" s="9"/>
      <c r="RYJ131" s="9"/>
      <c r="RYK131" s="9"/>
      <c r="RYL131" s="9"/>
      <c r="RYM131" s="9"/>
      <c r="RYN131" s="9"/>
      <c r="RYO131" s="9"/>
      <c r="RYP131" s="9"/>
      <c r="RYQ131" s="9"/>
      <c r="RYR131" s="9"/>
      <c r="RYS131" s="9"/>
      <c r="RYT131" s="9"/>
      <c r="RYU131" s="9"/>
      <c r="RYV131" s="9"/>
      <c r="RYW131" s="9"/>
      <c r="RYX131" s="9"/>
      <c r="RYY131" s="9"/>
      <c r="RYZ131" s="9"/>
      <c r="RZA131" s="9"/>
      <c r="RZB131" s="9"/>
      <c r="RZC131" s="9"/>
      <c r="RZD131" s="9"/>
      <c r="RZE131" s="9"/>
      <c r="RZF131" s="9"/>
      <c r="RZG131" s="9"/>
      <c r="RZH131" s="9"/>
      <c r="RZI131" s="9"/>
      <c r="RZJ131" s="9"/>
      <c r="RZK131" s="9"/>
      <c r="RZL131" s="9"/>
      <c r="RZM131" s="9"/>
      <c r="RZN131" s="9"/>
      <c r="RZO131" s="9"/>
      <c r="RZP131" s="9"/>
      <c r="RZQ131" s="9"/>
      <c r="RZR131" s="9"/>
      <c r="RZS131" s="9"/>
      <c r="RZT131" s="9"/>
      <c r="RZU131" s="9"/>
      <c r="RZV131" s="9"/>
      <c r="RZW131" s="9"/>
      <c r="RZX131" s="9"/>
      <c r="RZY131" s="9"/>
      <c r="RZZ131" s="9"/>
      <c r="SAA131" s="9"/>
      <c r="SAB131" s="9"/>
      <c r="SAC131" s="9"/>
      <c r="SAD131" s="9"/>
      <c r="SAE131" s="9"/>
      <c r="SAF131" s="9"/>
      <c r="SAG131" s="9"/>
      <c r="SAH131" s="9"/>
      <c r="SAI131" s="9"/>
      <c r="SAJ131" s="9"/>
      <c r="SAK131" s="9"/>
      <c r="SAL131" s="9"/>
      <c r="SAM131" s="9"/>
      <c r="SAN131" s="9"/>
      <c r="SAO131" s="9"/>
      <c r="SAP131" s="9"/>
      <c r="SAQ131" s="9"/>
      <c r="SAR131" s="9"/>
      <c r="SAS131" s="9"/>
      <c r="SAT131" s="9"/>
      <c r="SAU131" s="9"/>
      <c r="SAV131" s="9"/>
      <c r="SAW131" s="9"/>
      <c r="SAX131" s="9"/>
      <c r="SAY131" s="9"/>
      <c r="SAZ131" s="9"/>
      <c r="SBA131" s="9"/>
      <c r="SBB131" s="9"/>
      <c r="SBC131" s="9"/>
      <c r="SBD131" s="9"/>
      <c r="SBE131" s="9"/>
      <c r="SBF131" s="9"/>
      <c r="SBG131" s="9"/>
      <c r="SBH131" s="9"/>
      <c r="SBI131" s="9"/>
      <c r="SBJ131" s="9"/>
      <c r="SBK131" s="9"/>
      <c r="SBL131" s="9"/>
      <c r="SBM131" s="9"/>
      <c r="SBN131" s="9"/>
      <c r="SBO131" s="9"/>
      <c r="SBP131" s="9"/>
      <c r="SBQ131" s="9"/>
      <c r="SBR131" s="9"/>
      <c r="SBS131" s="9"/>
      <c r="SBT131" s="9"/>
      <c r="SBU131" s="9"/>
      <c r="SBV131" s="9"/>
      <c r="SBW131" s="9"/>
      <c r="SBX131" s="9"/>
      <c r="SBY131" s="9"/>
      <c r="SBZ131" s="9"/>
      <c r="SCA131" s="9"/>
      <c r="SCB131" s="9"/>
      <c r="SCC131" s="9"/>
      <c r="SCD131" s="9"/>
      <c r="SCE131" s="9"/>
      <c r="SCF131" s="9"/>
      <c r="SCG131" s="9"/>
      <c r="SCH131" s="9"/>
      <c r="SCI131" s="9"/>
      <c r="SCJ131" s="9"/>
      <c r="SCK131" s="9"/>
      <c r="SCL131" s="9"/>
      <c r="SCM131" s="9"/>
      <c r="SCN131" s="9"/>
      <c r="SCO131" s="9"/>
      <c r="SCP131" s="9"/>
      <c r="SCQ131" s="9"/>
      <c r="SCR131" s="9"/>
      <c r="SCS131" s="9"/>
      <c r="SCT131" s="9"/>
      <c r="SCU131" s="9"/>
      <c r="SCV131" s="9"/>
      <c r="SCW131" s="9"/>
      <c r="SCX131" s="9"/>
      <c r="SCY131" s="9"/>
      <c r="SCZ131" s="9"/>
      <c r="SDA131" s="9"/>
      <c r="SDB131" s="9"/>
      <c r="SDC131" s="9"/>
      <c r="SDD131" s="9"/>
      <c r="SDE131" s="9"/>
      <c r="SDF131" s="9"/>
      <c r="SDG131" s="9"/>
      <c r="SDH131" s="9"/>
      <c r="SDI131" s="9"/>
      <c r="SDJ131" s="9"/>
      <c r="SDK131" s="9"/>
      <c r="SDL131" s="9"/>
      <c r="SDM131" s="9"/>
      <c r="SDN131" s="9"/>
      <c r="SDO131" s="9"/>
      <c r="SDP131" s="9"/>
      <c r="SDQ131" s="9"/>
      <c r="SDR131" s="9"/>
      <c r="SDS131" s="9"/>
      <c r="SDT131" s="9"/>
      <c r="SDU131" s="9"/>
      <c r="SDV131" s="9"/>
      <c r="SDW131" s="9"/>
      <c r="SDX131" s="9"/>
      <c r="SDY131" s="9"/>
      <c r="SDZ131" s="9"/>
      <c r="SEA131" s="9"/>
      <c r="SEB131" s="9"/>
      <c r="SEC131" s="9"/>
      <c r="SED131" s="9"/>
      <c r="SEE131" s="9"/>
      <c r="SEF131" s="9"/>
      <c r="SEG131" s="9"/>
      <c r="SEH131" s="9"/>
      <c r="SEI131" s="9"/>
      <c r="SEJ131" s="9"/>
      <c r="SEK131" s="9"/>
      <c r="SEL131" s="9"/>
      <c r="SEM131" s="9"/>
      <c r="SEN131" s="9"/>
      <c r="SEO131" s="9"/>
      <c r="SEP131" s="9"/>
      <c r="SEQ131" s="9"/>
      <c r="SER131" s="9"/>
      <c r="SES131" s="9"/>
      <c r="SET131" s="9"/>
      <c r="SEU131" s="9"/>
      <c r="SEV131" s="9"/>
      <c r="SEW131" s="9"/>
      <c r="SEX131" s="9"/>
      <c r="SEY131" s="9"/>
      <c r="SEZ131" s="9"/>
      <c r="SFA131" s="9"/>
      <c r="SFB131" s="9"/>
      <c r="SFC131" s="9"/>
      <c r="SFD131" s="9"/>
      <c r="SFE131" s="9"/>
      <c r="SFF131" s="9"/>
      <c r="SFG131" s="9"/>
      <c r="SFH131" s="9"/>
      <c r="SFI131" s="9"/>
      <c r="SFJ131" s="9"/>
      <c r="SFK131" s="9"/>
      <c r="SFL131" s="9"/>
      <c r="SFM131" s="9"/>
      <c r="SFN131" s="9"/>
      <c r="SFO131" s="9"/>
      <c r="SFP131" s="9"/>
      <c r="SFQ131" s="9"/>
      <c r="SFR131" s="9"/>
      <c r="SFS131" s="9"/>
      <c r="SFT131" s="9"/>
      <c r="SFU131" s="9"/>
      <c r="SFV131" s="9"/>
      <c r="SFW131" s="9"/>
      <c r="SFX131" s="9"/>
      <c r="SFY131" s="9"/>
      <c r="SFZ131" s="9"/>
      <c r="SGA131" s="9"/>
      <c r="SGB131" s="9"/>
      <c r="SGC131" s="9"/>
      <c r="SGD131" s="9"/>
      <c r="SGE131" s="9"/>
      <c r="SGF131" s="9"/>
      <c r="SGG131" s="9"/>
      <c r="SGH131" s="9"/>
      <c r="SGI131" s="9"/>
      <c r="SGJ131" s="9"/>
      <c r="SGK131" s="9"/>
      <c r="SGL131" s="9"/>
      <c r="SGM131" s="9"/>
      <c r="SGN131" s="9"/>
      <c r="SGO131" s="9"/>
      <c r="SGP131" s="9"/>
      <c r="SGQ131" s="9"/>
      <c r="SGR131" s="9"/>
      <c r="SGS131" s="9"/>
      <c r="SGT131" s="9"/>
      <c r="SGU131" s="9"/>
      <c r="SGV131" s="9"/>
      <c r="SGW131" s="9"/>
      <c r="SGX131" s="9"/>
      <c r="SGY131" s="9"/>
      <c r="SGZ131" s="9"/>
      <c r="SHA131" s="9"/>
      <c r="SHB131" s="9"/>
      <c r="SHC131" s="9"/>
      <c r="SHD131" s="9"/>
      <c r="SHE131" s="9"/>
      <c r="SHF131" s="9"/>
      <c r="SHG131" s="9"/>
      <c r="SHH131" s="9"/>
      <c r="SHI131" s="9"/>
      <c r="SHJ131" s="9"/>
      <c r="SHK131" s="9"/>
      <c r="SHL131" s="9"/>
      <c r="SHM131" s="9"/>
      <c r="SHN131" s="9"/>
      <c r="SHO131" s="9"/>
      <c r="SHP131" s="9"/>
      <c r="SHQ131" s="9"/>
      <c r="SHR131" s="9"/>
      <c r="SHS131" s="9"/>
      <c r="SHT131" s="9"/>
      <c r="SHU131" s="9"/>
      <c r="SHV131" s="9"/>
      <c r="SHW131" s="9"/>
      <c r="SHX131" s="9"/>
      <c r="SHY131" s="9"/>
      <c r="SHZ131" s="9"/>
      <c r="SIA131" s="9"/>
      <c r="SIB131" s="9"/>
      <c r="SIC131" s="9"/>
      <c r="SID131" s="9"/>
      <c r="SIE131" s="9"/>
      <c r="SIF131" s="9"/>
      <c r="SIG131" s="9"/>
      <c r="SIH131" s="9"/>
      <c r="SII131" s="9"/>
      <c r="SIJ131" s="9"/>
      <c r="SIK131" s="9"/>
      <c r="SIL131" s="9"/>
      <c r="SIM131" s="9"/>
      <c r="SIN131" s="9"/>
      <c r="SIO131" s="9"/>
      <c r="SIP131" s="9"/>
      <c r="SIQ131" s="9"/>
      <c r="SIR131" s="9"/>
      <c r="SIS131" s="9"/>
      <c r="SIT131" s="9"/>
      <c r="SIU131" s="9"/>
      <c r="SIV131" s="9"/>
      <c r="SIW131" s="9"/>
      <c r="SIX131" s="9"/>
      <c r="SIY131" s="9"/>
      <c r="SIZ131" s="9"/>
      <c r="SJA131" s="9"/>
      <c r="SJB131" s="9"/>
      <c r="SJC131" s="9"/>
      <c r="SJD131" s="9"/>
      <c r="SJE131" s="9"/>
      <c r="SJF131" s="9"/>
      <c r="SJG131" s="9"/>
      <c r="SJH131" s="9"/>
      <c r="SJI131" s="9"/>
      <c r="SJJ131" s="9"/>
      <c r="SJK131" s="9"/>
      <c r="SJL131" s="9"/>
      <c r="SJM131" s="9"/>
      <c r="SJN131" s="9"/>
      <c r="SJO131" s="9"/>
      <c r="SJP131" s="9"/>
      <c r="SJQ131" s="9"/>
      <c r="SJR131" s="9"/>
      <c r="SJS131" s="9"/>
      <c r="SJT131" s="9"/>
      <c r="SJU131" s="9"/>
      <c r="SJV131" s="9"/>
      <c r="SJW131" s="9"/>
      <c r="SJX131" s="9"/>
      <c r="SJY131" s="9"/>
      <c r="SJZ131" s="9"/>
      <c r="SKA131" s="9"/>
      <c r="SKB131" s="9"/>
      <c r="SKC131" s="9"/>
      <c r="SKD131" s="9"/>
      <c r="SKE131" s="9"/>
      <c r="SKF131" s="9"/>
      <c r="SKG131" s="9"/>
      <c r="SKH131" s="9"/>
      <c r="SKI131" s="9"/>
      <c r="SKJ131" s="9"/>
      <c r="SKK131" s="9"/>
      <c r="SKL131" s="9"/>
      <c r="SKM131" s="9"/>
      <c r="SKN131" s="9"/>
      <c r="SKO131" s="9"/>
      <c r="SKP131" s="9"/>
      <c r="SKQ131" s="9"/>
      <c r="SKR131" s="9"/>
      <c r="SKS131" s="9"/>
      <c r="SKT131" s="9"/>
      <c r="SKU131" s="9"/>
      <c r="SKV131" s="9"/>
      <c r="SKW131" s="9"/>
      <c r="SKX131" s="9"/>
      <c r="SKY131" s="9"/>
      <c r="SKZ131" s="9"/>
      <c r="SLA131" s="9"/>
      <c r="SLB131" s="9"/>
      <c r="SLC131" s="9"/>
      <c r="SLD131" s="9"/>
      <c r="SLE131" s="9"/>
      <c r="SLF131" s="9"/>
      <c r="SLG131" s="9"/>
      <c r="SLH131" s="9"/>
      <c r="SLI131" s="9"/>
      <c r="SLJ131" s="9"/>
      <c r="SLK131" s="9"/>
      <c r="SLL131" s="9"/>
      <c r="SLM131" s="9"/>
      <c r="SLN131" s="9"/>
      <c r="SLO131" s="9"/>
      <c r="SLP131" s="9"/>
      <c r="SLQ131" s="9"/>
      <c r="SLR131" s="9"/>
      <c r="SLS131" s="9"/>
      <c r="SLT131" s="9"/>
      <c r="SLU131" s="9"/>
      <c r="SLV131" s="9"/>
      <c r="SLW131" s="9"/>
      <c r="SLX131" s="9"/>
      <c r="SLY131" s="9"/>
      <c r="SLZ131" s="9"/>
      <c r="SMA131" s="9"/>
      <c r="SMB131" s="9"/>
      <c r="SMC131" s="9"/>
      <c r="SMD131" s="9"/>
      <c r="SME131" s="9"/>
      <c r="SMF131" s="9"/>
      <c r="SMG131" s="9"/>
      <c r="SMH131" s="9"/>
      <c r="SMI131" s="9"/>
      <c r="SMJ131" s="9"/>
      <c r="SMK131" s="9"/>
      <c r="SML131" s="9"/>
      <c r="SMM131" s="9"/>
      <c r="SMN131" s="9"/>
      <c r="SMO131" s="9"/>
      <c r="SMP131" s="9"/>
      <c r="SMQ131" s="9"/>
      <c r="SMR131" s="9"/>
      <c r="SMS131" s="9"/>
      <c r="SMT131" s="9"/>
      <c r="SMU131" s="9"/>
      <c r="SMV131" s="9"/>
      <c r="SMW131" s="9"/>
      <c r="SMX131" s="9"/>
      <c r="SMY131" s="9"/>
      <c r="SMZ131" s="9"/>
      <c r="SNA131" s="9"/>
      <c r="SNB131" s="9"/>
      <c r="SNC131" s="9"/>
      <c r="SND131" s="9"/>
      <c r="SNE131" s="9"/>
      <c r="SNF131" s="9"/>
      <c r="SNG131" s="9"/>
      <c r="SNH131" s="9"/>
      <c r="SNI131" s="9"/>
      <c r="SNJ131" s="9"/>
      <c r="SNK131" s="9"/>
      <c r="SNL131" s="9"/>
      <c r="SNM131" s="9"/>
      <c r="SNN131" s="9"/>
      <c r="SNO131" s="9"/>
      <c r="SNP131" s="9"/>
      <c r="SNQ131" s="9"/>
      <c r="SNR131" s="9"/>
      <c r="SNS131" s="9"/>
      <c r="SNT131" s="9"/>
      <c r="SNU131" s="9"/>
      <c r="SNV131" s="9"/>
      <c r="SNW131" s="9"/>
      <c r="SNX131" s="9"/>
      <c r="SNY131" s="9"/>
      <c r="SNZ131" s="9"/>
      <c r="SOA131" s="9"/>
      <c r="SOB131" s="9"/>
      <c r="SOC131" s="9"/>
      <c r="SOD131" s="9"/>
      <c r="SOE131" s="9"/>
      <c r="SOF131" s="9"/>
      <c r="SOG131" s="9"/>
      <c r="SOH131" s="9"/>
      <c r="SOI131" s="9"/>
      <c r="SOJ131" s="9"/>
      <c r="SOK131" s="9"/>
      <c r="SOL131" s="9"/>
      <c r="SOM131" s="9"/>
      <c r="SON131" s="9"/>
      <c r="SOO131" s="9"/>
      <c r="SOP131" s="9"/>
      <c r="SOQ131" s="9"/>
      <c r="SOR131" s="9"/>
      <c r="SOS131" s="9"/>
      <c r="SOT131" s="9"/>
      <c r="SOU131" s="9"/>
      <c r="SOV131" s="9"/>
      <c r="SOW131" s="9"/>
      <c r="SOX131" s="9"/>
      <c r="SOY131" s="9"/>
      <c r="SOZ131" s="9"/>
      <c r="SPA131" s="9"/>
      <c r="SPB131" s="9"/>
      <c r="SPC131" s="9"/>
      <c r="SPD131" s="9"/>
      <c r="SPE131" s="9"/>
      <c r="SPF131" s="9"/>
      <c r="SPG131" s="9"/>
      <c r="SPH131" s="9"/>
      <c r="SPI131" s="9"/>
      <c r="SPJ131" s="9"/>
      <c r="SPK131" s="9"/>
      <c r="SPL131" s="9"/>
      <c r="SPM131" s="9"/>
      <c r="SPN131" s="9"/>
      <c r="SPO131" s="9"/>
      <c r="SPP131" s="9"/>
      <c r="SPQ131" s="9"/>
      <c r="SPR131" s="9"/>
      <c r="SPS131" s="9"/>
      <c r="SPT131" s="9"/>
      <c r="SPU131" s="9"/>
      <c r="SPV131" s="9"/>
      <c r="SPW131" s="9"/>
      <c r="SPX131" s="9"/>
      <c r="SPY131" s="9"/>
      <c r="SPZ131" s="9"/>
      <c r="SQA131" s="9"/>
      <c r="SQB131" s="9"/>
      <c r="SQC131" s="9"/>
      <c r="SQD131" s="9"/>
      <c r="SQE131" s="9"/>
      <c r="SQF131" s="9"/>
      <c r="SQG131" s="9"/>
      <c r="SQH131" s="9"/>
      <c r="SQI131" s="9"/>
      <c r="SQJ131" s="9"/>
      <c r="SQK131" s="9"/>
      <c r="SQL131" s="9"/>
      <c r="SQM131" s="9"/>
      <c r="SQN131" s="9"/>
      <c r="SQO131" s="9"/>
      <c r="SQP131" s="9"/>
      <c r="SQQ131" s="9"/>
      <c r="SQR131" s="9"/>
      <c r="SQS131" s="9"/>
      <c r="SQT131" s="9"/>
      <c r="SQU131" s="9"/>
      <c r="SQV131" s="9"/>
      <c r="SQW131" s="9"/>
      <c r="SQX131" s="9"/>
      <c r="SQY131" s="9"/>
      <c r="SQZ131" s="9"/>
      <c r="SRA131" s="9"/>
      <c r="SRB131" s="9"/>
      <c r="SRC131" s="9"/>
      <c r="SRD131" s="9"/>
      <c r="SRE131" s="9"/>
      <c r="SRF131" s="9"/>
      <c r="SRG131" s="9"/>
      <c r="SRH131" s="9"/>
      <c r="SRI131" s="9"/>
      <c r="SRJ131" s="9"/>
      <c r="SRK131" s="9"/>
      <c r="SRL131" s="9"/>
      <c r="SRM131" s="9"/>
      <c r="SRN131" s="9"/>
      <c r="SRO131" s="9"/>
      <c r="SRP131" s="9"/>
      <c r="SRQ131" s="9"/>
      <c r="SRR131" s="9"/>
      <c r="SRS131" s="9"/>
      <c r="SRT131" s="9"/>
      <c r="SRU131" s="9"/>
      <c r="SRV131" s="9"/>
      <c r="SRW131" s="9"/>
      <c r="SRX131" s="9"/>
      <c r="SRY131" s="9"/>
      <c r="SRZ131" s="9"/>
      <c r="SSA131" s="9"/>
      <c r="SSB131" s="9"/>
      <c r="SSC131" s="9"/>
      <c r="SSD131" s="9"/>
      <c r="SSE131" s="9"/>
      <c r="SSF131" s="9"/>
      <c r="SSG131" s="9"/>
      <c r="SSH131" s="9"/>
      <c r="SSI131" s="9"/>
      <c r="SSJ131" s="9"/>
      <c r="SSK131" s="9"/>
      <c r="SSL131" s="9"/>
      <c r="SSM131" s="9"/>
      <c r="SSN131" s="9"/>
      <c r="SSO131" s="9"/>
      <c r="SSP131" s="9"/>
      <c r="SSQ131" s="9"/>
      <c r="SSR131" s="9"/>
      <c r="SSS131" s="9"/>
      <c r="SST131" s="9"/>
      <c r="SSU131" s="9"/>
      <c r="SSV131" s="9"/>
      <c r="SSW131" s="9"/>
      <c r="SSX131" s="9"/>
      <c r="SSY131" s="9"/>
      <c r="SSZ131" s="9"/>
      <c r="STA131" s="9"/>
      <c r="STB131" s="9"/>
      <c r="STC131" s="9"/>
      <c r="STD131" s="9"/>
      <c r="STE131" s="9"/>
      <c r="STF131" s="9"/>
      <c r="STG131" s="9"/>
      <c r="STH131" s="9"/>
      <c r="STI131" s="9"/>
      <c r="STJ131" s="9"/>
      <c r="STK131" s="9"/>
      <c r="STL131" s="9"/>
      <c r="STM131" s="9"/>
      <c r="STN131" s="9"/>
      <c r="STO131" s="9"/>
      <c r="STP131" s="9"/>
      <c r="STQ131" s="9"/>
      <c r="STR131" s="9"/>
      <c r="STS131" s="9"/>
      <c r="STT131" s="9"/>
      <c r="STU131" s="9"/>
      <c r="STV131" s="9"/>
      <c r="STW131" s="9"/>
      <c r="STX131" s="9"/>
      <c r="STY131" s="9"/>
      <c r="STZ131" s="9"/>
      <c r="SUA131" s="9"/>
      <c r="SUB131" s="9"/>
      <c r="SUC131" s="9"/>
      <c r="SUD131" s="9"/>
      <c r="SUE131" s="9"/>
      <c r="SUF131" s="9"/>
      <c r="SUG131" s="9"/>
      <c r="SUH131" s="9"/>
      <c r="SUI131" s="9"/>
      <c r="SUJ131" s="9"/>
      <c r="SUK131" s="9"/>
      <c r="SUL131" s="9"/>
      <c r="SUM131" s="9"/>
      <c r="SUN131" s="9"/>
      <c r="SUO131" s="9"/>
      <c r="SUP131" s="9"/>
      <c r="SUQ131" s="9"/>
      <c r="SUR131" s="9"/>
      <c r="SUS131" s="9"/>
      <c r="SUT131" s="9"/>
      <c r="SUU131" s="9"/>
      <c r="SUV131" s="9"/>
      <c r="SUW131" s="9"/>
      <c r="SUX131" s="9"/>
      <c r="SUY131" s="9"/>
      <c r="SUZ131" s="9"/>
      <c r="SVA131" s="9"/>
      <c r="SVB131" s="9"/>
      <c r="SVC131" s="9"/>
      <c r="SVD131" s="9"/>
      <c r="SVE131" s="9"/>
      <c r="SVF131" s="9"/>
      <c r="SVG131" s="9"/>
      <c r="SVH131" s="9"/>
      <c r="SVI131" s="9"/>
      <c r="SVJ131" s="9"/>
      <c r="SVK131" s="9"/>
      <c r="SVL131" s="9"/>
      <c r="SVM131" s="9"/>
      <c r="SVN131" s="9"/>
      <c r="SVO131" s="9"/>
      <c r="SVP131" s="9"/>
      <c r="SVQ131" s="9"/>
      <c r="SVR131" s="9"/>
      <c r="SVS131" s="9"/>
      <c r="SVT131" s="9"/>
      <c r="SVU131" s="9"/>
      <c r="SVV131" s="9"/>
      <c r="SVW131" s="9"/>
      <c r="SVX131" s="9"/>
      <c r="SVY131" s="9"/>
      <c r="SVZ131" s="9"/>
      <c r="SWA131" s="9"/>
      <c r="SWB131" s="9"/>
      <c r="SWC131" s="9"/>
      <c r="SWD131" s="9"/>
      <c r="SWE131" s="9"/>
      <c r="SWF131" s="9"/>
      <c r="SWG131" s="9"/>
      <c r="SWH131" s="9"/>
      <c r="SWI131" s="9"/>
      <c r="SWJ131" s="9"/>
      <c r="SWK131" s="9"/>
      <c r="SWL131" s="9"/>
      <c r="SWM131" s="9"/>
      <c r="SWN131" s="9"/>
      <c r="SWO131" s="9"/>
      <c r="SWP131" s="9"/>
      <c r="SWQ131" s="9"/>
      <c r="SWR131" s="9"/>
      <c r="SWS131" s="9"/>
      <c r="SWT131" s="9"/>
      <c r="SWU131" s="9"/>
      <c r="SWV131" s="9"/>
      <c r="SWW131" s="9"/>
      <c r="SWX131" s="9"/>
      <c r="SWY131" s="9"/>
      <c r="SWZ131" s="9"/>
      <c r="SXA131" s="9"/>
      <c r="SXB131" s="9"/>
      <c r="SXC131" s="9"/>
      <c r="SXD131" s="9"/>
      <c r="SXE131" s="9"/>
      <c r="SXF131" s="9"/>
      <c r="SXG131" s="9"/>
      <c r="SXH131" s="9"/>
      <c r="SXI131" s="9"/>
      <c r="SXJ131" s="9"/>
      <c r="SXK131" s="9"/>
      <c r="SXL131" s="9"/>
      <c r="SXM131" s="9"/>
      <c r="SXN131" s="9"/>
      <c r="SXO131" s="9"/>
      <c r="SXP131" s="9"/>
      <c r="SXQ131" s="9"/>
      <c r="SXR131" s="9"/>
      <c r="SXS131" s="9"/>
      <c r="SXT131" s="9"/>
      <c r="SXU131" s="9"/>
      <c r="SXV131" s="9"/>
      <c r="SXW131" s="9"/>
      <c r="SXX131" s="9"/>
      <c r="SXY131" s="9"/>
      <c r="SXZ131" s="9"/>
      <c r="SYA131" s="9"/>
      <c r="SYB131" s="9"/>
      <c r="SYC131" s="9"/>
      <c r="SYD131" s="9"/>
      <c r="SYE131" s="9"/>
      <c r="SYF131" s="9"/>
      <c r="SYG131" s="9"/>
      <c r="SYH131" s="9"/>
      <c r="SYI131" s="9"/>
      <c r="SYJ131" s="9"/>
      <c r="SYK131" s="9"/>
      <c r="SYL131" s="9"/>
      <c r="SYM131" s="9"/>
      <c r="SYN131" s="9"/>
      <c r="SYO131" s="9"/>
      <c r="SYP131" s="9"/>
      <c r="SYQ131" s="9"/>
      <c r="SYR131" s="9"/>
      <c r="SYS131" s="9"/>
      <c r="SYT131" s="9"/>
      <c r="SYU131" s="9"/>
      <c r="SYV131" s="9"/>
      <c r="SYW131" s="9"/>
      <c r="SYX131" s="9"/>
      <c r="SYY131" s="9"/>
      <c r="SYZ131" s="9"/>
      <c r="SZA131" s="9"/>
      <c r="SZB131" s="9"/>
      <c r="SZC131" s="9"/>
      <c r="SZD131" s="9"/>
      <c r="SZE131" s="9"/>
      <c r="SZF131" s="9"/>
      <c r="SZG131" s="9"/>
      <c r="SZH131" s="9"/>
      <c r="SZI131" s="9"/>
      <c r="SZJ131" s="9"/>
      <c r="SZK131" s="9"/>
      <c r="SZL131" s="9"/>
      <c r="SZM131" s="9"/>
      <c r="SZN131" s="9"/>
      <c r="SZO131" s="9"/>
      <c r="SZP131" s="9"/>
      <c r="SZQ131" s="9"/>
      <c r="SZR131" s="9"/>
      <c r="SZS131" s="9"/>
      <c r="SZT131" s="9"/>
      <c r="SZU131" s="9"/>
      <c r="SZV131" s="9"/>
      <c r="SZW131" s="9"/>
      <c r="SZX131" s="9"/>
      <c r="SZY131" s="9"/>
      <c r="SZZ131" s="9"/>
      <c r="TAA131" s="9"/>
      <c r="TAB131" s="9"/>
      <c r="TAC131" s="9"/>
      <c r="TAD131" s="9"/>
      <c r="TAE131" s="9"/>
      <c r="TAF131" s="9"/>
      <c r="TAG131" s="9"/>
      <c r="TAH131" s="9"/>
      <c r="TAI131" s="9"/>
      <c r="TAJ131" s="9"/>
      <c r="TAK131" s="9"/>
      <c r="TAL131" s="9"/>
      <c r="TAM131" s="9"/>
      <c r="TAN131" s="9"/>
      <c r="TAO131" s="9"/>
      <c r="TAP131" s="9"/>
      <c r="TAQ131" s="9"/>
      <c r="TAR131" s="9"/>
      <c r="TAS131" s="9"/>
      <c r="TAT131" s="9"/>
      <c r="TAU131" s="9"/>
      <c r="TAV131" s="9"/>
      <c r="TAW131" s="9"/>
      <c r="TAX131" s="9"/>
      <c r="TAY131" s="9"/>
      <c r="TAZ131" s="9"/>
      <c r="TBA131" s="9"/>
      <c r="TBB131" s="9"/>
      <c r="TBC131" s="9"/>
      <c r="TBD131" s="9"/>
      <c r="TBE131" s="9"/>
      <c r="TBF131" s="9"/>
      <c r="TBG131" s="9"/>
      <c r="TBH131" s="9"/>
      <c r="TBI131" s="9"/>
      <c r="TBJ131" s="9"/>
      <c r="TBK131" s="9"/>
      <c r="TBL131" s="9"/>
      <c r="TBM131" s="9"/>
      <c r="TBN131" s="9"/>
      <c r="TBO131" s="9"/>
      <c r="TBP131" s="9"/>
      <c r="TBQ131" s="9"/>
      <c r="TBR131" s="9"/>
      <c r="TBS131" s="9"/>
      <c r="TBT131" s="9"/>
      <c r="TBU131" s="9"/>
      <c r="TBV131" s="9"/>
      <c r="TBW131" s="9"/>
      <c r="TBX131" s="9"/>
      <c r="TBY131" s="9"/>
      <c r="TBZ131" s="9"/>
      <c r="TCA131" s="9"/>
      <c r="TCB131" s="9"/>
      <c r="TCC131" s="9"/>
      <c r="TCD131" s="9"/>
      <c r="TCE131" s="9"/>
      <c r="TCF131" s="9"/>
      <c r="TCG131" s="9"/>
      <c r="TCH131" s="9"/>
      <c r="TCI131" s="9"/>
      <c r="TCJ131" s="9"/>
      <c r="TCK131" s="9"/>
      <c r="TCL131" s="9"/>
      <c r="TCM131" s="9"/>
      <c r="TCN131" s="9"/>
      <c r="TCO131" s="9"/>
      <c r="TCP131" s="9"/>
      <c r="TCQ131" s="9"/>
      <c r="TCR131" s="9"/>
      <c r="TCS131" s="9"/>
      <c r="TCT131" s="9"/>
      <c r="TCU131" s="9"/>
      <c r="TCV131" s="9"/>
      <c r="TCW131" s="9"/>
      <c r="TCX131" s="9"/>
      <c r="TCY131" s="9"/>
      <c r="TCZ131" s="9"/>
      <c r="TDA131" s="9"/>
      <c r="TDB131" s="9"/>
      <c r="TDC131" s="9"/>
      <c r="TDD131" s="9"/>
      <c r="TDE131" s="9"/>
      <c r="TDF131" s="9"/>
      <c r="TDG131" s="9"/>
      <c r="TDH131" s="9"/>
      <c r="TDI131" s="9"/>
      <c r="TDJ131" s="9"/>
      <c r="TDK131" s="9"/>
      <c r="TDL131" s="9"/>
      <c r="TDM131" s="9"/>
      <c r="TDN131" s="9"/>
      <c r="TDO131" s="9"/>
      <c r="TDP131" s="9"/>
      <c r="TDQ131" s="9"/>
      <c r="TDR131" s="9"/>
      <c r="TDS131" s="9"/>
      <c r="TDT131" s="9"/>
      <c r="TDU131" s="9"/>
      <c r="TDV131" s="9"/>
      <c r="TDW131" s="9"/>
      <c r="TDX131" s="9"/>
      <c r="TDY131" s="9"/>
      <c r="TDZ131" s="9"/>
      <c r="TEA131" s="9"/>
      <c r="TEB131" s="9"/>
      <c r="TEC131" s="9"/>
      <c r="TED131" s="9"/>
      <c r="TEE131" s="9"/>
      <c r="TEF131" s="9"/>
      <c r="TEG131" s="9"/>
      <c r="TEH131" s="9"/>
      <c r="TEI131" s="9"/>
      <c r="TEJ131" s="9"/>
      <c r="TEK131" s="9"/>
      <c r="TEL131" s="9"/>
      <c r="TEM131" s="9"/>
      <c r="TEN131" s="9"/>
      <c r="TEO131" s="9"/>
      <c r="TEP131" s="9"/>
      <c r="TEQ131" s="9"/>
      <c r="TER131" s="9"/>
      <c r="TES131" s="9"/>
      <c r="TET131" s="9"/>
      <c r="TEU131" s="9"/>
      <c r="TEV131" s="9"/>
      <c r="TEW131" s="9"/>
      <c r="TEX131" s="9"/>
      <c r="TEY131" s="9"/>
      <c r="TEZ131" s="9"/>
      <c r="TFA131" s="9"/>
      <c r="TFB131" s="9"/>
      <c r="TFC131" s="9"/>
      <c r="TFD131" s="9"/>
      <c r="TFE131" s="9"/>
      <c r="TFF131" s="9"/>
      <c r="TFG131" s="9"/>
      <c r="TFH131" s="9"/>
      <c r="TFI131" s="9"/>
      <c r="TFJ131" s="9"/>
      <c r="TFK131" s="9"/>
      <c r="TFL131" s="9"/>
      <c r="TFM131" s="9"/>
      <c r="TFN131" s="9"/>
      <c r="TFO131" s="9"/>
      <c r="TFP131" s="9"/>
      <c r="TFQ131" s="9"/>
      <c r="TFR131" s="9"/>
      <c r="TFS131" s="9"/>
      <c r="TFT131" s="9"/>
      <c r="TFU131" s="9"/>
      <c r="TFV131" s="9"/>
      <c r="TFW131" s="9"/>
      <c r="TFX131" s="9"/>
      <c r="TFY131" s="9"/>
      <c r="TFZ131" s="9"/>
      <c r="TGA131" s="9"/>
      <c r="TGB131" s="9"/>
      <c r="TGC131" s="9"/>
      <c r="TGD131" s="9"/>
      <c r="TGE131" s="9"/>
      <c r="TGF131" s="9"/>
      <c r="TGG131" s="9"/>
      <c r="TGH131" s="9"/>
      <c r="TGI131" s="9"/>
      <c r="TGJ131" s="9"/>
      <c r="TGK131" s="9"/>
      <c r="TGL131" s="9"/>
      <c r="TGM131" s="9"/>
      <c r="TGN131" s="9"/>
      <c r="TGO131" s="9"/>
      <c r="TGP131" s="9"/>
      <c r="TGQ131" s="9"/>
      <c r="TGR131" s="9"/>
      <c r="TGS131" s="9"/>
      <c r="TGT131" s="9"/>
      <c r="TGU131" s="9"/>
      <c r="TGV131" s="9"/>
      <c r="TGW131" s="9"/>
      <c r="TGX131" s="9"/>
      <c r="TGY131" s="9"/>
      <c r="TGZ131" s="9"/>
      <c r="THA131" s="9"/>
      <c r="THB131" s="9"/>
      <c r="THC131" s="9"/>
      <c r="THD131" s="9"/>
      <c r="THE131" s="9"/>
      <c r="THF131" s="9"/>
      <c r="THG131" s="9"/>
      <c r="THH131" s="9"/>
      <c r="THI131" s="9"/>
      <c r="THJ131" s="9"/>
      <c r="THK131" s="9"/>
      <c r="THL131" s="9"/>
      <c r="THM131" s="9"/>
      <c r="THN131" s="9"/>
      <c r="THO131" s="9"/>
      <c r="THP131" s="9"/>
      <c r="THQ131" s="9"/>
      <c r="THR131" s="9"/>
      <c r="THS131" s="9"/>
      <c r="THT131" s="9"/>
      <c r="THU131" s="9"/>
      <c r="THV131" s="9"/>
      <c r="THW131" s="9"/>
      <c r="THX131" s="9"/>
      <c r="THY131" s="9"/>
      <c r="THZ131" s="9"/>
      <c r="TIA131" s="9"/>
      <c r="TIB131" s="9"/>
      <c r="TIC131" s="9"/>
      <c r="TID131" s="9"/>
      <c r="TIE131" s="9"/>
      <c r="TIF131" s="9"/>
      <c r="TIG131" s="9"/>
      <c r="TIH131" s="9"/>
      <c r="TII131" s="9"/>
      <c r="TIJ131" s="9"/>
      <c r="TIK131" s="9"/>
      <c r="TIL131" s="9"/>
      <c r="TIM131" s="9"/>
      <c r="TIN131" s="9"/>
      <c r="TIO131" s="9"/>
      <c r="TIP131" s="9"/>
      <c r="TIQ131" s="9"/>
      <c r="TIR131" s="9"/>
      <c r="TIS131" s="9"/>
      <c r="TIT131" s="9"/>
      <c r="TIU131" s="9"/>
      <c r="TIV131" s="9"/>
      <c r="TIW131" s="9"/>
      <c r="TIX131" s="9"/>
      <c r="TIY131" s="9"/>
      <c r="TIZ131" s="9"/>
      <c r="TJA131" s="9"/>
      <c r="TJB131" s="9"/>
      <c r="TJC131" s="9"/>
      <c r="TJD131" s="9"/>
      <c r="TJE131" s="9"/>
      <c r="TJF131" s="9"/>
      <c r="TJG131" s="9"/>
      <c r="TJH131" s="9"/>
      <c r="TJI131" s="9"/>
      <c r="TJJ131" s="9"/>
      <c r="TJK131" s="9"/>
      <c r="TJL131" s="9"/>
      <c r="TJM131" s="9"/>
      <c r="TJN131" s="9"/>
      <c r="TJO131" s="9"/>
      <c r="TJP131" s="9"/>
      <c r="TJQ131" s="9"/>
      <c r="TJR131" s="9"/>
      <c r="TJS131" s="9"/>
      <c r="TJT131" s="9"/>
      <c r="TJU131" s="9"/>
      <c r="TJV131" s="9"/>
      <c r="TJW131" s="9"/>
      <c r="TJX131" s="9"/>
      <c r="TJY131" s="9"/>
      <c r="TJZ131" s="9"/>
      <c r="TKA131" s="9"/>
      <c r="TKB131" s="9"/>
      <c r="TKC131" s="9"/>
      <c r="TKD131" s="9"/>
      <c r="TKE131" s="9"/>
      <c r="TKF131" s="9"/>
      <c r="TKG131" s="9"/>
      <c r="TKH131" s="9"/>
      <c r="TKI131" s="9"/>
      <c r="TKJ131" s="9"/>
      <c r="TKK131" s="9"/>
      <c r="TKL131" s="9"/>
      <c r="TKM131" s="9"/>
      <c r="TKN131" s="9"/>
      <c r="TKO131" s="9"/>
      <c r="TKP131" s="9"/>
      <c r="TKQ131" s="9"/>
      <c r="TKR131" s="9"/>
      <c r="TKS131" s="9"/>
      <c r="TKT131" s="9"/>
      <c r="TKU131" s="9"/>
      <c r="TKV131" s="9"/>
      <c r="TKW131" s="9"/>
      <c r="TKX131" s="9"/>
      <c r="TKY131" s="9"/>
      <c r="TKZ131" s="9"/>
      <c r="TLA131" s="9"/>
      <c r="TLB131" s="9"/>
      <c r="TLC131" s="9"/>
      <c r="TLD131" s="9"/>
      <c r="TLE131" s="9"/>
      <c r="TLF131" s="9"/>
      <c r="TLG131" s="9"/>
      <c r="TLH131" s="9"/>
      <c r="TLI131" s="9"/>
      <c r="TLJ131" s="9"/>
      <c r="TLK131" s="9"/>
      <c r="TLL131" s="9"/>
      <c r="TLM131" s="9"/>
      <c r="TLN131" s="9"/>
      <c r="TLO131" s="9"/>
      <c r="TLP131" s="9"/>
      <c r="TLQ131" s="9"/>
      <c r="TLR131" s="9"/>
      <c r="TLS131" s="9"/>
      <c r="TLT131" s="9"/>
      <c r="TLU131" s="9"/>
      <c r="TLV131" s="9"/>
      <c r="TLW131" s="9"/>
      <c r="TLX131" s="9"/>
      <c r="TLY131" s="9"/>
      <c r="TLZ131" s="9"/>
      <c r="TMA131" s="9"/>
      <c r="TMB131" s="9"/>
      <c r="TMC131" s="9"/>
      <c r="TMD131" s="9"/>
      <c r="TME131" s="9"/>
      <c r="TMF131" s="9"/>
      <c r="TMG131" s="9"/>
      <c r="TMH131" s="9"/>
      <c r="TMI131" s="9"/>
      <c r="TMJ131" s="9"/>
      <c r="TMK131" s="9"/>
      <c r="TML131" s="9"/>
      <c r="TMM131" s="9"/>
      <c r="TMN131" s="9"/>
      <c r="TMO131" s="9"/>
      <c r="TMP131" s="9"/>
      <c r="TMQ131" s="9"/>
      <c r="TMR131" s="9"/>
      <c r="TMS131" s="9"/>
      <c r="TMT131" s="9"/>
      <c r="TMU131" s="9"/>
      <c r="TMV131" s="9"/>
      <c r="TMW131" s="9"/>
      <c r="TMX131" s="9"/>
      <c r="TMY131" s="9"/>
      <c r="TMZ131" s="9"/>
      <c r="TNA131" s="9"/>
      <c r="TNB131" s="9"/>
      <c r="TNC131" s="9"/>
      <c r="TND131" s="9"/>
      <c r="TNE131" s="9"/>
      <c r="TNF131" s="9"/>
      <c r="TNG131" s="9"/>
      <c r="TNH131" s="9"/>
      <c r="TNI131" s="9"/>
      <c r="TNJ131" s="9"/>
      <c r="TNK131" s="9"/>
      <c r="TNL131" s="9"/>
      <c r="TNM131" s="9"/>
      <c r="TNN131" s="9"/>
      <c r="TNO131" s="9"/>
      <c r="TNP131" s="9"/>
      <c r="TNQ131" s="9"/>
      <c r="TNR131" s="9"/>
      <c r="TNS131" s="9"/>
      <c r="TNT131" s="9"/>
      <c r="TNU131" s="9"/>
      <c r="TNV131" s="9"/>
      <c r="TNW131" s="9"/>
      <c r="TNX131" s="9"/>
      <c r="TNY131" s="9"/>
      <c r="TNZ131" s="9"/>
      <c r="TOA131" s="9"/>
      <c r="TOB131" s="9"/>
      <c r="TOC131" s="9"/>
      <c r="TOD131" s="9"/>
      <c r="TOE131" s="9"/>
      <c r="TOF131" s="9"/>
      <c r="TOG131" s="9"/>
      <c r="TOH131" s="9"/>
      <c r="TOI131" s="9"/>
      <c r="TOJ131" s="9"/>
      <c r="TOK131" s="9"/>
      <c r="TOL131" s="9"/>
      <c r="TOM131" s="9"/>
      <c r="TON131" s="9"/>
      <c r="TOO131" s="9"/>
      <c r="TOP131" s="9"/>
      <c r="TOQ131" s="9"/>
      <c r="TOR131" s="9"/>
      <c r="TOS131" s="9"/>
      <c r="TOT131" s="9"/>
      <c r="TOU131" s="9"/>
      <c r="TOV131" s="9"/>
      <c r="TOW131" s="9"/>
      <c r="TOX131" s="9"/>
      <c r="TOY131" s="9"/>
      <c r="TOZ131" s="9"/>
      <c r="TPA131" s="9"/>
      <c r="TPB131" s="9"/>
      <c r="TPC131" s="9"/>
      <c r="TPD131" s="9"/>
      <c r="TPE131" s="9"/>
      <c r="TPF131" s="9"/>
      <c r="TPG131" s="9"/>
      <c r="TPH131" s="9"/>
      <c r="TPI131" s="9"/>
      <c r="TPJ131" s="9"/>
      <c r="TPK131" s="9"/>
      <c r="TPL131" s="9"/>
      <c r="TPM131" s="9"/>
      <c r="TPN131" s="9"/>
      <c r="TPO131" s="9"/>
      <c r="TPP131" s="9"/>
      <c r="TPQ131" s="9"/>
      <c r="TPR131" s="9"/>
      <c r="TPS131" s="9"/>
      <c r="TPT131" s="9"/>
      <c r="TPU131" s="9"/>
      <c r="TPV131" s="9"/>
      <c r="TPW131" s="9"/>
      <c r="TPX131" s="9"/>
      <c r="TPY131" s="9"/>
      <c r="TPZ131" s="9"/>
      <c r="TQA131" s="9"/>
      <c r="TQB131" s="9"/>
      <c r="TQC131" s="9"/>
      <c r="TQD131" s="9"/>
      <c r="TQE131" s="9"/>
      <c r="TQF131" s="9"/>
      <c r="TQG131" s="9"/>
      <c r="TQH131" s="9"/>
      <c r="TQI131" s="9"/>
      <c r="TQJ131" s="9"/>
      <c r="TQK131" s="9"/>
      <c r="TQL131" s="9"/>
      <c r="TQM131" s="9"/>
      <c r="TQN131" s="9"/>
      <c r="TQO131" s="9"/>
      <c r="TQP131" s="9"/>
      <c r="TQQ131" s="9"/>
      <c r="TQR131" s="9"/>
      <c r="TQS131" s="9"/>
      <c r="TQT131" s="9"/>
      <c r="TQU131" s="9"/>
      <c r="TQV131" s="9"/>
      <c r="TQW131" s="9"/>
      <c r="TQX131" s="9"/>
      <c r="TQY131" s="9"/>
      <c r="TQZ131" s="9"/>
      <c r="TRA131" s="9"/>
      <c r="TRB131" s="9"/>
      <c r="TRC131" s="9"/>
      <c r="TRD131" s="9"/>
      <c r="TRE131" s="9"/>
      <c r="TRF131" s="9"/>
      <c r="TRG131" s="9"/>
      <c r="TRH131" s="9"/>
      <c r="TRI131" s="9"/>
      <c r="TRJ131" s="9"/>
      <c r="TRK131" s="9"/>
      <c r="TRL131" s="9"/>
      <c r="TRM131" s="9"/>
      <c r="TRN131" s="9"/>
      <c r="TRO131" s="9"/>
      <c r="TRP131" s="9"/>
      <c r="TRQ131" s="9"/>
      <c r="TRR131" s="9"/>
      <c r="TRS131" s="9"/>
      <c r="TRT131" s="9"/>
      <c r="TRU131" s="9"/>
      <c r="TRV131" s="9"/>
      <c r="TRW131" s="9"/>
      <c r="TRX131" s="9"/>
      <c r="TRY131" s="9"/>
      <c r="TRZ131" s="9"/>
      <c r="TSA131" s="9"/>
      <c r="TSB131" s="9"/>
      <c r="TSC131" s="9"/>
      <c r="TSD131" s="9"/>
      <c r="TSE131" s="9"/>
      <c r="TSF131" s="9"/>
      <c r="TSG131" s="9"/>
      <c r="TSH131" s="9"/>
      <c r="TSI131" s="9"/>
      <c r="TSJ131" s="9"/>
      <c r="TSK131" s="9"/>
      <c r="TSL131" s="9"/>
      <c r="TSM131" s="9"/>
      <c r="TSN131" s="9"/>
      <c r="TSO131" s="9"/>
      <c r="TSP131" s="9"/>
      <c r="TSQ131" s="9"/>
      <c r="TSR131" s="9"/>
      <c r="TSS131" s="9"/>
      <c r="TST131" s="9"/>
      <c r="TSU131" s="9"/>
      <c r="TSV131" s="9"/>
      <c r="TSW131" s="9"/>
      <c r="TSX131" s="9"/>
      <c r="TSY131" s="9"/>
      <c r="TSZ131" s="9"/>
      <c r="TTA131" s="9"/>
      <c r="TTB131" s="9"/>
      <c r="TTC131" s="9"/>
      <c r="TTD131" s="9"/>
      <c r="TTE131" s="9"/>
      <c r="TTF131" s="9"/>
      <c r="TTG131" s="9"/>
      <c r="TTH131" s="9"/>
      <c r="TTI131" s="9"/>
      <c r="TTJ131" s="9"/>
      <c r="TTK131" s="9"/>
      <c r="TTL131" s="9"/>
      <c r="TTM131" s="9"/>
      <c r="TTN131" s="9"/>
      <c r="TTO131" s="9"/>
      <c r="TTP131" s="9"/>
      <c r="TTQ131" s="9"/>
      <c r="TTR131" s="9"/>
      <c r="TTS131" s="9"/>
      <c r="TTT131" s="9"/>
      <c r="TTU131" s="9"/>
      <c r="TTV131" s="9"/>
      <c r="TTW131" s="9"/>
      <c r="TTX131" s="9"/>
      <c r="TTY131" s="9"/>
      <c r="TTZ131" s="9"/>
      <c r="TUA131" s="9"/>
      <c r="TUB131" s="9"/>
      <c r="TUC131" s="9"/>
      <c r="TUD131" s="9"/>
      <c r="TUE131" s="9"/>
      <c r="TUF131" s="9"/>
      <c r="TUG131" s="9"/>
      <c r="TUH131" s="9"/>
      <c r="TUI131" s="9"/>
      <c r="TUJ131" s="9"/>
      <c r="TUK131" s="9"/>
      <c r="TUL131" s="9"/>
      <c r="TUM131" s="9"/>
      <c r="TUN131" s="9"/>
      <c r="TUO131" s="9"/>
      <c r="TUP131" s="9"/>
      <c r="TUQ131" s="9"/>
      <c r="TUR131" s="9"/>
      <c r="TUS131" s="9"/>
      <c r="TUT131" s="9"/>
      <c r="TUU131" s="9"/>
      <c r="TUV131" s="9"/>
      <c r="TUW131" s="9"/>
      <c r="TUX131" s="9"/>
      <c r="TUY131" s="9"/>
      <c r="TUZ131" s="9"/>
      <c r="TVA131" s="9"/>
      <c r="TVB131" s="9"/>
      <c r="TVC131" s="9"/>
      <c r="TVD131" s="9"/>
      <c r="TVE131" s="9"/>
      <c r="TVF131" s="9"/>
      <c r="TVG131" s="9"/>
      <c r="TVH131" s="9"/>
      <c r="TVI131" s="9"/>
      <c r="TVJ131" s="9"/>
      <c r="TVK131" s="9"/>
      <c r="TVL131" s="9"/>
      <c r="TVM131" s="9"/>
      <c r="TVN131" s="9"/>
      <c r="TVO131" s="9"/>
      <c r="TVP131" s="9"/>
      <c r="TVQ131" s="9"/>
      <c r="TVR131" s="9"/>
      <c r="TVS131" s="9"/>
      <c r="TVT131" s="9"/>
      <c r="TVU131" s="9"/>
      <c r="TVV131" s="9"/>
      <c r="TVW131" s="9"/>
      <c r="TVX131" s="9"/>
      <c r="TVY131" s="9"/>
      <c r="TVZ131" s="9"/>
      <c r="TWA131" s="9"/>
      <c r="TWB131" s="9"/>
      <c r="TWC131" s="9"/>
      <c r="TWD131" s="9"/>
      <c r="TWE131" s="9"/>
      <c r="TWF131" s="9"/>
      <c r="TWG131" s="9"/>
      <c r="TWH131" s="9"/>
      <c r="TWI131" s="9"/>
      <c r="TWJ131" s="9"/>
      <c r="TWK131" s="9"/>
      <c r="TWL131" s="9"/>
      <c r="TWM131" s="9"/>
      <c r="TWN131" s="9"/>
      <c r="TWO131" s="9"/>
      <c r="TWP131" s="9"/>
      <c r="TWQ131" s="9"/>
      <c r="TWR131" s="9"/>
      <c r="TWS131" s="9"/>
      <c r="TWT131" s="9"/>
      <c r="TWU131" s="9"/>
      <c r="TWV131" s="9"/>
      <c r="TWW131" s="9"/>
      <c r="TWX131" s="9"/>
      <c r="TWY131" s="9"/>
      <c r="TWZ131" s="9"/>
      <c r="TXA131" s="9"/>
      <c r="TXB131" s="9"/>
      <c r="TXC131" s="9"/>
      <c r="TXD131" s="9"/>
      <c r="TXE131" s="9"/>
      <c r="TXF131" s="9"/>
      <c r="TXG131" s="9"/>
      <c r="TXH131" s="9"/>
      <c r="TXI131" s="9"/>
      <c r="TXJ131" s="9"/>
      <c r="TXK131" s="9"/>
      <c r="TXL131" s="9"/>
      <c r="TXM131" s="9"/>
      <c r="TXN131" s="9"/>
      <c r="TXO131" s="9"/>
      <c r="TXP131" s="9"/>
      <c r="TXQ131" s="9"/>
      <c r="TXR131" s="9"/>
      <c r="TXS131" s="9"/>
      <c r="TXT131" s="9"/>
      <c r="TXU131" s="9"/>
      <c r="TXV131" s="9"/>
      <c r="TXW131" s="9"/>
      <c r="TXX131" s="9"/>
      <c r="TXY131" s="9"/>
      <c r="TXZ131" s="9"/>
      <c r="TYA131" s="9"/>
      <c r="TYB131" s="9"/>
      <c r="TYC131" s="9"/>
      <c r="TYD131" s="9"/>
      <c r="TYE131" s="9"/>
      <c r="TYF131" s="9"/>
      <c r="TYG131" s="9"/>
      <c r="TYH131" s="9"/>
      <c r="TYI131" s="9"/>
      <c r="TYJ131" s="9"/>
      <c r="TYK131" s="9"/>
      <c r="TYL131" s="9"/>
      <c r="TYM131" s="9"/>
      <c r="TYN131" s="9"/>
      <c r="TYO131" s="9"/>
      <c r="TYP131" s="9"/>
      <c r="TYQ131" s="9"/>
      <c r="TYR131" s="9"/>
      <c r="TYS131" s="9"/>
      <c r="TYT131" s="9"/>
      <c r="TYU131" s="9"/>
      <c r="TYV131" s="9"/>
      <c r="TYW131" s="9"/>
      <c r="TYX131" s="9"/>
      <c r="TYY131" s="9"/>
      <c r="TYZ131" s="9"/>
      <c r="TZA131" s="9"/>
      <c r="TZB131" s="9"/>
      <c r="TZC131" s="9"/>
      <c r="TZD131" s="9"/>
      <c r="TZE131" s="9"/>
      <c r="TZF131" s="9"/>
      <c r="TZG131" s="9"/>
      <c r="TZH131" s="9"/>
      <c r="TZI131" s="9"/>
      <c r="TZJ131" s="9"/>
      <c r="TZK131" s="9"/>
      <c r="TZL131" s="9"/>
      <c r="TZM131" s="9"/>
      <c r="TZN131" s="9"/>
      <c r="TZO131" s="9"/>
      <c r="TZP131" s="9"/>
      <c r="TZQ131" s="9"/>
      <c r="TZR131" s="9"/>
      <c r="TZS131" s="9"/>
      <c r="TZT131" s="9"/>
      <c r="TZU131" s="9"/>
      <c r="TZV131" s="9"/>
      <c r="TZW131" s="9"/>
      <c r="TZX131" s="9"/>
      <c r="TZY131" s="9"/>
      <c r="TZZ131" s="9"/>
      <c r="UAA131" s="9"/>
      <c r="UAB131" s="9"/>
      <c r="UAC131" s="9"/>
      <c r="UAD131" s="9"/>
      <c r="UAE131" s="9"/>
      <c r="UAF131" s="9"/>
      <c r="UAG131" s="9"/>
      <c r="UAH131" s="9"/>
      <c r="UAI131" s="9"/>
      <c r="UAJ131" s="9"/>
      <c r="UAK131" s="9"/>
      <c r="UAL131" s="9"/>
      <c r="UAM131" s="9"/>
      <c r="UAN131" s="9"/>
      <c r="UAO131" s="9"/>
      <c r="UAP131" s="9"/>
      <c r="UAQ131" s="9"/>
      <c r="UAR131" s="9"/>
      <c r="UAS131" s="9"/>
      <c r="UAT131" s="9"/>
      <c r="UAU131" s="9"/>
      <c r="UAV131" s="9"/>
      <c r="UAW131" s="9"/>
      <c r="UAX131" s="9"/>
      <c r="UAY131" s="9"/>
      <c r="UAZ131" s="9"/>
      <c r="UBA131" s="9"/>
      <c r="UBB131" s="9"/>
      <c r="UBC131" s="9"/>
      <c r="UBD131" s="9"/>
      <c r="UBE131" s="9"/>
      <c r="UBF131" s="9"/>
      <c r="UBG131" s="9"/>
      <c r="UBH131" s="9"/>
      <c r="UBI131" s="9"/>
      <c r="UBJ131" s="9"/>
      <c r="UBK131" s="9"/>
      <c r="UBL131" s="9"/>
      <c r="UBM131" s="9"/>
      <c r="UBN131" s="9"/>
      <c r="UBO131" s="9"/>
      <c r="UBP131" s="9"/>
      <c r="UBQ131" s="9"/>
      <c r="UBR131" s="9"/>
      <c r="UBS131" s="9"/>
      <c r="UBT131" s="9"/>
      <c r="UBU131" s="9"/>
      <c r="UBV131" s="9"/>
      <c r="UBW131" s="9"/>
      <c r="UBX131" s="9"/>
      <c r="UBY131" s="9"/>
      <c r="UBZ131" s="9"/>
      <c r="UCA131" s="9"/>
      <c r="UCB131" s="9"/>
      <c r="UCC131" s="9"/>
      <c r="UCD131" s="9"/>
      <c r="UCE131" s="9"/>
      <c r="UCF131" s="9"/>
      <c r="UCG131" s="9"/>
      <c r="UCH131" s="9"/>
      <c r="UCI131" s="9"/>
      <c r="UCJ131" s="9"/>
      <c r="UCK131" s="9"/>
      <c r="UCL131" s="9"/>
      <c r="UCM131" s="9"/>
      <c r="UCN131" s="9"/>
      <c r="UCO131" s="9"/>
      <c r="UCP131" s="9"/>
      <c r="UCQ131" s="9"/>
      <c r="UCR131" s="9"/>
      <c r="UCS131" s="9"/>
      <c r="UCT131" s="9"/>
      <c r="UCU131" s="9"/>
      <c r="UCV131" s="9"/>
      <c r="UCW131" s="9"/>
      <c r="UCX131" s="9"/>
      <c r="UCY131" s="9"/>
      <c r="UCZ131" s="9"/>
      <c r="UDA131" s="9"/>
      <c r="UDB131" s="9"/>
      <c r="UDC131" s="9"/>
      <c r="UDD131" s="9"/>
      <c r="UDE131" s="9"/>
      <c r="UDF131" s="9"/>
      <c r="UDG131" s="9"/>
      <c r="UDH131" s="9"/>
      <c r="UDI131" s="9"/>
      <c r="UDJ131" s="9"/>
      <c r="UDK131" s="9"/>
      <c r="UDL131" s="9"/>
      <c r="UDM131" s="9"/>
      <c r="UDN131" s="9"/>
      <c r="UDO131" s="9"/>
      <c r="UDP131" s="9"/>
      <c r="UDQ131" s="9"/>
      <c r="UDR131" s="9"/>
      <c r="UDS131" s="9"/>
      <c r="UDT131" s="9"/>
      <c r="UDU131" s="9"/>
      <c r="UDV131" s="9"/>
      <c r="UDW131" s="9"/>
      <c r="UDX131" s="9"/>
      <c r="UDY131" s="9"/>
      <c r="UDZ131" s="9"/>
      <c r="UEA131" s="9"/>
      <c r="UEB131" s="9"/>
      <c r="UEC131" s="9"/>
      <c r="UED131" s="9"/>
      <c r="UEE131" s="9"/>
      <c r="UEF131" s="9"/>
      <c r="UEG131" s="9"/>
      <c r="UEH131" s="9"/>
      <c r="UEI131" s="9"/>
      <c r="UEJ131" s="9"/>
      <c r="UEK131" s="9"/>
      <c r="UEL131" s="9"/>
      <c r="UEM131" s="9"/>
      <c r="UEN131" s="9"/>
      <c r="UEO131" s="9"/>
      <c r="UEP131" s="9"/>
      <c r="UEQ131" s="9"/>
      <c r="UER131" s="9"/>
      <c r="UES131" s="9"/>
      <c r="UET131" s="9"/>
      <c r="UEU131" s="9"/>
      <c r="UEV131" s="9"/>
      <c r="UEW131" s="9"/>
      <c r="UEX131" s="9"/>
      <c r="UEY131" s="9"/>
      <c r="UEZ131" s="9"/>
      <c r="UFA131" s="9"/>
      <c r="UFB131" s="9"/>
      <c r="UFC131" s="9"/>
      <c r="UFD131" s="9"/>
      <c r="UFE131" s="9"/>
      <c r="UFF131" s="9"/>
      <c r="UFG131" s="9"/>
      <c r="UFH131" s="9"/>
      <c r="UFI131" s="9"/>
      <c r="UFJ131" s="9"/>
      <c r="UFK131" s="9"/>
      <c r="UFL131" s="9"/>
      <c r="UFM131" s="9"/>
      <c r="UFN131" s="9"/>
      <c r="UFO131" s="9"/>
      <c r="UFP131" s="9"/>
      <c r="UFQ131" s="9"/>
      <c r="UFR131" s="9"/>
      <c r="UFS131" s="9"/>
      <c r="UFT131" s="9"/>
      <c r="UFU131" s="9"/>
      <c r="UFV131" s="9"/>
      <c r="UFW131" s="9"/>
      <c r="UFX131" s="9"/>
      <c r="UFY131" s="9"/>
      <c r="UFZ131" s="9"/>
      <c r="UGA131" s="9"/>
      <c r="UGB131" s="9"/>
      <c r="UGC131" s="9"/>
      <c r="UGD131" s="9"/>
      <c r="UGE131" s="9"/>
      <c r="UGF131" s="9"/>
      <c r="UGG131" s="9"/>
      <c r="UGH131" s="9"/>
      <c r="UGI131" s="9"/>
      <c r="UGJ131" s="9"/>
      <c r="UGK131" s="9"/>
      <c r="UGL131" s="9"/>
      <c r="UGM131" s="9"/>
      <c r="UGN131" s="9"/>
      <c r="UGO131" s="9"/>
      <c r="UGP131" s="9"/>
      <c r="UGQ131" s="9"/>
      <c r="UGR131" s="9"/>
      <c r="UGS131" s="9"/>
      <c r="UGT131" s="9"/>
      <c r="UGU131" s="9"/>
      <c r="UGV131" s="9"/>
      <c r="UGW131" s="9"/>
      <c r="UGX131" s="9"/>
      <c r="UGY131" s="9"/>
      <c r="UGZ131" s="9"/>
      <c r="UHA131" s="9"/>
      <c r="UHB131" s="9"/>
      <c r="UHC131" s="9"/>
      <c r="UHD131" s="9"/>
      <c r="UHE131" s="9"/>
      <c r="UHF131" s="9"/>
      <c r="UHG131" s="9"/>
      <c r="UHH131" s="9"/>
      <c r="UHI131" s="9"/>
      <c r="UHJ131" s="9"/>
      <c r="UHK131" s="9"/>
      <c r="UHL131" s="9"/>
      <c r="UHM131" s="9"/>
      <c r="UHN131" s="9"/>
      <c r="UHO131" s="9"/>
      <c r="UHP131" s="9"/>
      <c r="UHQ131" s="9"/>
      <c r="UHR131" s="9"/>
      <c r="UHS131" s="9"/>
      <c r="UHT131" s="9"/>
      <c r="UHU131" s="9"/>
      <c r="UHV131" s="9"/>
      <c r="UHW131" s="9"/>
      <c r="UHX131" s="9"/>
      <c r="UHY131" s="9"/>
      <c r="UHZ131" s="9"/>
      <c r="UIA131" s="9"/>
      <c r="UIB131" s="9"/>
      <c r="UIC131" s="9"/>
      <c r="UID131" s="9"/>
      <c r="UIE131" s="9"/>
      <c r="UIF131" s="9"/>
      <c r="UIG131" s="9"/>
      <c r="UIH131" s="9"/>
      <c r="UII131" s="9"/>
      <c r="UIJ131" s="9"/>
      <c r="UIK131" s="9"/>
      <c r="UIL131" s="9"/>
      <c r="UIM131" s="9"/>
      <c r="UIN131" s="9"/>
      <c r="UIO131" s="9"/>
      <c r="UIP131" s="9"/>
      <c r="UIQ131" s="9"/>
      <c r="UIR131" s="9"/>
      <c r="UIS131" s="9"/>
      <c r="UIT131" s="9"/>
      <c r="UIU131" s="9"/>
      <c r="UIV131" s="9"/>
      <c r="UIW131" s="9"/>
      <c r="UIX131" s="9"/>
      <c r="UIY131" s="9"/>
      <c r="UIZ131" s="9"/>
      <c r="UJA131" s="9"/>
      <c r="UJB131" s="9"/>
      <c r="UJC131" s="9"/>
      <c r="UJD131" s="9"/>
      <c r="UJE131" s="9"/>
      <c r="UJF131" s="9"/>
      <c r="UJG131" s="9"/>
      <c r="UJH131" s="9"/>
      <c r="UJI131" s="9"/>
      <c r="UJJ131" s="9"/>
      <c r="UJK131" s="9"/>
      <c r="UJL131" s="9"/>
      <c r="UJM131" s="9"/>
      <c r="UJN131" s="9"/>
      <c r="UJO131" s="9"/>
      <c r="UJP131" s="9"/>
      <c r="UJQ131" s="9"/>
      <c r="UJR131" s="9"/>
      <c r="UJS131" s="9"/>
      <c r="UJT131" s="9"/>
      <c r="UJU131" s="9"/>
      <c r="UJV131" s="9"/>
      <c r="UJW131" s="9"/>
      <c r="UJX131" s="9"/>
      <c r="UJY131" s="9"/>
      <c r="UJZ131" s="9"/>
      <c r="UKA131" s="9"/>
      <c r="UKB131" s="9"/>
      <c r="UKC131" s="9"/>
      <c r="UKD131" s="9"/>
      <c r="UKE131" s="9"/>
      <c r="UKF131" s="9"/>
      <c r="UKG131" s="9"/>
      <c r="UKH131" s="9"/>
      <c r="UKI131" s="9"/>
      <c r="UKJ131" s="9"/>
      <c r="UKK131" s="9"/>
      <c r="UKL131" s="9"/>
      <c r="UKM131" s="9"/>
      <c r="UKN131" s="9"/>
      <c r="UKO131" s="9"/>
      <c r="UKP131" s="9"/>
      <c r="UKQ131" s="9"/>
      <c r="UKR131" s="9"/>
      <c r="UKS131" s="9"/>
      <c r="UKT131" s="9"/>
      <c r="UKU131" s="9"/>
      <c r="UKV131" s="9"/>
      <c r="UKW131" s="9"/>
      <c r="UKX131" s="9"/>
      <c r="UKY131" s="9"/>
      <c r="UKZ131" s="9"/>
      <c r="ULA131" s="9"/>
      <c r="ULB131" s="9"/>
      <c r="ULC131" s="9"/>
      <c r="ULD131" s="9"/>
      <c r="ULE131" s="9"/>
      <c r="ULF131" s="9"/>
      <c r="ULG131" s="9"/>
      <c r="ULH131" s="9"/>
      <c r="ULI131" s="9"/>
      <c r="ULJ131" s="9"/>
      <c r="ULK131" s="9"/>
      <c r="ULL131" s="9"/>
      <c r="ULM131" s="9"/>
      <c r="ULN131" s="9"/>
      <c r="ULO131" s="9"/>
      <c r="ULP131" s="9"/>
      <c r="ULQ131" s="9"/>
      <c r="ULR131" s="9"/>
      <c r="ULS131" s="9"/>
      <c r="ULT131" s="9"/>
      <c r="ULU131" s="9"/>
      <c r="ULV131" s="9"/>
      <c r="ULW131" s="9"/>
      <c r="ULX131" s="9"/>
      <c r="ULY131" s="9"/>
      <c r="ULZ131" s="9"/>
      <c r="UMA131" s="9"/>
      <c r="UMB131" s="9"/>
      <c r="UMC131" s="9"/>
      <c r="UMD131" s="9"/>
      <c r="UME131" s="9"/>
      <c r="UMF131" s="9"/>
      <c r="UMG131" s="9"/>
      <c r="UMH131" s="9"/>
      <c r="UMI131" s="9"/>
      <c r="UMJ131" s="9"/>
      <c r="UMK131" s="9"/>
      <c r="UML131" s="9"/>
      <c r="UMM131" s="9"/>
      <c r="UMN131" s="9"/>
      <c r="UMO131" s="9"/>
      <c r="UMP131" s="9"/>
      <c r="UMQ131" s="9"/>
      <c r="UMR131" s="9"/>
      <c r="UMS131" s="9"/>
      <c r="UMT131" s="9"/>
      <c r="UMU131" s="9"/>
      <c r="UMV131" s="9"/>
      <c r="UMW131" s="9"/>
      <c r="UMX131" s="9"/>
      <c r="UMY131" s="9"/>
      <c r="UMZ131" s="9"/>
      <c r="UNA131" s="9"/>
      <c r="UNB131" s="9"/>
      <c r="UNC131" s="9"/>
      <c r="UND131" s="9"/>
      <c r="UNE131" s="9"/>
      <c r="UNF131" s="9"/>
      <c r="UNG131" s="9"/>
      <c r="UNH131" s="9"/>
      <c r="UNI131" s="9"/>
      <c r="UNJ131" s="9"/>
      <c r="UNK131" s="9"/>
      <c r="UNL131" s="9"/>
      <c r="UNM131" s="9"/>
      <c r="UNN131" s="9"/>
      <c r="UNO131" s="9"/>
      <c r="UNP131" s="9"/>
      <c r="UNQ131" s="9"/>
      <c r="UNR131" s="9"/>
      <c r="UNS131" s="9"/>
      <c r="UNT131" s="9"/>
      <c r="UNU131" s="9"/>
      <c r="UNV131" s="9"/>
      <c r="UNW131" s="9"/>
      <c r="UNX131" s="9"/>
      <c r="UNY131" s="9"/>
      <c r="UNZ131" s="9"/>
      <c r="UOA131" s="9"/>
      <c r="UOB131" s="9"/>
      <c r="UOC131" s="9"/>
      <c r="UOD131" s="9"/>
      <c r="UOE131" s="9"/>
      <c r="UOF131" s="9"/>
      <c r="UOG131" s="9"/>
      <c r="UOH131" s="9"/>
      <c r="UOI131" s="9"/>
      <c r="UOJ131" s="9"/>
      <c r="UOK131" s="9"/>
      <c r="UOL131" s="9"/>
      <c r="UOM131" s="9"/>
      <c r="UON131" s="9"/>
      <c r="UOO131" s="9"/>
      <c r="UOP131" s="9"/>
      <c r="UOQ131" s="9"/>
      <c r="UOR131" s="9"/>
      <c r="UOS131" s="9"/>
      <c r="UOT131" s="9"/>
      <c r="UOU131" s="9"/>
      <c r="UOV131" s="9"/>
      <c r="UOW131" s="9"/>
      <c r="UOX131" s="9"/>
      <c r="UOY131" s="9"/>
      <c r="UOZ131" s="9"/>
      <c r="UPA131" s="9"/>
      <c r="UPB131" s="9"/>
      <c r="UPC131" s="9"/>
      <c r="UPD131" s="9"/>
      <c r="UPE131" s="9"/>
      <c r="UPF131" s="9"/>
      <c r="UPG131" s="9"/>
      <c r="UPH131" s="9"/>
      <c r="UPI131" s="9"/>
      <c r="UPJ131" s="9"/>
      <c r="UPK131" s="9"/>
      <c r="UPL131" s="9"/>
      <c r="UPM131" s="9"/>
      <c r="UPN131" s="9"/>
      <c r="UPO131" s="9"/>
      <c r="UPP131" s="9"/>
      <c r="UPQ131" s="9"/>
      <c r="UPR131" s="9"/>
      <c r="UPS131" s="9"/>
      <c r="UPT131" s="9"/>
      <c r="UPU131" s="9"/>
      <c r="UPV131" s="9"/>
      <c r="UPW131" s="9"/>
      <c r="UPX131" s="9"/>
      <c r="UPY131" s="9"/>
      <c r="UPZ131" s="9"/>
      <c r="UQA131" s="9"/>
      <c r="UQB131" s="9"/>
      <c r="UQC131" s="9"/>
      <c r="UQD131" s="9"/>
      <c r="UQE131" s="9"/>
      <c r="UQF131" s="9"/>
      <c r="UQG131" s="9"/>
      <c r="UQH131" s="9"/>
      <c r="UQI131" s="9"/>
      <c r="UQJ131" s="9"/>
      <c r="UQK131" s="9"/>
      <c r="UQL131" s="9"/>
      <c r="UQM131" s="9"/>
      <c r="UQN131" s="9"/>
      <c r="UQO131" s="9"/>
      <c r="UQP131" s="9"/>
      <c r="UQQ131" s="9"/>
      <c r="UQR131" s="9"/>
      <c r="UQS131" s="9"/>
      <c r="UQT131" s="9"/>
      <c r="UQU131" s="9"/>
      <c r="UQV131" s="9"/>
      <c r="UQW131" s="9"/>
      <c r="UQX131" s="9"/>
      <c r="UQY131" s="9"/>
      <c r="UQZ131" s="9"/>
      <c r="URA131" s="9"/>
      <c r="URB131" s="9"/>
      <c r="URC131" s="9"/>
      <c r="URD131" s="9"/>
      <c r="URE131" s="9"/>
      <c r="URF131" s="9"/>
      <c r="URG131" s="9"/>
      <c r="URH131" s="9"/>
      <c r="URI131" s="9"/>
      <c r="URJ131" s="9"/>
      <c r="URK131" s="9"/>
      <c r="URL131" s="9"/>
      <c r="URM131" s="9"/>
      <c r="URN131" s="9"/>
      <c r="URO131" s="9"/>
      <c r="URP131" s="9"/>
      <c r="URQ131" s="9"/>
      <c r="URR131" s="9"/>
      <c r="URS131" s="9"/>
      <c r="URT131" s="9"/>
      <c r="URU131" s="9"/>
      <c r="URV131" s="9"/>
      <c r="URW131" s="9"/>
      <c r="URX131" s="9"/>
      <c r="URY131" s="9"/>
      <c r="URZ131" s="9"/>
      <c r="USA131" s="9"/>
      <c r="USB131" s="9"/>
      <c r="USC131" s="9"/>
      <c r="USD131" s="9"/>
      <c r="USE131" s="9"/>
      <c r="USF131" s="9"/>
      <c r="USG131" s="9"/>
      <c r="USH131" s="9"/>
      <c r="USI131" s="9"/>
      <c r="USJ131" s="9"/>
      <c r="USK131" s="9"/>
      <c r="USL131" s="9"/>
      <c r="USM131" s="9"/>
      <c r="USN131" s="9"/>
      <c r="USO131" s="9"/>
      <c r="USP131" s="9"/>
      <c r="USQ131" s="9"/>
      <c r="USR131" s="9"/>
      <c r="USS131" s="9"/>
      <c r="UST131" s="9"/>
      <c r="USU131" s="9"/>
      <c r="USV131" s="9"/>
      <c r="USW131" s="9"/>
      <c r="USX131" s="9"/>
      <c r="USY131" s="9"/>
      <c r="USZ131" s="9"/>
      <c r="UTA131" s="9"/>
      <c r="UTB131" s="9"/>
      <c r="UTC131" s="9"/>
      <c r="UTD131" s="9"/>
      <c r="UTE131" s="9"/>
      <c r="UTF131" s="9"/>
      <c r="UTG131" s="9"/>
      <c r="UTH131" s="9"/>
      <c r="UTI131" s="9"/>
      <c r="UTJ131" s="9"/>
      <c r="UTK131" s="9"/>
      <c r="UTL131" s="9"/>
      <c r="UTM131" s="9"/>
      <c r="UTN131" s="9"/>
      <c r="UTO131" s="9"/>
      <c r="UTP131" s="9"/>
      <c r="UTQ131" s="9"/>
      <c r="UTR131" s="9"/>
      <c r="UTS131" s="9"/>
      <c r="UTT131" s="9"/>
      <c r="UTU131" s="9"/>
      <c r="UTV131" s="9"/>
      <c r="UTW131" s="9"/>
      <c r="UTX131" s="9"/>
      <c r="UTY131" s="9"/>
      <c r="UTZ131" s="9"/>
      <c r="UUA131" s="9"/>
      <c r="UUB131" s="9"/>
      <c r="UUC131" s="9"/>
      <c r="UUD131" s="9"/>
      <c r="UUE131" s="9"/>
      <c r="UUF131" s="9"/>
      <c r="UUG131" s="9"/>
      <c r="UUH131" s="9"/>
      <c r="UUI131" s="9"/>
      <c r="UUJ131" s="9"/>
      <c r="UUK131" s="9"/>
      <c r="UUL131" s="9"/>
      <c r="UUM131" s="9"/>
      <c r="UUN131" s="9"/>
      <c r="UUO131" s="9"/>
      <c r="UUP131" s="9"/>
      <c r="UUQ131" s="9"/>
      <c r="UUR131" s="9"/>
      <c r="UUS131" s="9"/>
      <c r="UUT131" s="9"/>
      <c r="UUU131" s="9"/>
      <c r="UUV131" s="9"/>
      <c r="UUW131" s="9"/>
      <c r="UUX131" s="9"/>
      <c r="UUY131" s="9"/>
      <c r="UUZ131" s="9"/>
      <c r="UVA131" s="9"/>
      <c r="UVB131" s="9"/>
      <c r="UVC131" s="9"/>
      <c r="UVD131" s="9"/>
      <c r="UVE131" s="9"/>
      <c r="UVF131" s="9"/>
      <c r="UVG131" s="9"/>
      <c r="UVH131" s="9"/>
      <c r="UVI131" s="9"/>
      <c r="UVJ131" s="9"/>
      <c r="UVK131" s="9"/>
      <c r="UVL131" s="9"/>
      <c r="UVM131" s="9"/>
      <c r="UVN131" s="9"/>
      <c r="UVO131" s="9"/>
      <c r="UVP131" s="9"/>
      <c r="UVQ131" s="9"/>
      <c r="UVR131" s="9"/>
      <c r="UVS131" s="9"/>
      <c r="UVT131" s="9"/>
      <c r="UVU131" s="9"/>
      <c r="UVV131" s="9"/>
      <c r="UVW131" s="9"/>
      <c r="UVX131" s="9"/>
      <c r="UVY131" s="9"/>
      <c r="UVZ131" s="9"/>
      <c r="UWA131" s="9"/>
      <c r="UWB131" s="9"/>
      <c r="UWC131" s="9"/>
      <c r="UWD131" s="9"/>
      <c r="UWE131" s="9"/>
      <c r="UWF131" s="9"/>
      <c r="UWG131" s="9"/>
      <c r="UWH131" s="9"/>
      <c r="UWI131" s="9"/>
      <c r="UWJ131" s="9"/>
      <c r="UWK131" s="9"/>
      <c r="UWL131" s="9"/>
      <c r="UWM131" s="9"/>
      <c r="UWN131" s="9"/>
      <c r="UWO131" s="9"/>
      <c r="UWP131" s="9"/>
      <c r="UWQ131" s="9"/>
      <c r="UWR131" s="9"/>
      <c r="UWS131" s="9"/>
      <c r="UWT131" s="9"/>
      <c r="UWU131" s="9"/>
      <c r="UWV131" s="9"/>
      <c r="UWW131" s="9"/>
      <c r="UWX131" s="9"/>
      <c r="UWY131" s="9"/>
      <c r="UWZ131" s="9"/>
      <c r="UXA131" s="9"/>
      <c r="UXB131" s="9"/>
      <c r="UXC131" s="9"/>
      <c r="UXD131" s="9"/>
      <c r="UXE131" s="9"/>
      <c r="UXF131" s="9"/>
      <c r="UXG131" s="9"/>
      <c r="UXH131" s="9"/>
      <c r="UXI131" s="9"/>
      <c r="UXJ131" s="9"/>
      <c r="UXK131" s="9"/>
      <c r="UXL131" s="9"/>
      <c r="UXM131" s="9"/>
      <c r="UXN131" s="9"/>
      <c r="UXO131" s="9"/>
      <c r="UXP131" s="9"/>
      <c r="UXQ131" s="9"/>
      <c r="UXR131" s="9"/>
      <c r="UXS131" s="9"/>
      <c r="UXT131" s="9"/>
      <c r="UXU131" s="9"/>
      <c r="UXV131" s="9"/>
      <c r="UXW131" s="9"/>
      <c r="UXX131" s="9"/>
      <c r="UXY131" s="9"/>
      <c r="UXZ131" s="9"/>
      <c r="UYA131" s="9"/>
      <c r="UYB131" s="9"/>
      <c r="UYC131" s="9"/>
      <c r="UYD131" s="9"/>
      <c r="UYE131" s="9"/>
      <c r="UYF131" s="9"/>
      <c r="UYG131" s="9"/>
      <c r="UYH131" s="9"/>
      <c r="UYI131" s="9"/>
      <c r="UYJ131" s="9"/>
      <c r="UYK131" s="9"/>
      <c r="UYL131" s="9"/>
      <c r="UYM131" s="9"/>
      <c r="UYN131" s="9"/>
      <c r="UYO131" s="9"/>
      <c r="UYP131" s="9"/>
      <c r="UYQ131" s="9"/>
      <c r="UYR131" s="9"/>
      <c r="UYS131" s="9"/>
      <c r="UYT131" s="9"/>
      <c r="UYU131" s="9"/>
      <c r="UYV131" s="9"/>
      <c r="UYW131" s="9"/>
      <c r="UYX131" s="9"/>
      <c r="UYY131" s="9"/>
      <c r="UYZ131" s="9"/>
      <c r="UZA131" s="9"/>
      <c r="UZB131" s="9"/>
      <c r="UZC131" s="9"/>
      <c r="UZD131" s="9"/>
      <c r="UZE131" s="9"/>
      <c r="UZF131" s="9"/>
      <c r="UZG131" s="9"/>
      <c r="UZH131" s="9"/>
      <c r="UZI131" s="9"/>
      <c r="UZJ131" s="9"/>
      <c r="UZK131" s="9"/>
      <c r="UZL131" s="9"/>
      <c r="UZM131" s="9"/>
      <c r="UZN131" s="9"/>
      <c r="UZO131" s="9"/>
      <c r="UZP131" s="9"/>
      <c r="UZQ131" s="9"/>
      <c r="UZR131" s="9"/>
      <c r="UZS131" s="9"/>
      <c r="UZT131" s="9"/>
      <c r="UZU131" s="9"/>
      <c r="UZV131" s="9"/>
      <c r="UZW131" s="9"/>
      <c r="UZX131" s="9"/>
      <c r="UZY131" s="9"/>
      <c r="UZZ131" s="9"/>
      <c r="VAA131" s="9"/>
      <c r="VAB131" s="9"/>
      <c r="VAC131" s="9"/>
      <c r="VAD131" s="9"/>
      <c r="VAE131" s="9"/>
      <c r="VAF131" s="9"/>
      <c r="VAG131" s="9"/>
      <c r="VAH131" s="9"/>
      <c r="VAI131" s="9"/>
      <c r="VAJ131" s="9"/>
      <c r="VAK131" s="9"/>
      <c r="VAL131" s="9"/>
      <c r="VAM131" s="9"/>
      <c r="VAN131" s="9"/>
      <c r="VAO131" s="9"/>
      <c r="VAP131" s="9"/>
      <c r="VAQ131" s="9"/>
      <c r="VAR131" s="9"/>
      <c r="VAS131" s="9"/>
      <c r="VAT131" s="9"/>
      <c r="VAU131" s="9"/>
      <c r="VAV131" s="9"/>
      <c r="VAW131" s="9"/>
      <c r="VAX131" s="9"/>
      <c r="VAY131" s="9"/>
      <c r="VAZ131" s="9"/>
      <c r="VBA131" s="9"/>
      <c r="VBB131" s="9"/>
      <c r="VBC131" s="9"/>
      <c r="VBD131" s="9"/>
      <c r="VBE131" s="9"/>
      <c r="VBF131" s="9"/>
      <c r="VBG131" s="9"/>
      <c r="VBH131" s="9"/>
      <c r="VBI131" s="9"/>
      <c r="VBJ131" s="9"/>
      <c r="VBK131" s="9"/>
      <c r="VBL131" s="9"/>
      <c r="VBM131" s="9"/>
      <c r="VBN131" s="9"/>
      <c r="VBO131" s="9"/>
      <c r="VBP131" s="9"/>
      <c r="VBQ131" s="9"/>
      <c r="VBR131" s="9"/>
      <c r="VBS131" s="9"/>
      <c r="VBT131" s="9"/>
      <c r="VBU131" s="9"/>
      <c r="VBV131" s="9"/>
      <c r="VBW131" s="9"/>
      <c r="VBX131" s="9"/>
      <c r="VBY131" s="9"/>
      <c r="VBZ131" s="9"/>
      <c r="VCA131" s="9"/>
      <c r="VCB131" s="9"/>
      <c r="VCC131" s="9"/>
      <c r="VCD131" s="9"/>
      <c r="VCE131" s="9"/>
      <c r="VCF131" s="9"/>
      <c r="VCG131" s="9"/>
      <c r="VCH131" s="9"/>
      <c r="VCI131" s="9"/>
      <c r="VCJ131" s="9"/>
      <c r="VCK131" s="9"/>
      <c r="VCL131" s="9"/>
      <c r="VCM131" s="9"/>
      <c r="VCN131" s="9"/>
      <c r="VCO131" s="9"/>
      <c r="VCP131" s="9"/>
      <c r="VCQ131" s="9"/>
      <c r="VCR131" s="9"/>
      <c r="VCS131" s="9"/>
      <c r="VCT131" s="9"/>
      <c r="VCU131" s="9"/>
      <c r="VCV131" s="9"/>
      <c r="VCW131" s="9"/>
      <c r="VCX131" s="9"/>
      <c r="VCY131" s="9"/>
      <c r="VCZ131" s="9"/>
      <c r="VDA131" s="9"/>
      <c r="VDB131" s="9"/>
      <c r="VDC131" s="9"/>
      <c r="VDD131" s="9"/>
      <c r="VDE131" s="9"/>
      <c r="VDF131" s="9"/>
      <c r="VDG131" s="9"/>
      <c r="VDH131" s="9"/>
      <c r="VDI131" s="9"/>
      <c r="VDJ131" s="9"/>
      <c r="VDK131" s="9"/>
      <c r="VDL131" s="9"/>
      <c r="VDM131" s="9"/>
      <c r="VDN131" s="9"/>
      <c r="VDO131" s="9"/>
      <c r="VDP131" s="9"/>
      <c r="VDQ131" s="9"/>
      <c r="VDR131" s="9"/>
      <c r="VDS131" s="9"/>
      <c r="VDT131" s="9"/>
      <c r="VDU131" s="9"/>
      <c r="VDV131" s="9"/>
      <c r="VDW131" s="9"/>
      <c r="VDX131" s="9"/>
      <c r="VDY131" s="9"/>
      <c r="VDZ131" s="9"/>
      <c r="VEA131" s="9"/>
      <c r="VEB131" s="9"/>
      <c r="VEC131" s="9"/>
      <c r="VED131" s="9"/>
      <c r="VEE131" s="9"/>
      <c r="VEF131" s="9"/>
      <c r="VEG131" s="9"/>
      <c r="VEH131" s="9"/>
      <c r="VEI131" s="9"/>
      <c r="VEJ131" s="9"/>
      <c r="VEK131" s="9"/>
      <c r="VEL131" s="9"/>
      <c r="VEM131" s="9"/>
      <c r="VEN131" s="9"/>
      <c r="VEO131" s="9"/>
      <c r="VEP131" s="9"/>
      <c r="VEQ131" s="9"/>
      <c r="VER131" s="9"/>
      <c r="VES131" s="9"/>
      <c r="VET131" s="9"/>
      <c r="VEU131" s="9"/>
      <c r="VEV131" s="9"/>
      <c r="VEW131" s="9"/>
      <c r="VEX131" s="9"/>
      <c r="VEY131" s="9"/>
      <c r="VEZ131" s="9"/>
      <c r="VFA131" s="9"/>
      <c r="VFB131" s="9"/>
      <c r="VFC131" s="9"/>
      <c r="VFD131" s="9"/>
      <c r="VFE131" s="9"/>
      <c r="VFF131" s="9"/>
      <c r="VFG131" s="9"/>
      <c r="VFH131" s="9"/>
      <c r="VFI131" s="9"/>
      <c r="VFJ131" s="9"/>
      <c r="VFK131" s="9"/>
      <c r="VFL131" s="9"/>
      <c r="VFM131" s="9"/>
      <c r="VFN131" s="9"/>
      <c r="VFO131" s="9"/>
      <c r="VFP131" s="9"/>
      <c r="VFQ131" s="9"/>
      <c r="VFR131" s="9"/>
      <c r="VFS131" s="9"/>
      <c r="VFT131" s="9"/>
      <c r="VFU131" s="9"/>
      <c r="VFV131" s="9"/>
      <c r="VFW131" s="9"/>
      <c r="VFX131" s="9"/>
      <c r="VFY131" s="9"/>
      <c r="VFZ131" s="9"/>
      <c r="VGA131" s="9"/>
      <c r="VGB131" s="9"/>
      <c r="VGC131" s="9"/>
      <c r="VGD131" s="9"/>
      <c r="VGE131" s="9"/>
      <c r="VGF131" s="9"/>
      <c r="VGG131" s="9"/>
      <c r="VGH131" s="9"/>
      <c r="VGI131" s="9"/>
      <c r="VGJ131" s="9"/>
      <c r="VGK131" s="9"/>
      <c r="VGL131" s="9"/>
      <c r="VGM131" s="9"/>
      <c r="VGN131" s="9"/>
      <c r="VGO131" s="9"/>
      <c r="VGP131" s="9"/>
      <c r="VGQ131" s="9"/>
      <c r="VGR131" s="9"/>
      <c r="VGS131" s="9"/>
      <c r="VGT131" s="9"/>
      <c r="VGU131" s="9"/>
      <c r="VGV131" s="9"/>
      <c r="VGW131" s="9"/>
      <c r="VGX131" s="9"/>
      <c r="VGY131" s="9"/>
      <c r="VGZ131" s="9"/>
      <c r="VHA131" s="9"/>
      <c r="VHB131" s="9"/>
      <c r="VHC131" s="9"/>
      <c r="VHD131" s="9"/>
      <c r="VHE131" s="9"/>
      <c r="VHF131" s="9"/>
      <c r="VHG131" s="9"/>
      <c r="VHH131" s="9"/>
      <c r="VHI131" s="9"/>
      <c r="VHJ131" s="9"/>
      <c r="VHK131" s="9"/>
      <c r="VHL131" s="9"/>
      <c r="VHM131" s="9"/>
      <c r="VHN131" s="9"/>
      <c r="VHO131" s="9"/>
      <c r="VHP131" s="9"/>
      <c r="VHQ131" s="9"/>
      <c r="VHR131" s="9"/>
      <c r="VHS131" s="9"/>
      <c r="VHT131" s="9"/>
      <c r="VHU131" s="9"/>
      <c r="VHV131" s="9"/>
      <c r="VHW131" s="9"/>
      <c r="VHX131" s="9"/>
      <c r="VHY131" s="9"/>
      <c r="VHZ131" s="9"/>
      <c r="VIA131" s="9"/>
      <c r="VIB131" s="9"/>
      <c r="VIC131" s="9"/>
      <c r="VID131" s="9"/>
      <c r="VIE131" s="9"/>
      <c r="VIF131" s="9"/>
      <c r="VIG131" s="9"/>
      <c r="VIH131" s="9"/>
      <c r="VII131" s="9"/>
      <c r="VIJ131" s="9"/>
      <c r="VIK131" s="9"/>
      <c r="VIL131" s="9"/>
      <c r="VIM131" s="9"/>
      <c r="VIN131" s="9"/>
      <c r="VIO131" s="9"/>
      <c r="VIP131" s="9"/>
      <c r="VIQ131" s="9"/>
      <c r="VIR131" s="9"/>
      <c r="VIS131" s="9"/>
      <c r="VIT131" s="9"/>
      <c r="VIU131" s="9"/>
      <c r="VIV131" s="9"/>
      <c r="VIW131" s="9"/>
      <c r="VIX131" s="9"/>
      <c r="VIY131" s="9"/>
      <c r="VIZ131" s="9"/>
      <c r="VJA131" s="9"/>
      <c r="VJB131" s="9"/>
      <c r="VJC131" s="9"/>
      <c r="VJD131" s="9"/>
      <c r="VJE131" s="9"/>
      <c r="VJF131" s="9"/>
      <c r="VJG131" s="9"/>
      <c r="VJH131" s="9"/>
      <c r="VJI131" s="9"/>
      <c r="VJJ131" s="9"/>
      <c r="VJK131" s="9"/>
      <c r="VJL131" s="9"/>
      <c r="VJM131" s="9"/>
      <c r="VJN131" s="9"/>
      <c r="VJO131" s="9"/>
      <c r="VJP131" s="9"/>
      <c r="VJQ131" s="9"/>
      <c r="VJR131" s="9"/>
      <c r="VJS131" s="9"/>
      <c r="VJT131" s="9"/>
      <c r="VJU131" s="9"/>
      <c r="VJV131" s="9"/>
      <c r="VJW131" s="9"/>
      <c r="VJX131" s="9"/>
      <c r="VJY131" s="9"/>
      <c r="VJZ131" s="9"/>
      <c r="VKA131" s="9"/>
      <c r="VKB131" s="9"/>
      <c r="VKC131" s="9"/>
      <c r="VKD131" s="9"/>
      <c r="VKE131" s="9"/>
      <c r="VKF131" s="9"/>
      <c r="VKG131" s="9"/>
      <c r="VKH131" s="9"/>
      <c r="VKI131" s="9"/>
      <c r="VKJ131" s="9"/>
      <c r="VKK131" s="9"/>
      <c r="VKL131" s="9"/>
      <c r="VKM131" s="9"/>
      <c r="VKN131" s="9"/>
      <c r="VKO131" s="9"/>
      <c r="VKP131" s="9"/>
      <c r="VKQ131" s="9"/>
      <c r="VKR131" s="9"/>
      <c r="VKS131" s="9"/>
      <c r="VKT131" s="9"/>
      <c r="VKU131" s="9"/>
      <c r="VKV131" s="9"/>
      <c r="VKW131" s="9"/>
      <c r="VKX131" s="9"/>
      <c r="VKY131" s="9"/>
      <c r="VKZ131" s="9"/>
      <c r="VLA131" s="9"/>
      <c r="VLB131" s="9"/>
      <c r="VLC131" s="9"/>
      <c r="VLD131" s="9"/>
      <c r="VLE131" s="9"/>
      <c r="VLF131" s="9"/>
      <c r="VLG131" s="9"/>
      <c r="VLH131" s="9"/>
      <c r="VLI131" s="9"/>
      <c r="VLJ131" s="9"/>
      <c r="VLK131" s="9"/>
      <c r="VLL131" s="9"/>
      <c r="VLM131" s="9"/>
      <c r="VLN131" s="9"/>
      <c r="VLO131" s="9"/>
      <c r="VLP131" s="9"/>
      <c r="VLQ131" s="9"/>
      <c r="VLR131" s="9"/>
      <c r="VLS131" s="9"/>
      <c r="VLT131" s="9"/>
      <c r="VLU131" s="9"/>
      <c r="VLV131" s="9"/>
      <c r="VLW131" s="9"/>
      <c r="VLX131" s="9"/>
      <c r="VLY131" s="9"/>
      <c r="VLZ131" s="9"/>
      <c r="VMA131" s="9"/>
      <c r="VMB131" s="9"/>
      <c r="VMC131" s="9"/>
      <c r="VMD131" s="9"/>
      <c r="VME131" s="9"/>
      <c r="VMF131" s="9"/>
      <c r="VMG131" s="9"/>
      <c r="VMH131" s="9"/>
      <c r="VMI131" s="9"/>
      <c r="VMJ131" s="9"/>
      <c r="VMK131" s="9"/>
      <c r="VML131" s="9"/>
      <c r="VMM131" s="9"/>
      <c r="VMN131" s="9"/>
      <c r="VMO131" s="9"/>
      <c r="VMP131" s="9"/>
      <c r="VMQ131" s="9"/>
      <c r="VMR131" s="9"/>
      <c r="VMS131" s="9"/>
      <c r="VMT131" s="9"/>
      <c r="VMU131" s="9"/>
      <c r="VMV131" s="9"/>
      <c r="VMW131" s="9"/>
      <c r="VMX131" s="9"/>
      <c r="VMY131" s="9"/>
      <c r="VMZ131" s="9"/>
      <c r="VNA131" s="9"/>
      <c r="VNB131" s="9"/>
      <c r="VNC131" s="9"/>
      <c r="VND131" s="9"/>
      <c r="VNE131" s="9"/>
      <c r="VNF131" s="9"/>
      <c r="VNG131" s="9"/>
      <c r="VNH131" s="9"/>
      <c r="VNI131" s="9"/>
      <c r="VNJ131" s="9"/>
      <c r="VNK131" s="9"/>
      <c r="VNL131" s="9"/>
      <c r="VNM131" s="9"/>
      <c r="VNN131" s="9"/>
      <c r="VNO131" s="9"/>
      <c r="VNP131" s="9"/>
      <c r="VNQ131" s="9"/>
      <c r="VNR131" s="9"/>
      <c r="VNS131" s="9"/>
      <c r="VNT131" s="9"/>
      <c r="VNU131" s="9"/>
      <c r="VNV131" s="9"/>
      <c r="VNW131" s="9"/>
      <c r="VNX131" s="9"/>
      <c r="VNY131" s="9"/>
      <c r="VNZ131" s="9"/>
      <c r="VOA131" s="9"/>
      <c r="VOB131" s="9"/>
      <c r="VOC131" s="9"/>
      <c r="VOD131" s="9"/>
      <c r="VOE131" s="9"/>
      <c r="VOF131" s="9"/>
      <c r="VOG131" s="9"/>
      <c r="VOH131" s="9"/>
      <c r="VOI131" s="9"/>
      <c r="VOJ131" s="9"/>
      <c r="VOK131" s="9"/>
      <c r="VOL131" s="9"/>
      <c r="VOM131" s="9"/>
      <c r="VON131" s="9"/>
      <c r="VOO131" s="9"/>
      <c r="VOP131" s="9"/>
      <c r="VOQ131" s="9"/>
      <c r="VOR131" s="9"/>
      <c r="VOS131" s="9"/>
      <c r="VOT131" s="9"/>
      <c r="VOU131" s="9"/>
      <c r="VOV131" s="9"/>
      <c r="VOW131" s="9"/>
      <c r="VOX131" s="9"/>
      <c r="VOY131" s="9"/>
      <c r="VOZ131" s="9"/>
      <c r="VPA131" s="9"/>
      <c r="VPB131" s="9"/>
      <c r="VPC131" s="9"/>
      <c r="VPD131" s="9"/>
      <c r="VPE131" s="9"/>
      <c r="VPF131" s="9"/>
      <c r="VPG131" s="9"/>
      <c r="VPH131" s="9"/>
      <c r="VPI131" s="9"/>
      <c r="VPJ131" s="9"/>
      <c r="VPK131" s="9"/>
      <c r="VPL131" s="9"/>
      <c r="VPM131" s="9"/>
      <c r="VPN131" s="9"/>
      <c r="VPO131" s="9"/>
      <c r="VPP131" s="9"/>
      <c r="VPQ131" s="9"/>
      <c r="VPR131" s="9"/>
      <c r="VPS131" s="9"/>
      <c r="VPT131" s="9"/>
      <c r="VPU131" s="9"/>
      <c r="VPV131" s="9"/>
      <c r="VPW131" s="9"/>
      <c r="VPX131" s="9"/>
      <c r="VPY131" s="9"/>
      <c r="VPZ131" s="9"/>
      <c r="VQA131" s="9"/>
      <c r="VQB131" s="9"/>
      <c r="VQC131" s="9"/>
      <c r="VQD131" s="9"/>
      <c r="VQE131" s="9"/>
      <c r="VQF131" s="9"/>
      <c r="VQG131" s="9"/>
      <c r="VQH131" s="9"/>
      <c r="VQI131" s="9"/>
      <c r="VQJ131" s="9"/>
      <c r="VQK131" s="9"/>
      <c r="VQL131" s="9"/>
      <c r="VQM131" s="9"/>
      <c r="VQN131" s="9"/>
      <c r="VQO131" s="9"/>
      <c r="VQP131" s="9"/>
      <c r="VQQ131" s="9"/>
      <c r="VQR131" s="9"/>
      <c r="VQS131" s="9"/>
      <c r="VQT131" s="9"/>
      <c r="VQU131" s="9"/>
      <c r="VQV131" s="9"/>
      <c r="VQW131" s="9"/>
      <c r="VQX131" s="9"/>
      <c r="VQY131" s="9"/>
      <c r="VQZ131" s="9"/>
      <c r="VRA131" s="9"/>
      <c r="VRB131" s="9"/>
      <c r="VRC131" s="9"/>
      <c r="VRD131" s="9"/>
      <c r="VRE131" s="9"/>
      <c r="VRF131" s="9"/>
      <c r="VRG131" s="9"/>
      <c r="VRH131" s="9"/>
      <c r="VRI131" s="9"/>
      <c r="VRJ131" s="9"/>
      <c r="VRK131" s="9"/>
      <c r="VRL131" s="9"/>
      <c r="VRM131" s="9"/>
      <c r="VRN131" s="9"/>
      <c r="VRO131" s="9"/>
      <c r="VRP131" s="9"/>
      <c r="VRQ131" s="9"/>
      <c r="VRR131" s="9"/>
      <c r="VRS131" s="9"/>
      <c r="VRT131" s="9"/>
      <c r="VRU131" s="9"/>
      <c r="VRV131" s="9"/>
      <c r="VRW131" s="9"/>
      <c r="VRX131" s="9"/>
      <c r="VRY131" s="9"/>
      <c r="VRZ131" s="9"/>
      <c r="VSA131" s="9"/>
      <c r="VSB131" s="9"/>
      <c r="VSC131" s="9"/>
      <c r="VSD131" s="9"/>
      <c r="VSE131" s="9"/>
      <c r="VSF131" s="9"/>
      <c r="VSG131" s="9"/>
      <c r="VSH131" s="9"/>
      <c r="VSI131" s="9"/>
      <c r="VSJ131" s="9"/>
      <c r="VSK131" s="9"/>
      <c r="VSL131" s="9"/>
      <c r="VSM131" s="9"/>
      <c r="VSN131" s="9"/>
      <c r="VSO131" s="9"/>
      <c r="VSP131" s="9"/>
      <c r="VSQ131" s="9"/>
      <c r="VSR131" s="9"/>
      <c r="VSS131" s="9"/>
      <c r="VST131" s="9"/>
      <c r="VSU131" s="9"/>
      <c r="VSV131" s="9"/>
      <c r="VSW131" s="9"/>
      <c r="VSX131" s="9"/>
      <c r="VSY131" s="9"/>
      <c r="VSZ131" s="9"/>
      <c r="VTA131" s="9"/>
      <c r="VTB131" s="9"/>
      <c r="VTC131" s="9"/>
      <c r="VTD131" s="9"/>
      <c r="VTE131" s="9"/>
      <c r="VTF131" s="9"/>
      <c r="VTG131" s="9"/>
      <c r="VTH131" s="9"/>
      <c r="VTI131" s="9"/>
      <c r="VTJ131" s="9"/>
      <c r="VTK131" s="9"/>
      <c r="VTL131" s="9"/>
      <c r="VTM131" s="9"/>
      <c r="VTN131" s="9"/>
      <c r="VTO131" s="9"/>
      <c r="VTP131" s="9"/>
      <c r="VTQ131" s="9"/>
      <c r="VTR131" s="9"/>
      <c r="VTS131" s="9"/>
      <c r="VTT131" s="9"/>
      <c r="VTU131" s="9"/>
      <c r="VTV131" s="9"/>
      <c r="VTW131" s="9"/>
      <c r="VTX131" s="9"/>
      <c r="VTY131" s="9"/>
      <c r="VTZ131" s="9"/>
      <c r="VUA131" s="9"/>
      <c r="VUB131" s="9"/>
      <c r="VUC131" s="9"/>
      <c r="VUD131" s="9"/>
      <c r="VUE131" s="9"/>
      <c r="VUF131" s="9"/>
      <c r="VUG131" s="9"/>
      <c r="VUH131" s="9"/>
      <c r="VUI131" s="9"/>
      <c r="VUJ131" s="9"/>
      <c r="VUK131" s="9"/>
      <c r="VUL131" s="9"/>
      <c r="VUM131" s="9"/>
      <c r="VUN131" s="9"/>
      <c r="VUO131" s="9"/>
      <c r="VUP131" s="9"/>
      <c r="VUQ131" s="9"/>
      <c r="VUR131" s="9"/>
      <c r="VUS131" s="9"/>
      <c r="VUT131" s="9"/>
      <c r="VUU131" s="9"/>
      <c r="VUV131" s="9"/>
      <c r="VUW131" s="9"/>
      <c r="VUX131" s="9"/>
      <c r="VUY131" s="9"/>
      <c r="VUZ131" s="9"/>
      <c r="VVA131" s="9"/>
      <c r="VVB131" s="9"/>
      <c r="VVC131" s="9"/>
      <c r="VVD131" s="9"/>
      <c r="VVE131" s="9"/>
      <c r="VVF131" s="9"/>
      <c r="VVG131" s="9"/>
      <c r="VVH131" s="9"/>
      <c r="VVI131" s="9"/>
      <c r="VVJ131" s="9"/>
      <c r="VVK131" s="9"/>
      <c r="VVL131" s="9"/>
      <c r="VVM131" s="9"/>
      <c r="VVN131" s="9"/>
      <c r="VVO131" s="9"/>
      <c r="VVP131" s="9"/>
      <c r="VVQ131" s="9"/>
      <c r="VVR131" s="9"/>
      <c r="VVS131" s="9"/>
      <c r="VVT131" s="9"/>
      <c r="VVU131" s="9"/>
      <c r="VVV131" s="9"/>
      <c r="VVW131" s="9"/>
      <c r="VVX131" s="9"/>
      <c r="VVY131" s="9"/>
      <c r="VVZ131" s="9"/>
      <c r="VWA131" s="9"/>
      <c r="VWB131" s="9"/>
      <c r="VWC131" s="9"/>
      <c r="VWD131" s="9"/>
      <c r="VWE131" s="9"/>
      <c r="VWF131" s="9"/>
      <c r="VWG131" s="9"/>
      <c r="VWH131" s="9"/>
      <c r="VWI131" s="9"/>
      <c r="VWJ131" s="9"/>
      <c r="VWK131" s="9"/>
      <c r="VWL131" s="9"/>
      <c r="VWM131" s="9"/>
      <c r="VWN131" s="9"/>
      <c r="VWO131" s="9"/>
      <c r="VWP131" s="9"/>
      <c r="VWQ131" s="9"/>
      <c r="VWR131" s="9"/>
      <c r="VWS131" s="9"/>
      <c r="VWT131" s="9"/>
      <c r="VWU131" s="9"/>
      <c r="VWV131" s="9"/>
      <c r="VWW131" s="9"/>
      <c r="VWX131" s="9"/>
      <c r="VWY131" s="9"/>
      <c r="VWZ131" s="9"/>
      <c r="VXA131" s="9"/>
      <c r="VXB131" s="9"/>
      <c r="VXC131" s="9"/>
      <c r="VXD131" s="9"/>
      <c r="VXE131" s="9"/>
      <c r="VXF131" s="9"/>
      <c r="VXG131" s="9"/>
      <c r="VXH131" s="9"/>
      <c r="VXI131" s="9"/>
      <c r="VXJ131" s="9"/>
      <c r="VXK131" s="9"/>
      <c r="VXL131" s="9"/>
      <c r="VXM131" s="9"/>
      <c r="VXN131" s="9"/>
      <c r="VXO131" s="9"/>
      <c r="VXP131" s="9"/>
      <c r="VXQ131" s="9"/>
      <c r="VXR131" s="9"/>
      <c r="VXS131" s="9"/>
      <c r="VXT131" s="9"/>
      <c r="VXU131" s="9"/>
      <c r="VXV131" s="9"/>
      <c r="VXW131" s="9"/>
      <c r="VXX131" s="9"/>
      <c r="VXY131" s="9"/>
      <c r="VXZ131" s="9"/>
      <c r="VYA131" s="9"/>
      <c r="VYB131" s="9"/>
      <c r="VYC131" s="9"/>
      <c r="VYD131" s="9"/>
      <c r="VYE131" s="9"/>
      <c r="VYF131" s="9"/>
      <c r="VYG131" s="9"/>
      <c r="VYH131" s="9"/>
      <c r="VYI131" s="9"/>
      <c r="VYJ131" s="9"/>
      <c r="VYK131" s="9"/>
      <c r="VYL131" s="9"/>
      <c r="VYM131" s="9"/>
      <c r="VYN131" s="9"/>
      <c r="VYO131" s="9"/>
      <c r="VYP131" s="9"/>
      <c r="VYQ131" s="9"/>
      <c r="VYR131" s="9"/>
      <c r="VYS131" s="9"/>
      <c r="VYT131" s="9"/>
      <c r="VYU131" s="9"/>
      <c r="VYV131" s="9"/>
      <c r="VYW131" s="9"/>
      <c r="VYX131" s="9"/>
      <c r="VYY131" s="9"/>
      <c r="VYZ131" s="9"/>
      <c r="VZA131" s="9"/>
      <c r="VZB131" s="9"/>
      <c r="VZC131" s="9"/>
      <c r="VZD131" s="9"/>
      <c r="VZE131" s="9"/>
      <c r="VZF131" s="9"/>
      <c r="VZG131" s="9"/>
      <c r="VZH131" s="9"/>
      <c r="VZI131" s="9"/>
      <c r="VZJ131" s="9"/>
      <c r="VZK131" s="9"/>
      <c r="VZL131" s="9"/>
      <c r="VZM131" s="9"/>
      <c r="VZN131" s="9"/>
      <c r="VZO131" s="9"/>
      <c r="VZP131" s="9"/>
      <c r="VZQ131" s="9"/>
      <c r="VZR131" s="9"/>
      <c r="VZS131" s="9"/>
      <c r="VZT131" s="9"/>
      <c r="VZU131" s="9"/>
      <c r="VZV131" s="9"/>
      <c r="VZW131" s="9"/>
      <c r="VZX131" s="9"/>
      <c r="VZY131" s="9"/>
      <c r="VZZ131" s="9"/>
      <c r="WAA131" s="9"/>
      <c r="WAB131" s="9"/>
      <c r="WAC131" s="9"/>
      <c r="WAD131" s="9"/>
      <c r="WAE131" s="9"/>
      <c r="WAF131" s="9"/>
      <c r="WAG131" s="9"/>
      <c r="WAH131" s="9"/>
      <c r="WAI131" s="9"/>
      <c r="WAJ131" s="9"/>
      <c r="WAK131" s="9"/>
      <c r="WAL131" s="9"/>
      <c r="WAM131" s="9"/>
      <c r="WAN131" s="9"/>
      <c r="WAO131" s="9"/>
      <c r="WAP131" s="9"/>
      <c r="WAQ131" s="9"/>
      <c r="WAR131" s="9"/>
      <c r="WAS131" s="9"/>
      <c r="WAT131" s="9"/>
      <c r="WAU131" s="9"/>
      <c r="WAV131" s="9"/>
      <c r="WAW131" s="9"/>
      <c r="WAX131" s="9"/>
      <c r="WAY131" s="9"/>
      <c r="WAZ131" s="9"/>
      <c r="WBA131" s="9"/>
      <c r="WBB131" s="9"/>
      <c r="WBC131" s="9"/>
      <c r="WBD131" s="9"/>
      <c r="WBE131" s="9"/>
      <c r="WBF131" s="9"/>
      <c r="WBG131" s="9"/>
      <c r="WBH131" s="9"/>
      <c r="WBI131" s="9"/>
      <c r="WBJ131" s="9"/>
      <c r="WBK131" s="9"/>
      <c r="WBL131" s="9"/>
      <c r="WBM131" s="9"/>
      <c r="WBN131" s="9"/>
      <c r="WBO131" s="9"/>
      <c r="WBP131" s="9"/>
      <c r="WBQ131" s="9"/>
      <c r="WBR131" s="9"/>
      <c r="WBS131" s="9"/>
      <c r="WBT131" s="9"/>
      <c r="WBU131" s="9"/>
      <c r="WBV131" s="9"/>
      <c r="WBW131" s="9"/>
      <c r="WBX131" s="9"/>
      <c r="WBY131" s="9"/>
      <c r="WBZ131" s="9"/>
      <c r="WCA131" s="9"/>
      <c r="WCB131" s="9"/>
      <c r="WCC131" s="9"/>
      <c r="WCD131" s="9"/>
      <c r="WCE131" s="9"/>
      <c r="WCF131" s="9"/>
      <c r="WCG131" s="9"/>
      <c r="WCH131" s="9"/>
      <c r="WCI131" s="9"/>
      <c r="WCJ131" s="9"/>
      <c r="WCK131" s="9"/>
      <c r="WCL131" s="9"/>
      <c r="WCM131" s="9"/>
      <c r="WCN131" s="9"/>
      <c r="WCO131" s="9"/>
      <c r="WCP131" s="9"/>
      <c r="WCQ131" s="9"/>
      <c r="WCR131" s="9"/>
      <c r="WCS131" s="9"/>
      <c r="WCT131" s="9"/>
      <c r="WCU131" s="9"/>
      <c r="WCV131" s="9"/>
      <c r="WCW131" s="9"/>
      <c r="WCX131" s="9"/>
      <c r="WCY131" s="9"/>
      <c r="WCZ131" s="9"/>
      <c r="WDA131" s="9"/>
      <c r="WDB131" s="9"/>
      <c r="WDC131" s="9"/>
      <c r="WDD131" s="9"/>
      <c r="WDE131" s="9"/>
      <c r="WDF131" s="9"/>
      <c r="WDG131" s="9"/>
      <c r="WDH131" s="9"/>
      <c r="WDI131" s="9"/>
      <c r="WDJ131" s="9"/>
      <c r="WDK131" s="9"/>
      <c r="WDL131" s="9"/>
      <c r="WDM131" s="9"/>
      <c r="WDN131" s="9"/>
      <c r="WDO131" s="9"/>
      <c r="WDP131" s="9"/>
      <c r="WDQ131" s="9"/>
      <c r="WDR131" s="9"/>
      <c r="WDS131" s="9"/>
      <c r="WDT131" s="9"/>
      <c r="WDU131" s="9"/>
      <c r="WDV131" s="9"/>
      <c r="WDW131" s="9"/>
      <c r="WDX131" s="9"/>
      <c r="WDY131" s="9"/>
      <c r="WDZ131" s="9"/>
      <c r="WEA131" s="9"/>
      <c r="WEB131" s="9"/>
      <c r="WEC131" s="9"/>
      <c r="WED131" s="9"/>
      <c r="WEE131" s="9"/>
      <c r="WEF131" s="9"/>
      <c r="WEG131" s="9"/>
      <c r="WEH131" s="9"/>
      <c r="WEI131" s="9"/>
      <c r="WEJ131" s="9"/>
      <c r="WEK131" s="9"/>
      <c r="WEL131" s="9"/>
      <c r="WEM131" s="9"/>
      <c r="WEN131" s="9"/>
      <c r="WEO131" s="9"/>
      <c r="WEP131" s="9"/>
      <c r="WEQ131" s="9"/>
      <c r="WER131" s="9"/>
      <c r="WES131" s="9"/>
      <c r="WET131" s="9"/>
      <c r="WEU131" s="9"/>
      <c r="WEV131" s="9"/>
      <c r="WEW131" s="9"/>
      <c r="WEX131" s="9"/>
      <c r="WEY131" s="9"/>
      <c r="WEZ131" s="9"/>
      <c r="WFA131" s="9"/>
      <c r="WFB131" s="9"/>
      <c r="WFC131" s="9"/>
      <c r="WFD131" s="9"/>
      <c r="WFE131" s="9"/>
      <c r="WFF131" s="9"/>
      <c r="WFG131" s="9"/>
      <c r="WFH131" s="9"/>
      <c r="WFI131" s="9"/>
      <c r="WFJ131" s="9"/>
      <c r="WFK131" s="9"/>
      <c r="WFL131" s="9"/>
      <c r="WFM131" s="9"/>
      <c r="WFN131" s="9"/>
      <c r="WFO131" s="9"/>
      <c r="WFP131" s="9"/>
      <c r="WFQ131" s="9"/>
      <c r="WFR131" s="9"/>
      <c r="WFS131" s="9"/>
      <c r="WFT131" s="9"/>
      <c r="WFU131" s="9"/>
      <c r="WFV131" s="9"/>
      <c r="WFW131" s="9"/>
      <c r="WFX131" s="9"/>
      <c r="WFY131" s="9"/>
      <c r="WFZ131" s="9"/>
      <c r="WGA131" s="9"/>
      <c r="WGB131" s="9"/>
      <c r="WGC131" s="9"/>
      <c r="WGD131" s="9"/>
      <c r="WGE131" s="9"/>
      <c r="WGF131" s="9"/>
      <c r="WGG131" s="9"/>
      <c r="WGH131" s="9"/>
      <c r="WGI131" s="9"/>
      <c r="WGJ131" s="9"/>
      <c r="WGK131" s="9"/>
      <c r="WGL131" s="9"/>
      <c r="WGM131" s="9"/>
      <c r="WGN131" s="9"/>
      <c r="WGO131" s="9"/>
      <c r="WGP131" s="9"/>
      <c r="WGQ131" s="9"/>
      <c r="WGR131" s="9"/>
      <c r="WGS131" s="9"/>
      <c r="WGT131" s="9"/>
      <c r="WGU131" s="9"/>
      <c r="WGV131" s="9"/>
      <c r="WGW131" s="9"/>
      <c r="WGX131" s="9"/>
      <c r="WGY131" s="9"/>
      <c r="WGZ131" s="9"/>
      <c r="WHA131" s="9"/>
      <c r="WHB131" s="9"/>
      <c r="WHC131" s="9"/>
      <c r="WHD131" s="9"/>
      <c r="WHE131" s="9"/>
      <c r="WHF131" s="9"/>
      <c r="WHG131" s="9"/>
      <c r="WHH131" s="9"/>
      <c r="WHI131" s="9"/>
      <c r="WHJ131" s="9"/>
      <c r="WHK131" s="9"/>
      <c r="WHL131" s="9"/>
      <c r="WHM131" s="9"/>
      <c r="WHN131" s="9"/>
      <c r="WHO131" s="9"/>
      <c r="WHP131" s="9"/>
      <c r="WHQ131" s="9"/>
      <c r="WHR131" s="9"/>
      <c r="WHS131" s="9"/>
      <c r="WHT131" s="9"/>
      <c r="WHU131" s="9"/>
      <c r="WHV131" s="9"/>
      <c r="WHW131" s="9"/>
      <c r="WHX131" s="9"/>
      <c r="WHY131" s="9"/>
      <c r="WHZ131" s="9"/>
      <c r="WIA131" s="9"/>
      <c r="WIB131" s="9"/>
      <c r="WIC131" s="9"/>
      <c r="WID131" s="9"/>
      <c r="WIE131" s="9"/>
      <c r="WIF131" s="9"/>
      <c r="WIG131" s="9"/>
      <c r="WIH131" s="9"/>
      <c r="WII131" s="9"/>
      <c r="WIJ131" s="9"/>
      <c r="WIK131" s="9"/>
      <c r="WIL131" s="9"/>
      <c r="WIM131" s="9"/>
      <c r="WIN131" s="9"/>
      <c r="WIO131" s="9"/>
      <c r="WIP131" s="9"/>
      <c r="WIQ131" s="9"/>
      <c r="WIR131" s="9"/>
      <c r="WIS131" s="9"/>
      <c r="WIT131" s="9"/>
      <c r="WIU131" s="9"/>
      <c r="WIV131" s="9"/>
      <c r="WIW131" s="9"/>
      <c r="WIX131" s="9"/>
      <c r="WIY131" s="9"/>
      <c r="WIZ131" s="9"/>
      <c r="WJA131" s="9"/>
      <c r="WJB131" s="9"/>
      <c r="WJC131" s="9"/>
      <c r="WJD131" s="9"/>
      <c r="WJE131" s="9"/>
      <c r="WJF131" s="9"/>
      <c r="WJG131" s="9"/>
      <c r="WJH131" s="9"/>
      <c r="WJI131" s="9"/>
      <c r="WJJ131" s="9"/>
      <c r="WJK131" s="9"/>
      <c r="WJL131" s="9"/>
      <c r="WJM131" s="9"/>
      <c r="WJN131" s="9"/>
      <c r="WJO131" s="9"/>
      <c r="WJP131" s="9"/>
      <c r="WJQ131" s="9"/>
      <c r="WJR131" s="9"/>
      <c r="WJS131" s="9"/>
      <c r="WJT131" s="9"/>
      <c r="WJU131" s="9"/>
      <c r="WJV131" s="9"/>
      <c r="WJW131" s="9"/>
      <c r="WJX131" s="9"/>
      <c r="WJY131" s="9"/>
      <c r="WJZ131" s="9"/>
      <c r="WKA131" s="9"/>
      <c r="WKB131" s="9"/>
      <c r="WKC131" s="9"/>
      <c r="WKD131" s="9"/>
      <c r="WKE131" s="9"/>
      <c r="WKF131" s="9"/>
      <c r="WKG131" s="9"/>
      <c r="WKH131" s="9"/>
      <c r="WKI131" s="9"/>
      <c r="WKJ131" s="9"/>
      <c r="WKK131" s="9"/>
      <c r="WKL131" s="9"/>
      <c r="WKM131" s="9"/>
      <c r="WKN131" s="9"/>
      <c r="WKO131" s="9"/>
      <c r="WKP131" s="9"/>
      <c r="WKQ131" s="9"/>
      <c r="WKR131" s="9"/>
      <c r="WKS131" s="9"/>
      <c r="WKT131" s="9"/>
      <c r="WKU131" s="9"/>
      <c r="WKV131" s="9"/>
      <c r="WKW131" s="9"/>
      <c r="WKX131" s="9"/>
      <c r="WKY131" s="9"/>
      <c r="WKZ131" s="9"/>
      <c r="WLA131" s="9"/>
      <c r="WLB131" s="9"/>
      <c r="WLC131" s="9"/>
      <c r="WLD131" s="9"/>
      <c r="WLE131" s="9"/>
      <c r="WLF131" s="9"/>
      <c r="WLG131" s="9"/>
      <c r="WLH131" s="9"/>
      <c r="WLI131" s="9"/>
      <c r="WLJ131" s="9"/>
      <c r="WLK131" s="9"/>
      <c r="WLL131" s="9"/>
      <c r="WLM131" s="9"/>
      <c r="WLN131" s="9"/>
      <c r="WLO131" s="9"/>
      <c r="WLP131" s="9"/>
      <c r="WLQ131" s="9"/>
      <c r="WLR131" s="9"/>
      <c r="WLS131" s="9"/>
      <c r="WLT131" s="9"/>
      <c r="WLU131" s="9"/>
      <c r="WLV131" s="9"/>
      <c r="WLW131" s="9"/>
      <c r="WLX131" s="9"/>
      <c r="WLY131" s="9"/>
      <c r="WLZ131" s="9"/>
      <c r="WMA131" s="9"/>
      <c r="WMB131" s="9"/>
      <c r="WMC131" s="9"/>
      <c r="WMD131" s="9"/>
      <c r="WME131" s="9"/>
      <c r="WMF131" s="9"/>
      <c r="WMG131" s="9"/>
      <c r="WMH131" s="9"/>
      <c r="WMI131" s="9"/>
      <c r="WMJ131" s="9"/>
      <c r="WMK131" s="9"/>
      <c r="WML131" s="9"/>
      <c r="WMM131" s="9"/>
      <c r="WMN131" s="9"/>
      <c r="WMO131" s="9"/>
      <c r="WMP131" s="9"/>
      <c r="WMQ131" s="9"/>
      <c r="WMR131" s="9"/>
      <c r="WMS131" s="9"/>
      <c r="WMT131" s="9"/>
      <c r="WMU131" s="9"/>
      <c r="WMV131" s="9"/>
      <c r="WMW131" s="9"/>
      <c r="WMX131" s="9"/>
      <c r="WMY131" s="9"/>
      <c r="WMZ131" s="9"/>
      <c r="WNA131" s="9"/>
      <c r="WNB131" s="9"/>
      <c r="WNC131" s="9"/>
      <c r="WND131" s="9"/>
      <c r="WNE131" s="9"/>
      <c r="WNF131" s="9"/>
      <c r="WNG131" s="9"/>
      <c r="WNH131" s="9"/>
      <c r="WNI131" s="9"/>
      <c r="WNJ131" s="9"/>
      <c r="WNK131" s="9"/>
      <c r="WNL131" s="9"/>
      <c r="WNM131" s="9"/>
      <c r="WNN131" s="9"/>
      <c r="WNO131" s="9"/>
      <c r="WNP131" s="9"/>
      <c r="WNQ131" s="9"/>
      <c r="WNR131" s="9"/>
      <c r="WNS131" s="9"/>
      <c r="WNT131" s="9"/>
      <c r="WNU131" s="9"/>
      <c r="WNV131" s="9"/>
      <c r="WNW131" s="9"/>
      <c r="WNX131" s="9"/>
      <c r="WNY131" s="9"/>
      <c r="WNZ131" s="9"/>
      <c r="WOA131" s="9"/>
      <c r="WOB131" s="9"/>
      <c r="WOC131" s="9"/>
      <c r="WOD131" s="9"/>
      <c r="WOE131" s="9"/>
      <c r="WOF131" s="9"/>
      <c r="WOG131" s="9"/>
      <c r="WOH131" s="9"/>
      <c r="WOI131" s="9"/>
      <c r="WOJ131" s="9"/>
      <c r="WOK131" s="9"/>
      <c r="WOL131" s="9"/>
      <c r="WOM131" s="9"/>
      <c r="WON131" s="9"/>
      <c r="WOO131" s="9"/>
      <c r="WOP131" s="9"/>
      <c r="WOQ131" s="9"/>
      <c r="WOR131" s="9"/>
      <c r="WOS131" s="9"/>
      <c r="WOT131" s="9"/>
      <c r="WOU131" s="9"/>
      <c r="WOV131" s="9"/>
      <c r="WOW131" s="9"/>
      <c r="WOX131" s="9"/>
      <c r="WOY131" s="9"/>
      <c r="WOZ131" s="9"/>
      <c r="WPA131" s="9"/>
      <c r="WPB131" s="9"/>
      <c r="WPC131" s="9"/>
      <c r="WPD131" s="9"/>
      <c r="WPE131" s="9"/>
      <c r="WPF131" s="9"/>
      <c r="WPG131" s="9"/>
      <c r="WPH131" s="9"/>
      <c r="WPI131" s="9"/>
      <c r="WPJ131" s="9"/>
      <c r="WPK131" s="9"/>
      <c r="WPL131" s="9"/>
      <c r="WPM131" s="9"/>
      <c r="WPN131" s="9"/>
      <c r="WPO131" s="9"/>
      <c r="WPP131" s="9"/>
      <c r="WPQ131" s="9"/>
      <c r="WPR131" s="9"/>
      <c r="WPS131" s="9"/>
      <c r="WPT131" s="9"/>
      <c r="WPU131" s="9"/>
      <c r="WPV131" s="9"/>
      <c r="WPW131" s="9"/>
      <c r="WPX131" s="9"/>
      <c r="WPY131" s="9"/>
      <c r="WPZ131" s="9"/>
      <c r="WQA131" s="9"/>
      <c r="WQB131" s="9"/>
      <c r="WQC131" s="9"/>
      <c r="WQD131" s="9"/>
      <c r="WQE131" s="9"/>
      <c r="WQF131" s="9"/>
      <c r="WQG131" s="9"/>
      <c r="WQH131" s="9"/>
      <c r="WQI131" s="9"/>
      <c r="WQJ131" s="9"/>
      <c r="WQK131" s="9"/>
      <c r="WQL131" s="9"/>
      <c r="WQM131" s="9"/>
      <c r="WQN131" s="9"/>
      <c r="WQO131" s="9"/>
      <c r="WQP131" s="9"/>
      <c r="WQQ131" s="9"/>
      <c r="WQR131" s="9"/>
      <c r="WQS131" s="9"/>
      <c r="WQT131" s="9"/>
      <c r="WQU131" s="9"/>
      <c r="WQV131" s="9"/>
      <c r="WQW131" s="9"/>
      <c r="WQX131" s="9"/>
      <c r="WQY131" s="9"/>
      <c r="WQZ131" s="9"/>
      <c r="WRA131" s="9"/>
      <c r="WRB131" s="9"/>
      <c r="WRC131" s="9"/>
      <c r="WRD131" s="9"/>
      <c r="WRE131" s="9"/>
      <c r="WRF131" s="9"/>
      <c r="WRG131" s="9"/>
      <c r="WRH131" s="9"/>
      <c r="WRI131" s="9"/>
      <c r="WRJ131" s="9"/>
      <c r="WRK131" s="9"/>
      <c r="WRL131" s="9"/>
      <c r="WRM131" s="9"/>
      <c r="WRN131" s="9"/>
      <c r="WRO131" s="9"/>
      <c r="WRP131" s="9"/>
      <c r="WRQ131" s="9"/>
      <c r="WRR131" s="9"/>
      <c r="WRS131" s="9"/>
      <c r="WRT131" s="9"/>
      <c r="WRU131" s="9"/>
      <c r="WRV131" s="9"/>
      <c r="WRW131" s="9"/>
      <c r="WRX131" s="9"/>
      <c r="WRY131" s="9"/>
      <c r="WRZ131" s="9"/>
      <c r="WSA131" s="9"/>
      <c r="WSB131" s="9"/>
      <c r="WSC131" s="9"/>
      <c r="WSD131" s="9"/>
      <c r="WSE131" s="9"/>
      <c r="WSF131" s="9"/>
      <c r="WSG131" s="9"/>
      <c r="WSH131" s="9"/>
      <c r="WSI131" s="9"/>
      <c r="WSJ131" s="9"/>
      <c r="WSK131" s="9"/>
      <c r="WSL131" s="9"/>
      <c r="WSM131" s="9"/>
      <c r="WSN131" s="9"/>
      <c r="WSO131" s="9"/>
      <c r="WSP131" s="9"/>
      <c r="WSQ131" s="9"/>
      <c r="WSR131" s="9"/>
      <c r="WSS131" s="9"/>
      <c r="WST131" s="9"/>
      <c r="WSU131" s="9"/>
      <c r="WSV131" s="9"/>
      <c r="WSW131" s="9"/>
      <c r="WSX131" s="9"/>
      <c r="WSY131" s="9"/>
      <c r="WSZ131" s="9"/>
      <c r="WTA131" s="9"/>
      <c r="WTB131" s="9"/>
      <c r="WTC131" s="9"/>
      <c r="WTD131" s="9"/>
      <c r="WTE131" s="9"/>
      <c r="WTF131" s="9"/>
      <c r="WTG131" s="9"/>
      <c r="WTH131" s="9"/>
      <c r="WTI131" s="9"/>
      <c r="WTJ131" s="9"/>
      <c r="WTK131" s="9"/>
      <c r="WTL131" s="9"/>
      <c r="WTM131" s="9"/>
      <c r="WTN131" s="9"/>
      <c r="WTO131" s="9"/>
      <c r="WTP131" s="9"/>
      <c r="WTQ131" s="9"/>
      <c r="WTR131" s="9"/>
      <c r="WTS131" s="9"/>
      <c r="WTT131" s="9"/>
      <c r="WTU131" s="9"/>
      <c r="WTV131" s="9"/>
      <c r="WTW131" s="9"/>
      <c r="WTX131" s="9"/>
      <c r="WTY131" s="9"/>
      <c r="WTZ131" s="9"/>
      <c r="WUA131" s="9"/>
      <c r="WUB131" s="9"/>
      <c r="WUC131" s="9"/>
      <c r="WUD131" s="9"/>
      <c r="WUE131" s="9"/>
      <c r="WUF131" s="9"/>
      <c r="WUG131" s="9"/>
      <c r="WUH131" s="9"/>
      <c r="WUI131" s="9"/>
      <c r="WUJ131" s="9"/>
      <c r="WUK131" s="9"/>
      <c r="WUL131" s="9"/>
      <c r="WUM131" s="9"/>
      <c r="WUN131" s="9"/>
      <c r="WUO131" s="9"/>
      <c r="WUP131" s="9"/>
      <c r="WUQ131" s="9"/>
      <c r="WUR131" s="9"/>
      <c r="WUS131" s="9"/>
      <c r="WUT131" s="9"/>
      <c r="WUU131" s="9"/>
      <c r="WUV131" s="9"/>
      <c r="WUW131" s="9"/>
      <c r="WUX131" s="9"/>
      <c r="WUY131" s="9"/>
      <c r="WUZ131" s="9"/>
      <c r="WVA131" s="9"/>
      <c r="WVB131" s="9"/>
      <c r="WVC131" s="9"/>
      <c r="WVD131" s="9"/>
      <c r="WVE131" s="9"/>
      <c r="WVF131" s="9"/>
      <c r="WVG131" s="9"/>
      <c r="WVH131" s="9"/>
      <c r="WVI131" s="9"/>
      <c r="WVJ131" s="9"/>
      <c r="WVK131" s="9"/>
      <c r="WVL131" s="9"/>
    </row>
    <row r="132" spans="1:16132" ht="42" customHeight="1" x14ac:dyDescent="0.2">
      <c r="A132" s="20">
        <v>130</v>
      </c>
      <c r="B132" s="17" t="s">
        <v>539</v>
      </c>
      <c r="C132" s="17" t="s">
        <v>540</v>
      </c>
      <c r="D132" s="17" t="s">
        <v>541</v>
      </c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18"/>
      <c r="DG132" s="18"/>
      <c r="DH132" s="18"/>
      <c r="DI132" s="18"/>
      <c r="DJ132" s="18"/>
      <c r="DK132" s="18"/>
      <c r="DL132" s="18"/>
      <c r="DM132" s="18"/>
      <c r="DN132" s="18"/>
      <c r="DO132" s="18"/>
      <c r="DP132" s="18"/>
      <c r="DQ132" s="18"/>
      <c r="DR132" s="18"/>
      <c r="DS132" s="18"/>
      <c r="DT132" s="18"/>
      <c r="DU132" s="18"/>
      <c r="DV132" s="18"/>
      <c r="DW132" s="18"/>
      <c r="DX132" s="18"/>
      <c r="DY132" s="18"/>
      <c r="DZ132" s="18"/>
      <c r="EA132" s="18"/>
      <c r="EB132" s="18"/>
      <c r="EC132" s="18"/>
      <c r="ED132" s="18"/>
      <c r="EE132" s="18"/>
      <c r="EF132" s="18"/>
      <c r="EG132" s="18"/>
      <c r="EH132" s="18"/>
      <c r="EI132" s="18"/>
      <c r="EJ132" s="18"/>
      <c r="EK132" s="18"/>
      <c r="EL132" s="18"/>
      <c r="EM132" s="18"/>
      <c r="EN132" s="18"/>
      <c r="EO132" s="18"/>
      <c r="EP132" s="18"/>
      <c r="EQ132" s="18"/>
      <c r="ER132" s="18"/>
      <c r="ES132" s="18"/>
      <c r="ET132" s="18"/>
      <c r="EU132" s="18"/>
      <c r="EV132" s="18"/>
      <c r="EW132" s="18"/>
      <c r="EX132" s="18"/>
      <c r="EY132" s="18"/>
      <c r="EZ132" s="18"/>
      <c r="FA132" s="18"/>
      <c r="FB132" s="18"/>
      <c r="FC132" s="18"/>
      <c r="FD132" s="18"/>
      <c r="FE132" s="18"/>
      <c r="FF132" s="18"/>
      <c r="FG132" s="18"/>
      <c r="FH132" s="18"/>
      <c r="FI132" s="18"/>
      <c r="FJ132" s="18"/>
      <c r="FK132" s="18"/>
      <c r="FL132" s="18"/>
      <c r="FM132" s="18"/>
      <c r="FN132" s="18"/>
      <c r="FO132" s="18"/>
      <c r="FP132" s="18"/>
      <c r="FQ132" s="18"/>
      <c r="FR132" s="18"/>
      <c r="FS132" s="18"/>
      <c r="FT132" s="18"/>
      <c r="FU132" s="18"/>
      <c r="FV132" s="18"/>
      <c r="FW132" s="18"/>
      <c r="FX132" s="18"/>
      <c r="FY132" s="18"/>
      <c r="FZ132" s="18"/>
      <c r="GA132" s="18"/>
      <c r="GB132" s="18"/>
      <c r="GC132" s="18"/>
      <c r="GD132" s="18"/>
      <c r="GE132" s="18"/>
      <c r="GF132" s="18"/>
      <c r="GG132" s="18"/>
      <c r="GH132" s="18"/>
      <c r="GI132" s="18"/>
      <c r="GJ132" s="18"/>
      <c r="GK132" s="18"/>
      <c r="GL132" s="18"/>
      <c r="GM132" s="18"/>
      <c r="GN132" s="18"/>
      <c r="GO132" s="18"/>
      <c r="GP132" s="18"/>
      <c r="GQ132" s="18"/>
      <c r="GR132" s="18"/>
      <c r="GS132" s="18"/>
      <c r="GT132" s="18"/>
      <c r="GU132" s="18"/>
      <c r="GV132" s="18"/>
      <c r="GW132" s="18"/>
      <c r="GX132" s="18"/>
      <c r="GY132" s="18"/>
      <c r="GZ132" s="18"/>
      <c r="HA132" s="18"/>
      <c r="HB132" s="18"/>
      <c r="HC132" s="18"/>
      <c r="HD132" s="18"/>
      <c r="HE132" s="18"/>
      <c r="HF132" s="18"/>
      <c r="HG132" s="18"/>
      <c r="HH132" s="18"/>
      <c r="HI132" s="18"/>
      <c r="HJ132" s="18"/>
      <c r="HK132" s="18"/>
      <c r="HL132" s="18"/>
      <c r="HM132" s="18"/>
      <c r="HN132" s="18"/>
      <c r="HO132" s="18"/>
      <c r="HP132" s="18"/>
      <c r="HQ132" s="18"/>
      <c r="HR132" s="18"/>
      <c r="HS132" s="18"/>
      <c r="HT132" s="18"/>
      <c r="HU132" s="18"/>
      <c r="HV132" s="18"/>
      <c r="HW132" s="18"/>
      <c r="HX132" s="18"/>
      <c r="HY132" s="18"/>
      <c r="HZ132" s="18"/>
      <c r="IA132" s="18"/>
      <c r="IB132" s="18"/>
      <c r="IC132" s="18"/>
      <c r="ID132" s="18"/>
      <c r="IE132" s="18"/>
      <c r="IF132" s="18"/>
      <c r="IG132" s="18"/>
      <c r="IH132" s="18"/>
      <c r="II132" s="18"/>
      <c r="IJ132" s="18"/>
      <c r="IK132" s="18"/>
      <c r="IL132" s="18"/>
      <c r="IM132" s="18"/>
      <c r="IN132" s="18"/>
      <c r="IO132" s="18"/>
      <c r="IP132" s="18"/>
      <c r="IQ132" s="18"/>
      <c r="IR132" s="18"/>
      <c r="IS132" s="18"/>
      <c r="IT132" s="18"/>
      <c r="IU132" s="18"/>
      <c r="IV132" s="18"/>
      <c r="IW132" s="18"/>
      <c r="IX132" s="18"/>
      <c r="IY132" s="18"/>
      <c r="IZ132" s="18"/>
      <c r="JA132" s="18"/>
      <c r="JB132" s="18"/>
      <c r="JC132" s="18"/>
      <c r="JD132" s="18"/>
      <c r="JE132" s="18"/>
      <c r="JF132" s="18"/>
      <c r="JG132" s="18"/>
      <c r="JH132" s="18"/>
      <c r="JI132" s="18"/>
      <c r="JJ132" s="18"/>
      <c r="JK132" s="18"/>
      <c r="JL132" s="18"/>
      <c r="JM132" s="18"/>
      <c r="JN132" s="18"/>
      <c r="JO132" s="18"/>
      <c r="JP132" s="18"/>
      <c r="JQ132" s="18"/>
      <c r="JR132" s="18"/>
      <c r="JS132" s="18"/>
      <c r="JT132" s="18"/>
      <c r="JU132" s="18"/>
      <c r="JV132" s="18"/>
      <c r="JW132" s="18"/>
      <c r="JX132" s="18"/>
      <c r="JY132" s="18"/>
      <c r="JZ132" s="18"/>
      <c r="KA132" s="18"/>
      <c r="KB132" s="18"/>
      <c r="KC132" s="18"/>
      <c r="KD132" s="18"/>
      <c r="KE132" s="18"/>
      <c r="KF132" s="18"/>
      <c r="KG132" s="18"/>
      <c r="KH132" s="18"/>
      <c r="KI132" s="18"/>
      <c r="KJ132" s="18"/>
      <c r="KK132" s="18"/>
      <c r="KL132" s="18"/>
      <c r="KM132" s="18"/>
      <c r="KN132" s="18"/>
      <c r="KO132" s="18"/>
      <c r="KP132" s="18"/>
      <c r="KQ132" s="18"/>
      <c r="KR132" s="18"/>
      <c r="KS132" s="18"/>
      <c r="KT132" s="18"/>
      <c r="KU132" s="18"/>
      <c r="KV132" s="18"/>
      <c r="KW132" s="18"/>
      <c r="KX132" s="18"/>
      <c r="KY132" s="18"/>
      <c r="KZ132" s="18"/>
      <c r="LA132" s="18"/>
      <c r="LB132" s="18"/>
      <c r="LC132" s="18"/>
      <c r="LD132" s="18"/>
      <c r="LE132" s="18"/>
      <c r="LF132" s="18"/>
      <c r="LG132" s="18"/>
      <c r="LH132" s="18"/>
      <c r="LI132" s="18"/>
      <c r="LJ132" s="18"/>
      <c r="LK132" s="18"/>
      <c r="LL132" s="18"/>
      <c r="LM132" s="18"/>
      <c r="LN132" s="18"/>
      <c r="LO132" s="18"/>
      <c r="LP132" s="18"/>
      <c r="LQ132" s="18"/>
      <c r="LR132" s="18"/>
      <c r="LS132" s="18"/>
      <c r="LT132" s="18"/>
      <c r="LU132" s="18"/>
      <c r="LV132" s="18"/>
      <c r="LW132" s="18"/>
      <c r="LX132" s="18"/>
      <c r="LY132" s="18"/>
      <c r="LZ132" s="18"/>
      <c r="MA132" s="18"/>
      <c r="MB132" s="18"/>
      <c r="MC132" s="18"/>
      <c r="MD132" s="18"/>
      <c r="ME132" s="18"/>
      <c r="MF132" s="18"/>
      <c r="MG132" s="18"/>
      <c r="MH132" s="18"/>
      <c r="MI132" s="18"/>
      <c r="MJ132" s="18"/>
      <c r="MK132" s="18"/>
      <c r="ML132" s="18"/>
      <c r="MM132" s="18"/>
      <c r="MN132" s="18"/>
      <c r="MO132" s="18"/>
      <c r="MP132" s="18"/>
      <c r="MQ132" s="18"/>
      <c r="MR132" s="18"/>
      <c r="MS132" s="18"/>
      <c r="MT132" s="18"/>
      <c r="MU132" s="18"/>
      <c r="MV132" s="18"/>
      <c r="MW132" s="18"/>
      <c r="MX132" s="18"/>
      <c r="MY132" s="18"/>
      <c r="MZ132" s="18"/>
      <c r="NA132" s="18"/>
      <c r="NB132" s="18"/>
      <c r="NC132" s="18"/>
      <c r="ND132" s="18"/>
      <c r="NE132" s="18"/>
      <c r="NF132" s="18"/>
      <c r="NG132" s="18"/>
      <c r="NH132" s="18"/>
      <c r="NI132" s="18"/>
      <c r="NJ132" s="18"/>
      <c r="NK132" s="18"/>
      <c r="NL132" s="18"/>
      <c r="NM132" s="18"/>
      <c r="NN132" s="18"/>
      <c r="NO132" s="18"/>
      <c r="NP132" s="18"/>
      <c r="NQ132" s="18"/>
      <c r="NR132" s="18"/>
      <c r="NS132" s="18"/>
      <c r="NT132" s="18"/>
      <c r="NU132" s="18"/>
      <c r="NV132" s="18"/>
      <c r="NW132" s="18"/>
      <c r="NX132" s="18"/>
      <c r="NY132" s="18"/>
      <c r="NZ132" s="18"/>
      <c r="OA132" s="18"/>
      <c r="OB132" s="18"/>
      <c r="OC132" s="18"/>
      <c r="OD132" s="18"/>
      <c r="OE132" s="18"/>
      <c r="OF132" s="18"/>
      <c r="OG132" s="18"/>
      <c r="OH132" s="18"/>
      <c r="OI132" s="18"/>
      <c r="OJ132" s="18"/>
      <c r="OK132" s="18"/>
      <c r="OL132" s="18"/>
      <c r="OM132" s="18"/>
      <c r="ON132" s="18"/>
      <c r="OO132" s="18"/>
      <c r="OP132" s="18"/>
      <c r="OQ132" s="18"/>
      <c r="OR132" s="18"/>
      <c r="OS132" s="18"/>
      <c r="OT132" s="18"/>
      <c r="OU132" s="18"/>
      <c r="OV132" s="18"/>
      <c r="OW132" s="18"/>
      <c r="OX132" s="18"/>
      <c r="OY132" s="18"/>
      <c r="OZ132" s="18"/>
      <c r="PA132" s="18"/>
      <c r="PB132" s="18"/>
      <c r="PC132" s="18"/>
      <c r="PD132" s="18"/>
      <c r="PE132" s="18"/>
      <c r="PF132" s="18"/>
      <c r="PG132" s="18"/>
      <c r="PH132" s="18"/>
      <c r="PI132" s="18"/>
      <c r="PJ132" s="18"/>
      <c r="PK132" s="18"/>
      <c r="PL132" s="18"/>
      <c r="PM132" s="18"/>
      <c r="PN132" s="18"/>
      <c r="PO132" s="18"/>
      <c r="PP132" s="18"/>
      <c r="PQ132" s="18"/>
      <c r="PR132" s="18"/>
      <c r="PS132" s="18"/>
      <c r="PT132" s="18"/>
      <c r="PU132" s="18"/>
      <c r="PV132" s="18"/>
      <c r="PW132" s="18"/>
      <c r="PX132" s="18"/>
      <c r="PY132" s="18"/>
      <c r="PZ132" s="18"/>
      <c r="QA132" s="18"/>
      <c r="QB132" s="18"/>
      <c r="QC132" s="18"/>
      <c r="QD132" s="18"/>
      <c r="QE132" s="18"/>
      <c r="QF132" s="18"/>
      <c r="QG132" s="18"/>
      <c r="QH132" s="18"/>
      <c r="QI132" s="18"/>
      <c r="QJ132" s="18"/>
      <c r="QK132" s="18"/>
      <c r="QL132" s="18"/>
      <c r="QM132" s="18"/>
      <c r="QN132" s="18"/>
      <c r="QO132" s="18"/>
      <c r="QP132" s="18"/>
      <c r="QQ132" s="18"/>
      <c r="QR132" s="18"/>
      <c r="QS132" s="18"/>
      <c r="QT132" s="18"/>
      <c r="QU132" s="18"/>
      <c r="QV132" s="18"/>
      <c r="QW132" s="18"/>
      <c r="QX132" s="18"/>
      <c r="QY132" s="18"/>
      <c r="QZ132" s="18"/>
      <c r="RA132" s="18"/>
      <c r="RB132" s="18"/>
      <c r="RC132" s="18"/>
      <c r="RD132" s="18"/>
      <c r="RE132" s="18"/>
      <c r="RF132" s="18"/>
      <c r="RG132" s="18"/>
      <c r="RH132" s="18"/>
      <c r="RI132" s="18"/>
      <c r="RJ132" s="18"/>
      <c r="RK132" s="18"/>
      <c r="RL132" s="18"/>
      <c r="RM132" s="18"/>
      <c r="RN132" s="18"/>
      <c r="RO132" s="18"/>
      <c r="RP132" s="18"/>
      <c r="RQ132" s="18"/>
      <c r="RR132" s="18"/>
      <c r="RS132" s="18"/>
      <c r="RT132" s="18"/>
      <c r="RU132" s="18"/>
      <c r="RV132" s="18"/>
      <c r="RW132" s="18"/>
      <c r="RX132" s="18"/>
      <c r="RY132" s="18"/>
      <c r="RZ132" s="18"/>
      <c r="SA132" s="18"/>
      <c r="SB132" s="18"/>
      <c r="SC132" s="18"/>
      <c r="SD132" s="18"/>
      <c r="SE132" s="18"/>
      <c r="SF132" s="18"/>
      <c r="SG132" s="18"/>
      <c r="SH132" s="18"/>
      <c r="SI132" s="18"/>
      <c r="SJ132" s="18"/>
      <c r="SK132" s="18"/>
      <c r="SL132" s="18"/>
      <c r="SM132" s="18"/>
      <c r="SN132" s="18"/>
      <c r="SO132" s="18"/>
      <c r="SP132" s="18"/>
      <c r="SQ132" s="18"/>
      <c r="SR132" s="18"/>
      <c r="SS132" s="18"/>
      <c r="ST132" s="18"/>
      <c r="SU132" s="18"/>
      <c r="SV132" s="18"/>
      <c r="SW132" s="18"/>
      <c r="SX132" s="18"/>
      <c r="SY132" s="18"/>
      <c r="SZ132" s="18"/>
      <c r="TA132" s="18"/>
      <c r="TB132" s="18"/>
      <c r="TC132" s="18"/>
      <c r="TD132" s="18"/>
      <c r="TE132" s="18"/>
      <c r="TF132" s="18"/>
      <c r="TG132" s="18"/>
      <c r="TH132" s="18"/>
      <c r="TI132" s="18"/>
      <c r="TJ132" s="18"/>
      <c r="TK132" s="18"/>
      <c r="TL132" s="18"/>
      <c r="TM132" s="18"/>
      <c r="TN132" s="18"/>
      <c r="TO132" s="18"/>
      <c r="TP132" s="18"/>
      <c r="TQ132" s="18"/>
      <c r="TR132" s="18"/>
      <c r="TS132" s="18"/>
      <c r="TT132" s="18"/>
      <c r="TU132" s="18"/>
      <c r="TV132" s="18"/>
      <c r="TW132" s="18"/>
      <c r="TX132" s="18"/>
      <c r="TY132" s="18"/>
      <c r="TZ132" s="18"/>
      <c r="UA132" s="18"/>
      <c r="UB132" s="18"/>
      <c r="UC132" s="18"/>
      <c r="UD132" s="18"/>
      <c r="UE132" s="18"/>
      <c r="UF132" s="18"/>
      <c r="UG132" s="18"/>
      <c r="UH132" s="18"/>
      <c r="UI132" s="18"/>
      <c r="UJ132" s="18"/>
      <c r="UK132" s="18"/>
      <c r="UL132" s="18"/>
      <c r="UM132" s="18"/>
      <c r="UN132" s="18"/>
      <c r="UO132" s="18"/>
      <c r="UP132" s="18"/>
      <c r="UQ132" s="18"/>
      <c r="UR132" s="18"/>
      <c r="US132" s="18"/>
      <c r="UT132" s="18"/>
      <c r="UU132" s="18"/>
      <c r="UV132" s="18"/>
      <c r="UW132" s="18"/>
      <c r="UX132" s="18"/>
      <c r="UY132" s="18"/>
      <c r="UZ132" s="18"/>
      <c r="VA132" s="18"/>
      <c r="VB132" s="18"/>
      <c r="VC132" s="18"/>
      <c r="VD132" s="18"/>
      <c r="VE132" s="18"/>
      <c r="VF132" s="18"/>
      <c r="VG132" s="18"/>
      <c r="VH132" s="18"/>
      <c r="VI132" s="18"/>
      <c r="VJ132" s="18"/>
      <c r="VK132" s="18"/>
      <c r="VL132" s="18"/>
      <c r="VM132" s="18"/>
      <c r="VN132" s="18"/>
      <c r="VO132" s="18"/>
      <c r="VP132" s="18"/>
      <c r="VQ132" s="18"/>
      <c r="VR132" s="18"/>
      <c r="VS132" s="18"/>
      <c r="VT132" s="18"/>
      <c r="VU132" s="18"/>
      <c r="VV132" s="18"/>
      <c r="VW132" s="18"/>
      <c r="VX132" s="18"/>
      <c r="VY132" s="18"/>
      <c r="VZ132" s="18"/>
      <c r="WA132" s="18"/>
      <c r="WB132" s="18"/>
      <c r="WC132" s="18"/>
      <c r="WD132" s="18"/>
      <c r="WE132" s="18"/>
      <c r="WF132" s="18"/>
      <c r="WG132" s="18"/>
      <c r="WH132" s="18"/>
      <c r="WI132" s="18"/>
      <c r="WJ132" s="18"/>
      <c r="WK132" s="18"/>
      <c r="WL132" s="18"/>
      <c r="WM132" s="18"/>
      <c r="WN132" s="18"/>
      <c r="WO132" s="18"/>
      <c r="WP132" s="18"/>
      <c r="WQ132" s="18"/>
      <c r="WR132" s="18"/>
      <c r="WS132" s="18"/>
      <c r="WT132" s="18"/>
      <c r="WU132" s="18"/>
      <c r="WV132" s="18"/>
      <c r="WW132" s="18"/>
      <c r="WX132" s="18"/>
      <c r="WY132" s="18"/>
      <c r="WZ132" s="18"/>
      <c r="XA132" s="18"/>
      <c r="XB132" s="18"/>
      <c r="XC132" s="18"/>
      <c r="XD132" s="18"/>
      <c r="XE132" s="18"/>
      <c r="XF132" s="18"/>
      <c r="XG132" s="18"/>
      <c r="XH132" s="18"/>
      <c r="XI132" s="18"/>
      <c r="XJ132" s="18"/>
      <c r="XK132" s="18"/>
      <c r="XL132" s="18"/>
      <c r="XM132" s="18"/>
      <c r="XN132" s="18"/>
      <c r="XO132" s="18"/>
      <c r="XP132" s="18"/>
      <c r="XQ132" s="18"/>
      <c r="XR132" s="18"/>
      <c r="XS132" s="18"/>
      <c r="XT132" s="18"/>
      <c r="XU132" s="18"/>
      <c r="XV132" s="18"/>
      <c r="XW132" s="18"/>
      <c r="XX132" s="18"/>
      <c r="XY132" s="18"/>
      <c r="XZ132" s="18"/>
      <c r="YA132" s="18"/>
      <c r="YB132" s="18"/>
      <c r="YC132" s="18"/>
      <c r="YD132" s="18"/>
      <c r="YE132" s="18"/>
      <c r="YF132" s="18"/>
      <c r="YG132" s="18"/>
      <c r="YH132" s="18"/>
      <c r="YI132" s="18"/>
      <c r="YJ132" s="18"/>
      <c r="YK132" s="18"/>
      <c r="YL132" s="18"/>
      <c r="YM132" s="18"/>
      <c r="YN132" s="18"/>
      <c r="YO132" s="18"/>
      <c r="YP132" s="18"/>
      <c r="YQ132" s="18"/>
      <c r="YR132" s="18"/>
      <c r="YS132" s="18"/>
      <c r="YT132" s="18"/>
      <c r="YU132" s="18"/>
      <c r="YV132" s="18"/>
      <c r="YW132" s="18"/>
      <c r="YX132" s="18"/>
      <c r="YY132" s="18"/>
      <c r="YZ132" s="18"/>
      <c r="ZA132" s="18"/>
      <c r="ZB132" s="18"/>
      <c r="ZC132" s="18"/>
      <c r="ZD132" s="18"/>
      <c r="ZE132" s="18"/>
      <c r="ZF132" s="18"/>
      <c r="ZG132" s="18"/>
      <c r="ZH132" s="18"/>
      <c r="ZI132" s="18"/>
      <c r="ZJ132" s="18"/>
      <c r="ZK132" s="18"/>
      <c r="ZL132" s="18"/>
      <c r="ZM132" s="18"/>
      <c r="ZN132" s="18"/>
      <c r="ZO132" s="18"/>
      <c r="ZP132" s="18"/>
      <c r="ZQ132" s="18"/>
      <c r="ZR132" s="18"/>
      <c r="ZS132" s="18"/>
      <c r="ZT132" s="18"/>
      <c r="ZU132" s="18"/>
      <c r="ZV132" s="18"/>
      <c r="ZW132" s="18"/>
      <c r="ZX132" s="18"/>
      <c r="ZY132" s="18"/>
      <c r="ZZ132" s="18"/>
      <c r="AAA132" s="18"/>
      <c r="AAB132" s="18"/>
      <c r="AAC132" s="18"/>
      <c r="AAD132" s="18"/>
      <c r="AAE132" s="18"/>
      <c r="AAF132" s="18"/>
      <c r="AAG132" s="18"/>
      <c r="AAH132" s="18"/>
      <c r="AAI132" s="18"/>
      <c r="AAJ132" s="18"/>
      <c r="AAK132" s="18"/>
      <c r="AAL132" s="18"/>
      <c r="AAM132" s="18"/>
      <c r="AAN132" s="18"/>
      <c r="AAO132" s="18"/>
      <c r="AAP132" s="18"/>
      <c r="AAQ132" s="18"/>
      <c r="AAR132" s="18"/>
      <c r="AAS132" s="18"/>
      <c r="AAT132" s="18"/>
      <c r="AAU132" s="18"/>
      <c r="AAV132" s="18"/>
      <c r="AAW132" s="18"/>
      <c r="AAX132" s="18"/>
      <c r="AAY132" s="18"/>
      <c r="AAZ132" s="18"/>
      <c r="ABA132" s="18"/>
      <c r="ABB132" s="18"/>
      <c r="ABC132" s="18"/>
      <c r="ABD132" s="18"/>
      <c r="ABE132" s="18"/>
      <c r="ABF132" s="18"/>
      <c r="ABG132" s="18"/>
      <c r="ABH132" s="18"/>
      <c r="ABI132" s="18"/>
      <c r="ABJ132" s="18"/>
      <c r="ABK132" s="18"/>
      <c r="ABL132" s="18"/>
      <c r="ABM132" s="18"/>
      <c r="ABN132" s="18"/>
      <c r="ABO132" s="18"/>
      <c r="ABP132" s="18"/>
      <c r="ABQ132" s="18"/>
      <c r="ABR132" s="18"/>
      <c r="ABS132" s="18"/>
      <c r="ABT132" s="18"/>
      <c r="ABU132" s="18"/>
      <c r="ABV132" s="18"/>
      <c r="ABW132" s="18"/>
      <c r="ABX132" s="18"/>
      <c r="ABY132" s="18"/>
      <c r="ABZ132" s="18"/>
      <c r="ACA132" s="18"/>
      <c r="ACB132" s="18"/>
      <c r="ACC132" s="18"/>
      <c r="ACD132" s="18"/>
      <c r="ACE132" s="18"/>
      <c r="ACF132" s="18"/>
      <c r="ACG132" s="18"/>
      <c r="ACH132" s="18"/>
      <c r="ACI132" s="18"/>
      <c r="ACJ132" s="18"/>
      <c r="ACK132" s="18"/>
      <c r="ACL132" s="18"/>
      <c r="ACM132" s="18"/>
      <c r="ACN132" s="18"/>
      <c r="ACO132" s="18"/>
      <c r="ACP132" s="18"/>
      <c r="ACQ132" s="18"/>
      <c r="ACR132" s="18"/>
      <c r="ACS132" s="18"/>
      <c r="ACT132" s="18"/>
      <c r="ACU132" s="18"/>
      <c r="ACV132" s="18"/>
      <c r="ACW132" s="18"/>
      <c r="ACX132" s="18"/>
      <c r="ACY132" s="18"/>
      <c r="ACZ132" s="18"/>
      <c r="ADA132" s="18"/>
      <c r="ADB132" s="18"/>
      <c r="ADC132" s="18"/>
      <c r="ADD132" s="18"/>
      <c r="ADE132" s="18"/>
      <c r="ADF132" s="18"/>
      <c r="ADG132" s="18"/>
      <c r="ADH132" s="18"/>
      <c r="ADI132" s="18"/>
      <c r="ADJ132" s="18"/>
      <c r="ADK132" s="18"/>
      <c r="ADL132" s="18"/>
      <c r="ADM132" s="18"/>
      <c r="ADN132" s="18"/>
      <c r="ADO132" s="18"/>
      <c r="ADP132" s="18"/>
      <c r="ADQ132" s="18"/>
      <c r="ADR132" s="18"/>
      <c r="ADS132" s="18"/>
      <c r="ADT132" s="18"/>
      <c r="ADU132" s="18"/>
      <c r="ADV132" s="18"/>
      <c r="ADW132" s="18"/>
      <c r="ADX132" s="18"/>
      <c r="ADY132" s="18"/>
      <c r="ADZ132" s="18"/>
      <c r="AEA132" s="18"/>
      <c r="AEB132" s="18"/>
      <c r="AEC132" s="18"/>
      <c r="AED132" s="18"/>
      <c r="AEE132" s="18"/>
      <c r="AEF132" s="18"/>
      <c r="AEG132" s="18"/>
      <c r="AEH132" s="18"/>
      <c r="AEI132" s="18"/>
      <c r="AEJ132" s="18"/>
      <c r="AEK132" s="18"/>
      <c r="AEL132" s="18"/>
      <c r="AEM132" s="18"/>
      <c r="AEN132" s="18"/>
      <c r="AEO132" s="18"/>
      <c r="AEP132" s="18"/>
      <c r="AEQ132" s="18"/>
      <c r="AER132" s="18"/>
      <c r="AES132" s="18"/>
      <c r="AET132" s="18"/>
      <c r="AEU132" s="18"/>
      <c r="AEV132" s="18"/>
      <c r="AEW132" s="18"/>
      <c r="AEX132" s="18"/>
      <c r="AEY132" s="18"/>
      <c r="AEZ132" s="18"/>
      <c r="AFA132" s="18"/>
      <c r="AFB132" s="18"/>
      <c r="AFC132" s="18"/>
      <c r="AFD132" s="18"/>
      <c r="AFE132" s="18"/>
      <c r="AFF132" s="18"/>
      <c r="AFG132" s="18"/>
      <c r="AFH132" s="18"/>
      <c r="AFI132" s="18"/>
      <c r="AFJ132" s="18"/>
      <c r="AFK132" s="18"/>
      <c r="AFL132" s="18"/>
      <c r="AFM132" s="18"/>
      <c r="AFN132" s="18"/>
      <c r="AFO132" s="18"/>
      <c r="AFP132" s="18"/>
      <c r="AFQ132" s="18"/>
      <c r="AFR132" s="18"/>
      <c r="AFS132" s="18"/>
      <c r="AFT132" s="18"/>
      <c r="AFU132" s="18"/>
      <c r="AFV132" s="18"/>
      <c r="AFW132" s="18"/>
      <c r="AFX132" s="18"/>
      <c r="AFY132" s="18"/>
      <c r="AFZ132" s="18"/>
      <c r="AGA132" s="18"/>
      <c r="AGB132" s="18"/>
      <c r="AGC132" s="18"/>
      <c r="AGD132" s="18"/>
      <c r="AGE132" s="18"/>
      <c r="AGF132" s="18"/>
      <c r="AGG132" s="18"/>
      <c r="AGH132" s="18"/>
      <c r="AGI132" s="18"/>
      <c r="AGJ132" s="18"/>
      <c r="AGK132" s="18"/>
      <c r="AGL132" s="18"/>
      <c r="AGM132" s="18"/>
      <c r="AGN132" s="18"/>
      <c r="AGO132" s="18"/>
      <c r="AGP132" s="18"/>
      <c r="AGQ132" s="18"/>
      <c r="AGR132" s="18"/>
      <c r="AGS132" s="18"/>
      <c r="AGT132" s="18"/>
      <c r="AGU132" s="18"/>
      <c r="AGV132" s="18"/>
      <c r="AGW132" s="18"/>
      <c r="AGX132" s="18"/>
      <c r="AGY132" s="18"/>
      <c r="AGZ132" s="18"/>
      <c r="AHA132" s="18"/>
      <c r="AHB132" s="18"/>
      <c r="AHC132" s="18"/>
      <c r="AHD132" s="18"/>
      <c r="AHE132" s="18"/>
      <c r="AHF132" s="18"/>
      <c r="AHG132" s="18"/>
      <c r="AHH132" s="18"/>
      <c r="AHI132" s="18"/>
      <c r="AHJ132" s="18"/>
      <c r="AHK132" s="18"/>
      <c r="AHL132" s="18"/>
      <c r="AHM132" s="18"/>
      <c r="AHN132" s="18"/>
      <c r="AHO132" s="18"/>
      <c r="AHP132" s="18"/>
      <c r="AHQ132" s="18"/>
      <c r="AHR132" s="18"/>
      <c r="AHS132" s="18"/>
      <c r="AHT132" s="18"/>
      <c r="AHU132" s="18"/>
      <c r="AHV132" s="18"/>
      <c r="AHW132" s="18"/>
      <c r="AHX132" s="18"/>
      <c r="AHY132" s="18"/>
      <c r="AHZ132" s="18"/>
      <c r="AIA132" s="18"/>
      <c r="AIB132" s="18"/>
      <c r="AIC132" s="18"/>
      <c r="AID132" s="18"/>
      <c r="AIE132" s="18"/>
      <c r="AIF132" s="18"/>
      <c r="AIG132" s="18"/>
      <c r="AIH132" s="18"/>
      <c r="AII132" s="18"/>
      <c r="AIJ132" s="18"/>
      <c r="AIK132" s="18"/>
      <c r="AIL132" s="18"/>
      <c r="AIM132" s="18"/>
      <c r="AIN132" s="18"/>
      <c r="AIO132" s="18"/>
      <c r="AIP132" s="18"/>
      <c r="AIQ132" s="18"/>
      <c r="AIR132" s="18"/>
      <c r="AIS132" s="18"/>
      <c r="AIT132" s="18"/>
      <c r="AIU132" s="18"/>
      <c r="AIV132" s="18"/>
      <c r="AIW132" s="18"/>
      <c r="AIX132" s="18"/>
      <c r="AIY132" s="18"/>
      <c r="AIZ132" s="18"/>
      <c r="AJA132" s="18"/>
      <c r="AJB132" s="18"/>
      <c r="AJC132" s="18"/>
      <c r="AJD132" s="18"/>
      <c r="AJE132" s="18"/>
      <c r="AJF132" s="18"/>
      <c r="AJG132" s="18"/>
      <c r="AJH132" s="18"/>
      <c r="AJI132" s="18"/>
      <c r="AJJ132" s="18"/>
      <c r="AJK132" s="18"/>
      <c r="AJL132" s="18"/>
      <c r="AJM132" s="18"/>
      <c r="AJN132" s="18"/>
      <c r="AJO132" s="18"/>
      <c r="AJP132" s="18"/>
      <c r="AJQ132" s="18"/>
      <c r="AJR132" s="18"/>
      <c r="AJS132" s="18"/>
      <c r="AJT132" s="18"/>
      <c r="AJU132" s="18"/>
      <c r="AJV132" s="18"/>
      <c r="AJW132" s="18"/>
      <c r="AJX132" s="18"/>
      <c r="AJY132" s="18"/>
      <c r="AJZ132" s="18"/>
      <c r="AKA132" s="18"/>
      <c r="AKB132" s="18"/>
      <c r="AKC132" s="18"/>
      <c r="AKD132" s="18"/>
      <c r="AKE132" s="18"/>
      <c r="AKF132" s="18"/>
      <c r="AKG132" s="18"/>
      <c r="AKH132" s="18"/>
      <c r="AKI132" s="18"/>
      <c r="AKJ132" s="18"/>
      <c r="AKK132" s="18"/>
      <c r="AKL132" s="18"/>
      <c r="AKM132" s="18"/>
      <c r="AKN132" s="18"/>
      <c r="AKO132" s="18"/>
      <c r="AKP132" s="18"/>
      <c r="AKQ132" s="18"/>
      <c r="AKR132" s="18"/>
      <c r="AKS132" s="18"/>
      <c r="AKT132" s="18"/>
      <c r="AKU132" s="18"/>
      <c r="AKV132" s="18"/>
      <c r="AKW132" s="18"/>
      <c r="AKX132" s="18"/>
      <c r="AKY132" s="18"/>
      <c r="AKZ132" s="18"/>
      <c r="ALA132" s="18"/>
      <c r="ALB132" s="18"/>
      <c r="ALC132" s="18"/>
      <c r="ALD132" s="18"/>
      <c r="ALE132" s="18"/>
      <c r="ALF132" s="18"/>
      <c r="ALG132" s="18"/>
      <c r="ALH132" s="18"/>
      <c r="ALI132" s="18"/>
      <c r="ALJ132" s="18"/>
      <c r="ALK132" s="18"/>
      <c r="ALL132" s="18"/>
      <c r="ALM132" s="18"/>
      <c r="ALN132" s="18"/>
      <c r="ALO132" s="18"/>
      <c r="ALP132" s="18"/>
      <c r="ALQ132" s="18"/>
      <c r="ALR132" s="18"/>
      <c r="ALS132" s="18"/>
      <c r="ALT132" s="18"/>
      <c r="ALU132" s="18"/>
      <c r="ALV132" s="18"/>
      <c r="ALW132" s="18"/>
      <c r="ALX132" s="18"/>
      <c r="ALY132" s="18"/>
      <c r="ALZ132" s="18"/>
      <c r="AMA132" s="18"/>
      <c r="AMB132" s="18"/>
      <c r="AMC132" s="18"/>
      <c r="AMD132" s="18"/>
      <c r="AME132" s="18"/>
      <c r="AMF132" s="18"/>
      <c r="AMG132" s="18"/>
      <c r="AMH132" s="18"/>
      <c r="AMI132" s="18"/>
      <c r="AMJ132" s="18"/>
      <c r="AMK132" s="18"/>
      <c r="AML132" s="18"/>
      <c r="AMM132" s="18"/>
      <c r="AMN132" s="18"/>
      <c r="AMO132" s="18"/>
      <c r="AMP132" s="18"/>
      <c r="AMQ132" s="18"/>
      <c r="AMR132" s="18"/>
      <c r="AMS132" s="18"/>
      <c r="AMT132" s="18"/>
      <c r="AMU132" s="18"/>
      <c r="AMV132" s="18"/>
      <c r="AMW132" s="18"/>
      <c r="AMX132" s="18"/>
      <c r="AMY132" s="18"/>
      <c r="AMZ132" s="18"/>
      <c r="ANA132" s="18"/>
      <c r="ANB132" s="18"/>
      <c r="ANC132" s="18"/>
      <c r="AND132" s="18"/>
      <c r="ANE132" s="18"/>
      <c r="ANF132" s="18"/>
      <c r="ANG132" s="18"/>
      <c r="ANH132" s="18"/>
      <c r="ANI132" s="18"/>
      <c r="ANJ132" s="18"/>
      <c r="ANK132" s="18"/>
      <c r="ANL132" s="18"/>
      <c r="ANM132" s="18"/>
      <c r="ANN132" s="18"/>
      <c r="ANO132" s="18"/>
      <c r="ANP132" s="18"/>
      <c r="ANQ132" s="18"/>
      <c r="ANR132" s="18"/>
      <c r="ANS132" s="18"/>
      <c r="ANT132" s="18"/>
      <c r="ANU132" s="18"/>
      <c r="ANV132" s="18"/>
      <c r="ANW132" s="18"/>
      <c r="ANX132" s="18"/>
      <c r="ANY132" s="18"/>
      <c r="ANZ132" s="18"/>
      <c r="AOA132" s="18"/>
      <c r="AOB132" s="18"/>
      <c r="AOC132" s="18"/>
      <c r="AOD132" s="18"/>
      <c r="AOE132" s="18"/>
      <c r="AOF132" s="18"/>
      <c r="AOG132" s="18"/>
      <c r="AOH132" s="18"/>
      <c r="AOI132" s="18"/>
      <c r="AOJ132" s="18"/>
      <c r="AOK132" s="18"/>
      <c r="AOL132" s="18"/>
      <c r="AOM132" s="18"/>
      <c r="AON132" s="18"/>
      <c r="AOO132" s="18"/>
      <c r="AOP132" s="18"/>
      <c r="AOQ132" s="18"/>
      <c r="AOR132" s="18"/>
      <c r="AOS132" s="18"/>
      <c r="AOT132" s="18"/>
      <c r="AOU132" s="18"/>
      <c r="AOV132" s="18"/>
      <c r="AOW132" s="18"/>
      <c r="AOX132" s="18"/>
      <c r="AOY132" s="18"/>
      <c r="AOZ132" s="18"/>
      <c r="APA132" s="18"/>
      <c r="APB132" s="18"/>
      <c r="APC132" s="18"/>
      <c r="APD132" s="18"/>
      <c r="APE132" s="18"/>
      <c r="APF132" s="18"/>
      <c r="APG132" s="18"/>
      <c r="APH132" s="18"/>
      <c r="API132" s="18"/>
      <c r="APJ132" s="18"/>
      <c r="APK132" s="18"/>
      <c r="APL132" s="18"/>
      <c r="APM132" s="18"/>
      <c r="APN132" s="18"/>
      <c r="APO132" s="18"/>
      <c r="APP132" s="18"/>
      <c r="APQ132" s="18"/>
      <c r="APR132" s="18"/>
      <c r="APS132" s="18"/>
      <c r="APT132" s="18"/>
      <c r="APU132" s="18"/>
      <c r="APV132" s="18"/>
      <c r="APW132" s="18"/>
      <c r="APX132" s="18"/>
      <c r="APY132" s="18"/>
      <c r="APZ132" s="18"/>
      <c r="AQA132" s="18"/>
      <c r="AQB132" s="18"/>
      <c r="AQC132" s="18"/>
      <c r="AQD132" s="18"/>
      <c r="AQE132" s="18"/>
      <c r="AQF132" s="18"/>
      <c r="AQG132" s="18"/>
      <c r="AQH132" s="18"/>
      <c r="AQI132" s="18"/>
      <c r="AQJ132" s="18"/>
      <c r="AQK132" s="18"/>
      <c r="AQL132" s="18"/>
      <c r="AQM132" s="18"/>
      <c r="AQN132" s="18"/>
      <c r="AQO132" s="18"/>
      <c r="AQP132" s="18"/>
      <c r="AQQ132" s="18"/>
      <c r="AQR132" s="18"/>
      <c r="AQS132" s="18"/>
      <c r="AQT132" s="18"/>
      <c r="AQU132" s="18"/>
      <c r="AQV132" s="18"/>
      <c r="AQW132" s="18"/>
      <c r="AQX132" s="18"/>
      <c r="AQY132" s="18"/>
      <c r="AQZ132" s="18"/>
      <c r="ARA132" s="18"/>
      <c r="ARB132" s="18"/>
      <c r="ARC132" s="18"/>
      <c r="ARD132" s="18"/>
      <c r="ARE132" s="18"/>
      <c r="ARF132" s="18"/>
      <c r="ARG132" s="18"/>
      <c r="ARH132" s="18"/>
      <c r="ARI132" s="18"/>
      <c r="ARJ132" s="18"/>
      <c r="ARK132" s="18"/>
      <c r="ARL132" s="18"/>
      <c r="ARM132" s="18"/>
      <c r="ARN132" s="18"/>
      <c r="ARO132" s="18"/>
      <c r="ARP132" s="18"/>
      <c r="ARQ132" s="18"/>
      <c r="ARR132" s="18"/>
      <c r="ARS132" s="18"/>
      <c r="ART132" s="18"/>
      <c r="ARU132" s="18"/>
      <c r="ARV132" s="18"/>
      <c r="ARW132" s="18"/>
      <c r="ARX132" s="18"/>
      <c r="ARY132" s="18"/>
      <c r="ARZ132" s="18"/>
      <c r="ASA132" s="18"/>
      <c r="ASB132" s="18"/>
      <c r="ASC132" s="18"/>
      <c r="ASD132" s="18"/>
      <c r="ASE132" s="18"/>
      <c r="ASF132" s="18"/>
      <c r="ASG132" s="18"/>
      <c r="ASH132" s="18"/>
      <c r="ASI132" s="18"/>
      <c r="ASJ132" s="18"/>
      <c r="ASK132" s="18"/>
      <c r="ASL132" s="18"/>
      <c r="ASM132" s="18"/>
      <c r="ASN132" s="18"/>
      <c r="ASO132" s="18"/>
      <c r="ASP132" s="18"/>
      <c r="ASQ132" s="18"/>
      <c r="ASR132" s="18"/>
      <c r="ASS132" s="18"/>
      <c r="AST132" s="18"/>
      <c r="ASU132" s="18"/>
      <c r="ASV132" s="18"/>
      <c r="ASW132" s="18"/>
      <c r="ASX132" s="18"/>
      <c r="ASY132" s="18"/>
      <c r="ASZ132" s="18"/>
      <c r="ATA132" s="18"/>
      <c r="ATB132" s="18"/>
      <c r="ATC132" s="18"/>
      <c r="ATD132" s="18"/>
      <c r="ATE132" s="18"/>
      <c r="ATF132" s="18"/>
      <c r="ATG132" s="18"/>
      <c r="ATH132" s="18"/>
      <c r="ATI132" s="18"/>
      <c r="ATJ132" s="18"/>
      <c r="ATK132" s="18"/>
      <c r="ATL132" s="18"/>
      <c r="ATM132" s="18"/>
      <c r="ATN132" s="18"/>
      <c r="ATO132" s="18"/>
      <c r="ATP132" s="18"/>
      <c r="ATQ132" s="18"/>
      <c r="ATR132" s="18"/>
      <c r="ATS132" s="18"/>
      <c r="ATT132" s="18"/>
      <c r="ATU132" s="18"/>
      <c r="ATV132" s="18"/>
      <c r="ATW132" s="18"/>
      <c r="ATX132" s="18"/>
      <c r="ATY132" s="18"/>
      <c r="ATZ132" s="18"/>
      <c r="AUA132" s="18"/>
      <c r="AUB132" s="18"/>
      <c r="AUC132" s="18"/>
      <c r="AUD132" s="18"/>
      <c r="AUE132" s="18"/>
      <c r="AUF132" s="18"/>
      <c r="AUG132" s="18"/>
      <c r="AUH132" s="18"/>
      <c r="AUI132" s="18"/>
      <c r="AUJ132" s="18"/>
      <c r="AUK132" s="18"/>
      <c r="AUL132" s="18"/>
      <c r="AUM132" s="18"/>
      <c r="AUN132" s="18"/>
      <c r="AUO132" s="18"/>
      <c r="AUP132" s="18"/>
      <c r="AUQ132" s="18"/>
      <c r="AUR132" s="18"/>
      <c r="AUS132" s="18"/>
      <c r="AUT132" s="18"/>
      <c r="AUU132" s="18"/>
      <c r="AUV132" s="18"/>
      <c r="AUW132" s="18"/>
      <c r="AUX132" s="18"/>
      <c r="AUY132" s="18"/>
      <c r="AUZ132" s="18"/>
      <c r="AVA132" s="18"/>
      <c r="AVB132" s="18"/>
      <c r="AVC132" s="18"/>
      <c r="AVD132" s="18"/>
      <c r="AVE132" s="18"/>
      <c r="AVF132" s="18"/>
      <c r="AVG132" s="18"/>
      <c r="AVH132" s="18"/>
      <c r="AVI132" s="18"/>
      <c r="AVJ132" s="18"/>
      <c r="AVK132" s="18"/>
      <c r="AVL132" s="18"/>
      <c r="AVM132" s="18"/>
      <c r="AVN132" s="18"/>
      <c r="AVO132" s="18"/>
      <c r="AVP132" s="18"/>
      <c r="AVQ132" s="18"/>
      <c r="AVR132" s="18"/>
      <c r="AVS132" s="18"/>
      <c r="AVT132" s="18"/>
      <c r="AVU132" s="18"/>
      <c r="AVV132" s="18"/>
      <c r="AVW132" s="18"/>
      <c r="AVX132" s="18"/>
      <c r="AVY132" s="18"/>
      <c r="AVZ132" s="18"/>
      <c r="AWA132" s="18"/>
      <c r="AWB132" s="18"/>
      <c r="AWC132" s="18"/>
      <c r="AWD132" s="18"/>
      <c r="AWE132" s="18"/>
      <c r="AWF132" s="18"/>
      <c r="AWG132" s="18"/>
      <c r="AWH132" s="18"/>
      <c r="AWI132" s="18"/>
      <c r="AWJ132" s="18"/>
      <c r="AWK132" s="18"/>
      <c r="AWL132" s="18"/>
      <c r="AWM132" s="18"/>
      <c r="AWN132" s="18"/>
      <c r="AWO132" s="18"/>
      <c r="AWP132" s="18"/>
      <c r="AWQ132" s="18"/>
      <c r="AWR132" s="18"/>
      <c r="AWS132" s="18"/>
      <c r="AWT132" s="18"/>
      <c r="AWU132" s="18"/>
      <c r="AWV132" s="18"/>
      <c r="AWW132" s="18"/>
      <c r="AWX132" s="18"/>
      <c r="AWY132" s="18"/>
      <c r="AWZ132" s="18"/>
      <c r="AXA132" s="18"/>
      <c r="AXB132" s="18"/>
      <c r="AXC132" s="18"/>
      <c r="AXD132" s="18"/>
      <c r="AXE132" s="18"/>
      <c r="AXF132" s="18"/>
      <c r="AXG132" s="18"/>
      <c r="AXH132" s="18"/>
      <c r="AXI132" s="18"/>
      <c r="AXJ132" s="18"/>
      <c r="AXK132" s="18"/>
      <c r="AXL132" s="18"/>
      <c r="AXM132" s="18"/>
      <c r="AXN132" s="18"/>
      <c r="AXO132" s="18"/>
      <c r="AXP132" s="18"/>
      <c r="AXQ132" s="18"/>
      <c r="AXR132" s="18"/>
      <c r="AXS132" s="18"/>
      <c r="AXT132" s="18"/>
      <c r="AXU132" s="18"/>
      <c r="AXV132" s="18"/>
      <c r="AXW132" s="18"/>
      <c r="AXX132" s="18"/>
      <c r="AXY132" s="18"/>
      <c r="AXZ132" s="18"/>
      <c r="AYA132" s="18"/>
      <c r="AYB132" s="18"/>
      <c r="AYC132" s="18"/>
      <c r="AYD132" s="18"/>
      <c r="AYE132" s="18"/>
      <c r="AYF132" s="18"/>
      <c r="AYG132" s="18"/>
      <c r="AYH132" s="18"/>
      <c r="AYI132" s="18"/>
      <c r="AYJ132" s="18"/>
      <c r="AYK132" s="18"/>
      <c r="AYL132" s="18"/>
      <c r="AYM132" s="18"/>
      <c r="AYN132" s="18"/>
      <c r="AYO132" s="18"/>
      <c r="AYP132" s="18"/>
      <c r="AYQ132" s="18"/>
      <c r="AYR132" s="18"/>
      <c r="AYS132" s="18"/>
      <c r="AYT132" s="18"/>
      <c r="AYU132" s="18"/>
      <c r="AYV132" s="18"/>
      <c r="AYW132" s="18"/>
      <c r="AYX132" s="18"/>
      <c r="AYY132" s="18"/>
      <c r="AYZ132" s="18"/>
      <c r="AZA132" s="18"/>
      <c r="AZB132" s="18"/>
      <c r="AZC132" s="18"/>
      <c r="AZD132" s="18"/>
      <c r="AZE132" s="18"/>
      <c r="AZF132" s="18"/>
      <c r="AZG132" s="18"/>
      <c r="AZH132" s="18"/>
      <c r="AZI132" s="18"/>
      <c r="AZJ132" s="18"/>
      <c r="AZK132" s="18"/>
      <c r="AZL132" s="18"/>
      <c r="AZM132" s="18"/>
      <c r="AZN132" s="18"/>
      <c r="AZO132" s="18"/>
      <c r="AZP132" s="18"/>
      <c r="AZQ132" s="18"/>
      <c r="AZR132" s="18"/>
      <c r="AZS132" s="18"/>
      <c r="AZT132" s="18"/>
      <c r="AZU132" s="18"/>
      <c r="AZV132" s="18"/>
      <c r="AZW132" s="18"/>
      <c r="AZX132" s="18"/>
      <c r="AZY132" s="18"/>
      <c r="AZZ132" s="18"/>
      <c r="BAA132" s="18"/>
      <c r="BAB132" s="18"/>
      <c r="BAC132" s="18"/>
      <c r="BAD132" s="18"/>
      <c r="BAE132" s="18"/>
      <c r="BAF132" s="18"/>
      <c r="BAG132" s="18"/>
      <c r="BAH132" s="18"/>
      <c r="BAI132" s="18"/>
      <c r="BAJ132" s="18"/>
      <c r="BAK132" s="18"/>
      <c r="BAL132" s="18"/>
      <c r="BAM132" s="18"/>
      <c r="BAN132" s="18"/>
      <c r="BAO132" s="18"/>
      <c r="BAP132" s="18"/>
      <c r="BAQ132" s="18"/>
      <c r="BAR132" s="18"/>
      <c r="BAS132" s="18"/>
      <c r="BAT132" s="18"/>
      <c r="BAU132" s="18"/>
      <c r="BAV132" s="18"/>
      <c r="BAW132" s="18"/>
      <c r="BAX132" s="18"/>
      <c r="BAY132" s="18"/>
      <c r="BAZ132" s="18"/>
      <c r="BBA132" s="18"/>
      <c r="BBB132" s="18"/>
      <c r="BBC132" s="18"/>
      <c r="BBD132" s="18"/>
      <c r="BBE132" s="18"/>
      <c r="BBF132" s="18"/>
      <c r="BBG132" s="18"/>
      <c r="BBH132" s="18"/>
      <c r="BBI132" s="18"/>
      <c r="BBJ132" s="18"/>
      <c r="BBK132" s="18"/>
      <c r="BBL132" s="18"/>
      <c r="BBM132" s="18"/>
      <c r="BBN132" s="18"/>
      <c r="BBO132" s="18"/>
      <c r="BBP132" s="18"/>
      <c r="BBQ132" s="18"/>
      <c r="BBR132" s="18"/>
      <c r="BBS132" s="18"/>
      <c r="BBT132" s="18"/>
      <c r="BBU132" s="18"/>
      <c r="BBV132" s="18"/>
      <c r="BBW132" s="18"/>
      <c r="BBX132" s="18"/>
      <c r="BBY132" s="18"/>
      <c r="BBZ132" s="18"/>
      <c r="BCA132" s="18"/>
      <c r="BCB132" s="18"/>
      <c r="BCC132" s="18"/>
      <c r="BCD132" s="18"/>
      <c r="BCE132" s="18"/>
      <c r="BCF132" s="18"/>
      <c r="BCG132" s="18"/>
      <c r="BCH132" s="18"/>
      <c r="BCI132" s="18"/>
      <c r="BCJ132" s="18"/>
      <c r="BCK132" s="18"/>
      <c r="BCL132" s="18"/>
      <c r="BCM132" s="18"/>
      <c r="BCN132" s="18"/>
      <c r="BCO132" s="18"/>
      <c r="BCP132" s="18"/>
      <c r="BCQ132" s="18"/>
      <c r="BCR132" s="18"/>
      <c r="BCS132" s="18"/>
      <c r="BCT132" s="18"/>
      <c r="BCU132" s="18"/>
      <c r="BCV132" s="18"/>
      <c r="BCW132" s="18"/>
      <c r="BCX132" s="18"/>
      <c r="BCY132" s="18"/>
      <c r="BCZ132" s="18"/>
      <c r="BDA132" s="18"/>
      <c r="BDB132" s="18"/>
      <c r="BDC132" s="18"/>
      <c r="BDD132" s="18"/>
      <c r="BDE132" s="18"/>
      <c r="BDF132" s="18"/>
      <c r="BDG132" s="18"/>
      <c r="BDH132" s="18"/>
      <c r="BDI132" s="18"/>
      <c r="BDJ132" s="18"/>
      <c r="BDK132" s="18"/>
      <c r="BDL132" s="18"/>
      <c r="BDM132" s="18"/>
      <c r="BDN132" s="18"/>
      <c r="BDO132" s="18"/>
      <c r="BDP132" s="18"/>
      <c r="BDQ132" s="18"/>
      <c r="BDR132" s="18"/>
      <c r="BDS132" s="18"/>
      <c r="BDT132" s="18"/>
      <c r="BDU132" s="18"/>
      <c r="BDV132" s="18"/>
      <c r="BDW132" s="18"/>
      <c r="BDX132" s="18"/>
      <c r="BDY132" s="18"/>
      <c r="BDZ132" s="18"/>
      <c r="BEA132" s="18"/>
      <c r="BEB132" s="18"/>
      <c r="BEC132" s="18"/>
      <c r="BED132" s="18"/>
      <c r="BEE132" s="18"/>
      <c r="BEF132" s="18"/>
      <c r="BEG132" s="18"/>
      <c r="BEH132" s="18"/>
      <c r="BEI132" s="18"/>
      <c r="BEJ132" s="18"/>
      <c r="BEK132" s="18"/>
      <c r="BEL132" s="18"/>
      <c r="BEM132" s="18"/>
      <c r="BEN132" s="18"/>
      <c r="BEO132" s="18"/>
      <c r="BEP132" s="18"/>
      <c r="BEQ132" s="18"/>
      <c r="BER132" s="18"/>
      <c r="BES132" s="18"/>
      <c r="BET132" s="18"/>
      <c r="BEU132" s="18"/>
      <c r="BEV132" s="18"/>
      <c r="BEW132" s="18"/>
      <c r="BEX132" s="18"/>
      <c r="BEY132" s="18"/>
      <c r="BEZ132" s="18"/>
      <c r="BFA132" s="18"/>
      <c r="BFB132" s="18"/>
      <c r="BFC132" s="18"/>
      <c r="BFD132" s="18"/>
      <c r="BFE132" s="18"/>
      <c r="BFF132" s="18"/>
      <c r="BFG132" s="18"/>
      <c r="BFH132" s="18"/>
      <c r="BFI132" s="18"/>
      <c r="BFJ132" s="18"/>
      <c r="BFK132" s="18"/>
      <c r="BFL132" s="18"/>
      <c r="BFM132" s="18"/>
      <c r="BFN132" s="18"/>
      <c r="BFO132" s="18"/>
      <c r="BFP132" s="18"/>
      <c r="BFQ132" s="18"/>
      <c r="BFR132" s="18"/>
      <c r="BFS132" s="18"/>
      <c r="BFT132" s="18"/>
      <c r="BFU132" s="18"/>
      <c r="BFV132" s="18"/>
      <c r="BFW132" s="18"/>
      <c r="BFX132" s="18"/>
      <c r="BFY132" s="18"/>
      <c r="BFZ132" s="18"/>
      <c r="BGA132" s="18"/>
      <c r="BGB132" s="18"/>
      <c r="BGC132" s="18"/>
      <c r="BGD132" s="18"/>
      <c r="BGE132" s="18"/>
      <c r="BGF132" s="18"/>
      <c r="BGG132" s="18"/>
      <c r="BGH132" s="18"/>
      <c r="BGI132" s="18"/>
      <c r="BGJ132" s="18"/>
      <c r="BGK132" s="18"/>
      <c r="BGL132" s="18"/>
      <c r="BGM132" s="18"/>
      <c r="BGN132" s="18"/>
      <c r="BGO132" s="18"/>
      <c r="BGP132" s="18"/>
      <c r="BGQ132" s="18"/>
      <c r="BGR132" s="18"/>
      <c r="BGS132" s="18"/>
      <c r="BGT132" s="18"/>
      <c r="BGU132" s="18"/>
      <c r="BGV132" s="18"/>
      <c r="BGW132" s="18"/>
      <c r="BGX132" s="18"/>
      <c r="BGY132" s="18"/>
      <c r="BGZ132" s="18"/>
      <c r="BHA132" s="18"/>
      <c r="BHB132" s="18"/>
      <c r="BHC132" s="18"/>
      <c r="BHD132" s="18"/>
      <c r="BHE132" s="18"/>
      <c r="BHF132" s="18"/>
      <c r="BHG132" s="18"/>
      <c r="BHH132" s="18"/>
      <c r="BHI132" s="18"/>
      <c r="BHJ132" s="18"/>
      <c r="BHK132" s="18"/>
      <c r="BHL132" s="18"/>
      <c r="BHM132" s="18"/>
      <c r="BHN132" s="18"/>
      <c r="BHO132" s="18"/>
      <c r="BHP132" s="18"/>
      <c r="BHQ132" s="18"/>
      <c r="BHR132" s="18"/>
      <c r="BHS132" s="18"/>
      <c r="BHT132" s="18"/>
      <c r="BHU132" s="18"/>
      <c r="BHV132" s="18"/>
      <c r="BHW132" s="18"/>
      <c r="BHX132" s="18"/>
      <c r="BHY132" s="18"/>
      <c r="BHZ132" s="18"/>
      <c r="BIA132" s="18"/>
      <c r="BIB132" s="18"/>
      <c r="BIC132" s="18"/>
      <c r="BID132" s="18"/>
      <c r="BIE132" s="18"/>
      <c r="BIF132" s="18"/>
      <c r="BIG132" s="18"/>
      <c r="BIH132" s="18"/>
      <c r="BII132" s="18"/>
      <c r="BIJ132" s="18"/>
      <c r="BIK132" s="18"/>
      <c r="BIL132" s="18"/>
      <c r="BIM132" s="18"/>
      <c r="BIN132" s="18"/>
      <c r="BIO132" s="18"/>
      <c r="BIP132" s="18"/>
      <c r="BIQ132" s="18"/>
      <c r="BIR132" s="18"/>
      <c r="BIS132" s="18"/>
      <c r="BIT132" s="18"/>
      <c r="BIU132" s="18"/>
      <c r="BIV132" s="18"/>
      <c r="BIW132" s="18"/>
      <c r="BIX132" s="18"/>
      <c r="BIY132" s="18"/>
      <c r="BIZ132" s="18"/>
      <c r="BJA132" s="18"/>
      <c r="BJB132" s="18"/>
      <c r="BJC132" s="18"/>
      <c r="BJD132" s="18"/>
      <c r="BJE132" s="18"/>
      <c r="BJF132" s="18"/>
      <c r="BJG132" s="18"/>
      <c r="BJH132" s="18"/>
      <c r="BJI132" s="18"/>
      <c r="BJJ132" s="18"/>
      <c r="BJK132" s="18"/>
      <c r="BJL132" s="18"/>
      <c r="BJM132" s="18"/>
      <c r="BJN132" s="18"/>
      <c r="BJO132" s="18"/>
      <c r="BJP132" s="18"/>
      <c r="BJQ132" s="18"/>
      <c r="BJR132" s="18"/>
      <c r="BJS132" s="18"/>
      <c r="BJT132" s="18"/>
      <c r="BJU132" s="18"/>
      <c r="BJV132" s="18"/>
      <c r="BJW132" s="18"/>
      <c r="BJX132" s="18"/>
      <c r="BJY132" s="18"/>
      <c r="BJZ132" s="18"/>
      <c r="BKA132" s="18"/>
      <c r="BKB132" s="18"/>
      <c r="BKC132" s="18"/>
      <c r="BKD132" s="18"/>
      <c r="BKE132" s="18"/>
      <c r="BKF132" s="18"/>
      <c r="BKG132" s="18"/>
      <c r="BKH132" s="18"/>
      <c r="BKI132" s="18"/>
      <c r="BKJ132" s="18"/>
      <c r="BKK132" s="18"/>
      <c r="BKL132" s="18"/>
      <c r="BKM132" s="18"/>
      <c r="BKN132" s="18"/>
      <c r="BKO132" s="18"/>
      <c r="BKP132" s="18"/>
      <c r="BKQ132" s="18"/>
      <c r="BKR132" s="18"/>
      <c r="BKS132" s="18"/>
      <c r="BKT132" s="18"/>
      <c r="BKU132" s="18"/>
      <c r="BKV132" s="18"/>
      <c r="BKW132" s="18"/>
      <c r="BKX132" s="18"/>
      <c r="BKY132" s="18"/>
      <c r="BKZ132" s="18"/>
      <c r="BLA132" s="18"/>
      <c r="BLB132" s="18"/>
      <c r="BLC132" s="18"/>
      <c r="BLD132" s="18"/>
      <c r="BLE132" s="18"/>
      <c r="BLF132" s="18"/>
      <c r="BLG132" s="18"/>
      <c r="BLH132" s="18"/>
      <c r="BLI132" s="18"/>
      <c r="BLJ132" s="18"/>
      <c r="BLK132" s="18"/>
      <c r="BLL132" s="18"/>
      <c r="BLM132" s="18"/>
      <c r="BLN132" s="18"/>
      <c r="BLO132" s="18"/>
      <c r="BLP132" s="18"/>
      <c r="BLQ132" s="18"/>
      <c r="BLR132" s="18"/>
      <c r="BLS132" s="18"/>
      <c r="BLT132" s="18"/>
      <c r="BLU132" s="18"/>
      <c r="BLV132" s="18"/>
      <c r="BLW132" s="18"/>
      <c r="BLX132" s="18"/>
      <c r="BLY132" s="18"/>
      <c r="BLZ132" s="18"/>
      <c r="BMA132" s="18"/>
      <c r="BMB132" s="18"/>
      <c r="BMC132" s="18"/>
      <c r="BMD132" s="18"/>
      <c r="BME132" s="18"/>
      <c r="BMF132" s="18"/>
      <c r="BMG132" s="18"/>
      <c r="BMH132" s="18"/>
      <c r="BMI132" s="18"/>
      <c r="BMJ132" s="18"/>
      <c r="BMK132" s="18"/>
      <c r="BML132" s="18"/>
      <c r="BMM132" s="18"/>
      <c r="BMN132" s="18"/>
      <c r="BMO132" s="18"/>
      <c r="BMP132" s="18"/>
      <c r="BMQ132" s="18"/>
      <c r="BMR132" s="18"/>
      <c r="BMS132" s="18"/>
      <c r="BMT132" s="18"/>
      <c r="BMU132" s="18"/>
      <c r="BMV132" s="18"/>
      <c r="BMW132" s="18"/>
      <c r="BMX132" s="18"/>
      <c r="BMY132" s="18"/>
      <c r="BMZ132" s="18"/>
      <c r="BNA132" s="18"/>
      <c r="BNB132" s="18"/>
      <c r="BNC132" s="18"/>
      <c r="BND132" s="18"/>
      <c r="BNE132" s="18"/>
      <c r="BNF132" s="18"/>
      <c r="BNG132" s="18"/>
      <c r="BNH132" s="18"/>
      <c r="BNI132" s="18"/>
      <c r="BNJ132" s="18"/>
      <c r="BNK132" s="18"/>
      <c r="BNL132" s="18"/>
      <c r="BNM132" s="18"/>
      <c r="BNN132" s="18"/>
      <c r="BNO132" s="18"/>
      <c r="BNP132" s="18"/>
      <c r="BNQ132" s="18"/>
      <c r="BNR132" s="18"/>
      <c r="BNS132" s="18"/>
      <c r="BNT132" s="18"/>
      <c r="BNU132" s="18"/>
      <c r="BNV132" s="18"/>
      <c r="BNW132" s="18"/>
      <c r="BNX132" s="18"/>
      <c r="BNY132" s="18"/>
      <c r="BNZ132" s="18"/>
      <c r="BOA132" s="18"/>
      <c r="BOB132" s="18"/>
      <c r="BOC132" s="18"/>
      <c r="BOD132" s="18"/>
      <c r="BOE132" s="18"/>
      <c r="BOF132" s="18"/>
      <c r="BOG132" s="18"/>
      <c r="BOH132" s="18"/>
      <c r="BOI132" s="18"/>
      <c r="BOJ132" s="18"/>
      <c r="BOK132" s="18"/>
      <c r="BOL132" s="18"/>
      <c r="BOM132" s="18"/>
      <c r="BON132" s="18"/>
      <c r="BOO132" s="18"/>
      <c r="BOP132" s="18"/>
      <c r="BOQ132" s="18"/>
      <c r="BOR132" s="18"/>
      <c r="BOS132" s="18"/>
      <c r="BOT132" s="18"/>
      <c r="BOU132" s="18"/>
      <c r="BOV132" s="18"/>
      <c r="BOW132" s="18"/>
      <c r="BOX132" s="18"/>
      <c r="BOY132" s="18"/>
      <c r="BOZ132" s="18"/>
      <c r="BPA132" s="18"/>
      <c r="BPB132" s="18"/>
      <c r="BPC132" s="18"/>
      <c r="BPD132" s="18"/>
      <c r="BPE132" s="18"/>
      <c r="BPF132" s="18"/>
      <c r="BPG132" s="18"/>
      <c r="BPH132" s="18"/>
      <c r="BPI132" s="18"/>
      <c r="BPJ132" s="18"/>
      <c r="BPK132" s="18"/>
      <c r="BPL132" s="18"/>
      <c r="BPM132" s="18"/>
      <c r="BPN132" s="18"/>
      <c r="BPO132" s="18"/>
      <c r="BPP132" s="18"/>
      <c r="BPQ132" s="18"/>
      <c r="BPR132" s="18"/>
      <c r="BPS132" s="18"/>
      <c r="BPT132" s="18"/>
      <c r="BPU132" s="18"/>
      <c r="BPV132" s="18"/>
      <c r="BPW132" s="18"/>
      <c r="BPX132" s="18"/>
      <c r="BPY132" s="18"/>
      <c r="BPZ132" s="18"/>
      <c r="BQA132" s="18"/>
      <c r="BQB132" s="18"/>
      <c r="BQC132" s="18"/>
      <c r="BQD132" s="18"/>
      <c r="BQE132" s="18"/>
      <c r="BQF132" s="18"/>
      <c r="BQG132" s="18"/>
      <c r="BQH132" s="18"/>
      <c r="BQI132" s="18"/>
      <c r="BQJ132" s="18"/>
      <c r="BQK132" s="18"/>
      <c r="BQL132" s="18"/>
      <c r="BQM132" s="18"/>
      <c r="BQN132" s="18"/>
      <c r="BQO132" s="18"/>
      <c r="BQP132" s="18"/>
      <c r="BQQ132" s="18"/>
      <c r="BQR132" s="18"/>
      <c r="BQS132" s="18"/>
      <c r="BQT132" s="18"/>
      <c r="BQU132" s="18"/>
      <c r="BQV132" s="18"/>
      <c r="BQW132" s="18"/>
      <c r="BQX132" s="18"/>
      <c r="BQY132" s="18"/>
      <c r="BQZ132" s="18"/>
      <c r="BRA132" s="18"/>
      <c r="BRB132" s="18"/>
      <c r="BRC132" s="18"/>
      <c r="BRD132" s="18"/>
      <c r="BRE132" s="18"/>
      <c r="BRF132" s="18"/>
      <c r="BRG132" s="18"/>
      <c r="BRH132" s="18"/>
      <c r="BRI132" s="18"/>
      <c r="BRJ132" s="18"/>
      <c r="BRK132" s="18"/>
      <c r="BRL132" s="18"/>
      <c r="BRM132" s="18"/>
      <c r="BRN132" s="18"/>
      <c r="BRO132" s="18"/>
      <c r="BRP132" s="18"/>
      <c r="BRQ132" s="18"/>
      <c r="BRR132" s="18"/>
      <c r="BRS132" s="18"/>
      <c r="BRT132" s="18"/>
      <c r="BRU132" s="18"/>
      <c r="BRV132" s="18"/>
      <c r="BRW132" s="18"/>
      <c r="BRX132" s="18"/>
      <c r="BRY132" s="18"/>
      <c r="BRZ132" s="18"/>
      <c r="BSA132" s="18"/>
      <c r="BSB132" s="18"/>
      <c r="BSC132" s="18"/>
      <c r="BSD132" s="18"/>
      <c r="BSE132" s="18"/>
      <c r="BSF132" s="18"/>
      <c r="BSG132" s="18"/>
      <c r="BSH132" s="18"/>
      <c r="BSI132" s="18"/>
      <c r="BSJ132" s="18"/>
      <c r="BSK132" s="18"/>
      <c r="BSL132" s="18"/>
      <c r="BSM132" s="18"/>
      <c r="BSN132" s="18"/>
      <c r="BSO132" s="18"/>
      <c r="BSP132" s="18"/>
      <c r="BSQ132" s="18"/>
      <c r="BSR132" s="18"/>
      <c r="BSS132" s="18"/>
      <c r="BST132" s="18"/>
      <c r="BSU132" s="18"/>
      <c r="BSV132" s="18"/>
      <c r="BSW132" s="18"/>
      <c r="BSX132" s="18"/>
      <c r="BSY132" s="18"/>
      <c r="BSZ132" s="18"/>
      <c r="BTA132" s="18"/>
      <c r="BTB132" s="18"/>
      <c r="BTC132" s="18"/>
      <c r="BTD132" s="18"/>
      <c r="BTE132" s="18"/>
      <c r="BTF132" s="18"/>
      <c r="BTG132" s="18"/>
      <c r="BTH132" s="18"/>
      <c r="BTI132" s="18"/>
      <c r="BTJ132" s="18"/>
      <c r="BTK132" s="18"/>
      <c r="BTL132" s="18"/>
      <c r="BTM132" s="18"/>
      <c r="BTN132" s="18"/>
      <c r="BTO132" s="18"/>
      <c r="BTP132" s="18"/>
      <c r="BTQ132" s="18"/>
      <c r="BTR132" s="18"/>
      <c r="BTS132" s="18"/>
      <c r="BTT132" s="18"/>
      <c r="BTU132" s="18"/>
      <c r="BTV132" s="18"/>
      <c r="BTW132" s="18"/>
      <c r="BTX132" s="18"/>
      <c r="BTY132" s="18"/>
      <c r="BTZ132" s="18"/>
      <c r="BUA132" s="18"/>
      <c r="BUB132" s="18"/>
      <c r="BUC132" s="18"/>
      <c r="BUD132" s="18"/>
      <c r="BUE132" s="18"/>
      <c r="BUF132" s="18"/>
      <c r="BUG132" s="18"/>
      <c r="BUH132" s="18"/>
      <c r="BUI132" s="18"/>
      <c r="BUJ132" s="18"/>
      <c r="BUK132" s="18"/>
      <c r="BUL132" s="18"/>
      <c r="BUM132" s="18"/>
      <c r="BUN132" s="18"/>
      <c r="BUO132" s="18"/>
      <c r="BUP132" s="18"/>
      <c r="BUQ132" s="18"/>
      <c r="BUR132" s="18"/>
      <c r="BUS132" s="18"/>
      <c r="BUT132" s="18"/>
      <c r="BUU132" s="18"/>
      <c r="BUV132" s="18"/>
      <c r="BUW132" s="18"/>
      <c r="BUX132" s="18"/>
      <c r="BUY132" s="18"/>
      <c r="BUZ132" s="18"/>
      <c r="BVA132" s="18"/>
      <c r="BVB132" s="18"/>
      <c r="BVC132" s="18"/>
      <c r="BVD132" s="18"/>
      <c r="BVE132" s="18"/>
      <c r="BVF132" s="18"/>
      <c r="BVG132" s="18"/>
      <c r="BVH132" s="18"/>
      <c r="BVI132" s="18"/>
      <c r="BVJ132" s="18"/>
      <c r="BVK132" s="18"/>
      <c r="BVL132" s="18"/>
      <c r="BVM132" s="18"/>
      <c r="BVN132" s="18"/>
      <c r="BVO132" s="18"/>
      <c r="BVP132" s="18"/>
      <c r="BVQ132" s="18"/>
      <c r="BVR132" s="18"/>
      <c r="BVS132" s="18"/>
      <c r="BVT132" s="18"/>
      <c r="BVU132" s="18"/>
      <c r="BVV132" s="18"/>
      <c r="BVW132" s="18"/>
      <c r="BVX132" s="18"/>
      <c r="BVY132" s="18"/>
      <c r="BVZ132" s="18"/>
      <c r="BWA132" s="18"/>
      <c r="BWB132" s="18"/>
      <c r="BWC132" s="18"/>
      <c r="BWD132" s="18"/>
      <c r="BWE132" s="18"/>
      <c r="BWF132" s="18"/>
      <c r="BWG132" s="18"/>
      <c r="BWH132" s="18"/>
      <c r="BWI132" s="18"/>
      <c r="BWJ132" s="18"/>
      <c r="BWK132" s="18"/>
      <c r="BWL132" s="18"/>
      <c r="BWM132" s="18"/>
      <c r="BWN132" s="18"/>
      <c r="BWO132" s="18"/>
      <c r="BWP132" s="18"/>
      <c r="BWQ132" s="18"/>
      <c r="BWR132" s="18"/>
      <c r="BWS132" s="18"/>
      <c r="BWT132" s="18"/>
      <c r="BWU132" s="18"/>
      <c r="BWV132" s="18"/>
      <c r="BWW132" s="18"/>
      <c r="BWX132" s="18"/>
      <c r="BWY132" s="18"/>
      <c r="BWZ132" s="18"/>
      <c r="BXA132" s="18"/>
      <c r="BXB132" s="18"/>
      <c r="BXC132" s="18"/>
      <c r="BXD132" s="18"/>
      <c r="BXE132" s="18"/>
      <c r="BXF132" s="18"/>
      <c r="BXG132" s="18"/>
      <c r="BXH132" s="18"/>
      <c r="BXI132" s="18"/>
      <c r="BXJ132" s="18"/>
      <c r="BXK132" s="18"/>
      <c r="BXL132" s="18"/>
      <c r="BXM132" s="18"/>
      <c r="BXN132" s="18"/>
      <c r="BXO132" s="18"/>
      <c r="BXP132" s="18"/>
      <c r="BXQ132" s="18"/>
      <c r="BXR132" s="18"/>
      <c r="BXS132" s="18"/>
      <c r="BXT132" s="18"/>
      <c r="BXU132" s="18"/>
      <c r="BXV132" s="18"/>
      <c r="BXW132" s="18"/>
      <c r="BXX132" s="18"/>
      <c r="BXY132" s="18"/>
      <c r="BXZ132" s="18"/>
      <c r="BYA132" s="18"/>
      <c r="BYB132" s="18"/>
      <c r="BYC132" s="18"/>
      <c r="BYD132" s="18"/>
      <c r="BYE132" s="18"/>
      <c r="BYF132" s="18"/>
      <c r="BYG132" s="18"/>
      <c r="BYH132" s="18"/>
      <c r="BYI132" s="18"/>
      <c r="BYJ132" s="18"/>
      <c r="BYK132" s="18"/>
      <c r="BYL132" s="18"/>
      <c r="BYM132" s="18"/>
      <c r="BYN132" s="18"/>
      <c r="BYO132" s="18"/>
      <c r="BYP132" s="18"/>
      <c r="BYQ132" s="18"/>
      <c r="BYR132" s="18"/>
      <c r="BYS132" s="18"/>
      <c r="BYT132" s="18"/>
      <c r="BYU132" s="18"/>
      <c r="BYV132" s="18"/>
      <c r="BYW132" s="18"/>
      <c r="BYX132" s="18"/>
      <c r="BYY132" s="18"/>
      <c r="BYZ132" s="18"/>
      <c r="BZA132" s="18"/>
      <c r="BZB132" s="18"/>
      <c r="BZC132" s="18"/>
      <c r="BZD132" s="18"/>
      <c r="BZE132" s="18"/>
      <c r="BZF132" s="18"/>
      <c r="BZG132" s="18"/>
      <c r="BZH132" s="18"/>
      <c r="BZI132" s="18"/>
      <c r="BZJ132" s="18"/>
      <c r="BZK132" s="18"/>
      <c r="BZL132" s="18"/>
      <c r="BZM132" s="18"/>
      <c r="BZN132" s="18"/>
      <c r="BZO132" s="18"/>
      <c r="BZP132" s="18"/>
      <c r="BZQ132" s="18"/>
      <c r="BZR132" s="18"/>
      <c r="BZS132" s="18"/>
      <c r="BZT132" s="18"/>
      <c r="BZU132" s="18"/>
      <c r="BZV132" s="18"/>
      <c r="BZW132" s="18"/>
      <c r="BZX132" s="18"/>
      <c r="BZY132" s="18"/>
      <c r="BZZ132" s="18"/>
      <c r="CAA132" s="18"/>
      <c r="CAB132" s="18"/>
      <c r="CAC132" s="18"/>
      <c r="CAD132" s="18"/>
      <c r="CAE132" s="18"/>
      <c r="CAF132" s="18"/>
      <c r="CAG132" s="18"/>
      <c r="CAH132" s="18"/>
      <c r="CAI132" s="18"/>
      <c r="CAJ132" s="18"/>
      <c r="CAK132" s="18"/>
      <c r="CAL132" s="18"/>
      <c r="CAM132" s="18"/>
      <c r="CAN132" s="18"/>
      <c r="CAO132" s="18"/>
      <c r="CAP132" s="18"/>
      <c r="CAQ132" s="18"/>
      <c r="CAR132" s="18"/>
      <c r="CAS132" s="18"/>
      <c r="CAT132" s="18"/>
      <c r="CAU132" s="18"/>
      <c r="CAV132" s="18"/>
      <c r="CAW132" s="18"/>
      <c r="CAX132" s="18"/>
      <c r="CAY132" s="18"/>
      <c r="CAZ132" s="18"/>
      <c r="CBA132" s="18"/>
      <c r="CBB132" s="18"/>
      <c r="CBC132" s="18"/>
      <c r="CBD132" s="18"/>
      <c r="CBE132" s="18"/>
      <c r="CBF132" s="18"/>
      <c r="CBG132" s="18"/>
      <c r="CBH132" s="18"/>
      <c r="CBI132" s="18"/>
      <c r="CBJ132" s="18"/>
      <c r="CBK132" s="18"/>
      <c r="CBL132" s="18"/>
      <c r="CBM132" s="18"/>
      <c r="CBN132" s="18"/>
      <c r="CBO132" s="18"/>
      <c r="CBP132" s="18"/>
      <c r="CBQ132" s="18"/>
      <c r="CBR132" s="18"/>
      <c r="CBS132" s="18"/>
      <c r="CBT132" s="18"/>
      <c r="CBU132" s="18"/>
      <c r="CBV132" s="18"/>
      <c r="CBW132" s="18"/>
      <c r="CBX132" s="18"/>
      <c r="CBY132" s="18"/>
      <c r="CBZ132" s="18"/>
      <c r="CCA132" s="18"/>
      <c r="CCB132" s="18"/>
      <c r="CCC132" s="18"/>
      <c r="CCD132" s="18"/>
      <c r="CCE132" s="18"/>
      <c r="CCF132" s="18"/>
      <c r="CCG132" s="18"/>
      <c r="CCH132" s="18"/>
      <c r="CCI132" s="18"/>
      <c r="CCJ132" s="18"/>
      <c r="CCK132" s="18"/>
      <c r="CCL132" s="18"/>
      <c r="CCM132" s="18"/>
      <c r="CCN132" s="18"/>
      <c r="CCO132" s="18"/>
      <c r="CCP132" s="18"/>
      <c r="CCQ132" s="18"/>
      <c r="CCR132" s="18"/>
      <c r="CCS132" s="18"/>
      <c r="CCT132" s="18"/>
      <c r="CCU132" s="18"/>
      <c r="CCV132" s="18"/>
      <c r="CCW132" s="18"/>
      <c r="CCX132" s="18"/>
      <c r="CCY132" s="18"/>
      <c r="CCZ132" s="18"/>
      <c r="CDA132" s="18"/>
      <c r="CDB132" s="18"/>
      <c r="CDC132" s="18"/>
      <c r="CDD132" s="18"/>
      <c r="CDE132" s="18"/>
      <c r="CDF132" s="18"/>
      <c r="CDG132" s="18"/>
      <c r="CDH132" s="18"/>
      <c r="CDI132" s="18"/>
      <c r="CDJ132" s="18"/>
      <c r="CDK132" s="18"/>
      <c r="CDL132" s="18"/>
      <c r="CDM132" s="18"/>
      <c r="CDN132" s="18"/>
      <c r="CDO132" s="18"/>
      <c r="CDP132" s="18"/>
      <c r="CDQ132" s="18"/>
      <c r="CDR132" s="18"/>
      <c r="CDS132" s="18"/>
      <c r="CDT132" s="18"/>
      <c r="CDU132" s="18"/>
      <c r="CDV132" s="18"/>
      <c r="CDW132" s="18"/>
      <c r="CDX132" s="18"/>
      <c r="CDY132" s="18"/>
      <c r="CDZ132" s="18"/>
      <c r="CEA132" s="18"/>
      <c r="CEB132" s="18"/>
      <c r="CEC132" s="18"/>
      <c r="CED132" s="18"/>
      <c r="CEE132" s="18"/>
      <c r="CEF132" s="18"/>
      <c r="CEG132" s="18"/>
      <c r="CEH132" s="18"/>
      <c r="CEI132" s="18"/>
      <c r="CEJ132" s="18"/>
      <c r="CEK132" s="18"/>
      <c r="CEL132" s="18"/>
      <c r="CEM132" s="18"/>
      <c r="CEN132" s="18"/>
      <c r="CEO132" s="18"/>
      <c r="CEP132" s="18"/>
      <c r="CEQ132" s="18"/>
      <c r="CER132" s="18"/>
      <c r="CES132" s="18"/>
      <c r="CET132" s="18"/>
      <c r="CEU132" s="18"/>
      <c r="CEV132" s="18"/>
      <c r="CEW132" s="18"/>
      <c r="CEX132" s="18"/>
      <c r="CEY132" s="18"/>
      <c r="CEZ132" s="18"/>
      <c r="CFA132" s="18"/>
      <c r="CFB132" s="18"/>
      <c r="CFC132" s="18"/>
      <c r="CFD132" s="18"/>
      <c r="CFE132" s="18"/>
      <c r="CFF132" s="18"/>
      <c r="CFG132" s="18"/>
      <c r="CFH132" s="18"/>
      <c r="CFI132" s="18"/>
      <c r="CFJ132" s="18"/>
      <c r="CFK132" s="18"/>
      <c r="CFL132" s="18"/>
      <c r="CFM132" s="18"/>
      <c r="CFN132" s="18"/>
      <c r="CFO132" s="18"/>
      <c r="CFP132" s="18"/>
      <c r="CFQ132" s="18"/>
      <c r="CFR132" s="18"/>
      <c r="CFS132" s="18"/>
      <c r="CFT132" s="18"/>
      <c r="CFU132" s="18"/>
      <c r="CFV132" s="18"/>
      <c r="CFW132" s="18"/>
      <c r="CFX132" s="18"/>
      <c r="CFY132" s="18"/>
      <c r="CFZ132" s="18"/>
      <c r="CGA132" s="18"/>
      <c r="CGB132" s="18"/>
      <c r="CGC132" s="18"/>
      <c r="CGD132" s="18"/>
      <c r="CGE132" s="18"/>
      <c r="CGF132" s="18"/>
      <c r="CGG132" s="18"/>
      <c r="CGH132" s="18"/>
      <c r="CGI132" s="18"/>
      <c r="CGJ132" s="18"/>
      <c r="CGK132" s="18"/>
      <c r="CGL132" s="18"/>
      <c r="CGM132" s="18"/>
      <c r="CGN132" s="18"/>
      <c r="CGO132" s="18"/>
      <c r="CGP132" s="18"/>
      <c r="CGQ132" s="18"/>
      <c r="CGR132" s="18"/>
      <c r="CGS132" s="18"/>
      <c r="CGT132" s="18"/>
      <c r="CGU132" s="18"/>
      <c r="CGV132" s="18"/>
      <c r="CGW132" s="18"/>
      <c r="CGX132" s="18"/>
      <c r="CGY132" s="18"/>
      <c r="CGZ132" s="18"/>
      <c r="CHA132" s="18"/>
      <c r="CHB132" s="18"/>
      <c r="CHC132" s="18"/>
      <c r="CHD132" s="18"/>
      <c r="CHE132" s="18"/>
      <c r="CHF132" s="18"/>
      <c r="CHG132" s="18"/>
      <c r="CHH132" s="18"/>
      <c r="CHI132" s="18"/>
      <c r="CHJ132" s="18"/>
      <c r="CHK132" s="18"/>
      <c r="CHL132" s="18"/>
      <c r="CHM132" s="18"/>
      <c r="CHN132" s="18"/>
      <c r="CHO132" s="18"/>
      <c r="CHP132" s="18"/>
      <c r="CHQ132" s="18"/>
      <c r="CHR132" s="18"/>
      <c r="CHS132" s="18"/>
      <c r="CHT132" s="18"/>
      <c r="CHU132" s="18"/>
      <c r="CHV132" s="18"/>
      <c r="CHW132" s="18"/>
      <c r="CHX132" s="18"/>
      <c r="CHY132" s="18"/>
      <c r="CHZ132" s="18"/>
      <c r="CIA132" s="18"/>
      <c r="CIB132" s="18"/>
      <c r="CIC132" s="18"/>
      <c r="CID132" s="18"/>
      <c r="CIE132" s="18"/>
      <c r="CIF132" s="18"/>
      <c r="CIG132" s="18"/>
      <c r="CIH132" s="18"/>
      <c r="CII132" s="18"/>
      <c r="CIJ132" s="18"/>
      <c r="CIK132" s="18"/>
      <c r="CIL132" s="18"/>
      <c r="CIM132" s="18"/>
      <c r="CIN132" s="18"/>
      <c r="CIO132" s="18"/>
      <c r="CIP132" s="18"/>
      <c r="CIQ132" s="18"/>
      <c r="CIR132" s="18"/>
      <c r="CIS132" s="18"/>
      <c r="CIT132" s="18"/>
      <c r="CIU132" s="18"/>
      <c r="CIV132" s="18"/>
      <c r="CIW132" s="18"/>
      <c r="CIX132" s="18"/>
      <c r="CIY132" s="18"/>
      <c r="CIZ132" s="18"/>
      <c r="CJA132" s="18"/>
      <c r="CJB132" s="18"/>
      <c r="CJC132" s="18"/>
      <c r="CJD132" s="18"/>
      <c r="CJE132" s="18"/>
      <c r="CJF132" s="18"/>
      <c r="CJG132" s="18"/>
      <c r="CJH132" s="18"/>
      <c r="CJI132" s="18"/>
      <c r="CJJ132" s="18"/>
      <c r="CJK132" s="18"/>
      <c r="CJL132" s="18"/>
      <c r="CJM132" s="18"/>
      <c r="CJN132" s="18"/>
      <c r="CJO132" s="18"/>
      <c r="CJP132" s="18"/>
      <c r="CJQ132" s="18"/>
      <c r="CJR132" s="18"/>
      <c r="CJS132" s="18"/>
      <c r="CJT132" s="18"/>
      <c r="CJU132" s="18"/>
      <c r="CJV132" s="18"/>
      <c r="CJW132" s="18"/>
      <c r="CJX132" s="18"/>
      <c r="CJY132" s="18"/>
      <c r="CJZ132" s="18"/>
      <c r="CKA132" s="18"/>
      <c r="CKB132" s="18"/>
      <c r="CKC132" s="18"/>
      <c r="CKD132" s="18"/>
      <c r="CKE132" s="18"/>
      <c r="CKF132" s="18"/>
      <c r="CKG132" s="18"/>
      <c r="CKH132" s="18"/>
      <c r="CKI132" s="18"/>
      <c r="CKJ132" s="18"/>
      <c r="CKK132" s="18"/>
      <c r="CKL132" s="18"/>
      <c r="CKM132" s="18"/>
      <c r="CKN132" s="18"/>
      <c r="CKO132" s="18"/>
      <c r="CKP132" s="18"/>
      <c r="CKQ132" s="18"/>
      <c r="CKR132" s="18"/>
      <c r="CKS132" s="18"/>
      <c r="CKT132" s="18"/>
      <c r="CKU132" s="18"/>
      <c r="CKV132" s="18"/>
      <c r="CKW132" s="18"/>
      <c r="CKX132" s="18"/>
      <c r="CKY132" s="18"/>
      <c r="CKZ132" s="18"/>
      <c r="CLA132" s="18"/>
      <c r="CLB132" s="18"/>
      <c r="CLC132" s="18"/>
      <c r="CLD132" s="18"/>
      <c r="CLE132" s="18"/>
      <c r="CLF132" s="18"/>
      <c r="CLG132" s="18"/>
      <c r="CLH132" s="18"/>
      <c r="CLI132" s="18"/>
      <c r="CLJ132" s="18"/>
      <c r="CLK132" s="18"/>
      <c r="CLL132" s="18"/>
      <c r="CLM132" s="18"/>
      <c r="CLN132" s="18"/>
      <c r="CLO132" s="18"/>
      <c r="CLP132" s="18"/>
      <c r="CLQ132" s="18"/>
      <c r="CLR132" s="18"/>
      <c r="CLS132" s="18"/>
      <c r="CLT132" s="18"/>
      <c r="CLU132" s="18"/>
      <c r="CLV132" s="18"/>
      <c r="CLW132" s="18"/>
      <c r="CLX132" s="18"/>
      <c r="CLY132" s="18"/>
      <c r="CLZ132" s="18"/>
      <c r="CMA132" s="18"/>
      <c r="CMB132" s="18"/>
      <c r="CMC132" s="18"/>
      <c r="CMD132" s="18"/>
      <c r="CME132" s="18"/>
      <c r="CMF132" s="18"/>
      <c r="CMG132" s="18"/>
      <c r="CMH132" s="18"/>
      <c r="CMI132" s="18"/>
      <c r="CMJ132" s="18"/>
      <c r="CMK132" s="18"/>
      <c r="CML132" s="18"/>
      <c r="CMM132" s="18"/>
      <c r="CMN132" s="18"/>
      <c r="CMO132" s="18"/>
      <c r="CMP132" s="18"/>
      <c r="CMQ132" s="18"/>
      <c r="CMR132" s="18"/>
      <c r="CMS132" s="18"/>
      <c r="CMT132" s="18"/>
      <c r="CMU132" s="18"/>
      <c r="CMV132" s="18"/>
      <c r="CMW132" s="18"/>
      <c r="CMX132" s="18"/>
      <c r="CMY132" s="18"/>
      <c r="CMZ132" s="18"/>
      <c r="CNA132" s="18"/>
      <c r="CNB132" s="18"/>
      <c r="CNC132" s="18"/>
      <c r="CND132" s="18"/>
      <c r="CNE132" s="18"/>
      <c r="CNF132" s="18"/>
      <c r="CNG132" s="18"/>
      <c r="CNH132" s="18"/>
      <c r="CNI132" s="18"/>
      <c r="CNJ132" s="18"/>
      <c r="CNK132" s="18"/>
      <c r="CNL132" s="18"/>
      <c r="CNM132" s="18"/>
      <c r="CNN132" s="18"/>
      <c r="CNO132" s="18"/>
      <c r="CNP132" s="18"/>
      <c r="CNQ132" s="18"/>
      <c r="CNR132" s="18"/>
      <c r="CNS132" s="18"/>
      <c r="CNT132" s="18"/>
      <c r="CNU132" s="18"/>
      <c r="CNV132" s="18"/>
      <c r="CNW132" s="18"/>
      <c r="CNX132" s="18"/>
      <c r="CNY132" s="18"/>
      <c r="CNZ132" s="18"/>
      <c r="COA132" s="18"/>
      <c r="COB132" s="18"/>
      <c r="COC132" s="18"/>
      <c r="COD132" s="18"/>
      <c r="COE132" s="18"/>
      <c r="COF132" s="18"/>
      <c r="COG132" s="18"/>
      <c r="COH132" s="18"/>
      <c r="COI132" s="18"/>
      <c r="COJ132" s="18"/>
      <c r="COK132" s="18"/>
      <c r="COL132" s="18"/>
      <c r="COM132" s="18"/>
      <c r="CON132" s="18"/>
      <c r="COO132" s="18"/>
      <c r="COP132" s="18"/>
      <c r="COQ132" s="18"/>
      <c r="COR132" s="18"/>
      <c r="COS132" s="18"/>
      <c r="COT132" s="18"/>
      <c r="COU132" s="18"/>
      <c r="COV132" s="18"/>
      <c r="COW132" s="18"/>
      <c r="COX132" s="18"/>
      <c r="COY132" s="18"/>
      <c r="COZ132" s="18"/>
      <c r="CPA132" s="18"/>
      <c r="CPB132" s="18"/>
      <c r="CPC132" s="18"/>
      <c r="CPD132" s="18"/>
      <c r="CPE132" s="18"/>
      <c r="CPF132" s="18"/>
      <c r="CPG132" s="18"/>
      <c r="CPH132" s="18"/>
      <c r="CPI132" s="18"/>
      <c r="CPJ132" s="18"/>
      <c r="CPK132" s="18"/>
      <c r="CPL132" s="18"/>
      <c r="CPM132" s="18"/>
      <c r="CPN132" s="18"/>
      <c r="CPO132" s="18"/>
      <c r="CPP132" s="18"/>
      <c r="CPQ132" s="18"/>
      <c r="CPR132" s="18"/>
      <c r="CPS132" s="18"/>
      <c r="CPT132" s="18"/>
      <c r="CPU132" s="18"/>
      <c r="CPV132" s="18"/>
      <c r="CPW132" s="18"/>
      <c r="CPX132" s="18"/>
      <c r="CPY132" s="18"/>
      <c r="CPZ132" s="18"/>
      <c r="CQA132" s="18"/>
      <c r="CQB132" s="18"/>
      <c r="CQC132" s="18"/>
      <c r="CQD132" s="18"/>
      <c r="CQE132" s="18"/>
      <c r="CQF132" s="18"/>
      <c r="CQG132" s="18"/>
      <c r="CQH132" s="18"/>
      <c r="CQI132" s="18"/>
      <c r="CQJ132" s="18"/>
      <c r="CQK132" s="18"/>
      <c r="CQL132" s="18"/>
      <c r="CQM132" s="18"/>
      <c r="CQN132" s="18"/>
      <c r="CQO132" s="18"/>
      <c r="CQP132" s="18"/>
      <c r="CQQ132" s="18"/>
      <c r="CQR132" s="18"/>
      <c r="CQS132" s="18"/>
      <c r="CQT132" s="18"/>
      <c r="CQU132" s="18"/>
      <c r="CQV132" s="18"/>
      <c r="CQW132" s="18"/>
      <c r="CQX132" s="18"/>
      <c r="CQY132" s="18"/>
      <c r="CQZ132" s="18"/>
      <c r="CRA132" s="18"/>
      <c r="CRB132" s="18"/>
      <c r="CRC132" s="18"/>
      <c r="CRD132" s="18"/>
      <c r="CRE132" s="18"/>
      <c r="CRF132" s="18"/>
      <c r="CRG132" s="18"/>
      <c r="CRH132" s="18"/>
      <c r="CRI132" s="18"/>
      <c r="CRJ132" s="18"/>
      <c r="CRK132" s="18"/>
      <c r="CRL132" s="18"/>
      <c r="CRM132" s="18"/>
      <c r="CRN132" s="18"/>
      <c r="CRO132" s="18"/>
      <c r="CRP132" s="18"/>
      <c r="CRQ132" s="18"/>
      <c r="CRR132" s="18"/>
      <c r="CRS132" s="18"/>
      <c r="CRT132" s="18"/>
      <c r="CRU132" s="18"/>
      <c r="CRV132" s="18"/>
      <c r="CRW132" s="18"/>
      <c r="CRX132" s="18"/>
      <c r="CRY132" s="18"/>
      <c r="CRZ132" s="18"/>
      <c r="CSA132" s="18"/>
      <c r="CSB132" s="18"/>
      <c r="CSC132" s="18"/>
      <c r="CSD132" s="18"/>
      <c r="CSE132" s="18"/>
      <c r="CSF132" s="18"/>
      <c r="CSG132" s="18"/>
      <c r="CSH132" s="18"/>
      <c r="CSI132" s="18"/>
      <c r="CSJ132" s="18"/>
      <c r="CSK132" s="18"/>
      <c r="CSL132" s="18"/>
      <c r="CSM132" s="18"/>
      <c r="CSN132" s="18"/>
      <c r="CSO132" s="18"/>
      <c r="CSP132" s="18"/>
      <c r="CSQ132" s="18"/>
      <c r="CSR132" s="18"/>
      <c r="CSS132" s="18"/>
      <c r="CST132" s="18"/>
      <c r="CSU132" s="18"/>
      <c r="CSV132" s="18"/>
      <c r="CSW132" s="18"/>
      <c r="CSX132" s="18"/>
      <c r="CSY132" s="18"/>
      <c r="CSZ132" s="18"/>
      <c r="CTA132" s="18"/>
      <c r="CTB132" s="18"/>
      <c r="CTC132" s="18"/>
      <c r="CTD132" s="18"/>
      <c r="CTE132" s="18"/>
      <c r="CTF132" s="18"/>
      <c r="CTG132" s="18"/>
      <c r="CTH132" s="18"/>
      <c r="CTI132" s="18"/>
      <c r="CTJ132" s="18"/>
      <c r="CTK132" s="18"/>
      <c r="CTL132" s="18"/>
      <c r="CTM132" s="18"/>
      <c r="CTN132" s="18"/>
      <c r="CTO132" s="18"/>
      <c r="CTP132" s="18"/>
      <c r="CTQ132" s="18"/>
      <c r="CTR132" s="18"/>
      <c r="CTS132" s="18"/>
      <c r="CTT132" s="18"/>
      <c r="CTU132" s="18"/>
      <c r="CTV132" s="18"/>
      <c r="CTW132" s="18"/>
      <c r="CTX132" s="18"/>
      <c r="CTY132" s="18"/>
      <c r="CTZ132" s="18"/>
      <c r="CUA132" s="18"/>
      <c r="CUB132" s="18"/>
      <c r="CUC132" s="18"/>
      <c r="CUD132" s="18"/>
      <c r="CUE132" s="18"/>
      <c r="CUF132" s="18"/>
      <c r="CUG132" s="18"/>
      <c r="CUH132" s="18"/>
      <c r="CUI132" s="18"/>
      <c r="CUJ132" s="18"/>
      <c r="CUK132" s="18"/>
      <c r="CUL132" s="18"/>
      <c r="CUM132" s="18"/>
      <c r="CUN132" s="18"/>
      <c r="CUO132" s="18"/>
      <c r="CUP132" s="18"/>
      <c r="CUQ132" s="18"/>
      <c r="CUR132" s="18"/>
      <c r="CUS132" s="18"/>
      <c r="CUT132" s="18"/>
      <c r="CUU132" s="18"/>
      <c r="CUV132" s="18"/>
      <c r="CUW132" s="18"/>
      <c r="CUX132" s="18"/>
      <c r="CUY132" s="18"/>
      <c r="CUZ132" s="18"/>
      <c r="CVA132" s="18"/>
      <c r="CVB132" s="18"/>
      <c r="CVC132" s="18"/>
      <c r="CVD132" s="18"/>
      <c r="CVE132" s="18"/>
      <c r="CVF132" s="18"/>
      <c r="CVG132" s="18"/>
      <c r="CVH132" s="18"/>
      <c r="CVI132" s="18"/>
      <c r="CVJ132" s="18"/>
      <c r="CVK132" s="18"/>
      <c r="CVL132" s="18"/>
      <c r="CVM132" s="18"/>
      <c r="CVN132" s="18"/>
      <c r="CVO132" s="18"/>
      <c r="CVP132" s="18"/>
      <c r="CVQ132" s="18"/>
      <c r="CVR132" s="18"/>
      <c r="CVS132" s="18"/>
      <c r="CVT132" s="18"/>
      <c r="CVU132" s="18"/>
      <c r="CVV132" s="18"/>
      <c r="CVW132" s="18"/>
      <c r="CVX132" s="18"/>
      <c r="CVY132" s="18"/>
      <c r="CVZ132" s="18"/>
      <c r="CWA132" s="18"/>
      <c r="CWB132" s="18"/>
      <c r="CWC132" s="18"/>
      <c r="CWD132" s="18"/>
      <c r="CWE132" s="18"/>
      <c r="CWF132" s="18"/>
      <c r="CWG132" s="18"/>
      <c r="CWH132" s="18"/>
      <c r="CWI132" s="18"/>
      <c r="CWJ132" s="18"/>
      <c r="CWK132" s="18"/>
      <c r="CWL132" s="18"/>
      <c r="CWM132" s="18"/>
      <c r="CWN132" s="18"/>
      <c r="CWO132" s="18"/>
      <c r="CWP132" s="18"/>
      <c r="CWQ132" s="18"/>
      <c r="CWR132" s="18"/>
      <c r="CWS132" s="18"/>
      <c r="CWT132" s="18"/>
      <c r="CWU132" s="18"/>
      <c r="CWV132" s="18"/>
      <c r="CWW132" s="18"/>
      <c r="CWX132" s="18"/>
      <c r="CWY132" s="18"/>
      <c r="CWZ132" s="18"/>
      <c r="CXA132" s="18"/>
      <c r="CXB132" s="18"/>
      <c r="CXC132" s="18"/>
      <c r="CXD132" s="18"/>
      <c r="CXE132" s="18"/>
      <c r="CXF132" s="18"/>
      <c r="CXG132" s="18"/>
      <c r="CXH132" s="18"/>
      <c r="CXI132" s="18"/>
      <c r="CXJ132" s="18"/>
      <c r="CXK132" s="18"/>
      <c r="CXL132" s="18"/>
      <c r="CXM132" s="18"/>
      <c r="CXN132" s="18"/>
      <c r="CXO132" s="18"/>
      <c r="CXP132" s="18"/>
      <c r="CXQ132" s="18"/>
      <c r="CXR132" s="18"/>
      <c r="CXS132" s="18"/>
      <c r="CXT132" s="18"/>
      <c r="CXU132" s="18"/>
      <c r="CXV132" s="18"/>
      <c r="CXW132" s="18"/>
      <c r="CXX132" s="18"/>
      <c r="CXY132" s="18"/>
      <c r="CXZ132" s="18"/>
      <c r="CYA132" s="18"/>
      <c r="CYB132" s="18"/>
      <c r="CYC132" s="18"/>
      <c r="CYD132" s="18"/>
      <c r="CYE132" s="18"/>
      <c r="CYF132" s="18"/>
      <c r="CYG132" s="18"/>
      <c r="CYH132" s="18"/>
      <c r="CYI132" s="18"/>
      <c r="CYJ132" s="18"/>
      <c r="CYK132" s="18"/>
      <c r="CYL132" s="18"/>
      <c r="CYM132" s="18"/>
      <c r="CYN132" s="18"/>
      <c r="CYO132" s="18"/>
      <c r="CYP132" s="18"/>
      <c r="CYQ132" s="18"/>
      <c r="CYR132" s="18"/>
      <c r="CYS132" s="18"/>
      <c r="CYT132" s="18"/>
      <c r="CYU132" s="18"/>
      <c r="CYV132" s="18"/>
      <c r="CYW132" s="18"/>
      <c r="CYX132" s="18"/>
      <c r="CYY132" s="18"/>
      <c r="CYZ132" s="18"/>
      <c r="CZA132" s="18"/>
      <c r="CZB132" s="18"/>
      <c r="CZC132" s="18"/>
      <c r="CZD132" s="18"/>
      <c r="CZE132" s="18"/>
      <c r="CZF132" s="18"/>
      <c r="CZG132" s="18"/>
      <c r="CZH132" s="18"/>
      <c r="CZI132" s="18"/>
      <c r="CZJ132" s="18"/>
      <c r="CZK132" s="18"/>
      <c r="CZL132" s="18"/>
      <c r="CZM132" s="18"/>
      <c r="CZN132" s="18"/>
      <c r="CZO132" s="18"/>
      <c r="CZP132" s="18"/>
      <c r="CZQ132" s="18"/>
      <c r="CZR132" s="18"/>
      <c r="CZS132" s="18"/>
      <c r="CZT132" s="18"/>
      <c r="CZU132" s="18"/>
      <c r="CZV132" s="18"/>
      <c r="CZW132" s="18"/>
      <c r="CZX132" s="18"/>
      <c r="CZY132" s="18"/>
      <c r="CZZ132" s="18"/>
      <c r="DAA132" s="18"/>
      <c r="DAB132" s="18"/>
      <c r="DAC132" s="18"/>
      <c r="DAD132" s="18"/>
      <c r="DAE132" s="18"/>
      <c r="DAF132" s="18"/>
      <c r="DAG132" s="18"/>
      <c r="DAH132" s="18"/>
      <c r="DAI132" s="18"/>
      <c r="DAJ132" s="18"/>
      <c r="DAK132" s="18"/>
      <c r="DAL132" s="18"/>
      <c r="DAM132" s="18"/>
      <c r="DAN132" s="18"/>
      <c r="DAO132" s="18"/>
      <c r="DAP132" s="18"/>
      <c r="DAQ132" s="18"/>
      <c r="DAR132" s="18"/>
      <c r="DAS132" s="18"/>
      <c r="DAT132" s="18"/>
      <c r="DAU132" s="18"/>
      <c r="DAV132" s="18"/>
      <c r="DAW132" s="18"/>
      <c r="DAX132" s="18"/>
      <c r="DAY132" s="18"/>
      <c r="DAZ132" s="18"/>
      <c r="DBA132" s="18"/>
      <c r="DBB132" s="18"/>
      <c r="DBC132" s="18"/>
      <c r="DBD132" s="18"/>
      <c r="DBE132" s="18"/>
      <c r="DBF132" s="18"/>
      <c r="DBG132" s="18"/>
      <c r="DBH132" s="18"/>
      <c r="DBI132" s="18"/>
      <c r="DBJ132" s="18"/>
      <c r="DBK132" s="18"/>
      <c r="DBL132" s="18"/>
      <c r="DBM132" s="18"/>
      <c r="DBN132" s="18"/>
      <c r="DBO132" s="18"/>
      <c r="DBP132" s="18"/>
      <c r="DBQ132" s="18"/>
      <c r="DBR132" s="18"/>
      <c r="DBS132" s="18"/>
      <c r="DBT132" s="18"/>
      <c r="DBU132" s="18"/>
      <c r="DBV132" s="18"/>
      <c r="DBW132" s="18"/>
      <c r="DBX132" s="18"/>
      <c r="DBY132" s="18"/>
      <c r="DBZ132" s="18"/>
      <c r="DCA132" s="18"/>
      <c r="DCB132" s="18"/>
      <c r="DCC132" s="18"/>
      <c r="DCD132" s="18"/>
      <c r="DCE132" s="18"/>
      <c r="DCF132" s="18"/>
      <c r="DCG132" s="18"/>
      <c r="DCH132" s="18"/>
      <c r="DCI132" s="18"/>
      <c r="DCJ132" s="18"/>
      <c r="DCK132" s="18"/>
      <c r="DCL132" s="18"/>
      <c r="DCM132" s="18"/>
      <c r="DCN132" s="18"/>
      <c r="DCO132" s="18"/>
      <c r="DCP132" s="18"/>
      <c r="DCQ132" s="18"/>
      <c r="DCR132" s="18"/>
      <c r="DCS132" s="18"/>
      <c r="DCT132" s="18"/>
      <c r="DCU132" s="18"/>
      <c r="DCV132" s="18"/>
      <c r="DCW132" s="18"/>
      <c r="DCX132" s="18"/>
      <c r="DCY132" s="18"/>
      <c r="DCZ132" s="18"/>
      <c r="DDA132" s="18"/>
      <c r="DDB132" s="18"/>
      <c r="DDC132" s="18"/>
      <c r="DDD132" s="18"/>
      <c r="DDE132" s="18"/>
      <c r="DDF132" s="18"/>
      <c r="DDG132" s="18"/>
      <c r="DDH132" s="18"/>
      <c r="DDI132" s="18"/>
      <c r="DDJ132" s="18"/>
      <c r="DDK132" s="18"/>
      <c r="DDL132" s="18"/>
      <c r="DDM132" s="18"/>
      <c r="DDN132" s="18"/>
      <c r="DDO132" s="18"/>
      <c r="DDP132" s="18"/>
      <c r="DDQ132" s="18"/>
      <c r="DDR132" s="18"/>
      <c r="DDS132" s="18"/>
      <c r="DDT132" s="18"/>
      <c r="DDU132" s="18"/>
      <c r="DDV132" s="18"/>
      <c r="DDW132" s="18"/>
      <c r="DDX132" s="18"/>
      <c r="DDY132" s="18"/>
      <c r="DDZ132" s="18"/>
      <c r="DEA132" s="18"/>
      <c r="DEB132" s="18"/>
      <c r="DEC132" s="18"/>
      <c r="DED132" s="18"/>
      <c r="DEE132" s="18"/>
      <c r="DEF132" s="18"/>
      <c r="DEG132" s="18"/>
      <c r="DEH132" s="18"/>
      <c r="DEI132" s="18"/>
      <c r="DEJ132" s="18"/>
      <c r="DEK132" s="18"/>
      <c r="DEL132" s="18"/>
      <c r="DEM132" s="18"/>
      <c r="DEN132" s="18"/>
      <c r="DEO132" s="18"/>
      <c r="DEP132" s="18"/>
      <c r="DEQ132" s="18"/>
      <c r="DER132" s="18"/>
      <c r="DES132" s="18"/>
      <c r="DET132" s="18"/>
      <c r="DEU132" s="18"/>
      <c r="DEV132" s="18"/>
      <c r="DEW132" s="18"/>
      <c r="DEX132" s="18"/>
      <c r="DEY132" s="18"/>
      <c r="DEZ132" s="18"/>
      <c r="DFA132" s="18"/>
      <c r="DFB132" s="18"/>
      <c r="DFC132" s="18"/>
      <c r="DFD132" s="18"/>
      <c r="DFE132" s="18"/>
      <c r="DFF132" s="18"/>
      <c r="DFG132" s="18"/>
      <c r="DFH132" s="18"/>
      <c r="DFI132" s="18"/>
      <c r="DFJ132" s="18"/>
      <c r="DFK132" s="18"/>
      <c r="DFL132" s="18"/>
      <c r="DFM132" s="18"/>
      <c r="DFN132" s="18"/>
      <c r="DFO132" s="18"/>
      <c r="DFP132" s="18"/>
      <c r="DFQ132" s="18"/>
      <c r="DFR132" s="18"/>
      <c r="DFS132" s="18"/>
      <c r="DFT132" s="18"/>
      <c r="DFU132" s="18"/>
      <c r="DFV132" s="18"/>
      <c r="DFW132" s="18"/>
      <c r="DFX132" s="18"/>
      <c r="DFY132" s="18"/>
      <c r="DFZ132" s="18"/>
      <c r="DGA132" s="18"/>
      <c r="DGB132" s="18"/>
      <c r="DGC132" s="18"/>
      <c r="DGD132" s="18"/>
      <c r="DGE132" s="18"/>
      <c r="DGF132" s="18"/>
      <c r="DGG132" s="18"/>
      <c r="DGH132" s="18"/>
      <c r="DGI132" s="18"/>
      <c r="DGJ132" s="18"/>
      <c r="DGK132" s="18"/>
      <c r="DGL132" s="18"/>
      <c r="DGM132" s="18"/>
      <c r="DGN132" s="18"/>
      <c r="DGO132" s="18"/>
      <c r="DGP132" s="18"/>
      <c r="DGQ132" s="18"/>
      <c r="DGR132" s="18"/>
      <c r="DGS132" s="18"/>
      <c r="DGT132" s="18"/>
      <c r="DGU132" s="18"/>
      <c r="DGV132" s="18"/>
      <c r="DGW132" s="18"/>
      <c r="DGX132" s="18"/>
      <c r="DGY132" s="18"/>
      <c r="DGZ132" s="18"/>
      <c r="DHA132" s="18"/>
      <c r="DHB132" s="18"/>
      <c r="DHC132" s="18"/>
      <c r="DHD132" s="18"/>
      <c r="DHE132" s="18"/>
      <c r="DHF132" s="18"/>
      <c r="DHG132" s="18"/>
      <c r="DHH132" s="18"/>
      <c r="DHI132" s="18"/>
      <c r="DHJ132" s="18"/>
      <c r="DHK132" s="18"/>
      <c r="DHL132" s="18"/>
      <c r="DHM132" s="18"/>
      <c r="DHN132" s="18"/>
      <c r="DHO132" s="18"/>
      <c r="DHP132" s="18"/>
      <c r="DHQ132" s="18"/>
      <c r="DHR132" s="18"/>
      <c r="DHS132" s="18"/>
      <c r="DHT132" s="18"/>
      <c r="DHU132" s="18"/>
      <c r="DHV132" s="18"/>
      <c r="DHW132" s="18"/>
      <c r="DHX132" s="18"/>
      <c r="DHY132" s="18"/>
      <c r="DHZ132" s="18"/>
      <c r="DIA132" s="18"/>
      <c r="DIB132" s="18"/>
      <c r="DIC132" s="18"/>
      <c r="DID132" s="18"/>
      <c r="DIE132" s="18"/>
      <c r="DIF132" s="18"/>
      <c r="DIG132" s="18"/>
      <c r="DIH132" s="18"/>
      <c r="DII132" s="18"/>
      <c r="DIJ132" s="18"/>
      <c r="DIK132" s="18"/>
      <c r="DIL132" s="18"/>
      <c r="DIM132" s="18"/>
      <c r="DIN132" s="18"/>
      <c r="DIO132" s="18"/>
      <c r="DIP132" s="18"/>
      <c r="DIQ132" s="18"/>
      <c r="DIR132" s="18"/>
      <c r="DIS132" s="18"/>
      <c r="DIT132" s="18"/>
      <c r="DIU132" s="18"/>
      <c r="DIV132" s="18"/>
      <c r="DIW132" s="18"/>
      <c r="DIX132" s="18"/>
      <c r="DIY132" s="18"/>
      <c r="DIZ132" s="18"/>
      <c r="DJA132" s="18"/>
      <c r="DJB132" s="18"/>
      <c r="DJC132" s="18"/>
      <c r="DJD132" s="18"/>
      <c r="DJE132" s="18"/>
      <c r="DJF132" s="18"/>
      <c r="DJG132" s="18"/>
      <c r="DJH132" s="18"/>
      <c r="DJI132" s="18"/>
      <c r="DJJ132" s="18"/>
      <c r="DJK132" s="18"/>
      <c r="DJL132" s="18"/>
      <c r="DJM132" s="18"/>
      <c r="DJN132" s="18"/>
      <c r="DJO132" s="18"/>
      <c r="DJP132" s="18"/>
      <c r="DJQ132" s="18"/>
      <c r="DJR132" s="18"/>
      <c r="DJS132" s="18"/>
      <c r="DJT132" s="18"/>
      <c r="DJU132" s="18"/>
      <c r="DJV132" s="18"/>
      <c r="DJW132" s="18"/>
      <c r="DJX132" s="18"/>
      <c r="DJY132" s="18"/>
      <c r="DJZ132" s="18"/>
      <c r="DKA132" s="18"/>
      <c r="DKB132" s="18"/>
      <c r="DKC132" s="18"/>
      <c r="DKD132" s="18"/>
      <c r="DKE132" s="18"/>
      <c r="DKF132" s="18"/>
      <c r="DKG132" s="18"/>
      <c r="DKH132" s="18"/>
      <c r="DKI132" s="18"/>
      <c r="DKJ132" s="18"/>
      <c r="DKK132" s="18"/>
      <c r="DKL132" s="18"/>
      <c r="DKM132" s="18"/>
      <c r="DKN132" s="18"/>
      <c r="DKO132" s="18"/>
      <c r="DKP132" s="18"/>
      <c r="DKQ132" s="18"/>
      <c r="DKR132" s="18"/>
      <c r="DKS132" s="18"/>
      <c r="DKT132" s="18"/>
      <c r="DKU132" s="18"/>
      <c r="DKV132" s="18"/>
      <c r="DKW132" s="18"/>
      <c r="DKX132" s="18"/>
      <c r="DKY132" s="18"/>
      <c r="DKZ132" s="18"/>
      <c r="DLA132" s="18"/>
      <c r="DLB132" s="18"/>
      <c r="DLC132" s="18"/>
      <c r="DLD132" s="18"/>
      <c r="DLE132" s="18"/>
      <c r="DLF132" s="18"/>
      <c r="DLG132" s="18"/>
      <c r="DLH132" s="18"/>
      <c r="DLI132" s="18"/>
      <c r="DLJ132" s="18"/>
      <c r="DLK132" s="18"/>
      <c r="DLL132" s="18"/>
      <c r="DLM132" s="18"/>
      <c r="DLN132" s="18"/>
      <c r="DLO132" s="18"/>
      <c r="DLP132" s="18"/>
      <c r="DLQ132" s="18"/>
      <c r="DLR132" s="18"/>
      <c r="DLS132" s="18"/>
      <c r="DLT132" s="18"/>
      <c r="DLU132" s="18"/>
      <c r="DLV132" s="18"/>
      <c r="DLW132" s="18"/>
      <c r="DLX132" s="18"/>
      <c r="DLY132" s="18"/>
      <c r="DLZ132" s="18"/>
      <c r="DMA132" s="18"/>
      <c r="DMB132" s="18"/>
      <c r="DMC132" s="18"/>
      <c r="DMD132" s="18"/>
      <c r="DME132" s="18"/>
      <c r="DMF132" s="18"/>
      <c r="DMG132" s="18"/>
      <c r="DMH132" s="18"/>
      <c r="DMI132" s="18"/>
      <c r="DMJ132" s="18"/>
      <c r="DMK132" s="18"/>
      <c r="DML132" s="18"/>
      <c r="DMM132" s="18"/>
      <c r="DMN132" s="18"/>
      <c r="DMO132" s="18"/>
      <c r="DMP132" s="18"/>
      <c r="DMQ132" s="18"/>
      <c r="DMR132" s="18"/>
      <c r="DMS132" s="18"/>
      <c r="DMT132" s="18"/>
      <c r="DMU132" s="18"/>
      <c r="DMV132" s="18"/>
      <c r="DMW132" s="18"/>
      <c r="DMX132" s="18"/>
      <c r="DMY132" s="18"/>
      <c r="DMZ132" s="18"/>
      <c r="DNA132" s="18"/>
      <c r="DNB132" s="18"/>
      <c r="DNC132" s="18"/>
      <c r="DND132" s="18"/>
      <c r="DNE132" s="18"/>
      <c r="DNF132" s="18"/>
      <c r="DNG132" s="18"/>
      <c r="DNH132" s="18"/>
      <c r="DNI132" s="18"/>
      <c r="DNJ132" s="18"/>
      <c r="DNK132" s="18"/>
      <c r="DNL132" s="18"/>
      <c r="DNM132" s="18"/>
      <c r="DNN132" s="18"/>
      <c r="DNO132" s="18"/>
      <c r="DNP132" s="18"/>
      <c r="DNQ132" s="18"/>
      <c r="DNR132" s="18"/>
      <c r="DNS132" s="18"/>
      <c r="DNT132" s="18"/>
      <c r="DNU132" s="18"/>
      <c r="DNV132" s="18"/>
      <c r="DNW132" s="18"/>
      <c r="DNX132" s="18"/>
      <c r="DNY132" s="18"/>
      <c r="DNZ132" s="18"/>
      <c r="DOA132" s="18"/>
      <c r="DOB132" s="18"/>
      <c r="DOC132" s="18"/>
      <c r="DOD132" s="18"/>
      <c r="DOE132" s="18"/>
      <c r="DOF132" s="18"/>
      <c r="DOG132" s="18"/>
      <c r="DOH132" s="18"/>
      <c r="DOI132" s="18"/>
      <c r="DOJ132" s="18"/>
      <c r="DOK132" s="18"/>
      <c r="DOL132" s="18"/>
      <c r="DOM132" s="18"/>
      <c r="DON132" s="18"/>
      <c r="DOO132" s="18"/>
      <c r="DOP132" s="18"/>
      <c r="DOQ132" s="18"/>
      <c r="DOR132" s="18"/>
      <c r="DOS132" s="18"/>
      <c r="DOT132" s="18"/>
      <c r="DOU132" s="18"/>
      <c r="DOV132" s="18"/>
      <c r="DOW132" s="18"/>
      <c r="DOX132" s="18"/>
      <c r="DOY132" s="18"/>
      <c r="DOZ132" s="18"/>
      <c r="DPA132" s="18"/>
      <c r="DPB132" s="18"/>
      <c r="DPC132" s="18"/>
      <c r="DPD132" s="18"/>
      <c r="DPE132" s="18"/>
      <c r="DPF132" s="18"/>
      <c r="DPG132" s="18"/>
      <c r="DPH132" s="18"/>
      <c r="DPI132" s="18"/>
      <c r="DPJ132" s="18"/>
      <c r="DPK132" s="18"/>
      <c r="DPL132" s="18"/>
      <c r="DPM132" s="18"/>
      <c r="DPN132" s="18"/>
      <c r="DPO132" s="18"/>
      <c r="DPP132" s="18"/>
      <c r="DPQ132" s="18"/>
      <c r="DPR132" s="18"/>
      <c r="DPS132" s="18"/>
      <c r="DPT132" s="18"/>
      <c r="DPU132" s="18"/>
      <c r="DPV132" s="18"/>
      <c r="DPW132" s="18"/>
      <c r="DPX132" s="18"/>
      <c r="DPY132" s="18"/>
      <c r="DPZ132" s="18"/>
      <c r="DQA132" s="18"/>
      <c r="DQB132" s="18"/>
      <c r="DQC132" s="18"/>
      <c r="DQD132" s="18"/>
      <c r="DQE132" s="18"/>
      <c r="DQF132" s="18"/>
      <c r="DQG132" s="18"/>
      <c r="DQH132" s="18"/>
      <c r="DQI132" s="18"/>
      <c r="DQJ132" s="18"/>
      <c r="DQK132" s="18"/>
      <c r="DQL132" s="18"/>
      <c r="DQM132" s="18"/>
      <c r="DQN132" s="18"/>
      <c r="DQO132" s="18"/>
      <c r="DQP132" s="18"/>
      <c r="DQQ132" s="18"/>
      <c r="DQR132" s="18"/>
      <c r="DQS132" s="18"/>
      <c r="DQT132" s="18"/>
      <c r="DQU132" s="18"/>
      <c r="DQV132" s="18"/>
      <c r="DQW132" s="18"/>
      <c r="DQX132" s="18"/>
      <c r="DQY132" s="18"/>
      <c r="DQZ132" s="18"/>
      <c r="DRA132" s="18"/>
      <c r="DRB132" s="18"/>
      <c r="DRC132" s="18"/>
      <c r="DRD132" s="18"/>
      <c r="DRE132" s="18"/>
      <c r="DRF132" s="18"/>
      <c r="DRG132" s="18"/>
      <c r="DRH132" s="18"/>
      <c r="DRI132" s="18"/>
      <c r="DRJ132" s="18"/>
      <c r="DRK132" s="18"/>
      <c r="DRL132" s="18"/>
      <c r="DRM132" s="18"/>
      <c r="DRN132" s="18"/>
      <c r="DRO132" s="18"/>
      <c r="DRP132" s="18"/>
      <c r="DRQ132" s="18"/>
      <c r="DRR132" s="18"/>
      <c r="DRS132" s="18"/>
      <c r="DRT132" s="18"/>
      <c r="DRU132" s="18"/>
      <c r="DRV132" s="18"/>
      <c r="DRW132" s="18"/>
      <c r="DRX132" s="18"/>
      <c r="DRY132" s="18"/>
      <c r="DRZ132" s="18"/>
      <c r="DSA132" s="18"/>
      <c r="DSB132" s="18"/>
      <c r="DSC132" s="18"/>
      <c r="DSD132" s="18"/>
      <c r="DSE132" s="18"/>
      <c r="DSF132" s="18"/>
      <c r="DSG132" s="18"/>
      <c r="DSH132" s="18"/>
      <c r="DSI132" s="18"/>
      <c r="DSJ132" s="18"/>
      <c r="DSK132" s="18"/>
      <c r="DSL132" s="18"/>
      <c r="DSM132" s="18"/>
      <c r="DSN132" s="18"/>
      <c r="DSO132" s="18"/>
      <c r="DSP132" s="18"/>
      <c r="DSQ132" s="18"/>
      <c r="DSR132" s="18"/>
      <c r="DSS132" s="18"/>
      <c r="DST132" s="18"/>
      <c r="DSU132" s="18"/>
      <c r="DSV132" s="18"/>
      <c r="DSW132" s="18"/>
      <c r="DSX132" s="18"/>
      <c r="DSY132" s="18"/>
      <c r="DSZ132" s="18"/>
      <c r="DTA132" s="18"/>
      <c r="DTB132" s="18"/>
      <c r="DTC132" s="18"/>
      <c r="DTD132" s="18"/>
      <c r="DTE132" s="18"/>
      <c r="DTF132" s="18"/>
      <c r="DTG132" s="18"/>
      <c r="DTH132" s="18"/>
      <c r="DTI132" s="18"/>
      <c r="DTJ132" s="18"/>
      <c r="DTK132" s="18"/>
      <c r="DTL132" s="18"/>
      <c r="DTM132" s="18"/>
      <c r="DTN132" s="18"/>
      <c r="DTO132" s="18"/>
      <c r="DTP132" s="18"/>
      <c r="DTQ132" s="18"/>
      <c r="DTR132" s="18"/>
      <c r="DTS132" s="18"/>
      <c r="DTT132" s="18"/>
      <c r="DTU132" s="18"/>
      <c r="DTV132" s="18"/>
      <c r="DTW132" s="18"/>
      <c r="DTX132" s="18"/>
      <c r="DTY132" s="18"/>
      <c r="DTZ132" s="18"/>
      <c r="DUA132" s="18"/>
      <c r="DUB132" s="18"/>
      <c r="DUC132" s="18"/>
      <c r="DUD132" s="18"/>
      <c r="DUE132" s="18"/>
      <c r="DUF132" s="18"/>
      <c r="DUG132" s="18"/>
      <c r="DUH132" s="18"/>
      <c r="DUI132" s="18"/>
      <c r="DUJ132" s="18"/>
      <c r="DUK132" s="18"/>
      <c r="DUL132" s="18"/>
      <c r="DUM132" s="18"/>
      <c r="DUN132" s="18"/>
      <c r="DUO132" s="18"/>
      <c r="DUP132" s="18"/>
      <c r="DUQ132" s="18"/>
      <c r="DUR132" s="18"/>
      <c r="DUS132" s="18"/>
      <c r="DUT132" s="18"/>
      <c r="DUU132" s="18"/>
      <c r="DUV132" s="18"/>
      <c r="DUW132" s="18"/>
      <c r="DUX132" s="18"/>
      <c r="DUY132" s="18"/>
      <c r="DUZ132" s="18"/>
      <c r="DVA132" s="18"/>
      <c r="DVB132" s="18"/>
      <c r="DVC132" s="18"/>
      <c r="DVD132" s="18"/>
      <c r="DVE132" s="18"/>
      <c r="DVF132" s="18"/>
      <c r="DVG132" s="18"/>
      <c r="DVH132" s="18"/>
      <c r="DVI132" s="18"/>
      <c r="DVJ132" s="18"/>
      <c r="DVK132" s="18"/>
      <c r="DVL132" s="18"/>
      <c r="DVM132" s="18"/>
      <c r="DVN132" s="18"/>
      <c r="DVO132" s="18"/>
      <c r="DVP132" s="18"/>
      <c r="DVQ132" s="18"/>
      <c r="DVR132" s="18"/>
      <c r="DVS132" s="18"/>
      <c r="DVT132" s="18"/>
      <c r="DVU132" s="18"/>
      <c r="DVV132" s="18"/>
      <c r="DVW132" s="18"/>
      <c r="DVX132" s="18"/>
      <c r="DVY132" s="18"/>
      <c r="DVZ132" s="18"/>
      <c r="DWA132" s="18"/>
      <c r="DWB132" s="18"/>
      <c r="DWC132" s="18"/>
      <c r="DWD132" s="18"/>
      <c r="DWE132" s="18"/>
      <c r="DWF132" s="18"/>
      <c r="DWG132" s="18"/>
      <c r="DWH132" s="18"/>
      <c r="DWI132" s="18"/>
      <c r="DWJ132" s="18"/>
      <c r="DWK132" s="18"/>
      <c r="DWL132" s="18"/>
      <c r="DWM132" s="18"/>
      <c r="DWN132" s="18"/>
      <c r="DWO132" s="18"/>
      <c r="DWP132" s="18"/>
      <c r="DWQ132" s="18"/>
      <c r="DWR132" s="18"/>
      <c r="DWS132" s="18"/>
      <c r="DWT132" s="18"/>
      <c r="DWU132" s="18"/>
      <c r="DWV132" s="18"/>
      <c r="DWW132" s="18"/>
      <c r="DWX132" s="18"/>
      <c r="DWY132" s="18"/>
      <c r="DWZ132" s="18"/>
      <c r="DXA132" s="18"/>
      <c r="DXB132" s="18"/>
      <c r="DXC132" s="18"/>
      <c r="DXD132" s="18"/>
      <c r="DXE132" s="18"/>
      <c r="DXF132" s="18"/>
      <c r="DXG132" s="18"/>
      <c r="DXH132" s="18"/>
      <c r="DXI132" s="18"/>
      <c r="DXJ132" s="18"/>
      <c r="DXK132" s="18"/>
      <c r="DXL132" s="18"/>
      <c r="DXM132" s="18"/>
      <c r="DXN132" s="18"/>
      <c r="DXO132" s="18"/>
      <c r="DXP132" s="18"/>
      <c r="DXQ132" s="18"/>
      <c r="DXR132" s="18"/>
      <c r="DXS132" s="18"/>
      <c r="DXT132" s="18"/>
      <c r="DXU132" s="18"/>
      <c r="DXV132" s="18"/>
      <c r="DXW132" s="18"/>
      <c r="DXX132" s="18"/>
      <c r="DXY132" s="18"/>
      <c r="DXZ132" s="18"/>
      <c r="DYA132" s="18"/>
      <c r="DYB132" s="18"/>
      <c r="DYC132" s="18"/>
      <c r="DYD132" s="18"/>
      <c r="DYE132" s="18"/>
      <c r="DYF132" s="18"/>
      <c r="DYG132" s="18"/>
      <c r="DYH132" s="18"/>
      <c r="DYI132" s="18"/>
      <c r="DYJ132" s="18"/>
      <c r="DYK132" s="18"/>
      <c r="DYL132" s="18"/>
      <c r="DYM132" s="18"/>
      <c r="DYN132" s="18"/>
      <c r="DYO132" s="18"/>
      <c r="DYP132" s="18"/>
      <c r="DYQ132" s="18"/>
      <c r="DYR132" s="18"/>
      <c r="DYS132" s="18"/>
      <c r="DYT132" s="18"/>
      <c r="DYU132" s="18"/>
      <c r="DYV132" s="18"/>
      <c r="DYW132" s="18"/>
      <c r="DYX132" s="18"/>
      <c r="DYY132" s="18"/>
      <c r="DYZ132" s="18"/>
      <c r="DZA132" s="18"/>
      <c r="DZB132" s="18"/>
      <c r="DZC132" s="18"/>
      <c r="DZD132" s="18"/>
      <c r="DZE132" s="18"/>
      <c r="DZF132" s="18"/>
      <c r="DZG132" s="18"/>
      <c r="DZH132" s="18"/>
      <c r="DZI132" s="18"/>
      <c r="DZJ132" s="18"/>
      <c r="DZK132" s="18"/>
      <c r="DZL132" s="18"/>
      <c r="DZM132" s="18"/>
      <c r="DZN132" s="18"/>
      <c r="DZO132" s="18"/>
      <c r="DZP132" s="18"/>
      <c r="DZQ132" s="18"/>
      <c r="DZR132" s="18"/>
      <c r="DZS132" s="18"/>
      <c r="DZT132" s="18"/>
      <c r="DZU132" s="18"/>
      <c r="DZV132" s="18"/>
      <c r="DZW132" s="18"/>
      <c r="DZX132" s="18"/>
      <c r="DZY132" s="18"/>
      <c r="DZZ132" s="18"/>
      <c r="EAA132" s="18"/>
      <c r="EAB132" s="18"/>
      <c r="EAC132" s="18"/>
      <c r="EAD132" s="18"/>
      <c r="EAE132" s="18"/>
      <c r="EAF132" s="18"/>
      <c r="EAG132" s="18"/>
      <c r="EAH132" s="18"/>
      <c r="EAI132" s="18"/>
      <c r="EAJ132" s="18"/>
      <c r="EAK132" s="18"/>
      <c r="EAL132" s="18"/>
      <c r="EAM132" s="18"/>
      <c r="EAN132" s="18"/>
      <c r="EAO132" s="18"/>
      <c r="EAP132" s="18"/>
      <c r="EAQ132" s="18"/>
      <c r="EAR132" s="18"/>
      <c r="EAS132" s="18"/>
      <c r="EAT132" s="18"/>
      <c r="EAU132" s="18"/>
      <c r="EAV132" s="18"/>
      <c r="EAW132" s="18"/>
      <c r="EAX132" s="18"/>
      <c r="EAY132" s="18"/>
      <c r="EAZ132" s="18"/>
      <c r="EBA132" s="18"/>
      <c r="EBB132" s="18"/>
      <c r="EBC132" s="18"/>
      <c r="EBD132" s="18"/>
      <c r="EBE132" s="18"/>
      <c r="EBF132" s="18"/>
      <c r="EBG132" s="18"/>
      <c r="EBH132" s="18"/>
      <c r="EBI132" s="18"/>
      <c r="EBJ132" s="18"/>
      <c r="EBK132" s="18"/>
      <c r="EBL132" s="18"/>
      <c r="EBM132" s="18"/>
      <c r="EBN132" s="18"/>
      <c r="EBO132" s="18"/>
      <c r="EBP132" s="18"/>
      <c r="EBQ132" s="18"/>
      <c r="EBR132" s="18"/>
      <c r="EBS132" s="18"/>
      <c r="EBT132" s="18"/>
      <c r="EBU132" s="18"/>
      <c r="EBV132" s="18"/>
      <c r="EBW132" s="18"/>
      <c r="EBX132" s="18"/>
      <c r="EBY132" s="18"/>
      <c r="EBZ132" s="18"/>
      <c r="ECA132" s="18"/>
      <c r="ECB132" s="18"/>
      <c r="ECC132" s="18"/>
      <c r="ECD132" s="18"/>
      <c r="ECE132" s="18"/>
      <c r="ECF132" s="18"/>
      <c r="ECG132" s="18"/>
      <c r="ECH132" s="18"/>
      <c r="ECI132" s="18"/>
      <c r="ECJ132" s="18"/>
      <c r="ECK132" s="18"/>
      <c r="ECL132" s="18"/>
      <c r="ECM132" s="18"/>
      <c r="ECN132" s="18"/>
      <c r="ECO132" s="18"/>
      <c r="ECP132" s="18"/>
      <c r="ECQ132" s="18"/>
      <c r="ECR132" s="18"/>
      <c r="ECS132" s="18"/>
      <c r="ECT132" s="18"/>
      <c r="ECU132" s="18"/>
      <c r="ECV132" s="18"/>
      <c r="ECW132" s="18"/>
      <c r="ECX132" s="18"/>
      <c r="ECY132" s="18"/>
      <c r="ECZ132" s="18"/>
      <c r="EDA132" s="18"/>
      <c r="EDB132" s="18"/>
      <c r="EDC132" s="18"/>
      <c r="EDD132" s="18"/>
      <c r="EDE132" s="18"/>
      <c r="EDF132" s="18"/>
      <c r="EDG132" s="18"/>
      <c r="EDH132" s="18"/>
      <c r="EDI132" s="18"/>
      <c r="EDJ132" s="18"/>
      <c r="EDK132" s="18"/>
      <c r="EDL132" s="18"/>
      <c r="EDM132" s="18"/>
      <c r="EDN132" s="18"/>
      <c r="EDO132" s="18"/>
      <c r="EDP132" s="18"/>
      <c r="EDQ132" s="18"/>
      <c r="EDR132" s="18"/>
      <c r="EDS132" s="18"/>
      <c r="EDT132" s="18"/>
      <c r="EDU132" s="18"/>
      <c r="EDV132" s="18"/>
      <c r="EDW132" s="18"/>
      <c r="EDX132" s="18"/>
      <c r="EDY132" s="18"/>
      <c r="EDZ132" s="18"/>
      <c r="EEA132" s="18"/>
      <c r="EEB132" s="18"/>
      <c r="EEC132" s="18"/>
      <c r="EED132" s="18"/>
      <c r="EEE132" s="18"/>
      <c r="EEF132" s="18"/>
      <c r="EEG132" s="18"/>
      <c r="EEH132" s="18"/>
      <c r="EEI132" s="18"/>
      <c r="EEJ132" s="18"/>
      <c r="EEK132" s="18"/>
      <c r="EEL132" s="18"/>
      <c r="EEM132" s="18"/>
      <c r="EEN132" s="18"/>
      <c r="EEO132" s="18"/>
      <c r="EEP132" s="18"/>
      <c r="EEQ132" s="18"/>
      <c r="EER132" s="18"/>
      <c r="EES132" s="18"/>
      <c r="EET132" s="18"/>
      <c r="EEU132" s="18"/>
      <c r="EEV132" s="18"/>
      <c r="EEW132" s="18"/>
      <c r="EEX132" s="18"/>
      <c r="EEY132" s="18"/>
      <c r="EEZ132" s="18"/>
      <c r="EFA132" s="18"/>
      <c r="EFB132" s="18"/>
      <c r="EFC132" s="18"/>
      <c r="EFD132" s="18"/>
      <c r="EFE132" s="18"/>
      <c r="EFF132" s="18"/>
      <c r="EFG132" s="18"/>
      <c r="EFH132" s="18"/>
      <c r="EFI132" s="18"/>
      <c r="EFJ132" s="18"/>
      <c r="EFK132" s="18"/>
      <c r="EFL132" s="18"/>
      <c r="EFM132" s="18"/>
      <c r="EFN132" s="18"/>
      <c r="EFO132" s="18"/>
      <c r="EFP132" s="18"/>
      <c r="EFQ132" s="18"/>
      <c r="EFR132" s="18"/>
      <c r="EFS132" s="18"/>
      <c r="EFT132" s="18"/>
      <c r="EFU132" s="18"/>
      <c r="EFV132" s="18"/>
      <c r="EFW132" s="18"/>
      <c r="EFX132" s="18"/>
      <c r="EFY132" s="18"/>
      <c r="EFZ132" s="18"/>
      <c r="EGA132" s="18"/>
      <c r="EGB132" s="18"/>
      <c r="EGC132" s="18"/>
      <c r="EGD132" s="18"/>
      <c r="EGE132" s="18"/>
      <c r="EGF132" s="18"/>
      <c r="EGG132" s="18"/>
      <c r="EGH132" s="18"/>
      <c r="EGI132" s="18"/>
      <c r="EGJ132" s="18"/>
      <c r="EGK132" s="18"/>
      <c r="EGL132" s="18"/>
      <c r="EGM132" s="18"/>
      <c r="EGN132" s="18"/>
      <c r="EGO132" s="18"/>
      <c r="EGP132" s="18"/>
      <c r="EGQ132" s="18"/>
      <c r="EGR132" s="18"/>
      <c r="EGS132" s="18"/>
      <c r="EGT132" s="18"/>
      <c r="EGU132" s="18"/>
      <c r="EGV132" s="18"/>
      <c r="EGW132" s="18"/>
      <c r="EGX132" s="18"/>
      <c r="EGY132" s="18"/>
      <c r="EGZ132" s="18"/>
      <c r="EHA132" s="18"/>
      <c r="EHB132" s="18"/>
      <c r="EHC132" s="18"/>
      <c r="EHD132" s="18"/>
      <c r="EHE132" s="18"/>
      <c r="EHF132" s="18"/>
      <c r="EHG132" s="18"/>
      <c r="EHH132" s="18"/>
      <c r="EHI132" s="18"/>
      <c r="EHJ132" s="18"/>
      <c r="EHK132" s="18"/>
      <c r="EHL132" s="18"/>
      <c r="EHM132" s="18"/>
      <c r="EHN132" s="18"/>
      <c r="EHO132" s="18"/>
      <c r="EHP132" s="18"/>
      <c r="EHQ132" s="18"/>
      <c r="EHR132" s="18"/>
      <c r="EHS132" s="18"/>
      <c r="EHT132" s="18"/>
      <c r="EHU132" s="18"/>
      <c r="EHV132" s="18"/>
      <c r="EHW132" s="18"/>
      <c r="EHX132" s="18"/>
      <c r="EHY132" s="18"/>
      <c r="EHZ132" s="18"/>
      <c r="EIA132" s="18"/>
      <c r="EIB132" s="18"/>
      <c r="EIC132" s="18"/>
      <c r="EID132" s="18"/>
      <c r="EIE132" s="18"/>
      <c r="EIF132" s="18"/>
      <c r="EIG132" s="18"/>
      <c r="EIH132" s="18"/>
      <c r="EII132" s="18"/>
      <c r="EIJ132" s="18"/>
      <c r="EIK132" s="18"/>
      <c r="EIL132" s="18"/>
      <c r="EIM132" s="18"/>
      <c r="EIN132" s="18"/>
      <c r="EIO132" s="18"/>
      <c r="EIP132" s="18"/>
      <c r="EIQ132" s="18"/>
      <c r="EIR132" s="18"/>
      <c r="EIS132" s="18"/>
      <c r="EIT132" s="18"/>
      <c r="EIU132" s="18"/>
      <c r="EIV132" s="18"/>
      <c r="EIW132" s="18"/>
      <c r="EIX132" s="18"/>
      <c r="EIY132" s="18"/>
      <c r="EIZ132" s="18"/>
      <c r="EJA132" s="18"/>
      <c r="EJB132" s="18"/>
      <c r="EJC132" s="18"/>
      <c r="EJD132" s="18"/>
      <c r="EJE132" s="18"/>
      <c r="EJF132" s="18"/>
      <c r="EJG132" s="18"/>
      <c r="EJH132" s="18"/>
      <c r="EJI132" s="18"/>
      <c r="EJJ132" s="18"/>
      <c r="EJK132" s="18"/>
      <c r="EJL132" s="18"/>
      <c r="EJM132" s="18"/>
      <c r="EJN132" s="18"/>
      <c r="EJO132" s="18"/>
      <c r="EJP132" s="18"/>
      <c r="EJQ132" s="18"/>
      <c r="EJR132" s="18"/>
      <c r="EJS132" s="18"/>
      <c r="EJT132" s="18"/>
      <c r="EJU132" s="18"/>
      <c r="EJV132" s="18"/>
      <c r="EJW132" s="18"/>
      <c r="EJX132" s="18"/>
      <c r="EJY132" s="18"/>
      <c r="EJZ132" s="18"/>
      <c r="EKA132" s="18"/>
      <c r="EKB132" s="18"/>
      <c r="EKC132" s="18"/>
      <c r="EKD132" s="18"/>
      <c r="EKE132" s="18"/>
      <c r="EKF132" s="18"/>
      <c r="EKG132" s="18"/>
      <c r="EKH132" s="18"/>
      <c r="EKI132" s="18"/>
      <c r="EKJ132" s="18"/>
      <c r="EKK132" s="18"/>
      <c r="EKL132" s="18"/>
      <c r="EKM132" s="18"/>
      <c r="EKN132" s="18"/>
      <c r="EKO132" s="18"/>
      <c r="EKP132" s="18"/>
      <c r="EKQ132" s="18"/>
      <c r="EKR132" s="18"/>
      <c r="EKS132" s="18"/>
      <c r="EKT132" s="18"/>
      <c r="EKU132" s="18"/>
      <c r="EKV132" s="18"/>
      <c r="EKW132" s="18"/>
      <c r="EKX132" s="18"/>
      <c r="EKY132" s="18"/>
      <c r="EKZ132" s="18"/>
      <c r="ELA132" s="18"/>
      <c r="ELB132" s="18"/>
      <c r="ELC132" s="18"/>
      <c r="ELD132" s="18"/>
      <c r="ELE132" s="18"/>
      <c r="ELF132" s="18"/>
      <c r="ELG132" s="18"/>
      <c r="ELH132" s="18"/>
      <c r="ELI132" s="18"/>
      <c r="ELJ132" s="18"/>
      <c r="ELK132" s="18"/>
      <c r="ELL132" s="18"/>
      <c r="ELM132" s="18"/>
      <c r="ELN132" s="18"/>
      <c r="ELO132" s="18"/>
      <c r="ELP132" s="18"/>
      <c r="ELQ132" s="18"/>
      <c r="ELR132" s="18"/>
      <c r="ELS132" s="18"/>
      <c r="ELT132" s="18"/>
      <c r="ELU132" s="18"/>
      <c r="ELV132" s="18"/>
      <c r="ELW132" s="18"/>
      <c r="ELX132" s="18"/>
      <c r="ELY132" s="18"/>
      <c r="ELZ132" s="18"/>
      <c r="EMA132" s="18"/>
      <c r="EMB132" s="18"/>
      <c r="EMC132" s="18"/>
      <c r="EMD132" s="18"/>
      <c r="EME132" s="18"/>
      <c r="EMF132" s="18"/>
      <c r="EMG132" s="18"/>
      <c r="EMH132" s="18"/>
      <c r="EMI132" s="18"/>
      <c r="EMJ132" s="18"/>
      <c r="EMK132" s="18"/>
      <c r="EML132" s="18"/>
      <c r="EMM132" s="18"/>
      <c r="EMN132" s="18"/>
      <c r="EMO132" s="18"/>
      <c r="EMP132" s="18"/>
      <c r="EMQ132" s="18"/>
      <c r="EMR132" s="18"/>
      <c r="EMS132" s="18"/>
      <c r="EMT132" s="18"/>
      <c r="EMU132" s="18"/>
      <c r="EMV132" s="18"/>
      <c r="EMW132" s="18"/>
      <c r="EMX132" s="18"/>
      <c r="EMY132" s="18"/>
      <c r="EMZ132" s="18"/>
      <c r="ENA132" s="18"/>
      <c r="ENB132" s="18"/>
      <c r="ENC132" s="18"/>
      <c r="END132" s="18"/>
      <c r="ENE132" s="18"/>
      <c r="ENF132" s="18"/>
      <c r="ENG132" s="18"/>
      <c r="ENH132" s="18"/>
      <c r="ENI132" s="18"/>
      <c r="ENJ132" s="18"/>
      <c r="ENK132" s="18"/>
      <c r="ENL132" s="18"/>
      <c r="ENM132" s="18"/>
      <c r="ENN132" s="18"/>
      <c r="ENO132" s="18"/>
      <c r="ENP132" s="18"/>
      <c r="ENQ132" s="18"/>
      <c r="ENR132" s="18"/>
      <c r="ENS132" s="18"/>
      <c r="ENT132" s="18"/>
      <c r="ENU132" s="18"/>
      <c r="ENV132" s="18"/>
      <c r="ENW132" s="18"/>
      <c r="ENX132" s="18"/>
      <c r="ENY132" s="18"/>
      <c r="ENZ132" s="18"/>
      <c r="EOA132" s="18"/>
      <c r="EOB132" s="18"/>
      <c r="EOC132" s="18"/>
      <c r="EOD132" s="18"/>
      <c r="EOE132" s="18"/>
      <c r="EOF132" s="18"/>
      <c r="EOG132" s="18"/>
      <c r="EOH132" s="18"/>
      <c r="EOI132" s="18"/>
      <c r="EOJ132" s="18"/>
      <c r="EOK132" s="18"/>
      <c r="EOL132" s="18"/>
      <c r="EOM132" s="18"/>
      <c r="EON132" s="18"/>
      <c r="EOO132" s="18"/>
      <c r="EOP132" s="18"/>
      <c r="EOQ132" s="18"/>
      <c r="EOR132" s="18"/>
      <c r="EOS132" s="18"/>
      <c r="EOT132" s="18"/>
      <c r="EOU132" s="18"/>
      <c r="EOV132" s="18"/>
      <c r="EOW132" s="18"/>
      <c r="EOX132" s="18"/>
      <c r="EOY132" s="18"/>
      <c r="EOZ132" s="18"/>
      <c r="EPA132" s="18"/>
      <c r="EPB132" s="18"/>
      <c r="EPC132" s="18"/>
      <c r="EPD132" s="18"/>
      <c r="EPE132" s="18"/>
      <c r="EPF132" s="18"/>
      <c r="EPG132" s="18"/>
      <c r="EPH132" s="18"/>
      <c r="EPI132" s="18"/>
      <c r="EPJ132" s="18"/>
      <c r="EPK132" s="18"/>
      <c r="EPL132" s="18"/>
      <c r="EPM132" s="18"/>
      <c r="EPN132" s="18"/>
      <c r="EPO132" s="18"/>
      <c r="EPP132" s="18"/>
      <c r="EPQ132" s="18"/>
      <c r="EPR132" s="18"/>
      <c r="EPS132" s="18"/>
      <c r="EPT132" s="18"/>
      <c r="EPU132" s="18"/>
      <c r="EPV132" s="18"/>
      <c r="EPW132" s="18"/>
      <c r="EPX132" s="18"/>
      <c r="EPY132" s="18"/>
      <c r="EPZ132" s="18"/>
      <c r="EQA132" s="18"/>
      <c r="EQB132" s="18"/>
      <c r="EQC132" s="18"/>
      <c r="EQD132" s="18"/>
      <c r="EQE132" s="18"/>
      <c r="EQF132" s="18"/>
      <c r="EQG132" s="18"/>
      <c r="EQH132" s="18"/>
      <c r="EQI132" s="18"/>
      <c r="EQJ132" s="18"/>
      <c r="EQK132" s="18"/>
      <c r="EQL132" s="18"/>
      <c r="EQM132" s="18"/>
      <c r="EQN132" s="18"/>
      <c r="EQO132" s="18"/>
      <c r="EQP132" s="18"/>
      <c r="EQQ132" s="18"/>
      <c r="EQR132" s="18"/>
      <c r="EQS132" s="18"/>
      <c r="EQT132" s="18"/>
      <c r="EQU132" s="18"/>
      <c r="EQV132" s="18"/>
      <c r="EQW132" s="18"/>
      <c r="EQX132" s="18"/>
      <c r="EQY132" s="18"/>
      <c r="EQZ132" s="18"/>
      <c r="ERA132" s="18"/>
      <c r="ERB132" s="18"/>
      <c r="ERC132" s="18"/>
      <c r="ERD132" s="18"/>
      <c r="ERE132" s="18"/>
      <c r="ERF132" s="18"/>
      <c r="ERG132" s="18"/>
      <c r="ERH132" s="18"/>
      <c r="ERI132" s="18"/>
      <c r="ERJ132" s="18"/>
      <c r="ERK132" s="18"/>
      <c r="ERL132" s="18"/>
      <c r="ERM132" s="18"/>
      <c r="ERN132" s="18"/>
      <c r="ERO132" s="18"/>
      <c r="ERP132" s="18"/>
      <c r="ERQ132" s="18"/>
      <c r="ERR132" s="18"/>
      <c r="ERS132" s="18"/>
      <c r="ERT132" s="18"/>
      <c r="ERU132" s="18"/>
      <c r="ERV132" s="18"/>
      <c r="ERW132" s="18"/>
      <c r="ERX132" s="18"/>
      <c r="ERY132" s="18"/>
      <c r="ERZ132" s="18"/>
      <c r="ESA132" s="18"/>
      <c r="ESB132" s="18"/>
      <c r="ESC132" s="18"/>
      <c r="ESD132" s="18"/>
      <c r="ESE132" s="18"/>
      <c r="ESF132" s="18"/>
      <c r="ESG132" s="18"/>
      <c r="ESH132" s="18"/>
      <c r="ESI132" s="18"/>
      <c r="ESJ132" s="18"/>
      <c r="ESK132" s="18"/>
      <c r="ESL132" s="18"/>
      <c r="ESM132" s="18"/>
      <c r="ESN132" s="18"/>
      <c r="ESO132" s="18"/>
      <c r="ESP132" s="18"/>
      <c r="ESQ132" s="18"/>
      <c r="ESR132" s="18"/>
      <c r="ESS132" s="18"/>
      <c r="EST132" s="18"/>
      <c r="ESU132" s="18"/>
      <c r="ESV132" s="18"/>
      <c r="ESW132" s="18"/>
      <c r="ESX132" s="18"/>
      <c r="ESY132" s="18"/>
      <c r="ESZ132" s="18"/>
      <c r="ETA132" s="18"/>
      <c r="ETB132" s="18"/>
      <c r="ETC132" s="18"/>
      <c r="ETD132" s="18"/>
      <c r="ETE132" s="18"/>
      <c r="ETF132" s="18"/>
      <c r="ETG132" s="18"/>
      <c r="ETH132" s="18"/>
      <c r="ETI132" s="18"/>
      <c r="ETJ132" s="18"/>
      <c r="ETK132" s="18"/>
      <c r="ETL132" s="18"/>
      <c r="ETM132" s="18"/>
      <c r="ETN132" s="18"/>
      <c r="ETO132" s="18"/>
      <c r="ETP132" s="18"/>
      <c r="ETQ132" s="18"/>
      <c r="ETR132" s="18"/>
      <c r="ETS132" s="18"/>
      <c r="ETT132" s="18"/>
      <c r="ETU132" s="18"/>
      <c r="ETV132" s="18"/>
      <c r="ETW132" s="18"/>
      <c r="ETX132" s="18"/>
      <c r="ETY132" s="18"/>
      <c r="ETZ132" s="18"/>
      <c r="EUA132" s="18"/>
      <c r="EUB132" s="18"/>
      <c r="EUC132" s="18"/>
      <c r="EUD132" s="18"/>
      <c r="EUE132" s="18"/>
      <c r="EUF132" s="18"/>
      <c r="EUG132" s="18"/>
      <c r="EUH132" s="18"/>
      <c r="EUI132" s="18"/>
      <c r="EUJ132" s="18"/>
      <c r="EUK132" s="18"/>
      <c r="EUL132" s="18"/>
      <c r="EUM132" s="18"/>
      <c r="EUN132" s="18"/>
      <c r="EUO132" s="18"/>
      <c r="EUP132" s="18"/>
      <c r="EUQ132" s="18"/>
      <c r="EUR132" s="18"/>
      <c r="EUS132" s="18"/>
      <c r="EUT132" s="18"/>
      <c r="EUU132" s="18"/>
      <c r="EUV132" s="18"/>
      <c r="EUW132" s="18"/>
      <c r="EUX132" s="18"/>
      <c r="EUY132" s="18"/>
      <c r="EUZ132" s="18"/>
      <c r="EVA132" s="18"/>
      <c r="EVB132" s="18"/>
      <c r="EVC132" s="18"/>
      <c r="EVD132" s="18"/>
      <c r="EVE132" s="18"/>
      <c r="EVF132" s="18"/>
      <c r="EVG132" s="18"/>
      <c r="EVH132" s="18"/>
      <c r="EVI132" s="18"/>
      <c r="EVJ132" s="18"/>
      <c r="EVK132" s="18"/>
      <c r="EVL132" s="18"/>
      <c r="EVM132" s="18"/>
      <c r="EVN132" s="18"/>
      <c r="EVO132" s="18"/>
      <c r="EVP132" s="18"/>
      <c r="EVQ132" s="18"/>
      <c r="EVR132" s="18"/>
      <c r="EVS132" s="18"/>
      <c r="EVT132" s="18"/>
      <c r="EVU132" s="18"/>
      <c r="EVV132" s="18"/>
      <c r="EVW132" s="18"/>
      <c r="EVX132" s="18"/>
      <c r="EVY132" s="18"/>
      <c r="EVZ132" s="18"/>
      <c r="EWA132" s="18"/>
      <c r="EWB132" s="18"/>
      <c r="EWC132" s="18"/>
      <c r="EWD132" s="18"/>
      <c r="EWE132" s="18"/>
      <c r="EWF132" s="18"/>
      <c r="EWG132" s="18"/>
      <c r="EWH132" s="18"/>
      <c r="EWI132" s="18"/>
      <c r="EWJ132" s="18"/>
      <c r="EWK132" s="18"/>
      <c r="EWL132" s="18"/>
      <c r="EWM132" s="18"/>
      <c r="EWN132" s="18"/>
      <c r="EWO132" s="18"/>
      <c r="EWP132" s="18"/>
      <c r="EWQ132" s="18"/>
      <c r="EWR132" s="18"/>
      <c r="EWS132" s="18"/>
      <c r="EWT132" s="18"/>
      <c r="EWU132" s="18"/>
      <c r="EWV132" s="18"/>
      <c r="EWW132" s="18"/>
      <c r="EWX132" s="18"/>
      <c r="EWY132" s="18"/>
      <c r="EWZ132" s="18"/>
      <c r="EXA132" s="18"/>
      <c r="EXB132" s="18"/>
      <c r="EXC132" s="18"/>
      <c r="EXD132" s="18"/>
      <c r="EXE132" s="18"/>
      <c r="EXF132" s="18"/>
      <c r="EXG132" s="18"/>
      <c r="EXH132" s="18"/>
      <c r="EXI132" s="18"/>
      <c r="EXJ132" s="18"/>
      <c r="EXK132" s="18"/>
      <c r="EXL132" s="18"/>
      <c r="EXM132" s="18"/>
      <c r="EXN132" s="18"/>
      <c r="EXO132" s="18"/>
      <c r="EXP132" s="18"/>
      <c r="EXQ132" s="18"/>
      <c r="EXR132" s="18"/>
      <c r="EXS132" s="18"/>
      <c r="EXT132" s="18"/>
      <c r="EXU132" s="18"/>
      <c r="EXV132" s="18"/>
      <c r="EXW132" s="18"/>
      <c r="EXX132" s="18"/>
      <c r="EXY132" s="18"/>
      <c r="EXZ132" s="18"/>
      <c r="EYA132" s="18"/>
      <c r="EYB132" s="18"/>
      <c r="EYC132" s="18"/>
      <c r="EYD132" s="18"/>
      <c r="EYE132" s="18"/>
      <c r="EYF132" s="18"/>
      <c r="EYG132" s="18"/>
      <c r="EYH132" s="18"/>
      <c r="EYI132" s="18"/>
      <c r="EYJ132" s="18"/>
      <c r="EYK132" s="18"/>
      <c r="EYL132" s="18"/>
      <c r="EYM132" s="18"/>
      <c r="EYN132" s="18"/>
      <c r="EYO132" s="18"/>
      <c r="EYP132" s="18"/>
      <c r="EYQ132" s="18"/>
      <c r="EYR132" s="18"/>
      <c r="EYS132" s="18"/>
      <c r="EYT132" s="18"/>
      <c r="EYU132" s="18"/>
      <c r="EYV132" s="18"/>
      <c r="EYW132" s="18"/>
      <c r="EYX132" s="18"/>
      <c r="EYY132" s="18"/>
      <c r="EYZ132" s="18"/>
      <c r="EZA132" s="18"/>
      <c r="EZB132" s="18"/>
      <c r="EZC132" s="18"/>
      <c r="EZD132" s="18"/>
      <c r="EZE132" s="18"/>
      <c r="EZF132" s="18"/>
      <c r="EZG132" s="18"/>
      <c r="EZH132" s="18"/>
      <c r="EZI132" s="18"/>
      <c r="EZJ132" s="18"/>
      <c r="EZK132" s="18"/>
      <c r="EZL132" s="18"/>
      <c r="EZM132" s="18"/>
      <c r="EZN132" s="18"/>
      <c r="EZO132" s="18"/>
      <c r="EZP132" s="18"/>
      <c r="EZQ132" s="18"/>
      <c r="EZR132" s="18"/>
      <c r="EZS132" s="18"/>
      <c r="EZT132" s="18"/>
      <c r="EZU132" s="18"/>
      <c r="EZV132" s="18"/>
      <c r="EZW132" s="18"/>
      <c r="EZX132" s="18"/>
      <c r="EZY132" s="18"/>
      <c r="EZZ132" s="18"/>
      <c r="FAA132" s="18"/>
      <c r="FAB132" s="18"/>
      <c r="FAC132" s="18"/>
      <c r="FAD132" s="18"/>
      <c r="FAE132" s="18"/>
      <c r="FAF132" s="18"/>
      <c r="FAG132" s="18"/>
      <c r="FAH132" s="18"/>
      <c r="FAI132" s="18"/>
      <c r="FAJ132" s="18"/>
      <c r="FAK132" s="18"/>
      <c r="FAL132" s="18"/>
      <c r="FAM132" s="18"/>
      <c r="FAN132" s="18"/>
      <c r="FAO132" s="18"/>
      <c r="FAP132" s="18"/>
      <c r="FAQ132" s="18"/>
      <c r="FAR132" s="18"/>
      <c r="FAS132" s="18"/>
      <c r="FAT132" s="18"/>
      <c r="FAU132" s="18"/>
      <c r="FAV132" s="18"/>
      <c r="FAW132" s="18"/>
      <c r="FAX132" s="18"/>
      <c r="FAY132" s="18"/>
      <c r="FAZ132" s="18"/>
      <c r="FBA132" s="18"/>
      <c r="FBB132" s="18"/>
      <c r="FBC132" s="18"/>
      <c r="FBD132" s="18"/>
      <c r="FBE132" s="18"/>
      <c r="FBF132" s="18"/>
      <c r="FBG132" s="18"/>
      <c r="FBH132" s="18"/>
      <c r="FBI132" s="18"/>
      <c r="FBJ132" s="18"/>
      <c r="FBK132" s="18"/>
      <c r="FBL132" s="18"/>
      <c r="FBM132" s="18"/>
      <c r="FBN132" s="18"/>
      <c r="FBO132" s="18"/>
      <c r="FBP132" s="18"/>
      <c r="FBQ132" s="18"/>
      <c r="FBR132" s="18"/>
      <c r="FBS132" s="18"/>
      <c r="FBT132" s="18"/>
      <c r="FBU132" s="18"/>
      <c r="FBV132" s="18"/>
      <c r="FBW132" s="18"/>
      <c r="FBX132" s="18"/>
      <c r="FBY132" s="18"/>
      <c r="FBZ132" s="18"/>
      <c r="FCA132" s="18"/>
      <c r="FCB132" s="18"/>
      <c r="FCC132" s="18"/>
      <c r="FCD132" s="18"/>
      <c r="FCE132" s="18"/>
      <c r="FCF132" s="18"/>
      <c r="FCG132" s="18"/>
      <c r="FCH132" s="18"/>
      <c r="FCI132" s="18"/>
      <c r="FCJ132" s="18"/>
      <c r="FCK132" s="18"/>
      <c r="FCL132" s="18"/>
      <c r="FCM132" s="18"/>
      <c r="FCN132" s="18"/>
      <c r="FCO132" s="18"/>
      <c r="FCP132" s="18"/>
      <c r="FCQ132" s="18"/>
      <c r="FCR132" s="18"/>
      <c r="FCS132" s="18"/>
      <c r="FCT132" s="18"/>
      <c r="FCU132" s="18"/>
      <c r="FCV132" s="18"/>
      <c r="FCW132" s="18"/>
      <c r="FCX132" s="18"/>
      <c r="FCY132" s="18"/>
      <c r="FCZ132" s="18"/>
      <c r="FDA132" s="18"/>
      <c r="FDB132" s="18"/>
      <c r="FDC132" s="18"/>
      <c r="FDD132" s="18"/>
      <c r="FDE132" s="18"/>
      <c r="FDF132" s="18"/>
      <c r="FDG132" s="18"/>
      <c r="FDH132" s="18"/>
      <c r="FDI132" s="18"/>
      <c r="FDJ132" s="18"/>
      <c r="FDK132" s="18"/>
      <c r="FDL132" s="18"/>
      <c r="FDM132" s="18"/>
      <c r="FDN132" s="18"/>
      <c r="FDO132" s="18"/>
      <c r="FDP132" s="18"/>
      <c r="FDQ132" s="18"/>
      <c r="FDR132" s="18"/>
      <c r="FDS132" s="18"/>
      <c r="FDT132" s="18"/>
      <c r="FDU132" s="18"/>
      <c r="FDV132" s="18"/>
      <c r="FDW132" s="18"/>
      <c r="FDX132" s="18"/>
      <c r="FDY132" s="18"/>
      <c r="FDZ132" s="18"/>
      <c r="FEA132" s="18"/>
      <c r="FEB132" s="18"/>
      <c r="FEC132" s="18"/>
      <c r="FED132" s="18"/>
      <c r="FEE132" s="18"/>
      <c r="FEF132" s="18"/>
      <c r="FEG132" s="18"/>
      <c r="FEH132" s="18"/>
      <c r="FEI132" s="18"/>
      <c r="FEJ132" s="18"/>
      <c r="FEK132" s="18"/>
      <c r="FEL132" s="18"/>
      <c r="FEM132" s="18"/>
      <c r="FEN132" s="18"/>
      <c r="FEO132" s="18"/>
      <c r="FEP132" s="18"/>
      <c r="FEQ132" s="18"/>
      <c r="FER132" s="18"/>
      <c r="FES132" s="18"/>
      <c r="FET132" s="18"/>
      <c r="FEU132" s="18"/>
      <c r="FEV132" s="18"/>
      <c r="FEW132" s="18"/>
      <c r="FEX132" s="18"/>
      <c r="FEY132" s="18"/>
      <c r="FEZ132" s="18"/>
      <c r="FFA132" s="18"/>
      <c r="FFB132" s="18"/>
      <c r="FFC132" s="18"/>
      <c r="FFD132" s="18"/>
      <c r="FFE132" s="18"/>
      <c r="FFF132" s="18"/>
      <c r="FFG132" s="18"/>
      <c r="FFH132" s="18"/>
      <c r="FFI132" s="18"/>
      <c r="FFJ132" s="18"/>
      <c r="FFK132" s="18"/>
      <c r="FFL132" s="18"/>
      <c r="FFM132" s="18"/>
      <c r="FFN132" s="18"/>
      <c r="FFO132" s="18"/>
      <c r="FFP132" s="18"/>
      <c r="FFQ132" s="18"/>
      <c r="FFR132" s="18"/>
      <c r="FFS132" s="18"/>
      <c r="FFT132" s="18"/>
      <c r="FFU132" s="18"/>
      <c r="FFV132" s="18"/>
      <c r="FFW132" s="18"/>
      <c r="FFX132" s="18"/>
      <c r="FFY132" s="18"/>
      <c r="FFZ132" s="18"/>
      <c r="FGA132" s="18"/>
      <c r="FGB132" s="18"/>
      <c r="FGC132" s="18"/>
      <c r="FGD132" s="18"/>
      <c r="FGE132" s="18"/>
      <c r="FGF132" s="18"/>
      <c r="FGG132" s="18"/>
      <c r="FGH132" s="18"/>
      <c r="FGI132" s="18"/>
      <c r="FGJ132" s="18"/>
      <c r="FGK132" s="18"/>
      <c r="FGL132" s="18"/>
      <c r="FGM132" s="18"/>
      <c r="FGN132" s="18"/>
      <c r="FGO132" s="18"/>
      <c r="FGP132" s="18"/>
      <c r="FGQ132" s="18"/>
      <c r="FGR132" s="18"/>
      <c r="FGS132" s="18"/>
      <c r="FGT132" s="18"/>
      <c r="FGU132" s="18"/>
      <c r="FGV132" s="18"/>
      <c r="FGW132" s="18"/>
      <c r="FGX132" s="18"/>
      <c r="FGY132" s="18"/>
      <c r="FGZ132" s="18"/>
      <c r="FHA132" s="18"/>
      <c r="FHB132" s="18"/>
      <c r="FHC132" s="18"/>
      <c r="FHD132" s="18"/>
      <c r="FHE132" s="18"/>
      <c r="FHF132" s="18"/>
      <c r="FHG132" s="18"/>
      <c r="FHH132" s="18"/>
      <c r="FHI132" s="18"/>
      <c r="FHJ132" s="18"/>
      <c r="FHK132" s="18"/>
      <c r="FHL132" s="18"/>
      <c r="FHM132" s="18"/>
      <c r="FHN132" s="18"/>
      <c r="FHO132" s="18"/>
      <c r="FHP132" s="18"/>
      <c r="FHQ132" s="18"/>
      <c r="FHR132" s="18"/>
      <c r="FHS132" s="18"/>
      <c r="FHT132" s="18"/>
      <c r="FHU132" s="18"/>
      <c r="FHV132" s="18"/>
      <c r="FHW132" s="18"/>
      <c r="FHX132" s="18"/>
      <c r="FHY132" s="18"/>
      <c r="FHZ132" s="18"/>
      <c r="FIA132" s="18"/>
      <c r="FIB132" s="18"/>
      <c r="FIC132" s="18"/>
      <c r="FID132" s="18"/>
      <c r="FIE132" s="18"/>
      <c r="FIF132" s="18"/>
      <c r="FIG132" s="18"/>
      <c r="FIH132" s="18"/>
      <c r="FII132" s="18"/>
      <c r="FIJ132" s="18"/>
      <c r="FIK132" s="18"/>
      <c r="FIL132" s="18"/>
      <c r="FIM132" s="18"/>
      <c r="FIN132" s="18"/>
      <c r="FIO132" s="18"/>
      <c r="FIP132" s="18"/>
      <c r="FIQ132" s="18"/>
      <c r="FIR132" s="18"/>
      <c r="FIS132" s="18"/>
      <c r="FIT132" s="18"/>
      <c r="FIU132" s="18"/>
      <c r="FIV132" s="18"/>
      <c r="FIW132" s="18"/>
      <c r="FIX132" s="18"/>
      <c r="FIY132" s="18"/>
      <c r="FIZ132" s="18"/>
      <c r="FJA132" s="18"/>
      <c r="FJB132" s="18"/>
      <c r="FJC132" s="18"/>
      <c r="FJD132" s="18"/>
      <c r="FJE132" s="18"/>
      <c r="FJF132" s="18"/>
      <c r="FJG132" s="18"/>
      <c r="FJH132" s="18"/>
      <c r="FJI132" s="18"/>
      <c r="FJJ132" s="18"/>
      <c r="FJK132" s="18"/>
      <c r="FJL132" s="18"/>
      <c r="FJM132" s="18"/>
      <c r="FJN132" s="18"/>
      <c r="FJO132" s="18"/>
      <c r="FJP132" s="18"/>
      <c r="FJQ132" s="18"/>
      <c r="FJR132" s="18"/>
      <c r="FJS132" s="18"/>
      <c r="FJT132" s="18"/>
      <c r="FJU132" s="18"/>
      <c r="FJV132" s="18"/>
      <c r="FJW132" s="18"/>
      <c r="FJX132" s="18"/>
      <c r="FJY132" s="18"/>
      <c r="FJZ132" s="18"/>
      <c r="FKA132" s="18"/>
      <c r="FKB132" s="18"/>
      <c r="FKC132" s="18"/>
      <c r="FKD132" s="18"/>
      <c r="FKE132" s="18"/>
      <c r="FKF132" s="18"/>
      <c r="FKG132" s="18"/>
      <c r="FKH132" s="18"/>
      <c r="FKI132" s="18"/>
      <c r="FKJ132" s="18"/>
      <c r="FKK132" s="18"/>
      <c r="FKL132" s="18"/>
      <c r="FKM132" s="18"/>
      <c r="FKN132" s="18"/>
      <c r="FKO132" s="18"/>
      <c r="FKP132" s="18"/>
      <c r="FKQ132" s="18"/>
      <c r="FKR132" s="18"/>
      <c r="FKS132" s="18"/>
      <c r="FKT132" s="18"/>
      <c r="FKU132" s="18"/>
      <c r="FKV132" s="18"/>
      <c r="FKW132" s="18"/>
      <c r="FKX132" s="18"/>
      <c r="FKY132" s="18"/>
      <c r="FKZ132" s="18"/>
      <c r="FLA132" s="18"/>
      <c r="FLB132" s="18"/>
      <c r="FLC132" s="18"/>
      <c r="FLD132" s="18"/>
      <c r="FLE132" s="18"/>
      <c r="FLF132" s="18"/>
      <c r="FLG132" s="18"/>
      <c r="FLH132" s="18"/>
      <c r="FLI132" s="18"/>
      <c r="FLJ132" s="18"/>
      <c r="FLK132" s="18"/>
      <c r="FLL132" s="18"/>
      <c r="FLM132" s="18"/>
      <c r="FLN132" s="18"/>
      <c r="FLO132" s="18"/>
      <c r="FLP132" s="18"/>
      <c r="FLQ132" s="18"/>
      <c r="FLR132" s="18"/>
      <c r="FLS132" s="18"/>
      <c r="FLT132" s="18"/>
      <c r="FLU132" s="18"/>
      <c r="FLV132" s="18"/>
      <c r="FLW132" s="18"/>
      <c r="FLX132" s="18"/>
      <c r="FLY132" s="18"/>
      <c r="FLZ132" s="18"/>
      <c r="FMA132" s="18"/>
      <c r="FMB132" s="18"/>
      <c r="FMC132" s="18"/>
      <c r="FMD132" s="18"/>
      <c r="FME132" s="18"/>
      <c r="FMF132" s="18"/>
      <c r="FMG132" s="18"/>
      <c r="FMH132" s="18"/>
      <c r="FMI132" s="18"/>
      <c r="FMJ132" s="18"/>
      <c r="FMK132" s="18"/>
      <c r="FML132" s="18"/>
      <c r="FMM132" s="18"/>
      <c r="FMN132" s="18"/>
      <c r="FMO132" s="18"/>
      <c r="FMP132" s="18"/>
      <c r="FMQ132" s="18"/>
      <c r="FMR132" s="18"/>
      <c r="FMS132" s="18"/>
      <c r="FMT132" s="18"/>
      <c r="FMU132" s="18"/>
      <c r="FMV132" s="18"/>
      <c r="FMW132" s="18"/>
      <c r="FMX132" s="18"/>
      <c r="FMY132" s="18"/>
      <c r="FMZ132" s="18"/>
      <c r="FNA132" s="18"/>
      <c r="FNB132" s="18"/>
      <c r="FNC132" s="18"/>
      <c r="FND132" s="18"/>
      <c r="FNE132" s="18"/>
      <c r="FNF132" s="18"/>
      <c r="FNG132" s="18"/>
      <c r="FNH132" s="18"/>
      <c r="FNI132" s="18"/>
      <c r="FNJ132" s="18"/>
      <c r="FNK132" s="18"/>
      <c r="FNL132" s="18"/>
      <c r="FNM132" s="18"/>
      <c r="FNN132" s="18"/>
      <c r="FNO132" s="18"/>
      <c r="FNP132" s="18"/>
      <c r="FNQ132" s="18"/>
      <c r="FNR132" s="18"/>
      <c r="FNS132" s="18"/>
      <c r="FNT132" s="18"/>
      <c r="FNU132" s="18"/>
      <c r="FNV132" s="18"/>
      <c r="FNW132" s="18"/>
      <c r="FNX132" s="18"/>
      <c r="FNY132" s="18"/>
      <c r="FNZ132" s="18"/>
      <c r="FOA132" s="18"/>
      <c r="FOB132" s="18"/>
      <c r="FOC132" s="18"/>
      <c r="FOD132" s="18"/>
      <c r="FOE132" s="18"/>
      <c r="FOF132" s="18"/>
      <c r="FOG132" s="18"/>
      <c r="FOH132" s="18"/>
      <c r="FOI132" s="18"/>
      <c r="FOJ132" s="18"/>
      <c r="FOK132" s="18"/>
      <c r="FOL132" s="18"/>
      <c r="FOM132" s="18"/>
      <c r="FON132" s="18"/>
      <c r="FOO132" s="18"/>
      <c r="FOP132" s="18"/>
      <c r="FOQ132" s="18"/>
      <c r="FOR132" s="18"/>
      <c r="FOS132" s="18"/>
      <c r="FOT132" s="18"/>
      <c r="FOU132" s="18"/>
      <c r="FOV132" s="18"/>
      <c r="FOW132" s="18"/>
      <c r="FOX132" s="18"/>
      <c r="FOY132" s="18"/>
      <c r="FOZ132" s="18"/>
      <c r="FPA132" s="18"/>
      <c r="FPB132" s="18"/>
      <c r="FPC132" s="18"/>
      <c r="FPD132" s="18"/>
      <c r="FPE132" s="18"/>
      <c r="FPF132" s="18"/>
      <c r="FPG132" s="18"/>
      <c r="FPH132" s="18"/>
      <c r="FPI132" s="18"/>
      <c r="FPJ132" s="18"/>
      <c r="FPK132" s="18"/>
      <c r="FPL132" s="18"/>
      <c r="FPM132" s="18"/>
      <c r="FPN132" s="18"/>
      <c r="FPO132" s="18"/>
      <c r="FPP132" s="18"/>
      <c r="FPQ132" s="18"/>
      <c r="FPR132" s="18"/>
      <c r="FPS132" s="18"/>
      <c r="FPT132" s="18"/>
      <c r="FPU132" s="18"/>
      <c r="FPV132" s="18"/>
      <c r="FPW132" s="18"/>
      <c r="FPX132" s="18"/>
      <c r="FPY132" s="18"/>
      <c r="FPZ132" s="18"/>
      <c r="FQA132" s="18"/>
      <c r="FQB132" s="18"/>
      <c r="FQC132" s="18"/>
      <c r="FQD132" s="18"/>
      <c r="FQE132" s="18"/>
      <c r="FQF132" s="18"/>
      <c r="FQG132" s="18"/>
      <c r="FQH132" s="18"/>
      <c r="FQI132" s="18"/>
      <c r="FQJ132" s="18"/>
      <c r="FQK132" s="18"/>
      <c r="FQL132" s="18"/>
      <c r="FQM132" s="18"/>
      <c r="FQN132" s="18"/>
      <c r="FQO132" s="18"/>
      <c r="FQP132" s="18"/>
      <c r="FQQ132" s="18"/>
      <c r="FQR132" s="18"/>
      <c r="FQS132" s="18"/>
      <c r="FQT132" s="18"/>
      <c r="FQU132" s="18"/>
      <c r="FQV132" s="18"/>
      <c r="FQW132" s="18"/>
      <c r="FQX132" s="18"/>
      <c r="FQY132" s="18"/>
      <c r="FQZ132" s="18"/>
      <c r="FRA132" s="18"/>
      <c r="FRB132" s="18"/>
      <c r="FRC132" s="18"/>
      <c r="FRD132" s="18"/>
      <c r="FRE132" s="18"/>
      <c r="FRF132" s="18"/>
      <c r="FRG132" s="18"/>
      <c r="FRH132" s="18"/>
      <c r="FRI132" s="18"/>
      <c r="FRJ132" s="18"/>
      <c r="FRK132" s="18"/>
      <c r="FRL132" s="18"/>
      <c r="FRM132" s="18"/>
      <c r="FRN132" s="18"/>
      <c r="FRO132" s="18"/>
      <c r="FRP132" s="18"/>
      <c r="FRQ132" s="18"/>
      <c r="FRR132" s="18"/>
      <c r="FRS132" s="18"/>
      <c r="FRT132" s="18"/>
      <c r="FRU132" s="18"/>
      <c r="FRV132" s="18"/>
      <c r="FRW132" s="18"/>
      <c r="FRX132" s="18"/>
      <c r="FRY132" s="18"/>
      <c r="FRZ132" s="18"/>
      <c r="FSA132" s="18"/>
      <c r="FSB132" s="18"/>
      <c r="FSC132" s="18"/>
      <c r="FSD132" s="18"/>
      <c r="FSE132" s="18"/>
      <c r="FSF132" s="18"/>
      <c r="FSG132" s="18"/>
      <c r="FSH132" s="18"/>
      <c r="FSI132" s="18"/>
      <c r="FSJ132" s="18"/>
      <c r="FSK132" s="18"/>
      <c r="FSL132" s="18"/>
      <c r="FSM132" s="18"/>
      <c r="FSN132" s="18"/>
      <c r="FSO132" s="18"/>
      <c r="FSP132" s="18"/>
      <c r="FSQ132" s="18"/>
      <c r="FSR132" s="18"/>
      <c r="FSS132" s="18"/>
      <c r="FST132" s="18"/>
      <c r="FSU132" s="18"/>
      <c r="FSV132" s="18"/>
      <c r="FSW132" s="18"/>
      <c r="FSX132" s="18"/>
      <c r="FSY132" s="18"/>
      <c r="FSZ132" s="18"/>
      <c r="FTA132" s="18"/>
      <c r="FTB132" s="18"/>
      <c r="FTC132" s="18"/>
      <c r="FTD132" s="18"/>
      <c r="FTE132" s="18"/>
      <c r="FTF132" s="18"/>
      <c r="FTG132" s="18"/>
      <c r="FTH132" s="18"/>
      <c r="FTI132" s="18"/>
      <c r="FTJ132" s="18"/>
      <c r="FTK132" s="18"/>
      <c r="FTL132" s="18"/>
      <c r="FTM132" s="18"/>
      <c r="FTN132" s="18"/>
      <c r="FTO132" s="18"/>
      <c r="FTP132" s="18"/>
      <c r="FTQ132" s="18"/>
      <c r="FTR132" s="18"/>
      <c r="FTS132" s="18"/>
      <c r="FTT132" s="18"/>
      <c r="FTU132" s="18"/>
      <c r="FTV132" s="18"/>
      <c r="FTW132" s="18"/>
      <c r="FTX132" s="18"/>
      <c r="FTY132" s="18"/>
      <c r="FTZ132" s="18"/>
      <c r="FUA132" s="18"/>
      <c r="FUB132" s="18"/>
      <c r="FUC132" s="18"/>
      <c r="FUD132" s="18"/>
      <c r="FUE132" s="18"/>
      <c r="FUF132" s="18"/>
      <c r="FUG132" s="18"/>
      <c r="FUH132" s="18"/>
      <c r="FUI132" s="18"/>
      <c r="FUJ132" s="18"/>
      <c r="FUK132" s="18"/>
      <c r="FUL132" s="18"/>
      <c r="FUM132" s="18"/>
      <c r="FUN132" s="18"/>
      <c r="FUO132" s="18"/>
      <c r="FUP132" s="18"/>
      <c r="FUQ132" s="18"/>
      <c r="FUR132" s="18"/>
      <c r="FUS132" s="18"/>
      <c r="FUT132" s="18"/>
      <c r="FUU132" s="18"/>
      <c r="FUV132" s="18"/>
      <c r="FUW132" s="18"/>
      <c r="FUX132" s="18"/>
      <c r="FUY132" s="18"/>
      <c r="FUZ132" s="18"/>
      <c r="FVA132" s="18"/>
      <c r="FVB132" s="18"/>
      <c r="FVC132" s="18"/>
      <c r="FVD132" s="18"/>
      <c r="FVE132" s="18"/>
      <c r="FVF132" s="18"/>
      <c r="FVG132" s="18"/>
      <c r="FVH132" s="18"/>
      <c r="FVI132" s="18"/>
      <c r="FVJ132" s="18"/>
      <c r="FVK132" s="18"/>
      <c r="FVL132" s="18"/>
      <c r="FVM132" s="18"/>
      <c r="FVN132" s="18"/>
      <c r="FVO132" s="18"/>
      <c r="FVP132" s="18"/>
      <c r="FVQ132" s="18"/>
      <c r="FVR132" s="18"/>
      <c r="FVS132" s="18"/>
      <c r="FVT132" s="18"/>
      <c r="FVU132" s="18"/>
      <c r="FVV132" s="18"/>
      <c r="FVW132" s="18"/>
      <c r="FVX132" s="18"/>
      <c r="FVY132" s="18"/>
      <c r="FVZ132" s="18"/>
      <c r="FWA132" s="18"/>
      <c r="FWB132" s="18"/>
      <c r="FWC132" s="18"/>
      <c r="FWD132" s="18"/>
      <c r="FWE132" s="18"/>
      <c r="FWF132" s="18"/>
      <c r="FWG132" s="18"/>
      <c r="FWH132" s="18"/>
      <c r="FWI132" s="18"/>
      <c r="FWJ132" s="18"/>
      <c r="FWK132" s="18"/>
      <c r="FWL132" s="18"/>
      <c r="FWM132" s="18"/>
      <c r="FWN132" s="18"/>
      <c r="FWO132" s="18"/>
      <c r="FWP132" s="18"/>
      <c r="FWQ132" s="18"/>
      <c r="FWR132" s="18"/>
      <c r="FWS132" s="18"/>
      <c r="FWT132" s="18"/>
      <c r="FWU132" s="18"/>
      <c r="FWV132" s="18"/>
      <c r="FWW132" s="18"/>
      <c r="FWX132" s="18"/>
      <c r="FWY132" s="18"/>
      <c r="FWZ132" s="18"/>
      <c r="FXA132" s="18"/>
      <c r="FXB132" s="18"/>
      <c r="FXC132" s="18"/>
      <c r="FXD132" s="18"/>
      <c r="FXE132" s="18"/>
      <c r="FXF132" s="18"/>
      <c r="FXG132" s="18"/>
      <c r="FXH132" s="18"/>
      <c r="FXI132" s="18"/>
      <c r="FXJ132" s="18"/>
      <c r="FXK132" s="18"/>
      <c r="FXL132" s="18"/>
      <c r="FXM132" s="18"/>
      <c r="FXN132" s="18"/>
      <c r="FXO132" s="18"/>
      <c r="FXP132" s="18"/>
      <c r="FXQ132" s="18"/>
      <c r="FXR132" s="18"/>
      <c r="FXS132" s="18"/>
      <c r="FXT132" s="18"/>
      <c r="FXU132" s="18"/>
      <c r="FXV132" s="18"/>
      <c r="FXW132" s="18"/>
      <c r="FXX132" s="18"/>
      <c r="FXY132" s="18"/>
      <c r="FXZ132" s="18"/>
      <c r="FYA132" s="18"/>
      <c r="FYB132" s="18"/>
      <c r="FYC132" s="18"/>
      <c r="FYD132" s="18"/>
      <c r="FYE132" s="18"/>
      <c r="FYF132" s="18"/>
      <c r="FYG132" s="18"/>
      <c r="FYH132" s="18"/>
      <c r="FYI132" s="18"/>
      <c r="FYJ132" s="18"/>
      <c r="FYK132" s="18"/>
      <c r="FYL132" s="18"/>
      <c r="FYM132" s="18"/>
      <c r="FYN132" s="18"/>
      <c r="FYO132" s="18"/>
      <c r="FYP132" s="18"/>
      <c r="FYQ132" s="18"/>
      <c r="FYR132" s="18"/>
      <c r="FYS132" s="18"/>
      <c r="FYT132" s="18"/>
      <c r="FYU132" s="18"/>
      <c r="FYV132" s="18"/>
      <c r="FYW132" s="18"/>
      <c r="FYX132" s="18"/>
      <c r="FYY132" s="18"/>
      <c r="FYZ132" s="18"/>
      <c r="FZA132" s="18"/>
      <c r="FZB132" s="18"/>
      <c r="FZC132" s="18"/>
      <c r="FZD132" s="18"/>
      <c r="FZE132" s="18"/>
      <c r="FZF132" s="18"/>
      <c r="FZG132" s="18"/>
      <c r="FZH132" s="18"/>
      <c r="FZI132" s="18"/>
      <c r="FZJ132" s="18"/>
      <c r="FZK132" s="18"/>
      <c r="FZL132" s="18"/>
      <c r="FZM132" s="18"/>
      <c r="FZN132" s="18"/>
      <c r="FZO132" s="18"/>
      <c r="FZP132" s="18"/>
      <c r="FZQ132" s="18"/>
      <c r="FZR132" s="18"/>
      <c r="FZS132" s="18"/>
      <c r="FZT132" s="18"/>
      <c r="FZU132" s="18"/>
      <c r="FZV132" s="18"/>
      <c r="FZW132" s="18"/>
      <c r="FZX132" s="18"/>
      <c r="FZY132" s="18"/>
      <c r="FZZ132" s="18"/>
      <c r="GAA132" s="18"/>
      <c r="GAB132" s="18"/>
      <c r="GAC132" s="18"/>
      <c r="GAD132" s="18"/>
      <c r="GAE132" s="18"/>
      <c r="GAF132" s="18"/>
      <c r="GAG132" s="18"/>
      <c r="GAH132" s="18"/>
      <c r="GAI132" s="18"/>
      <c r="GAJ132" s="18"/>
      <c r="GAK132" s="18"/>
      <c r="GAL132" s="18"/>
      <c r="GAM132" s="18"/>
      <c r="GAN132" s="18"/>
      <c r="GAO132" s="18"/>
      <c r="GAP132" s="18"/>
      <c r="GAQ132" s="18"/>
      <c r="GAR132" s="18"/>
      <c r="GAS132" s="18"/>
      <c r="GAT132" s="18"/>
      <c r="GAU132" s="18"/>
      <c r="GAV132" s="18"/>
      <c r="GAW132" s="18"/>
      <c r="GAX132" s="18"/>
      <c r="GAY132" s="18"/>
      <c r="GAZ132" s="18"/>
      <c r="GBA132" s="18"/>
      <c r="GBB132" s="18"/>
      <c r="GBC132" s="18"/>
      <c r="GBD132" s="18"/>
      <c r="GBE132" s="18"/>
      <c r="GBF132" s="18"/>
      <c r="GBG132" s="18"/>
      <c r="GBH132" s="18"/>
      <c r="GBI132" s="18"/>
      <c r="GBJ132" s="18"/>
      <c r="GBK132" s="18"/>
      <c r="GBL132" s="18"/>
      <c r="GBM132" s="18"/>
      <c r="GBN132" s="18"/>
      <c r="GBO132" s="18"/>
      <c r="GBP132" s="18"/>
      <c r="GBQ132" s="18"/>
      <c r="GBR132" s="18"/>
      <c r="GBS132" s="18"/>
      <c r="GBT132" s="18"/>
      <c r="GBU132" s="18"/>
      <c r="GBV132" s="18"/>
      <c r="GBW132" s="18"/>
      <c r="GBX132" s="18"/>
      <c r="GBY132" s="18"/>
      <c r="GBZ132" s="18"/>
      <c r="GCA132" s="18"/>
      <c r="GCB132" s="18"/>
      <c r="GCC132" s="18"/>
      <c r="GCD132" s="18"/>
      <c r="GCE132" s="18"/>
      <c r="GCF132" s="18"/>
      <c r="GCG132" s="18"/>
      <c r="GCH132" s="18"/>
      <c r="GCI132" s="18"/>
      <c r="GCJ132" s="18"/>
      <c r="GCK132" s="18"/>
      <c r="GCL132" s="18"/>
      <c r="GCM132" s="18"/>
      <c r="GCN132" s="18"/>
      <c r="GCO132" s="18"/>
      <c r="GCP132" s="18"/>
      <c r="GCQ132" s="18"/>
      <c r="GCR132" s="18"/>
      <c r="GCS132" s="18"/>
      <c r="GCT132" s="18"/>
      <c r="GCU132" s="18"/>
      <c r="GCV132" s="18"/>
      <c r="GCW132" s="18"/>
      <c r="GCX132" s="18"/>
      <c r="GCY132" s="18"/>
      <c r="GCZ132" s="18"/>
      <c r="GDA132" s="18"/>
      <c r="GDB132" s="18"/>
      <c r="GDC132" s="18"/>
      <c r="GDD132" s="18"/>
      <c r="GDE132" s="18"/>
      <c r="GDF132" s="18"/>
      <c r="GDG132" s="18"/>
      <c r="GDH132" s="18"/>
      <c r="GDI132" s="18"/>
      <c r="GDJ132" s="18"/>
      <c r="GDK132" s="18"/>
      <c r="GDL132" s="18"/>
      <c r="GDM132" s="18"/>
      <c r="GDN132" s="18"/>
      <c r="GDO132" s="18"/>
      <c r="GDP132" s="18"/>
      <c r="GDQ132" s="18"/>
      <c r="GDR132" s="18"/>
      <c r="GDS132" s="18"/>
      <c r="GDT132" s="18"/>
      <c r="GDU132" s="18"/>
      <c r="GDV132" s="18"/>
      <c r="GDW132" s="18"/>
      <c r="GDX132" s="18"/>
      <c r="GDY132" s="18"/>
      <c r="GDZ132" s="18"/>
      <c r="GEA132" s="18"/>
      <c r="GEB132" s="18"/>
      <c r="GEC132" s="18"/>
      <c r="GED132" s="18"/>
      <c r="GEE132" s="18"/>
      <c r="GEF132" s="18"/>
      <c r="GEG132" s="18"/>
      <c r="GEH132" s="18"/>
      <c r="GEI132" s="18"/>
      <c r="GEJ132" s="18"/>
      <c r="GEK132" s="18"/>
      <c r="GEL132" s="18"/>
      <c r="GEM132" s="18"/>
      <c r="GEN132" s="18"/>
      <c r="GEO132" s="18"/>
      <c r="GEP132" s="18"/>
      <c r="GEQ132" s="18"/>
      <c r="GER132" s="18"/>
      <c r="GES132" s="18"/>
      <c r="GET132" s="18"/>
      <c r="GEU132" s="18"/>
      <c r="GEV132" s="18"/>
      <c r="GEW132" s="18"/>
      <c r="GEX132" s="18"/>
      <c r="GEY132" s="18"/>
      <c r="GEZ132" s="18"/>
      <c r="GFA132" s="18"/>
      <c r="GFB132" s="18"/>
      <c r="GFC132" s="18"/>
      <c r="GFD132" s="18"/>
      <c r="GFE132" s="18"/>
      <c r="GFF132" s="18"/>
      <c r="GFG132" s="18"/>
      <c r="GFH132" s="18"/>
      <c r="GFI132" s="18"/>
      <c r="GFJ132" s="18"/>
      <c r="GFK132" s="18"/>
      <c r="GFL132" s="18"/>
      <c r="GFM132" s="18"/>
      <c r="GFN132" s="18"/>
      <c r="GFO132" s="18"/>
      <c r="GFP132" s="18"/>
      <c r="GFQ132" s="18"/>
      <c r="GFR132" s="18"/>
      <c r="GFS132" s="18"/>
      <c r="GFT132" s="18"/>
      <c r="GFU132" s="18"/>
      <c r="GFV132" s="18"/>
      <c r="GFW132" s="18"/>
      <c r="GFX132" s="18"/>
      <c r="GFY132" s="18"/>
      <c r="GFZ132" s="18"/>
      <c r="GGA132" s="18"/>
      <c r="GGB132" s="18"/>
      <c r="GGC132" s="18"/>
      <c r="GGD132" s="18"/>
      <c r="GGE132" s="18"/>
      <c r="GGF132" s="18"/>
      <c r="GGG132" s="18"/>
      <c r="GGH132" s="18"/>
      <c r="GGI132" s="18"/>
      <c r="GGJ132" s="18"/>
      <c r="GGK132" s="18"/>
      <c r="GGL132" s="18"/>
      <c r="GGM132" s="18"/>
      <c r="GGN132" s="18"/>
      <c r="GGO132" s="18"/>
      <c r="GGP132" s="18"/>
      <c r="GGQ132" s="18"/>
      <c r="GGR132" s="18"/>
      <c r="GGS132" s="18"/>
      <c r="GGT132" s="18"/>
      <c r="GGU132" s="18"/>
      <c r="GGV132" s="18"/>
      <c r="GGW132" s="18"/>
      <c r="GGX132" s="18"/>
      <c r="GGY132" s="18"/>
      <c r="GGZ132" s="18"/>
      <c r="GHA132" s="18"/>
      <c r="GHB132" s="18"/>
      <c r="GHC132" s="18"/>
      <c r="GHD132" s="18"/>
      <c r="GHE132" s="18"/>
      <c r="GHF132" s="18"/>
      <c r="GHG132" s="18"/>
      <c r="GHH132" s="18"/>
      <c r="GHI132" s="18"/>
      <c r="GHJ132" s="18"/>
      <c r="GHK132" s="18"/>
      <c r="GHL132" s="18"/>
      <c r="GHM132" s="18"/>
      <c r="GHN132" s="18"/>
      <c r="GHO132" s="18"/>
      <c r="GHP132" s="18"/>
      <c r="GHQ132" s="18"/>
      <c r="GHR132" s="18"/>
      <c r="GHS132" s="18"/>
      <c r="GHT132" s="18"/>
      <c r="GHU132" s="18"/>
      <c r="GHV132" s="18"/>
      <c r="GHW132" s="18"/>
      <c r="GHX132" s="18"/>
      <c r="GHY132" s="18"/>
      <c r="GHZ132" s="18"/>
      <c r="GIA132" s="18"/>
      <c r="GIB132" s="18"/>
      <c r="GIC132" s="18"/>
      <c r="GID132" s="18"/>
      <c r="GIE132" s="18"/>
      <c r="GIF132" s="18"/>
      <c r="GIG132" s="18"/>
      <c r="GIH132" s="18"/>
      <c r="GII132" s="18"/>
      <c r="GIJ132" s="18"/>
      <c r="GIK132" s="18"/>
      <c r="GIL132" s="18"/>
      <c r="GIM132" s="18"/>
      <c r="GIN132" s="18"/>
      <c r="GIO132" s="18"/>
      <c r="GIP132" s="18"/>
      <c r="GIQ132" s="18"/>
      <c r="GIR132" s="18"/>
      <c r="GIS132" s="18"/>
      <c r="GIT132" s="18"/>
      <c r="GIU132" s="18"/>
      <c r="GIV132" s="18"/>
      <c r="GIW132" s="18"/>
      <c r="GIX132" s="18"/>
      <c r="GIY132" s="18"/>
      <c r="GIZ132" s="18"/>
      <c r="GJA132" s="18"/>
      <c r="GJB132" s="18"/>
      <c r="GJC132" s="18"/>
      <c r="GJD132" s="18"/>
      <c r="GJE132" s="18"/>
      <c r="GJF132" s="18"/>
      <c r="GJG132" s="18"/>
      <c r="GJH132" s="18"/>
      <c r="GJI132" s="18"/>
      <c r="GJJ132" s="18"/>
      <c r="GJK132" s="18"/>
      <c r="GJL132" s="18"/>
      <c r="GJM132" s="18"/>
      <c r="GJN132" s="18"/>
      <c r="GJO132" s="18"/>
      <c r="GJP132" s="18"/>
      <c r="GJQ132" s="18"/>
      <c r="GJR132" s="18"/>
      <c r="GJS132" s="18"/>
      <c r="GJT132" s="18"/>
      <c r="GJU132" s="18"/>
      <c r="GJV132" s="18"/>
      <c r="GJW132" s="18"/>
      <c r="GJX132" s="18"/>
      <c r="GJY132" s="18"/>
      <c r="GJZ132" s="18"/>
      <c r="GKA132" s="18"/>
      <c r="GKB132" s="18"/>
      <c r="GKC132" s="18"/>
      <c r="GKD132" s="18"/>
      <c r="GKE132" s="18"/>
      <c r="GKF132" s="18"/>
      <c r="GKG132" s="18"/>
      <c r="GKH132" s="18"/>
      <c r="GKI132" s="18"/>
      <c r="GKJ132" s="18"/>
      <c r="GKK132" s="18"/>
      <c r="GKL132" s="18"/>
      <c r="GKM132" s="18"/>
      <c r="GKN132" s="18"/>
      <c r="GKO132" s="18"/>
      <c r="GKP132" s="18"/>
      <c r="GKQ132" s="18"/>
      <c r="GKR132" s="18"/>
      <c r="GKS132" s="18"/>
      <c r="GKT132" s="18"/>
      <c r="GKU132" s="18"/>
      <c r="GKV132" s="18"/>
      <c r="GKW132" s="18"/>
      <c r="GKX132" s="18"/>
      <c r="GKY132" s="18"/>
      <c r="GKZ132" s="18"/>
      <c r="GLA132" s="18"/>
      <c r="GLB132" s="18"/>
      <c r="GLC132" s="18"/>
      <c r="GLD132" s="18"/>
      <c r="GLE132" s="18"/>
      <c r="GLF132" s="18"/>
      <c r="GLG132" s="18"/>
      <c r="GLH132" s="18"/>
      <c r="GLI132" s="18"/>
      <c r="GLJ132" s="18"/>
      <c r="GLK132" s="18"/>
      <c r="GLL132" s="18"/>
      <c r="GLM132" s="18"/>
      <c r="GLN132" s="18"/>
      <c r="GLO132" s="18"/>
      <c r="GLP132" s="18"/>
      <c r="GLQ132" s="18"/>
      <c r="GLR132" s="18"/>
      <c r="GLS132" s="18"/>
      <c r="GLT132" s="18"/>
      <c r="GLU132" s="18"/>
      <c r="GLV132" s="18"/>
      <c r="GLW132" s="18"/>
      <c r="GLX132" s="18"/>
      <c r="GLY132" s="18"/>
      <c r="GLZ132" s="18"/>
      <c r="GMA132" s="18"/>
      <c r="GMB132" s="18"/>
      <c r="GMC132" s="18"/>
      <c r="GMD132" s="18"/>
      <c r="GME132" s="18"/>
      <c r="GMF132" s="18"/>
      <c r="GMG132" s="18"/>
      <c r="GMH132" s="18"/>
      <c r="GMI132" s="18"/>
      <c r="GMJ132" s="18"/>
      <c r="GMK132" s="18"/>
      <c r="GML132" s="18"/>
      <c r="GMM132" s="18"/>
      <c r="GMN132" s="18"/>
      <c r="GMO132" s="18"/>
      <c r="GMP132" s="18"/>
      <c r="GMQ132" s="18"/>
      <c r="GMR132" s="18"/>
      <c r="GMS132" s="18"/>
      <c r="GMT132" s="18"/>
      <c r="GMU132" s="18"/>
      <c r="GMV132" s="18"/>
      <c r="GMW132" s="18"/>
      <c r="GMX132" s="18"/>
      <c r="GMY132" s="18"/>
      <c r="GMZ132" s="18"/>
      <c r="GNA132" s="18"/>
      <c r="GNB132" s="18"/>
      <c r="GNC132" s="18"/>
      <c r="GND132" s="18"/>
      <c r="GNE132" s="18"/>
      <c r="GNF132" s="18"/>
      <c r="GNG132" s="18"/>
      <c r="GNH132" s="18"/>
      <c r="GNI132" s="18"/>
      <c r="GNJ132" s="18"/>
      <c r="GNK132" s="18"/>
      <c r="GNL132" s="18"/>
      <c r="GNM132" s="18"/>
      <c r="GNN132" s="18"/>
      <c r="GNO132" s="18"/>
      <c r="GNP132" s="18"/>
      <c r="GNQ132" s="18"/>
      <c r="GNR132" s="18"/>
      <c r="GNS132" s="18"/>
      <c r="GNT132" s="18"/>
      <c r="GNU132" s="18"/>
      <c r="GNV132" s="18"/>
      <c r="GNW132" s="18"/>
      <c r="GNX132" s="18"/>
      <c r="GNY132" s="18"/>
      <c r="GNZ132" s="18"/>
      <c r="GOA132" s="18"/>
      <c r="GOB132" s="18"/>
      <c r="GOC132" s="18"/>
      <c r="GOD132" s="18"/>
      <c r="GOE132" s="18"/>
      <c r="GOF132" s="18"/>
      <c r="GOG132" s="18"/>
      <c r="GOH132" s="18"/>
      <c r="GOI132" s="18"/>
      <c r="GOJ132" s="18"/>
      <c r="GOK132" s="18"/>
      <c r="GOL132" s="18"/>
      <c r="GOM132" s="18"/>
      <c r="GON132" s="18"/>
      <c r="GOO132" s="18"/>
      <c r="GOP132" s="18"/>
      <c r="GOQ132" s="18"/>
      <c r="GOR132" s="18"/>
      <c r="GOS132" s="18"/>
      <c r="GOT132" s="18"/>
      <c r="GOU132" s="18"/>
      <c r="GOV132" s="18"/>
      <c r="GOW132" s="18"/>
      <c r="GOX132" s="18"/>
      <c r="GOY132" s="18"/>
      <c r="GOZ132" s="18"/>
      <c r="GPA132" s="18"/>
      <c r="GPB132" s="18"/>
      <c r="GPC132" s="18"/>
      <c r="GPD132" s="18"/>
      <c r="GPE132" s="18"/>
      <c r="GPF132" s="18"/>
      <c r="GPG132" s="18"/>
      <c r="GPH132" s="18"/>
      <c r="GPI132" s="18"/>
      <c r="GPJ132" s="18"/>
      <c r="GPK132" s="18"/>
      <c r="GPL132" s="18"/>
      <c r="GPM132" s="18"/>
      <c r="GPN132" s="18"/>
      <c r="GPO132" s="18"/>
      <c r="GPP132" s="18"/>
      <c r="GPQ132" s="18"/>
      <c r="GPR132" s="18"/>
      <c r="GPS132" s="18"/>
      <c r="GPT132" s="18"/>
      <c r="GPU132" s="18"/>
      <c r="GPV132" s="18"/>
      <c r="GPW132" s="18"/>
      <c r="GPX132" s="18"/>
      <c r="GPY132" s="18"/>
      <c r="GPZ132" s="18"/>
      <c r="GQA132" s="18"/>
      <c r="GQB132" s="18"/>
      <c r="GQC132" s="18"/>
      <c r="GQD132" s="18"/>
      <c r="GQE132" s="18"/>
      <c r="GQF132" s="18"/>
      <c r="GQG132" s="18"/>
      <c r="GQH132" s="18"/>
      <c r="GQI132" s="18"/>
      <c r="GQJ132" s="18"/>
      <c r="GQK132" s="18"/>
      <c r="GQL132" s="18"/>
      <c r="GQM132" s="18"/>
      <c r="GQN132" s="18"/>
      <c r="GQO132" s="18"/>
      <c r="GQP132" s="18"/>
      <c r="GQQ132" s="18"/>
      <c r="GQR132" s="18"/>
      <c r="GQS132" s="18"/>
      <c r="GQT132" s="18"/>
      <c r="GQU132" s="18"/>
      <c r="GQV132" s="18"/>
      <c r="GQW132" s="18"/>
      <c r="GQX132" s="18"/>
      <c r="GQY132" s="18"/>
      <c r="GQZ132" s="18"/>
      <c r="GRA132" s="18"/>
      <c r="GRB132" s="18"/>
      <c r="GRC132" s="18"/>
      <c r="GRD132" s="18"/>
      <c r="GRE132" s="18"/>
      <c r="GRF132" s="18"/>
      <c r="GRG132" s="18"/>
      <c r="GRH132" s="18"/>
      <c r="GRI132" s="18"/>
      <c r="GRJ132" s="18"/>
      <c r="GRK132" s="18"/>
      <c r="GRL132" s="18"/>
      <c r="GRM132" s="18"/>
      <c r="GRN132" s="18"/>
      <c r="GRO132" s="18"/>
      <c r="GRP132" s="18"/>
      <c r="GRQ132" s="18"/>
      <c r="GRR132" s="18"/>
      <c r="GRS132" s="18"/>
      <c r="GRT132" s="18"/>
      <c r="GRU132" s="18"/>
      <c r="GRV132" s="18"/>
      <c r="GRW132" s="18"/>
      <c r="GRX132" s="18"/>
      <c r="GRY132" s="18"/>
      <c r="GRZ132" s="18"/>
      <c r="GSA132" s="18"/>
      <c r="GSB132" s="18"/>
      <c r="GSC132" s="18"/>
      <c r="GSD132" s="18"/>
      <c r="GSE132" s="18"/>
      <c r="GSF132" s="18"/>
      <c r="GSG132" s="18"/>
      <c r="GSH132" s="18"/>
      <c r="GSI132" s="18"/>
      <c r="GSJ132" s="18"/>
      <c r="GSK132" s="18"/>
      <c r="GSL132" s="18"/>
      <c r="GSM132" s="18"/>
      <c r="GSN132" s="18"/>
      <c r="GSO132" s="18"/>
      <c r="GSP132" s="18"/>
      <c r="GSQ132" s="18"/>
      <c r="GSR132" s="18"/>
      <c r="GSS132" s="18"/>
      <c r="GST132" s="18"/>
      <c r="GSU132" s="18"/>
      <c r="GSV132" s="18"/>
      <c r="GSW132" s="18"/>
      <c r="GSX132" s="18"/>
      <c r="GSY132" s="18"/>
      <c r="GSZ132" s="18"/>
      <c r="GTA132" s="18"/>
      <c r="GTB132" s="18"/>
      <c r="GTC132" s="18"/>
      <c r="GTD132" s="18"/>
      <c r="GTE132" s="18"/>
      <c r="GTF132" s="18"/>
      <c r="GTG132" s="18"/>
      <c r="GTH132" s="18"/>
      <c r="GTI132" s="18"/>
      <c r="GTJ132" s="18"/>
      <c r="GTK132" s="18"/>
      <c r="GTL132" s="18"/>
      <c r="GTM132" s="18"/>
      <c r="GTN132" s="18"/>
      <c r="GTO132" s="18"/>
      <c r="GTP132" s="18"/>
      <c r="GTQ132" s="18"/>
      <c r="GTR132" s="18"/>
      <c r="GTS132" s="18"/>
      <c r="GTT132" s="18"/>
      <c r="GTU132" s="18"/>
      <c r="GTV132" s="18"/>
      <c r="GTW132" s="18"/>
      <c r="GTX132" s="18"/>
      <c r="GTY132" s="18"/>
      <c r="GTZ132" s="18"/>
      <c r="GUA132" s="18"/>
      <c r="GUB132" s="18"/>
      <c r="GUC132" s="18"/>
      <c r="GUD132" s="18"/>
      <c r="GUE132" s="18"/>
      <c r="GUF132" s="18"/>
      <c r="GUG132" s="18"/>
      <c r="GUH132" s="18"/>
      <c r="GUI132" s="18"/>
      <c r="GUJ132" s="18"/>
      <c r="GUK132" s="18"/>
      <c r="GUL132" s="18"/>
      <c r="GUM132" s="18"/>
      <c r="GUN132" s="18"/>
      <c r="GUO132" s="18"/>
      <c r="GUP132" s="18"/>
      <c r="GUQ132" s="18"/>
      <c r="GUR132" s="18"/>
      <c r="GUS132" s="18"/>
      <c r="GUT132" s="18"/>
      <c r="GUU132" s="18"/>
      <c r="GUV132" s="18"/>
      <c r="GUW132" s="18"/>
      <c r="GUX132" s="18"/>
      <c r="GUY132" s="18"/>
      <c r="GUZ132" s="18"/>
      <c r="GVA132" s="18"/>
      <c r="GVB132" s="18"/>
      <c r="GVC132" s="18"/>
      <c r="GVD132" s="18"/>
      <c r="GVE132" s="18"/>
      <c r="GVF132" s="18"/>
      <c r="GVG132" s="18"/>
      <c r="GVH132" s="18"/>
      <c r="GVI132" s="18"/>
      <c r="GVJ132" s="18"/>
      <c r="GVK132" s="18"/>
      <c r="GVL132" s="18"/>
      <c r="GVM132" s="18"/>
      <c r="GVN132" s="18"/>
      <c r="GVO132" s="18"/>
      <c r="GVP132" s="18"/>
      <c r="GVQ132" s="18"/>
      <c r="GVR132" s="18"/>
      <c r="GVS132" s="18"/>
      <c r="GVT132" s="18"/>
      <c r="GVU132" s="18"/>
      <c r="GVV132" s="18"/>
      <c r="GVW132" s="18"/>
      <c r="GVX132" s="18"/>
      <c r="GVY132" s="18"/>
      <c r="GVZ132" s="18"/>
      <c r="GWA132" s="18"/>
      <c r="GWB132" s="18"/>
      <c r="GWC132" s="18"/>
      <c r="GWD132" s="18"/>
      <c r="GWE132" s="18"/>
      <c r="GWF132" s="18"/>
      <c r="GWG132" s="18"/>
      <c r="GWH132" s="18"/>
      <c r="GWI132" s="18"/>
      <c r="GWJ132" s="18"/>
      <c r="GWK132" s="18"/>
      <c r="GWL132" s="18"/>
      <c r="GWM132" s="18"/>
      <c r="GWN132" s="18"/>
      <c r="GWO132" s="18"/>
      <c r="GWP132" s="18"/>
      <c r="GWQ132" s="18"/>
      <c r="GWR132" s="18"/>
      <c r="GWS132" s="18"/>
      <c r="GWT132" s="18"/>
      <c r="GWU132" s="18"/>
      <c r="GWV132" s="18"/>
      <c r="GWW132" s="18"/>
      <c r="GWX132" s="18"/>
      <c r="GWY132" s="18"/>
      <c r="GWZ132" s="18"/>
      <c r="GXA132" s="18"/>
      <c r="GXB132" s="18"/>
      <c r="GXC132" s="18"/>
      <c r="GXD132" s="18"/>
      <c r="GXE132" s="18"/>
      <c r="GXF132" s="18"/>
      <c r="GXG132" s="18"/>
      <c r="GXH132" s="18"/>
      <c r="GXI132" s="18"/>
      <c r="GXJ132" s="18"/>
      <c r="GXK132" s="18"/>
      <c r="GXL132" s="18"/>
      <c r="GXM132" s="18"/>
      <c r="GXN132" s="18"/>
      <c r="GXO132" s="18"/>
      <c r="GXP132" s="18"/>
      <c r="GXQ132" s="18"/>
      <c r="GXR132" s="18"/>
      <c r="GXS132" s="18"/>
      <c r="GXT132" s="18"/>
      <c r="GXU132" s="18"/>
      <c r="GXV132" s="18"/>
      <c r="GXW132" s="18"/>
      <c r="GXX132" s="18"/>
      <c r="GXY132" s="18"/>
      <c r="GXZ132" s="18"/>
      <c r="GYA132" s="18"/>
      <c r="GYB132" s="18"/>
      <c r="GYC132" s="18"/>
      <c r="GYD132" s="18"/>
      <c r="GYE132" s="18"/>
      <c r="GYF132" s="18"/>
      <c r="GYG132" s="18"/>
      <c r="GYH132" s="18"/>
      <c r="GYI132" s="18"/>
      <c r="GYJ132" s="18"/>
      <c r="GYK132" s="18"/>
      <c r="GYL132" s="18"/>
      <c r="GYM132" s="18"/>
      <c r="GYN132" s="18"/>
      <c r="GYO132" s="18"/>
      <c r="GYP132" s="18"/>
      <c r="GYQ132" s="18"/>
      <c r="GYR132" s="18"/>
      <c r="GYS132" s="18"/>
      <c r="GYT132" s="18"/>
      <c r="GYU132" s="18"/>
      <c r="GYV132" s="18"/>
      <c r="GYW132" s="18"/>
      <c r="GYX132" s="18"/>
      <c r="GYY132" s="18"/>
      <c r="GYZ132" s="18"/>
      <c r="GZA132" s="18"/>
      <c r="GZB132" s="18"/>
      <c r="GZC132" s="18"/>
      <c r="GZD132" s="18"/>
      <c r="GZE132" s="18"/>
      <c r="GZF132" s="18"/>
      <c r="GZG132" s="18"/>
      <c r="GZH132" s="18"/>
      <c r="GZI132" s="18"/>
      <c r="GZJ132" s="18"/>
      <c r="GZK132" s="18"/>
      <c r="GZL132" s="18"/>
      <c r="GZM132" s="18"/>
      <c r="GZN132" s="18"/>
      <c r="GZO132" s="18"/>
      <c r="GZP132" s="18"/>
      <c r="GZQ132" s="18"/>
      <c r="GZR132" s="18"/>
      <c r="GZS132" s="18"/>
      <c r="GZT132" s="18"/>
      <c r="GZU132" s="18"/>
      <c r="GZV132" s="18"/>
      <c r="GZW132" s="18"/>
      <c r="GZX132" s="18"/>
      <c r="GZY132" s="18"/>
      <c r="GZZ132" s="18"/>
      <c r="HAA132" s="18"/>
      <c r="HAB132" s="18"/>
      <c r="HAC132" s="18"/>
      <c r="HAD132" s="18"/>
      <c r="HAE132" s="18"/>
      <c r="HAF132" s="18"/>
      <c r="HAG132" s="18"/>
      <c r="HAH132" s="18"/>
      <c r="HAI132" s="18"/>
      <c r="HAJ132" s="18"/>
      <c r="HAK132" s="18"/>
      <c r="HAL132" s="18"/>
      <c r="HAM132" s="18"/>
      <c r="HAN132" s="18"/>
      <c r="HAO132" s="18"/>
      <c r="HAP132" s="18"/>
      <c r="HAQ132" s="18"/>
      <c r="HAR132" s="18"/>
      <c r="HAS132" s="18"/>
      <c r="HAT132" s="18"/>
      <c r="HAU132" s="18"/>
      <c r="HAV132" s="18"/>
      <c r="HAW132" s="18"/>
      <c r="HAX132" s="18"/>
      <c r="HAY132" s="18"/>
      <c r="HAZ132" s="18"/>
      <c r="HBA132" s="18"/>
      <c r="HBB132" s="18"/>
      <c r="HBC132" s="18"/>
      <c r="HBD132" s="18"/>
      <c r="HBE132" s="18"/>
      <c r="HBF132" s="18"/>
      <c r="HBG132" s="18"/>
      <c r="HBH132" s="18"/>
      <c r="HBI132" s="18"/>
      <c r="HBJ132" s="18"/>
      <c r="HBK132" s="18"/>
      <c r="HBL132" s="18"/>
      <c r="HBM132" s="18"/>
      <c r="HBN132" s="18"/>
      <c r="HBO132" s="18"/>
      <c r="HBP132" s="18"/>
      <c r="HBQ132" s="18"/>
      <c r="HBR132" s="18"/>
      <c r="HBS132" s="18"/>
      <c r="HBT132" s="18"/>
      <c r="HBU132" s="18"/>
      <c r="HBV132" s="18"/>
      <c r="HBW132" s="18"/>
      <c r="HBX132" s="18"/>
      <c r="HBY132" s="18"/>
      <c r="HBZ132" s="18"/>
      <c r="HCA132" s="18"/>
      <c r="HCB132" s="18"/>
      <c r="HCC132" s="18"/>
      <c r="HCD132" s="18"/>
      <c r="HCE132" s="18"/>
      <c r="HCF132" s="18"/>
      <c r="HCG132" s="18"/>
      <c r="HCH132" s="18"/>
      <c r="HCI132" s="18"/>
      <c r="HCJ132" s="18"/>
      <c r="HCK132" s="18"/>
      <c r="HCL132" s="18"/>
      <c r="HCM132" s="18"/>
      <c r="HCN132" s="18"/>
      <c r="HCO132" s="18"/>
      <c r="HCP132" s="18"/>
      <c r="HCQ132" s="18"/>
      <c r="HCR132" s="18"/>
      <c r="HCS132" s="18"/>
      <c r="HCT132" s="18"/>
      <c r="HCU132" s="18"/>
      <c r="HCV132" s="18"/>
      <c r="HCW132" s="18"/>
      <c r="HCX132" s="18"/>
      <c r="HCY132" s="18"/>
      <c r="HCZ132" s="18"/>
      <c r="HDA132" s="18"/>
      <c r="HDB132" s="18"/>
      <c r="HDC132" s="18"/>
      <c r="HDD132" s="18"/>
      <c r="HDE132" s="18"/>
      <c r="HDF132" s="18"/>
      <c r="HDG132" s="18"/>
      <c r="HDH132" s="18"/>
      <c r="HDI132" s="18"/>
      <c r="HDJ132" s="18"/>
      <c r="HDK132" s="18"/>
      <c r="HDL132" s="18"/>
      <c r="HDM132" s="18"/>
      <c r="HDN132" s="18"/>
      <c r="HDO132" s="18"/>
      <c r="HDP132" s="18"/>
      <c r="HDQ132" s="18"/>
      <c r="HDR132" s="18"/>
      <c r="HDS132" s="18"/>
      <c r="HDT132" s="18"/>
      <c r="HDU132" s="18"/>
      <c r="HDV132" s="18"/>
      <c r="HDW132" s="18"/>
      <c r="HDX132" s="18"/>
      <c r="HDY132" s="18"/>
      <c r="HDZ132" s="18"/>
      <c r="HEA132" s="18"/>
      <c r="HEB132" s="18"/>
      <c r="HEC132" s="18"/>
      <c r="HED132" s="18"/>
      <c r="HEE132" s="18"/>
      <c r="HEF132" s="18"/>
      <c r="HEG132" s="18"/>
      <c r="HEH132" s="18"/>
      <c r="HEI132" s="18"/>
      <c r="HEJ132" s="18"/>
      <c r="HEK132" s="18"/>
      <c r="HEL132" s="18"/>
      <c r="HEM132" s="18"/>
      <c r="HEN132" s="18"/>
      <c r="HEO132" s="18"/>
      <c r="HEP132" s="18"/>
      <c r="HEQ132" s="18"/>
      <c r="HER132" s="18"/>
      <c r="HES132" s="18"/>
      <c r="HET132" s="18"/>
      <c r="HEU132" s="18"/>
      <c r="HEV132" s="18"/>
      <c r="HEW132" s="18"/>
      <c r="HEX132" s="18"/>
      <c r="HEY132" s="18"/>
      <c r="HEZ132" s="18"/>
      <c r="HFA132" s="18"/>
      <c r="HFB132" s="18"/>
      <c r="HFC132" s="18"/>
      <c r="HFD132" s="18"/>
      <c r="HFE132" s="18"/>
      <c r="HFF132" s="18"/>
      <c r="HFG132" s="18"/>
      <c r="HFH132" s="18"/>
      <c r="HFI132" s="18"/>
      <c r="HFJ132" s="18"/>
      <c r="HFK132" s="18"/>
      <c r="HFL132" s="18"/>
      <c r="HFM132" s="18"/>
      <c r="HFN132" s="18"/>
      <c r="HFO132" s="18"/>
      <c r="HFP132" s="18"/>
      <c r="HFQ132" s="18"/>
      <c r="HFR132" s="18"/>
      <c r="HFS132" s="18"/>
      <c r="HFT132" s="18"/>
      <c r="HFU132" s="18"/>
      <c r="HFV132" s="18"/>
      <c r="HFW132" s="18"/>
      <c r="HFX132" s="18"/>
      <c r="HFY132" s="18"/>
      <c r="HFZ132" s="18"/>
      <c r="HGA132" s="18"/>
      <c r="HGB132" s="18"/>
      <c r="HGC132" s="18"/>
      <c r="HGD132" s="18"/>
      <c r="HGE132" s="18"/>
      <c r="HGF132" s="18"/>
      <c r="HGG132" s="18"/>
      <c r="HGH132" s="18"/>
      <c r="HGI132" s="18"/>
      <c r="HGJ132" s="18"/>
      <c r="HGK132" s="18"/>
      <c r="HGL132" s="18"/>
      <c r="HGM132" s="18"/>
      <c r="HGN132" s="18"/>
      <c r="HGO132" s="18"/>
      <c r="HGP132" s="18"/>
      <c r="HGQ132" s="18"/>
      <c r="HGR132" s="18"/>
      <c r="HGS132" s="18"/>
      <c r="HGT132" s="18"/>
      <c r="HGU132" s="18"/>
      <c r="HGV132" s="18"/>
      <c r="HGW132" s="18"/>
      <c r="HGX132" s="18"/>
      <c r="HGY132" s="18"/>
      <c r="HGZ132" s="18"/>
      <c r="HHA132" s="18"/>
      <c r="HHB132" s="18"/>
      <c r="HHC132" s="18"/>
      <c r="HHD132" s="18"/>
      <c r="HHE132" s="18"/>
      <c r="HHF132" s="18"/>
      <c r="HHG132" s="18"/>
      <c r="HHH132" s="18"/>
      <c r="HHI132" s="18"/>
      <c r="HHJ132" s="18"/>
      <c r="HHK132" s="18"/>
      <c r="HHL132" s="18"/>
      <c r="HHM132" s="18"/>
      <c r="HHN132" s="18"/>
      <c r="HHO132" s="18"/>
      <c r="HHP132" s="18"/>
      <c r="HHQ132" s="18"/>
      <c r="HHR132" s="18"/>
      <c r="HHS132" s="18"/>
      <c r="HHT132" s="18"/>
      <c r="HHU132" s="18"/>
      <c r="HHV132" s="18"/>
      <c r="HHW132" s="18"/>
      <c r="HHX132" s="18"/>
      <c r="HHY132" s="18"/>
      <c r="HHZ132" s="18"/>
      <c r="HIA132" s="18"/>
      <c r="HIB132" s="18"/>
      <c r="HIC132" s="18"/>
      <c r="HID132" s="18"/>
      <c r="HIE132" s="18"/>
      <c r="HIF132" s="18"/>
      <c r="HIG132" s="18"/>
      <c r="HIH132" s="18"/>
      <c r="HII132" s="18"/>
      <c r="HIJ132" s="18"/>
      <c r="HIK132" s="18"/>
      <c r="HIL132" s="18"/>
      <c r="HIM132" s="18"/>
      <c r="HIN132" s="18"/>
      <c r="HIO132" s="18"/>
      <c r="HIP132" s="18"/>
      <c r="HIQ132" s="18"/>
      <c r="HIR132" s="18"/>
      <c r="HIS132" s="18"/>
      <c r="HIT132" s="18"/>
      <c r="HIU132" s="18"/>
      <c r="HIV132" s="18"/>
      <c r="HIW132" s="18"/>
      <c r="HIX132" s="18"/>
      <c r="HIY132" s="18"/>
      <c r="HIZ132" s="18"/>
      <c r="HJA132" s="18"/>
      <c r="HJB132" s="18"/>
      <c r="HJC132" s="18"/>
      <c r="HJD132" s="18"/>
      <c r="HJE132" s="18"/>
      <c r="HJF132" s="18"/>
      <c r="HJG132" s="18"/>
      <c r="HJH132" s="18"/>
      <c r="HJI132" s="18"/>
      <c r="HJJ132" s="18"/>
      <c r="HJK132" s="18"/>
      <c r="HJL132" s="18"/>
      <c r="HJM132" s="18"/>
      <c r="HJN132" s="18"/>
      <c r="HJO132" s="18"/>
      <c r="HJP132" s="18"/>
      <c r="HJQ132" s="18"/>
      <c r="HJR132" s="18"/>
      <c r="HJS132" s="18"/>
      <c r="HJT132" s="18"/>
      <c r="HJU132" s="18"/>
      <c r="HJV132" s="18"/>
      <c r="HJW132" s="18"/>
      <c r="HJX132" s="18"/>
      <c r="HJY132" s="18"/>
      <c r="HJZ132" s="18"/>
      <c r="HKA132" s="18"/>
      <c r="HKB132" s="18"/>
      <c r="HKC132" s="18"/>
      <c r="HKD132" s="18"/>
      <c r="HKE132" s="18"/>
      <c r="HKF132" s="18"/>
      <c r="HKG132" s="18"/>
      <c r="HKH132" s="18"/>
      <c r="HKI132" s="18"/>
      <c r="HKJ132" s="18"/>
      <c r="HKK132" s="18"/>
      <c r="HKL132" s="18"/>
      <c r="HKM132" s="18"/>
      <c r="HKN132" s="18"/>
      <c r="HKO132" s="18"/>
      <c r="HKP132" s="18"/>
      <c r="HKQ132" s="18"/>
      <c r="HKR132" s="18"/>
      <c r="HKS132" s="18"/>
      <c r="HKT132" s="18"/>
      <c r="HKU132" s="18"/>
      <c r="HKV132" s="18"/>
      <c r="HKW132" s="18"/>
      <c r="HKX132" s="18"/>
      <c r="HKY132" s="18"/>
      <c r="HKZ132" s="18"/>
      <c r="HLA132" s="18"/>
      <c r="HLB132" s="18"/>
      <c r="HLC132" s="18"/>
      <c r="HLD132" s="18"/>
      <c r="HLE132" s="18"/>
      <c r="HLF132" s="18"/>
      <c r="HLG132" s="18"/>
      <c r="HLH132" s="18"/>
      <c r="HLI132" s="18"/>
      <c r="HLJ132" s="18"/>
      <c r="HLK132" s="18"/>
      <c r="HLL132" s="18"/>
      <c r="HLM132" s="18"/>
      <c r="HLN132" s="18"/>
      <c r="HLO132" s="18"/>
      <c r="HLP132" s="18"/>
      <c r="HLQ132" s="18"/>
      <c r="HLR132" s="18"/>
      <c r="HLS132" s="18"/>
      <c r="HLT132" s="18"/>
      <c r="HLU132" s="18"/>
      <c r="HLV132" s="18"/>
      <c r="HLW132" s="18"/>
      <c r="HLX132" s="18"/>
      <c r="HLY132" s="18"/>
      <c r="HLZ132" s="18"/>
      <c r="HMA132" s="18"/>
      <c r="HMB132" s="18"/>
      <c r="HMC132" s="18"/>
      <c r="HMD132" s="18"/>
      <c r="HME132" s="18"/>
      <c r="HMF132" s="18"/>
      <c r="HMG132" s="18"/>
      <c r="HMH132" s="18"/>
      <c r="HMI132" s="18"/>
      <c r="HMJ132" s="18"/>
      <c r="HMK132" s="18"/>
      <c r="HML132" s="18"/>
      <c r="HMM132" s="18"/>
      <c r="HMN132" s="18"/>
      <c r="HMO132" s="18"/>
      <c r="HMP132" s="18"/>
      <c r="HMQ132" s="18"/>
      <c r="HMR132" s="18"/>
      <c r="HMS132" s="18"/>
      <c r="HMT132" s="18"/>
      <c r="HMU132" s="18"/>
      <c r="HMV132" s="18"/>
      <c r="HMW132" s="18"/>
      <c r="HMX132" s="18"/>
      <c r="HMY132" s="18"/>
      <c r="HMZ132" s="18"/>
      <c r="HNA132" s="18"/>
      <c r="HNB132" s="18"/>
      <c r="HNC132" s="18"/>
      <c r="HND132" s="18"/>
      <c r="HNE132" s="18"/>
      <c r="HNF132" s="18"/>
      <c r="HNG132" s="18"/>
      <c r="HNH132" s="18"/>
      <c r="HNI132" s="18"/>
      <c r="HNJ132" s="18"/>
      <c r="HNK132" s="18"/>
      <c r="HNL132" s="18"/>
      <c r="HNM132" s="18"/>
      <c r="HNN132" s="18"/>
      <c r="HNO132" s="18"/>
      <c r="HNP132" s="18"/>
      <c r="HNQ132" s="18"/>
      <c r="HNR132" s="18"/>
      <c r="HNS132" s="18"/>
      <c r="HNT132" s="18"/>
      <c r="HNU132" s="18"/>
      <c r="HNV132" s="18"/>
      <c r="HNW132" s="18"/>
      <c r="HNX132" s="18"/>
      <c r="HNY132" s="18"/>
      <c r="HNZ132" s="18"/>
      <c r="HOA132" s="18"/>
      <c r="HOB132" s="18"/>
      <c r="HOC132" s="18"/>
      <c r="HOD132" s="18"/>
      <c r="HOE132" s="18"/>
      <c r="HOF132" s="18"/>
      <c r="HOG132" s="18"/>
      <c r="HOH132" s="18"/>
      <c r="HOI132" s="18"/>
      <c r="HOJ132" s="18"/>
      <c r="HOK132" s="18"/>
      <c r="HOL132" s="18"/>
      <c r="HOM132" s="18"/>
      <c r="HON132" s="18"/>
      <c r="HOO132" s="18"/>
      <c r="HOP132" s="18"/>
      <c r="HOQ132" s="18"/>
      <c r="HOR132" s="18"/>
      <c r="HOS132" s="18"/>
      <c r="HOT132" s="18"/>
      <c r="HOU132" s="18"/>
      <c r="HOV132" s="18"/>
      <c r="HOW132" s="18"/>
      <c r="HOX132" s="18"/>
      <c r="HOY132" s="18"/>
      <c r="HOZ132" s="18"/>
      <c r="HPA132" s="18"/>
      <c r="HPB132" s="18"/>
      <c r="HPC132" s="18"/>
      <c r="HPD132" s="18"/>
      <c r="HPE132" s="18"/>
      <c r="HPF132" s="18"/>
      <c r="HPG132" s="18"/>
      <c r="HPH132" s="18"/>
      <c r="HPI132" s="18"/>
      <c r="HPJ132" s="18"/>
      <c r="HPK132" s="18"/>
      <c r="HPL132" s="18"/>
      <c r="HPM132" s="18"/>
      <c r="HPN132" s="18"/>
      <c r="HPO132" s="18"/>
      <c r="HPP132" s="18"/>
      <c r="HPQ132" s="18"/>
      <c r="HPR132" s="18"/>
      <c r="HPS132" s="18"/>
      <c r="HPT132" s="18"/>
      <c r="HPU132" s="18"/>
      <c r="HPV132" s="18"/>
      <c r="HPW132" s="18"/>
      <c r="HPX132" s="18"/>
      <c r="HPY132" s="18"/>
      <c r="HPZ132" s="18"/>
      <c r="HQA132" s="18"/>
      <c r="HQB132" s="18"/>
      <c r="HQC132" s="18"/>
      <c r="HQD132" s="18"/>
      <c r="HQE132" s="18"/>
      <c r="HQF132" s="18"/>
      <c r="HQG132" s="18"/>
      <c r="HQH132" s="18"/>
      <c r="HQI132" s="18"/>
      <c r="HQJ132" s="18"/>
      <c r="HQK132" s="18"/>
      <c r="HQL132" s="18"/>
      <c r="HQM132" s="18"/>
      <c r="HQN132" s="18"/>
      <c r="HQO132" s="18"/>
      <c r="HQP132" s="18"/>
      <c r="HQQ132" s="18"/>
      <c r="HQR132" s="18"/>
      <c r="HQS132" s="18"/>
      <c r="HQT132" s="18"/>
      <c r="HQU132" s="18"/>
      <c r="HQV132" s="18"/>
      <c r="HQW132" s="18"/>
      <c r="HQX132" s="18"/>
      <c r="HQY132" s="18"/>
      <c r="HQZ132" s="18"/>
      <c r="HRA132" s="18"/>
      <c r="HRB132" s="18"/>
      <c r="HRC132" s="18"/>
      <c r="HRD132" s="18"/>
      <c r="HRE132" s="18"/>
      <c r="HRF132" s="18"/>
      <c r="HRG132" s="18"/>
      <c r="HRH132" s="18"/>
      <c r="HRI132" s="18"/>
      <c r="HRJ132" s="18"/>
      <c r="HRK132" s="18"/>
      <c r="HRL132" s="18"/>
      <c r="HRM132" s="18"/>
      <c r="HRN132" s="18"/>
      <c r="HRO132" s="18"/>
      <c r="HRP132" s="18"/>
      <c r="HRQ132" s="18"/>
      <c r="HRR132" s="18"/>
      <c r="HRS132" s="18"/>
      <c r="HRT132" s="18"/>
      <c r="HRU132" s="18"/>
      <c r="HRV132" s="18"/>
      <c r="HRW132" s="18"/>
      <c r="HRX132" s="18"/>
      <c r="HRY132" s="18"/>
      <c r="HRZ132" s="18"/>
      <c r="HSA132" s="18"/>
      <c r="HSB132" s="18"/>
      <c r="HSC132" s="18"/>
      <c r="HSD132" s="18"/>
      <c r="HSE132" s="18"/>
      <c r="HSF132" s="18"/>
      <c r="HSG132" s="18"/>
      <c r="HSH132" s="18"/>
      <c r="HSI132" s="18"/>
      <c r="HSJ132" s="18"/>
      <c r="HSK132" s="18"/>
      <c r="HSL132" s="18"/>
      <c r="HSM132" s="18"/>
      <c r="HSN132" s="18"/>
      <c r="HSO132" s="18"/>
      <c r="HSP132" s="18"/>
      <c r="HSQ132" s="18"/>
      <c r="HSR132" s="18"/>
      <c r="HSS132" s="18"/>
      <c r="HST132" s="18"/>
      <c r="HSU132" s="18"/>
      <c r="HSV132" s="18"/>
      <c r="HSW132" s="18"/>
      <c r="HSX132" s="18"/>
      <c r="HSY132" s="18"/>
      <c r="HSZ132" s="18"/>
      <c r="HTA132" s="18"/>
      <c r="HTB132" s="18"/>
      <c r="HTC132" s="18"/>
      <c r="HTD132" s="18"/>
      <c r="HTE132" s="18"/>
      <c r="HTF132" s="18"/>
      <c r="HTG132" s="18"/>
      <c r="HTH132" s="18"/>
      <c r="HTI132" s="18"/>
      <c r="HTJ132" s="18"/>
      <c r="HTK132" s="18"/>
      <c r="HTL132" s="18"/>
      <c r="HTM132" s="18"/>
      <c r="HTN132" s="18"/>
      <c r="HTO132" s="18"/>
      <c r="HTP132" s="18"/>
      <c r="HTQ132" s="18"/>
      <c r="HTR132" s="18"/>
      <c r="HTS132" s="18"/>
      <c r="HTT132" s="18"/>
      <c r="HTU132" s="18"/>
      <c r="HTV132" s="18"/>
      <c r="HTW132" s="18"/>
      <c r="HTX132" s="18"/>
      <c r="HTY132" s="18"/>
      <c r="HTZ132" s="18"/>
      <c r="HUA132" s="18"/>
      <c r="HUB132" s="18"/>
      <c r="HUC132" s="18"/>
      <c r="HUD132" s="18"/>
      <c r="HUE132" s="18"/>
      <c r="HUF132" s="18"/>
      <c r="HUG132" s="18"/>
      <c r="HUH132" s="18"/>
      <c r="HUI132" s="18"/>
      <c r="HUJ132" s="18"/>
      <c r="HUK132" s="18"/>
      <c r="HUL132" s="18"/>
      <c r="HUM132" s="18"/>
      <c r="HUN132" s="18"/>
      <c r="HUO132" s="18"/>
      <c r="HUP132" s="18"/>
      <c r="HUQ132" s="18"/>
      <c r="HUR132" s="18"/>
      <c r="HUS132" s="18"/>
      <c r="HUT132" s="18"/>
      <c r="HUU132" s="18"/>
      <c r="HUV132" s="18"/>
      <c r="HUW132" s="18"/>
      <c r="HUX132" s="18"/>
      <c r="HUY132" s="18"/>
      <c r="HUZ132" s="18"/>
      <c r="HVA132" s="18"/>
      <c r="HVB132" s="18"/>
      <c r="HVC132" s="18"/>
      <c r="HVD132" s="18"/>
      <c r="HVE132" s="18"/>
      <c r="HVF132" s="18"/>
      <c r="HVG132" s="18"/>
      <c r="HVH132" s="18"/>
      <c r="HVI132" s="18"/>
      <c r="HVJ132" s="18"/>
      <c r="HVK132" s="18"/>
      <c r="HVL132" s="18"/>
      <c r="HVM132" s="18"/>
      <c r="HVN132" s="18"/>
      <c r="HVO132" s="18"/>
      <c r="HVP132" s="18"/>
      <c r="HVQ132" s="18"/>
      <c r="HVR132" s="18"/>
      <c r="HVS132" s="18"/>
      <c r="HVT132" s="18"/>
      <c r="HVU132" s="18"/>
      <c r="HVV132" s="18"/>
      <c r="HVW132" s="18"/>
      <c r="HVX132" s="18"/>
      <c r="HVY132" s="18"/>
      <c r="HVZ132" s="18"/>
      <c r="HWA132" s="18"/>
      <c r="HWB132" s="18"/>
      <c r="HWC132" s="18"/>
      <c r="HWD132" s="18"/>
      <c r="HWE132" s="18"/>
      <c r="HWF132" s="18"/>
      <c r="HWG132" s="18"/>
      <c r="HWH132" s="18"/>
      <c r="HWI132" s="18"/>
      <c r="HWJ132" s="18"/>
      <c r="HWK132" s="18"/>
      <c r="HWL132" s="18"/>
      <c r="HWM132" s="18"/>
      <c r="HWN132" s="18"/>
      <c r="HWO132" s="18"/>
      <c r="HWP132" s="18"/>
      <c r="HWQ132" s="18"/>
      <c r="HWR132" s="18"/>
      <c r="HWS132" s="18"/>
      <c r="HWT132" s="18"/>
      <c r="HWU132" s="18"/>
      <c r="HWV132" s="18"/>
      <c r="HWW132" s="18"/>
      <c r="HWX132" s="18"/>
      <c r="HWY132" s="18"/>
      <c r="HWZ132" s="18"/>
      <c r="HXA132" s="18"/>
      <c r="HXB132" s="18"/>
      <c r="HXC132" s="18"/>
      <c r="HXD132" s="18"/>
      <c r="HXE132" s="18"/>
      <c r="HXF132" s="18"/>
      <c r="HXG132" s="18"/>
      <c r="HXH132" s="18"/>
      <c r="HXI132" s="18"/>
      <c r="HXJ132" s="18"/>
      <c r="HXK132" s="18"/>
      <c r="HXL132" s="18"/>
      <c r="HXM132" s="18"/>
      <c r="HXN132" s="18"/>
      <c r="HXO132" s="18"/>
      <c r="HXP132" s="18"/>
      <c r="HXQ132" s="18"/>
      <c r="HXR132" s="18"/>
      <c r="HXS132" s="18"/>
      <c r="HXT132" s="18"/>
      <c r="HXU132" s="18"/>
      <c r="HXV132" s="18"/>
      <c r="HXW132" s="18"/>
      <c r="HXX132" s="18"/>
      <c r="HXY132" s="18"/>
      <c r="HXZ132" s="18"/>
      <c r="HYA132" s="18"/>
      <c r="HYB132" s="18"/>
      <c r="HYC132" s="18"/>
      <c r="HYD132" s="18"/>
      <c r="HYE132" s="18"/>
      <c r="HYF132" s="18"/>
      <c r="HYG132" s="18"/>
      <c r="HYH132" s="18"/>
      <c r="HYI132" s="18"/>
      <c r="HYJ132" s="18"/>
      <c r="HYK132" s="18"/>
      <c r="HYL132" s="18"/>
      <c r="HYM132" s="18"/>
      <c r="HYN132" s="18"/>
      <c r="HYO132" s="18"/>
      <c r="HYP132" s="18"/>
      <c r="HYQ132" s="18"/>
      <c r="HYR132" s="18"/>
      <c r="HYS132" s="18"/>
      <c r="HYT132" s="18"/>
      <c r="HYU132" s="18"/>
      <c r="HYV132" s="18"/>
      <c r="HYW132" s="18"/>
      <c r="HYX132" s="18"/>
      <c r="HYY132" s="18"/>
      <c r="HYZ132" s="18"/>
      <c r="HZA132" s="18"/>
      <c r="HZB132" s="18"/>
      <c r="HZC132" s="18"/>
      <c r="HZD132" s="18"/>
      <c r="HZE132" s="18"/>
      <c r="HZF132" s="18"/>
      <c r="HZG132" s="18"/>
      <c r="HZH132" s="18"/>
      <c r="HZI132" s="18"/>
      <c r="HZJ132" s="18"/>
      <c r="HZK132" s="18"/>
      <c r="HZL132" s="18"/>
      <c r="HZM132" s="18"/>
      <c r="HZN132" s="18"/>
      <c r="HZO132" s="18"/>
      <c r="HZP132" s="18"/>
      <c r="HZQ132" s="18"/>
      <c r="HZR132" s="18"/>
      <c r="HZS132" s="18"/>
      <c r="HZT132" s="18"/>
      <c r="HZU132" s="18"/>
      <c r="HZV132" s="18"/>
      <c r="HZW132" s="18"/>
      <c r="HZX132" s="18"/>
      <c r="HZY132" s="18"/>
      <c r="HZZ132" s="18"/>
      <c r="IAA132" s="18"/>
      <c r="IAB132" s="18"/>
      <c r="IAC132" s="18"/>
      <c r="IAD132" s="18"/>
      <c r="IAE132" s="18"/>
      <c r="IAF132" s="18"/>
      <c r="IAG132" s="18"/>
      <c r="IAH132" s="18"/>
      <c r="IAI132" s="18"/>
      <c r="IAJ132" s="18"/>
      <c r="IAK132" s="18"/>
      <c r="IAL132" s="18"/>
      <c r="IAM132" s="18"/>
      <c r="IAN132" s="18"/>
      <c r="IAO132" s="18"/>
      <c r="IAP132" s="18"/>
      <c r="IAQ132" s="18"/>
      <c r="IAR132" s="18"/>
      <c r="IAS132" s="18"/>
      <c r="IAT132" s="18"/>
      <c r="IAU132" s="18"/>
      <c r="IAV132" s="18"/>
      <c r="IAW132" s="18"/>
      <c r="IAX132" s="18"/>
      <c r="IAY132" s="18"/>
      <c r="IAZ132" s="18"/>
      <c r="IBA132" s="18"/>
      <c r="IBB132" s="18"/>
      <c r="IBC132" s="18"/>
      <c r="IBD132" s="18"/>
      <c r="IBE132" s="18"/>
      <c r="IBF132" s="18"/>
      <c r="IBG132" s="18"/>
      <c r="IBH132" s="18"/>
      <c r="IBI132" s="18"/>
      <c r="IBJ132" s="18"/>
      <c r="IBK132" s="18"/>
      <c r="IBL132" s="18"/>
      <c r="IBM132" s="18"/>
      <c r="IBN132" s="18"/>
      <c r="IBO132" s="18"/>
      <c r="IBP132" s="18"/>
      <c r="IBQ132" s="18"/>
      <c r="IBR132" s="18"/>
      <c r="IBS132" s="18"/>
      <c r="IBT132" s="18"/>
      <c r="IBU132" s="18"/>
      <c r="IBV132" s="18"/>
      <c r="IBW132" s="18"/>
      <c r="IBX132" s="18"/>
      <c r="IBY132" s="18"/>
      <c r="IBZ132" s="18"/>
      <c r="ICA132" s="18"/>
      <c r="ICB132" s="18"/>
      <c r="ICC132" s="18"/>
      <c r="ICD132" s="18"/>
      <c r="ICE132" s="18"/>
      <c r="ICF132" s="18"/>
      <c r="ICG132" s="18"/>
      <c r="ICH132" s="18"/>
      <c r="ICI132" s="18"/>
      <c r="ICJ132" s="18"/>
      <c r="ICK132" s="18"/>
      <c r="ICL132" s="18"/>
      <c r="ICM132" s="18"/>
      <c r="ICN132" s="18"/>
      <c r="ICO132" s="18"/>
      <c r="ICP132" s="18"/>
      <c r="ICQ132" s="18"/>
      <c r="ICR132" s="18"/>
      <c r="ICS132" s="18"/>
      <c r="ICT132" s="18"/>
      <c r="ICU132" s="18"/>
      <c r="ICV132" s="18"/>
      <c r="ICW132" s="18"/>
      <c r="ICX132" s="18"/>
      <c r="ICY132" s="18"/>
      <c r="ICZ132" s="18"/>
      <c r="IDA132" s="18"/>
      <c r="IDB132" s="18"/>
      <c r="IDC132" s="18"/>
      <c r="IDD132" s="18"/>
      <c r="IDE132" s="18"/>
      <c r="IDF132" s="18"/>
      <c r="IDG132" s="18"/>
      <c r="IDH132" s="18"/>
      <c r="IDI132" s="18"/>
      <c r="IDJ132" s="18"/>
      <c r="IDK132" s="18"/>
      <c r="IDL132" s="18"/>
      <c r="IDM132" s="18"/>
      <c r="IDN132" s="18"/>
      <c r="IDO132" s="18"/>
      <c r="IDP132" s="18"/>
      <c r="IDQ132" s="18"/>
      <c r="IDR132" s="18"/>
      <c r="IDS132" s="18"/>
      <c r="IDT132" s="18"/>
      <c r="IDU132" s="18"/>
      <c r="IDV132" s="18"/>
      <c r="IDW132" s="18"/>
      <c r="IDX132" s="18"/>
      <c r="IDY132" s="18"/>
      <c r="IDZ132" s="18"/>
      <c r="IEA132" s="18"/>
      <c r="IEB132" s="18"/>
      <c r="IEC132" s="18"/>
      <c r="IED132" s="18"/>
      <c r="IEE132" s="18"/>
      <c r="IEF132" s="18"/>
      <c r="IEG132" s="18"/>
      <c r="IEH132" s="18"/>
      <c r="IEI132" s="18"/>
      <c r="IEJ132" s="18"/>
      <c r="IEK132" s="18"/>
      <c r="IEL132" s="18"/>
      <c r="IEM132" s="18"/>
      <c r="IEN132" s="18"/>
      <c r="IEO132" s="18"/>
      <c r="IEP132" s="18"/>
      <c r="IEQ132" s="18"/>
      <c r="IER132" s="18"/>
      <c r="IES132" s="18"/>
      <c r="IET132" s="18"/>
      <c r="IEU132" s="18"/>
      <c r="IEV132" s="18"/>
      <c r="IEW132" s="18"/>
      <c r="IEX132" s="18"/>
      <c r="IEY132" s="18"/>
      <c r="IEZ132" s="18"/>
      <c r="IFA132" s="18"/>
      <c r="IFB132" s="18"/>
      <c r="IFC132" s="18"/>
      <c r="IFD132" s="18"/>
      <c r="IFE132" s="18"/>
      <c r="IFF132" s="18"/>
      <c r="IFG132" s="18"/>
      <c r="IFH132" s="18"/>
      <c r="IFI132" s="18"/>
      <c r="IFJ132" s="18"/>
      <c r="IFK132" s="18"/>
      <c r="IFL132" s="18"/>
      <c r="IFM132" s="18"/>
      <c r="IFN132" s="18"/>
      <c r="IFO132" s="18"/>
      <c r="IFP132" s="18"/>
      <c r="IFQ132" s="18"/>
      <c r="IFR132" s="18"/>
      <c r="IFS132" s="18"/>
      <c r="IFT132" s="18"/>
      <c r="IFU132" s="18"/>
      <c r="IFV132" s="18"/>
      <c r="IFW132" s="18"/>
      <c r="IFX132" s="18"/>
      <c r="IFY132" s="18"/>
      <c r="IFZ132" s="18"/>
      <c r="IGA132" s="18"/>
      <c r="IGB132" s="18"/>
      <c r="IGC132" s="18"/>
      <c r="IGD132" s="18"/>
      <c r="IGE132" s="18"/>
      <c r="IGF132" s="18"/>
      <c r="IGG132" s="18"/>
      <c r="IGH132" s="18"/>
      <c r="IGI132" s="18"/>
      <c r="IGJ132" s="18"/>
      <c r="IGK132" s="18"/>
      <c r="IGL132" s="18"/>
      <c r="IGM132" s="18"/>
      <c r="IGN132" s="18"/>
      <c r="IGO132" s="18"/>
      <c r="IGP132" s="18"/>
      <c r="IGQ132" s="18"/>
      <c r="IGR132" s="18"/>
      <c r="IGS132" s="18"/>
      <c r="IGT132" s="18"/>
      <c r="IGU132" s="18"/>
      <c r="IGV132" s="18"/>
      <c r="IGW132" s="18"/>
      <c r="IGX132" s="18"/>
      <c r="IGY132" s="18"/>
      <c r="IGZ132" s="18"/>
      <c r="IHA132" s="18"/>
      <c r="IHB132" s="18"/>
      <c r="IHC132" s="18"/>
      <c r="IHD132" s="18"/>
      <c r="IHE132" s="18"/>
      <c r="IHF132" s="18"/>
      <c r="IHG132" s="18"/>
      <c r="IHH132" s="18"/>
      <c r="IHI132" s="18"/>
      <c r="IHJ132" s="18"/>
      <c r="IHK132" s="18"/>
      <c r="IHL132" s="18"/>
      <c r="IHM132" s="18"/>
      <c r="IHN132" s="18"/>
      <c r="IHO132" s="18"/>
      <c r="IHP132" s="18"/>
      <c r="IHQ132" s="18"/>
      <c r="IHR132" s="18"/>
      <c r="IHS132" s="18"/>
      <c r="IHT132" s="18"/>
      <c r="IHU132" s="18"/>
      <c r="IHV132" s="18"/>
      <c r="IHW132" s="18"/>
      <c r="IHX132" s="18"/>
      <c r="IHY132" s="18"/>
      <c r="IHZ132" s="18"/>
      <c r="IIA132" s="18"/>
      <c r="IIB132" s="18"/>
      <c r="IIC132" s="18"/>
      <c r="IID132" s="18"/>
      <c r="IIE132" s="18"/>
      <c r="IIF132" s="18"/>
      <c r="IIG132" s="18"/>
      <c r="IIH132" s="18"/>
      <c r="III132" s="18"/>
      <c r="IIJ132" s="18"/>
      <c r="IIK132" s="18"/>
      <c r="IIL132" s="18"/>
      <c r="IIM132" s="18"/>
      <c r="IIN132" s="18"/>
      <c r="IIO132" s="18"/>
      <c r="IIP132" s="18"/>
      <c r="IIQ132" s="18"/>
      <c r="IIR132" s="18"/>
      <c r="IIS132" s="18"/>
      <c r="IIT132" s="18"/>
      <c r="IIU132" s="18"/>
      <c r="IIV132" s="18"/>
      <c r="IIW132" s="18"/>
      <c r="IIX132" s="18"/>
      <c r="IIY132" s="18"/>
      <c r="IIZ132" s="18"/>
      <c r="IJA132" s="18"/>
      <c r="IJB132" s="18"/>
      <c r="IJC132" s="18"/>
      <c r="IJD132" s="18"/>
      <c r="IJE132" s="18"/>
      <c r="IJF132" s="18"/>
      <c r="IJG132" s="18"/>
      <c r="IJH132" s="18"/>
      <c r="IJI132" s="18"/>
      <c r="IJJ132" s="18"/>
      <c r="IJK132" s="18"/>
      <c r="IJL132" s="18"/>
      <c r="IJM132" s="18"/>
      <c r="IJN132" s="18"/>
      <c r="IJO132" s="18"/>
      <c r="IJP132" s="18"/>
      <c r="IJQ132" s="18"/>
      <c r="IJR132" s="18"/>
      <c r="IJS132" s="18"/>
      <c r="IJT132" s="18"/>
      <c r="IJU132" s="18"/>
      <c r="IJV132" s="18"/>
      <c r="IJW132" s="18"/>
      <c r="IJX132" s="18"/>
      <c r="IJY132" s="18"/>
      <c r="IJZ132" s="18"/>
      <c r="IKA132" s="18"/>
      <c r="IKB132" s="18"/>
      <c r="IKC132" s="18"/>
      <c r="IKD132" s="18"/>
      <c r="IKE132" s="18"/>
      <c r="IKF132" s="18"/>
      <c r="IKG132" s="18"/>
      <c r="IKH132" s="18"/>
      <c r="IKI132" s="18"/>
      <c r="IKJ132" s="18"/>
      <c r="IKK132" s="18"/>
      <c r="IKL132" s="18"/>
      <c r="IKM132" s="18"/>
      <c r="IKN132" s="18"/>
      <c r="IKO132" s="18"/>
      <c r="IKP132" s="18"/>
      <c r="IKQ132" s="18"/>
      <c r="IKR132" s="18"/>
      <c r="IKS132" s="18"/>
      <c r="IKT132" s="18"/>
      <c r="IKU132" s="18"/>
      <c r="IKV132" s="18"/>
      <c r="IKW132" s="18"/>
      <c r="IKX132" s="18"/>
      <c r="IKY132" s="18"/>
      <c r="IKZ132" s="18"/>
      <c r="ILA132" s="18"/>
      <c r="ILB132" s="18"/>
      <c r="ILC132" s="18"/>
      <c r="ILD132" s="18"/>
      <c r="ILE132" s="18"/>
      <c r="ILF132" s="18"/>
      <c r="ILG132" s="18"/>
      <c r="ILH132" s="18"/>
      <c r="ILI132" s="18"/>
      <c r="ILJ132" s="18"/>
      <c r="ILK132" s="18"/>
      <c r="ILL132" s="18"/>
      <c r="ILM132" s="18"/>
      <c r="ILN132" s="18"/>
      <c r="ILO132" s="18"/>
      <c r="ILP132" s="18"/>
      <c r="ILQ132" s="18"/>
      <c r="ILR132" s="18"/>
      <c r="ILS132" s="18"/>
      <c r="ILT132" s="18"/>
      <c r="ILU132" s="18"/>
      <c r="ILV132" s="18"/>
      <c r="ILW132" s="18"/>
      <c r="ILX132" s="18"/>
      <c r="ILY132" s="18"/>
      <c r="ILZ132" s="18"/>
      <c r="IMA132" s="18"/>
      <c r="IMB132" s="18"/>
      <c r="IMC132" s="18"/>
      <c r="IMD132" s="18"/>
      <c r="IME132" s="18"/>
      <c r="IMF132" s="18"/>
      <c r="IMG132" s="18"/>
      <c r="IMH132" s="18"/>
      <c r="IMI132" s="18"/>
      <c r="IMJ132" s="18"/>
      <c r="IMK132" s="18"/>
      <c r="IML132" s="18"/>
      <c r="IMM132" s="18"/>
      <c r="IMN132" s="18"/>
      <c r="IMO132" s="18"/>
      <c r="IMP132" s="18"/>
      <c r="IMQ132" s="18"/>
      <c r="IMR132" s="18"/>
      <c r="IMS132" s="18"/>
      <c r="IMT132" s="18"/>
      <c r="IMU132" s="18"/>
      <c r="IMV132" s="18"/>
      <c r="IMW132" s="18"/>
      <c r="IMX132" s="18"/>
      <c r="IMY132" s="18"/>
      <c r="IMZ132" s="18"/>
      <c r="INA132" s="18"/>
      <c r="INB132" s="18"/>
      <c r="INC132" s="18"/>
      <c r="IND132" s="18"/>
      <c r="INE132" s="18"/>
      <c r="INF132" s="18"/>
      <c r="ING132" s="18"/>
      <c r="INH132" s="18"/>
      <c r="INI132" s="18"/>
      <c r="INJ132" s="18"/>
      <c r="INK132" s="18"/>
      <c r="INL132" s="18"/>
      <c r="INM132" s="18"/>
      <c r="INN132" s="18"/>
      <c r="INO132" s="18"/>
      <c r="INP132" s="18"/>
      <c r="INQ132" s="18"/>
      <c r="INR132" s="18"/>
      <c r="INS132" s="18"/>
      <c r="INT132" s="18"/>
      <c r="INU132" s="18"/>
      <c r="INV132" s="18"/>
      <c r="INW132" s="18"/>
      <c r="INX132" s="18"/>
      <c r="INY132" s="18"/>
      <c r="INZ132" s="18"/>
      <c r="IOA132" s="18"/>
      <c r="IOB132" s="18"/>
      <c r="IOC132" s="18"/>
      <c r="IOD132" s="18"/>
      <c r="IOE132" s="18"/>
      <c r="IOF132" s="18"/>
      <c r="IOG132" s="18"/>
      <c r="IOH132" s="18"/>
      <c r="IOI132" s="18"/>
      <c r="IOJ132" s="18"/>
      <c r="IOK132" s="18"/>
      <c r="IOL132" s="18"/>
      <c r="IOM132" s="18"/>
      <c r="ION132" s="18"/>
      <c r="IOO132" s="18"/>
      <c r="IOP132" s="18"/>
      <c r="IOQ132" s="18"/>
      <c r="IOR132" s="18"/>
      <c r="IOS132" s="18"/>
      <c r="IOT132" s="18"/>
      <c r="IOU132" s="18"/>
      <c r="IOV132" s="18"/>
      <c r="IOW132" s="18"/>
      <c r="IOX132" s="18"/>
      <c r="IOY132" s="18"/>
      <c r="IOZ132" s="18"/>
      <c r="IPA132" s="18"/>
      <c r="IPB132" s="18"/>
      <c r="IPC132" s="18"/>
      <c r="IPD132" s="18"/>
      <c r="IPE132" s="18"/>
      <c r="IPF132" s="18"/>
      <c r="IPG132" s="18"/>
      <c r="IPH132" s="18"/>
      <c r="IPI132" s="18"/>
      <c r="IPJ132" s="18"/>
      <c r="IPK132" s="18"/>
      <c r="IPL132" s="18"/>
      <c r="IPM132" s="18"/>
      <c r="IPN132" s="18"/>
      <c r="IPO132" s="18"/>
      <c r="IPP132" s="18"/>
      <c r="IPQ132" s="18"/>
      <c r="IPR132" s="18"/>
      <c r="IPS132" s="18"/>
      <c r="IPT132" s="18"/>
      <c r="IPU132" s="18"/>
      <c r="IPV132" s="18"/>
      <c r="IPW132" s="18"/>
      <c r="IPX132" s="18"/>
      <c r="IPY132" s="18"/>
      <c r="IPZ132" s="18"/>
      <c r="IQA132" s="18"/>
      <c r="IQB132" s="18"/>
      <c r="IQC132" s="18"/>
      <c r="IQD132" s="18"/>
      <c r="IQE132" s="18"/>
      <c r="IQF132" s="18"/>
      <c r="IQG132" s="18"/>
      <c r="IQH132" s="18"/>
      <c r="IQI132" s="18"/>
      <c r="IQJ132" s="18"/>
      <c r="IQK132" s="18"/>
      <c r="IQL132" s="18"/>
      <c r="IQM132" s="18"/>
      <c r="IQN132" s="18"/>
      <c r="IQO132" s="18"/>
      <c r="IQP132" s="18"/>
      <c r="IQQ132" s="18"/>
      <c r="IQR132" s="18"/>
      <c r="IQS132" s="18"/>
      <c r="IQT132" s="18"/>
      <c r="IQU132" s="18"/>
      <c r="IQV132" s="18"/>
      <c r="IQW132" s="18"/>
      <c r="IQX132" s="18"/>
      <c r="IQY132" s="18"/>
      <c r="IQZ132" s="18"/>
      <c r="IRA132" s="18"/>
      <c r="IRB132" s="18"/>
      <c r="IRC132" s="18"/>
      <c r="IRD132" s="18"/>
      <c r="IRE132" s="18"/>
      <c r="IRF132" s="18"/>
      <c r="IRG132" s="18"/>
      <c r="IRH132" s="18"/>
      <c r="IRI132" s="18"/>
      <c r="IRJ132" s="18"/>
      <c r="IRK132" s="18"/>
      <c r="IRL132" s="18"/>
      <c r="IRM132" s="18"/>
      <c r="IRN132" s="18"/>
      <c r="IRO132" s="18"/>
      <c r="IRP132" s="18"/>
      <c r="IRQ132" s="18"/>
      <c r="IRR132" s="18"/>
      <c r="IRS132" s="18"/>
      <c r="IRT132" s="18"/>
      <c r="IRU132" s="18"/>
      <c r="IRV132" s="18"/>
      <c r="IRW132" s="18"/>
      <c r="IRX132" s="18"/>
      <c r="IRY132" s="18"/>
      <c r="IRZ132" s="18"/>
      <c r="ISA132" s="18"/>
      <c r="ISB132" s="18"/>
      <c r="ISC132" s="18"/>
      <c r="ISD132" s="18"/>
      <c r="ISE132" s="18"/>
      <c r="ISF132" s="18"/>
      <c r="ISG132" s="18"/>
      <c r="ISH132" s="18"/>
      <c r="ISI132" s="18"/>
      <c r="ISJ132" s="18"/>
      <c r="ISK132" s="18"/>
      <c r="ISL132" s="18"/>
      <c r="ISM132" s="18"/>
      <c r="ISN132" s="18"/>
      <c r="ISO132" s="18"/>
      <c r="ISP132" s="18"/>
      <c r="ISQ132" s="18"/>
      <c r="ISR132" s="18"/>
      <c r="ISS132" s="18"/>
      <c r="IST132" s="18"/>
      <c r="ISU132" s="18"/>
      <c r="ISV132" s="18"/>
      <c r="ISW132" s="18"/>
      <c r="ISX132" s="18"/>
      <c r="ISY132" s="18"/>
      <c r="ISZ132" s="18"/>
      <c r="ITA132" s="18"/>
      <c r="ITB132" s="18"/>
      <c r="ITC132" s="18"/>
      <c r="ITD132" s="18"/>
      <c r="ITE132" s="18"/>
      <c r="ITF132" s="18"/>
      <c r="ITG132" s="18"/>
      <c r="ITH132" s="18"/>
      <c r="ITI132" s="18"/>
      <c r="ITJ132" s="18"/>
      <c r="ITK132" s="18"/>
      <c r="ITL132" s="18"/>
      <c r="ITM132" s="18"/>
      <c r="ITN132" s="18"/>
      <c r="ITO132" s="18"/>
      <c r="ITP132" s="18"/>
      <c r="ITQ132" s="18"/>
      <c r="ITR132" s="18"/>
      <c r="ITS132" s="18"/>
      <c r="ITT132" s="18"/>
      <c r="ITU132" s="18"/>
      <c r="ITV132" s="18"/>
      <c r="ITW132" s="18"/>
      <c r="ITX132" s="18"/>
      <c r="ITY132" s="18"/>
      <c r="ITZ132" s="18"/>
      <c r="IUA132" s="18"/>
      <c r="IUB132" s="18"/>
      <c r="IUC132" s="18"/>
      <c r="IUD132" s="18"/>
      <c r="IUE132" s="18"/>
      <c r="IUF132" s="18"/>
      <c r="IUG132" s="18"/>
      <c r="IUH132" s="18"/>
      <c r="IUI132" s="18"/>
      <c r="IUJ132" s="18"/>
      <c r="IUK132" s="18"/>
      <c r="IUL132" s="18"/>
      <c r="IUM132" s="18"/>
      <c r="IUN132" s="18"/>
      <c r="IUO132" s="18"/>
      <c r="IUP132" s="18"/>
      <c r="IUQ132" s="18"/>
      <c r="IUR132" s="18"/>
      <c r="IUS132" s="18"/>
      <c r="IUT132" s="18"/>
      <c r="IUU132" s="18"/>
      <c r="IUV132" s="18"/>
      <c r="IUW132" s="18"/>
      <c r="IUX132" s="18"/>
      <c r="IUY132" s="18"/>
      <c r="IUZ132" s="18"/>
      <c r="IVA132" s="18"/>
      <c r="IVB132" s="18"/>
      <c r="IVC132" s="18"/>
      <c r="IVD132" s="18"/>
      <c r="IVE132" s="18"/>
      <c r="IVF132" s="18"/>
      <c r="IVG132" s="18"/>
      <c r="IVH132" s="18"/>
      <c r="IVI132" s="18"/>
      <c r="IVJ132" s="18"/>
      <c r="IVK132" s="18"/>
      <c r="IVL132" s="18"/>
      <c r="IVM132" s="18"/>
      <c r="IVN132" s="18"/>
      <c r="IVO132" s="18"/>
      <c r="IVP132" s="18"/>
      <c r="IVQ132" s="18"/>
      <c r="IVR132" s="18"/>
      <c r="IVS132" s="18"/>
      <c r="IVT132" s="18"/>
      <c r="IVU132" s="18"/>
      <c r="IVV132" s="18"/>
      <c r="IVW132" s="18"/>
      <c r="IVX132" s="18"/>
      <c r="IVY132" s="18"/>
      <c r="IVZ132" s="18"/>
      <c r="IWA132" s="18"/>
      <c r="IWB132" s="18"/>
      <c r="IWC132" s="18"/>
      <c r="IWD132" s="18"/>
      <c r="IWE132" s="18"/>
      <c r="IWF132" s="18"/>
      <c r="IWG132" s="18"/>
      <c r="IWH132" s="18"/>
      <c r="IWI132" s="18"/>
      <c r="IWJ132" s="18"/>
      <c r="IWK132" s="18"/>
      <c r="IWL132" s="18"/>
      <c r="IWM132" s="18"/>
      <c r="IWN132" s="18"/>
      <c r="IWO132" s="18"/>
      <c r="IWP132" s="18"/>
      <c r="IWQ132" s="18"/>
      <c r="IWR132" s="18"/>
      <c r="IWS132" s="18"/>
      <c r="IWT132" s="18"/>
      <c r="IWU132" s="18"/>
      <c r="IWV132" s="18"/>
      <c r="IWW132" s="18"/>
      <c r="IWX132" s="18"/>
      <c r="IWY132" s="18"/>
      <c r="IWZ132" s="18"/>
      <c r="IXA132" s="18"/>
      <c r="IXB132" s="18"/>
      <c r="IXC132" s="18"/>
      <c r="IXD132" s="18"/>
      <c r="IXE132" s="18"/>
      <c r="IXF132" s="18"/>
      <c r="IXG132" s="18"/>
      <c r="IXH132" s="18"/>
      <c r="IXI132" s="18"/>
      <c r="IXJ132" s="18"/>
      <c r="IXK132" s="18"/>
      <c r="IXL132" s="18"/>
      <c r="IXM132" s="18"/>
      <c r="IXN132" s="18"/>
      <c r="IXO132" s="18"/>
      <c r="IXP132" s="18"/>
      <c r="IXQ132" s="18"/>
      <c r="IXR132" s="18"/>
      <c r="IXS132" s="18"/>
      <c r="IXT132" s="18"/>
      <c r="IXU132" s="18"/>
      <c r="IXV132" s="18"/>
      <c r="IXW132" s="18"/>
      <c r="IXX132" s="18"/>
      <c r="IXY132" s="18"/>
      <c r="IXZ132" s="18"/>
      <c r="IYA132" s="18"/>
      <c r="IYB132" s="18"/>
      <c r="IYC132" s="18"/>
      <c r="IYD132" s="18"/>
      <c r="IYE132" s="18"/>
      <c r="IYF132" s="18"/>
      <c r="IYG132" s="18"/>
      <c r="IYH132" s="18"/>
      <c r="IYI132" s="18"/>
      <c r="IYJ132" s="18"/>
      <c r="IYK132" s="18"/>
      <c r="IYL132" s="18"/>
      <c r="IYM132" s="18"/>
      <c r="IYN132" s="18"/>
      <c r="IYO132" s="18"/>
      <c r="IYP132" s="18"/>
      <c r="IYQ132" s="18"/>
      <c r="IYR132" s="18"/>
      <c r="IYS132" s="18"/>
      <c r="IYT132" s="18"/>
      <c r="IYU132" s="18"/>
      <c r="IYV132" s="18"/>
      <c r="IYW132" s="18"/>
      <c r="IYX132" s="18"/>
      <c r="IYY132" s="18"/>
      <c r="IYZ132" s="18"/>
      <c r="IZA132" s="18"/>
      <c r="IZB132" s="18"/>
      <c r="IZC132" s="18"/>
      <c r="IZD132" s="18"/>
      <c r="IZE132" s="18"/>
      <c r="IZF132" s="18"/>
      <c r="IZG132" s="18"/>
      <c r="IZH132" s="18"/>
      <c r="IZI132" s="18"/>
      <c r="IZJ132" s="18"/>
      <c r="IZK132" s="18"/>
      <c r="IZL132" s="18"/>
      <c r="IZM132" s="18"/>
      <c r="IZN132" s="18"/>
      <c r="IZO132" s="18"/>
      <c r="IZP132" s="18"/>
      <c r="IZQ132" s="18"/>
      <c r="IZR132" s="18"/>
      <c r="IZS132" s="18"/>
      <c r="IZT132" s="18"/>
      <c r="IZU132" s="18"/>
      <c r="IZV132" s="18"/>
      <c r="IZW132" s="18"/>
      <c r="IZX132" s="18"/>
      <c r="IZY132" s="18"/>
      <c r="IZZ132" s="18"/>
      <c r="JAA132" s="18"/>
      <c r="JAB132" s="18"/>
      <c r="JAC132" s="18"/>
      <c r="JAD132" s="18"/>
      <c r="JAE132" s="18"/>
      <c r="JAF132" s="18"/>
      <c r="JAG132" s="18"/>
      <c r="JAH132" s="18"/>
      <c r="JAI132" s="18"/>
      <c r="JAJ132" s="18"/>
      <c r="JAK132" s="18"/>
      <c r="JAL132" s="18"/>
      <c r="JAM132" s="18"/>
      <c r="JAN132" s="18"/>
      <c r="JAO132" s="18"/>
      <c r="JAP132" s="18"/>
      <c r="JAQ132" s="18"/>
      <c r="JAR132" s="18"/>
      <c r="JAS132" s="18"/>
      <c r="JAT132" s="18"/>
      <c r="JAU132" s="18"/>
      <c r="JAV132" s="18"/>
      <c r="JAW132" s="18"/>
      <c r="JAX132" s="18"/>
      <c r="JAY132" s="18"/>
      <c r="JAZ132" s="18"/>
      <c r="JBA132" s="18"/>
      <c r="JBB132" s="18"/>
      <c r="JBC132" s="18"/>
      <c r="JBD132" s="18"/>
      <c r="JBE132" s="18"/>
      <c r="JBF132" s="18"/>
      <c r="JBG132" s="18"/>
      <c r="JBH132" s="18"/>
      <c r="JBI132" s="18"/>
      <c r="JBJ132" s="18"/>
      <c r="JBK132" s="18"/>
      <c r="JBL132" s="18"/>
      <c r="JBM132" s="18"/>
      <c r="JBN132" s="18"/>
      <c r="JBO132" s="18"/>
      <c r="JBP132" s="18"/>
      <c r="JBQ132" s="18"/>
      <c r="JBR132" s="18"/>
      <c r="JBS132" s="18"/>
      <c r="JBT132" s="18"/>
      <c r="JBU132" s="18"/>
      <c r="JBV132" s="18"/>
      <c r="JBW132" s="18"/>
      <c r="JBX132" s="18"/>
      <c r="JBY132" s="18"/>
      <c r="JBZ132" s="18"/>
      <c r="JCA132" s="18"/>
      <c r="JCB132" s="18"/>
      <c r="JCC132" s="18"/>
      <c r="JCD132" s="18"/>
      <c r="JCE132" s="18"/>
      <c r="JCF132" s="18"/>
      <c r="JCG132" s="18"/>
      <c r="JCH132" s="18"/>
      <c r="JCI132" s="18"/>
      <c r="JCJ132" s="18"/>
      <c r="JCK132" s="18"/>
      <c r="JCL132" s="18"/>
      <c r="JCM132" s="18"/>
      <c r="JCN132" s="18"/>
      <c r="JCO132" s="18"/>
      <c r="JCP132" s="18"/>
      <c r="JCQ132" s="18"/>
      <c r="JCR132" s="18"/>
      <c r="JCS132" s="18"/>
      <c r="JCT132" s="18"/>
      <c r="JCU132" s="18"/>
      <c r="JCV132" s="18"/>
      <c r="JCW132" s="18"/>
      <c r="JCX132" s="18"/>
      <c r="JCY132" s="18"/>
      <c r="JCZ132" s="18"/>
      <c r="JDA132" s="18"/>
      <c r="JDB132" s="18"/>
      <c r="JDC132" s="18"/>
      <c r="JDD132" s="18"/>
      <c r="JDE132" s="18"/>
      <c r="JDF132" s="18"/>
      <c r="JDG132" s="18"/>
      <c r="JDH132" s="18"/>
      <c r="JDI132" s="18"/>
      <c r="JDJ132" s="18"/>
      <c r="JDK132" s="18"/>
      <c r="JDL132" s="18"/>
      <c r="JDM132" s="18"/>
      <c r="JDN132" s="18"/>
      <c r="JDO132" s="18"/>
      <c r="JDP132" s="18"/>
      <c r="JDQ132" s="18"/>
      <c r="JDR132" s="18"/>
      <c r="JDS132" s="18"/>
      <c r="JDT132" s="18"/>
      <c r="JDU132" s="18"/>
      <c r="JDV132" s="18"/>
      <c r="JDW132" s="18"/>
      <c r="JDX132" s="18"/>
      <c r="JDY132" s="18"/>
      <c r="JDZ132" s="18"/>
      <c r="JEA132" s="18"/>
      <c r="JEB132" s="18"/>
      <c r="JEC132" s="18"/>
      <c r="JED132" s="18"/>
      <c r="JEE132" s="18"/>
      <c r="JEF132" s="18"/>
      <c r="JEG132" s="18"/>
      <c r="JEH132" s="18"/>
      <c r="JEI132" s="18"/>
      <c r="JEJ132" s="18"/>
      <c r="JEK132" s="18"/>
      <c r="JEL132" s="18"/>
      <c r="JEM132" s="18"/>
      <c r="JEN132" s="18"/>
      <c r="JEO132" s="18"/>
      <c r="JEP132" s="18"/>
      <c r="JEQ132" s="18"/>
      <c r="JER132" s="18"/>
      <c r="JES132" s="18"/>
      <c r="JET132" s="18"/>
      <c r="JEU132" s="18"/>
      <c r="JEV132" s="18"/>
      <c r="JEW132" s="18"/>
      <c r="JEX132" s="18"/>
      <c r="JEY132" s="18"/>
      <c r="JEZ132" s="18"/>
      <c r="JFA132" s="18"/>
      <c r="JFB132" s="18"/>
      <c r="JFC132" s="18"/>
      <c r="JFD132" s="18"/>
      <c r="JFE132" s="18"/>
      <c r="JFF132" s="18"/>
      <c r="JFG132" s="18"/>
      <c r="JFH132" s="18"/>
      <c r="JFI132" s="18"/>
      <c r="JFJ132" s="18"/>
      <c r="JFK132" s="18"/>
      <c r="JFL132" s="18"/>
      <c r="JFM132" s="18"/>
      <c r="JFN132" s="18"/>
      <c r="JFO132" s="18"/>
      <c r="JFP132" s="18"/>
      <c r="JFQ132" s="18"/>
      <c r="JFR132" s="18"/>
      <c r="JFS132" s="18"/>
      <c r="JFT132" s="18"/>
      <c r="JFU132" s="18"/>
      <c r="JFV132" s="18"/>
      <c r="JFW132" s="18"/>
      <c r="JFX132" s="18"/>
      <c r="JFY132" s="18"/>
      <c r="JFZ132" s="18"/>
      <c r="JGA132" s="18"/>
      <c r="JGB132" s="18"/>
      <c r="JGC132" s="18"/>
      <c r="JGD132" s="18"/>
      <c r="JGE132" s="18"/>
      <c r="JGF132" s="18"/>
      <c r="JGG132" s="18"/>
      <c r="JGH132" s="18"/>
      <c r="JGI132" s="18"/>
      <c r="JGJ132" s="18"/>
      <c r="JGK132" s="18"/>
      <c r="JGL132" s="18"/>
      <c r="JGM132" s="18"/>
      <c r="JGN132" s="18"/>
      <c r="JGO132" s="18"/>
      <c r="JGP132" s="18"/>
      <c r="JGQ132" s="18"/>
      <c r="JGR132" s="18"/>
      <c r="JGS132" s="18"/>
      <c r="JGT132" s="18"/>
      <c r="JGU132" s="18"/>
      <c r="JGV132" s="18"/>
      <c r="JGW132" s="18"/>
      <c r="JGX132" s="18"/>
      <c r="JGY132" s="18"/>
      <c r="JGZ132" s="18"/>
      <c r="JHA132" s="18"/>
      <c r="JHB132" s="18"/>
      <c r="JHC132" s="18"/>
      <c r="JHD132" s="18"/>
      <c r="JHE132" s="18"/>
      <c r="JHF132" s="18"/>
      <c r="JHG132" s="18"/>
      <c r="JHH132" s="18"/>
      <c r="JHI132" s="18"/>
      <c r="JHJ132" s="18"/>
      <c r="JHK132" s="18"/>
      <c r="JHL132" s="18"/>
      <c r="JHM132" s="18"/>
      <c r="JHN132" s="18"/>
      <c r="JHO132" s="18"/>
      <c r="JHP132" s="18"/>
      <c r="JHQ132" s="18"/>
      <c r="JHR132" s="18"/>
      <c r="JHS132" s="18"/>
      <c r="JHT132" s="18"/>
      <c r="JHU132" s="18"/>
      <c r="JHV132" s="18"/>
      <c r="JHW132" s="18"/>
      <c r="JHX132" s="18"/>
      <c r="JHY132" s="18"/>
      <c r="JHZ132" s="18"/>
      <c r="JIA132" s="18"/>
      <c r="JIB132" s="18"/>
      <c r="JIC132" s="18"/>
      <c r="JID132" s="18"/>
      <c r="JIE132" s="18"/>
      <c r="JIF132" s="18"/>
      <c r="JIG132" s="18"/>
      <c r="JIH132" s="18"/>
      <c r="JII132" s="18"/>
      <c r="JIJ132" s="18"/>
      <c r="JIK132" s="18"/>
      <c r="JIL132" s="18"/>
      <c r="JIM132" s="18"/>
      <c r="JIN132" s="18"/>
      <c r="JIO132" s="18"/>
      <c r="JIP132" s="18"/>
      <c r="JIQ132" s="18"/>
      <c r="JIR132" s="18"/>
      <c r="JIS132" s="18"/>
      <c r="JIT132" s="18"/>
      <c r="JIU132" s="18"/>
      <c r="JIV132" s="18"/>
      <c r="JIW132" s="18"/>
      <c r="JIX132" s="18"/>
      <c r="JIY132" s="18"/>
      <c r="JIZ132" s="18"/>
      <c r="JJA132" s="18"/>
      <c r="JJB132" s="18"/>
      <c r="JJC132" s="18"/>
      <c r="JJD132" s="18"/>
      <c r="JJE132" s="18"/>
      <c r="JJF132" s="18"/>
      <c r="JJG132" s="18"/>
      <c r="JJH132" s="18"/>
      <c r="JJI132" s="18"/>
      <c r="JJJ132" s="18"/>
      <c r="JJK132" s="18"/>
      <c r="JJL132" s="18"/>
      <c r="JJM132" s="18"/>
      <c r="JJN132" s="18"/>
      <c r="JJO132" s="18"/>
      <c r="JJP132" s="18"/>
      <c r="JJQ132" s="18"/>
      <c r="JJR132" s="18"/>
      <c r="JJS132" s="18"/>
      <c r="JJT132" s="18"/>
      <c r="JJU132" s="18"/>
      <c r="JJV132" s="18"/>
      <c r="JJW132" s="18"/>
      <c r="JJX132" s="18"/>
      <c r="JJY132" s="18"/>
      <c r="JJZ132" s="18"/>
      <c r="JKA132" s="18"/>
      <c r="JKB132" s="18"/>
      <c r="JKC132" s="18"/>
      <c r="JKD132" s="18"/>
      <c r="JKE132" s="18"/>
      <c r="JKF132" s="18"/>
      <c r="JKG132" s="18"/>
      <c r="JKH132" s="18"/>
      <c r="JKI132" s="18"/>
      <c r="JKJ132" s="18"/>
      <c r="JKK132" s="18"/>
      <c r="JKL132" s="18"/>
      <c r="JKM132" s="18"/>
      <c r="JKN132" s="18"/>
      <c r="JKO132" s="18"/>
      <c r="JKP132" s="18"/>
      <c r="JKQ132" s="18"/>
      <c r="JKR132" s="18"/>
      <c r="JKS132" s="18"/>
      <c r="JKT132" s="18"/>
      <c r="JKU132" s="18"/>
      <c r="JKV132" s="18"/>
      <c r="JKW132" s="18"/>
      <c r="JKX132" s="18"/>
      <c r="JKY132" s="18"/>
      <c r="JKZ132" s="18"/>
      <c r="JLA132" s="18"/>
      <c r="JLB132" s="18"/>
      <c r="JLC132" s="18"/>
      <c r="JLD132" s="18"/>
      <c r="JLE132" s="18"/>
      <c r="JLF132" s="18"/>
      <c r="JLG132" s="18"/>
      <c r="JLH132" s="18"/>
      <c r="JLI132" s="18"/>
      <c r="JLJ132" s="18"/>
      <c r="JLK132" s="18"/>
      <c r="JLL132" s="18"/>
      <c r="JLM132" s="18"/>
      <c r="JLN132" s="18"/>
      <c r="JLO132" s="18"/>
      <c r="JLP132" s="18"/>
      <c r="JLQ132" s="18"/>
      <c r="JLR132" s="18"/>
      <c r="JLS132" s="18"/>
      <c r="JLT132" s="18"/>
      <c r="JLU132" s="18"/>
      <c r="JLV132" s="18"/>
      <c r="JLW132" s="18"/>
      <c r="JLX132" s="18"/>
      <c r="JLY132" s="18"/>
      <c r="JLZ132" s="18"/>
      <c r="JMA132" s="18"/>
      <c r="JMB132" s="18"/>
      <c r="JMC132" s="18"/>
      <c r="JMD132" s="18"/>
      <c r="JME132" s="18"/>
      <c r="JMF132" s="18"/>
      <c r="JMG132" s="18"/>
      <c r="JMH132" s="18"/>
      <c r="JMI132" s="18"/>
      <c r="JMJ132" s="18"/>
      <c r="JMK132" s="18"/>
      <c r="JML132" s="18"/>
      <c r="JMM132" s="18"/>
      <c r="JMN132" s="18"/>
      <c r="JMO132" s="18"/>
      <c r="JMP132" s="18"/>
      <c r="JMQ132" s="18"/>
      <c r="JMR132" s="18"/>
      <c r="JMS132" s="18"/>
      <c r="JMT132" s="18"/>
      <c r="JMU132" s="18"/>
      <c r="JMV132" s="18"/>
      <c r="JMW132" s="18"/>
      <c r="JMX132" s="18"/>
      <c r="JMY132" s="18"/>
      <c r="JMZ132" s="18"/>
      <c r="JNA132" s="18"/>
      <c r="JNB132" s="18"/>
      <c r="JNC132" s="18"/>
      <c r="JND132" s="18"/>
      <c r="JNE132" s="18"/>
      <c r="JNF132" s="18"/>
      <c r="JNG132" s="18"/>
      <c r="JNH132" s="18"/>
      <c r="JNI132" s="18"/>
      <c r="JNJ132" s="18"/>
      <c r="JNK132" s="18"/>
      <c r="JNL132" s="18"/>
      <c r="JNM132" s="18"/>
      <c r="JNN132" s="18"/>
      <c r="JNO132" s="18"/>
      <c r="JNP132" s="18"/>
      <c r="JNQ132" s="18"/>
      <c r="JNR132" s="18"/>
      <c r="JNS132" s="18"/>
      <c r="JNT132" s="18"/>
      <c r="JNU132" s="18"/>
      <c r="JNV132" s="18"/>
      <c r="JNW132" s="18"/>
      <c r="JNX132" s="18"/>
      <c r="JNY132" s="18"/>
      <c r="JNZ132" s="18"/>
      <c r="JOA132" s="18"/>
      <c r="JOB132" s="18"/>
      <c r="JOC132" s="18"/>
      <c r="JOD132" s="18"/>
      <c r="JOE132" s="18"/>
      <c r="JOF132" s="18"/>
      <c r="JOG132" s="18"/>
      <c r="JOH132" s="18"/>
      <c r="JOI132" s="18"/>
      <c r="JOJ132" s="18"/>
      <c r="JOK132" s="18"/>
      <c r="JOL132" s="18"/>
      <c r="JOM132" s="18"/>
      <c r="JON132" s="18"/>
      <c r="JOO132" s="18"/>
      <c r="JOP132" s="18"/>
      <c r="JOQ132" s="18"/>
      <c r="JOR132" s="18"/>
      <c r="JOS132" s="18"/>
      <c r="JOT132" s="18"/>
      <c r="JOU132" s="18"/>
      <c r="JOV132" s="18"/>
      <c r="JOW132" s="18"/>
      <c r="JOX132" s="18"/>
      <c r="JOY132" s="18"/>
      <c r="JOZ132" s="18"/>
      <c r="JPA132" s="18"/>
      <c r="JPB132" s="18"/>
      <c r="JPC132" s="18"/>
      <c r="JPD132" s="18"/>
      <c r="JPE132" s="18"/>
      <c r="JPF132" s="18"/>
      <c r="JPG132" s="18"/>
      <c r="JPH132" s="18"/>
      <c r="JPI132" s="18"/>
      <c r="JPJ132" s="18"/>
      <c r="JPK132" s="18"/>
      <c r="JPL132" s="18"/>
      <c r="JPM132" s="18"/>
      <c r="JPN132" s="18"/>
      <c r="JPO132" s="18"/>
      <c r="JPP132" s="18"/>
      <c r="JPQ132" s="18"/>
      <c r="JPR132" s="18"/>
      <c r="JPS132" s="18"/>
      <c r="JPT132" s="18"/>
      <c r="JPU132" s="18"/>
      <c r="JPV132" s="18"/>
      <c r="JPW132" s="18"/>
      <c r="JPX132" s="18"/>
      <c r="JPY132" s="18"/>
      <c r="JPZ132" s="18"/>
      <c r="JQA132" s="18"/>
      <c r="JQB132" s="18"/>
      <c r="JQC132" s="18"/>
      <c r="JQD132" s="18"/>
      <c r="JQE132" s="18"/>
      <c r="JQF132" s="18"/>
      <c r="JQG132" s="18"/>
      <c r="JQH132" s="18"/>
      <c r="JQI132" s="18"/>
      <c r="JQJ132" s="18"/>
      <c r="JQK132" s="18"/>
      <c r="JQL132" s="18"/>
      <c r="JQM132" s="18"/>
      <c r="JQN132" s="18"/>
      <c r="JQO132" s="18"/>
      <c r="JQP132" s="18"/>
      <c r="JQQ132" s="18"/>
      <c r="JQR132" s="18"/>
      <c r="JQS132" s="18"/>
      <c r="JQT132" s="18"/>
      <c r="JQU132" s="18"/>
      <c r="JQV132" s="18"/>
      <c r="JQW132" s="18"/>
      <c r="JQX132" s="18"/>
      <c r="JQY132" s="18"/>
      <c r="JQZ132" s="18"/>
      <c r="JRA132" s="18"/>
      <c r="JRB132" s="18"/>
      <c r="JRC132" s="18"/>
      <c r="JRD132" s="18"/>
      <c r="JRE132" s="18"/>
      <c r="JRF132" s="18"/>
      <c r="JRG132" s="18"/>
      <c r="JRH132" s="18"/>
      <c r="JRI132" s="18"/>
      <c r="JRJ132" s="18"/>
      <c r="JRK132" s="18"/>
      <c r="JRL132" s="18"/>
      <c r="JRM132" s="18"/>
      <c r="JRN132" s="18"/>
      <c r="JRO132" s="18"/>
      <c r="JRP132" s="18"/>
      <c r="JRQ132" s="18"/>
      <c r="JRR132" s="18"/>
      <c r="JRS132" s="18"/>
      <c r="JRT132" s="18"/>
      <c r="JRU132" s="18"/>
      <c r="JRV132" s="18"/>
      <c r="JRW132" s="18"/>
      <c r="JRX132" s="18"/>
      <c r="JRY132" s="18"/>
      <c r="JRZ132" s="18"/>
      <c r="JSA132" s="18"/>
      <c r="JSB132" s="18"/>
      <c r="JSC132" s="18"/>
      <c r="JSD132" s="18"/>
      <c r="JSE132" s="18"/>
      <c r="JSF132" s="18"/>
      <c r="JSG132" s="18"/>
      <c r="JSH132" s="18"/>
      <c r="JSI132" s="18"/>
      <c r="JSJ132" s="18"/>
      <c r="JSK132" s="18"/>
      <c r="JSL132" s="18"/>
      <c r="JSM132" s="18"/>
      <c r="JSN132" s="18"/>
      <c r="JSO132" s="18"/>
      <c r="JSP132" s="18"/>
      <c r="JSQ132" s="18"/>
      <c r="JSR132" s="18"/>
      <c r="JSS132" s="18"/>
      <c r="JST132" s="18"/>
      <c r="JSU132" s="18"/>
      <c r="JSV132" s="18"/>
      <c r="JSW132" s="18"/>
      <c r="JSX132" s="18"/>
      <c r="JSY132" s="18"/>
      <c r="JSZ132" s="18"/>
      <c r="JTA132" s="18"/>
      <c r="JTB132" s="18"/>
      <c r="JTC132" s="18"/>
      <c r="JTD132" s="18"/>
      <c r="JTE132" s="18"/>
      <c r="JTF132" s="18"/>
      <c r="JTG132" s="18"/>
      <c r="JTH132" s="18"/>
      <c r="JTI132" s="18"/>
      <c r="JTJ132" s="18"/>
      <c r="JTK132" s="18"/>
      <c r="JTL132" s="18"/>
      <c r="JTM132" s="18"/>
      <c r="JTN132" s="18"/>
      <c r="JTO132" s="18"/>
      <c r="JTP132" s="18"/>
      <c r="JTQ132" s="18"/>
      <c r="JTR132" s="18"/>
      <c r="JTS132" s="18"/>
      <c r="JTT132" s="18"/>
      <c r="JTU132" s="18"/>
      <c r="JTV132" s="18"/>
      <c r="JTW132" s="18"/>
      <c r="JTX132" s="18"/>
      <c r="JTY132" s="18"/>
      <c r="JTZ132" s="18"/>
      <c r="JUA132" s="18"/>
      <c r="JUB132" s="18"/>
      <c r="JUC132" s="18"/>
      <c r="JUD132" s="18"/>
      <c r="JUE132" s="18"/>
      <c r="JUF132" s="18"/>
      <c r="JUG132" s="18"/>
      <c r="JUH132" s="18"/>
      <c r="JUI132" s="18"/>
      <c r="JUJ132" s="18"/>
      <c r="JUK132" s="18"/>
      <c r="JUL132" s="18"/>
      <c r="JUM132" s="18"/>
      <c r="JUN132" s="18"/>
      <c r="JUO132" s="18"/>
      <c r="JUP132" s="18"/>
      <c r="JUQ132" s="18"/>
      <c r="JUR132" s="18"/>
      <c r="JUS132" s="18"/>
      <c r="JUT132" s="18"/>
      <c r="JUU132" s="18"/>
      <c r="JUV132" s="18"/>
      <c r="JUW132" s="18"/>
      <c r="JUX132" s="18"/>
      <c r="JUY132" s="18"/>
      <c r="JUZ132" s="18"/>
      <c r="JVA132" s="18"/>
      <c r="JVB132" s="18"/>
      <c r="JVC132" s="18"/>
      <c r="JVD132" s="18"/>
      <c r="JVE132" s="18"/>
      <c r="JVF132" s="18"/>
      <c r="JVG132" s="18"/>
      <c r="JVH132" s="18"/>
      <c r="JVI132" s="18"/>
      <c r="JVJ132" s="18"/>
      <c r="JVK132" s="18"/>
      <c r="JVL132" s="18"/>
      <c r="JVM132" s="18"/>
      <c r="JVN132" s="18"/>
      <c r="JVO132" s="18"/>
      <c r="JVP132" s="18"/>
      <c r="JVQ132" s="18"/>
      <c r="JVR132" s="18"/>
      <c r="JVS132" s="18"/>
      <c r="JVT132" s="18"/>
      <c r="JVU132" s="18"/>
      <c r="JVV132" s="18"/>
      <c r="JVW132" s="18"/>
      <c r="JVX132" s="18"/>
      <c r="JVY132" s="18"/>
      <c r="JVZ132" s="18"/>
      <c r="JWA132" s="18"/>
      <c r="JWB132" s="18"/>
      <c r="JWC132" s="18"/>
      <c r="JWD132" s="18"/>
      <c r="JWE132" s="18"/>
      <c r="JWF132" s="18"/>
      <c r="JWG132" s="18"/>
      <c r="JWH132" s="18"/>
      <c r="JWI132" s="18"/>
      <c r="JWJ132" s="18"/>
      <c r="JWK132" s="18"/>
      <c r="JWL132" s="18"/>
      <c r="JWM132" s="18"/>
      <c r="JWN132" s="18"/>
      <c r="JWO132" s="18"/>
      <c r="JWP132" s="18"/>
      <c r="JWQ132" s="18"/>
      <c r="JWR132" s="18"/>
      <c r="JWS132" s="18"/>
      <c r="JWT132" s="18"/>
      <c r="JWU132" s="18"/>
      <c r="JWV132" s="18"/>
      <c r="JWW132" s="18"/>
      <c r="JWX132" s="18"/>
      <c r="JWY132" s="18"/>
      <c r="JWZ132" s="18"/>
      <c r="JXA132" s="18"/>
      <c r="JXB132" s="18"/>
      <c r="JXC132" s="18"/>
      <c r="JXD132" s="18"/>
      <c r="JXE132" s="18"/>
      <c r="JXF132" s="18"/>
      <c r="JXG132" s="18"/>
      <c r="JXH132" s="18"/>
      <c r="JXI132" s="18"/>
      <c r="JXJ132" s="18"/>
      <c r="JXK132" s="18"/>
      <c r="JXL132" s="18"/>
      <c r="JXM132" s="18"/>
      <c r="JXN132" s="18"/>
      <c r="JXO132" s="18"/>
      <c r="JXP132" s="18"/>
      <c r="JXQ132" s="18"/>
      <c r="JXR132" s="18"/>
      <c r="JXS132" s="18"/>
      <c r="JXT132" s="18"/>
      <c r="JXU132" s="18"/>
      <c r="JXV132" s="18"/>
      <c r="JXW132" s="18"/>
      <c r="JXX132" s="18"/>
      <c r="JXY132" s="18"/>
      <c r="JXZ132" s="18"/>
      <c r="JYA132" s="18"/>
      <c r="JYB132" s="18"/>
      <c r="JYC132" s="18"/>
      <c r="JYD132" s="18"/>
      <c r="JYE132" s="18"/>
      <c r="JYF132" s="18"/>
      <c r="JYG132" s="18"/>
      <c r="JYH132" s="18"/>
      <c r="JYI132" s="18"/>
      <c r="JYJ132" s="18"/>
      <c r="JYK132" s="18"/>
      <c r="JYL132" s="18"/>
      <c r="JYM132" s="18"/>
      <c r="JYN132" s="18"/>
      <c r="JYO132" s="18"/>
      <c r="JYP132" s="18"/>
      <c r="JYQ132" s="18"/>
      <c r="JYR132" s="18"/>
      <c r="JYS132" s="18"/>
      <c r="JYT132" s="18"/>
      <c r="JYU132" s="18"/>
      <c r="JYV132" s="18"/>
      <c r="JYW132" s="18"/>
      <c r="JYX132" s="18"/>
      <c r="JYY132" s="18"/>
      <c r="JYZ132" s="18"/>
      <c r="JZA132" s="18"/>
      <c r="JZB132" s="18"/>
      <c r="JZC132" s="18"/>
      <c r="JZD132" s="18"/>
      <c r="JZE132" s="18"/>
      <c r="JZF132" s="18"/>
      <c r="JZG132" s="18"/>
      <c r="JZH132" s="18"/>
      <c r="JZI132" s="18"/>
      <c r="JZJ132" s="18"/>
      <c r="JZK132" s="18"/>
      <c r="JZL132" s="18"/>
      <c r="JZM132" s="18"/>
      <c r="JZN132" s="18"/>
      <c r="JZO132" s="18"/>
      <c r="JZP132" s="18"/>
      <c r="JZQ132" s="18"/>
      <c r="JZR132" s="18"/>
      <c r="JZS132" s="18"/>
      <c r="JZT132" s="18"/>
      <c r="JZU132" s="18"/>
      <c r="JZV132" s="18"/>
      <c r="JZW132" s="18"/>
      <c r="JZX132" s="18"/>
      <c r="JZY132" s="18"/>
      <c r="JZZ132" s="18"/>
      <c r="KAA132" s="18"/>
      <c r="KAB132" s="18"/>
      <c r="KAC132" s="18"/>
      <c r="KAD132" s="18"/>
      <c r="KAE132" s="18"/>
      <c r="KAF132" s="18"/>
      <c r="KAG132" s="18"/>
      <c r="KAH132" s="18"/>
      <c r="KAI132" s="18"/>
      <c r="KAJ132" s="18"/>
      <c r="KAK132" s="18"/>
      <c r="KAL132" s="18"/>
      <c r="KAM132" s="18"/>
      <c r="KAN132" s="18"/>
      <c r="KAO132" s="18"/>
      <c r="KAP132" s="18"/>
      <c r="KAQ132" s="18"/>
      <c r="KAR132" s="18"/>
      <c r="KAS132" s="18"/>
      <c r="KAT132" s="18"/>
      <c r="KAU132" s="18"/>
      <c r="KAV132" s="18"/>
      <c r="KAW132" s="18"/>
      <c r="KAX132" s="18"/>
      <c r="KAY132" s="18"/>
      <c r="KAZ132" s="18"/>
      <c r="KBA132" s="18"/>
      <c r="KBB132" s="18"/>
      <c r="KBC132" s="18"/>
      <c r="KBD132" s="18"/>
      <c r="KBE132" s="18"/>
      <c r="KBF132" s="18"/>
      <c r="KBG132" s="18"/>
      <c r="KBH132" s="18"/>
      <c r="KBI132" s="18"/>
      <c r="KBJ132" s="18"/>
      <c r="KBK132" s="18"/>
      <c r="KBL132" s="18"/>
      <c r="KBM132" s="18"/>
      <c r="KBN132" s="18"/>
      <c r="KBO132" s="18"/>
      <c r="KBP132" s="18"/>
      <c r="KBQ132" s="18"/>
      <c r="KBR132" s="18"/>
      <c r="KBS132" s="18"/>
      <c r="KBT132" s="18"/>
      <c r="KBU132" s="18"/>
      <c r="KBV132" s="18"/>
      <c r="KBW132" s="18"/>
      <c r="KBX132" s="18"/>
      <c r="KBY132" s="18"/>
      <c r="KBZ132" s="18"/>
      <c r="KCA132" s="18"/>
      <c r="KCB132" s="18"/>
      <c r="KCC132" s="18"/>
      <c r="KCD132" s="18"/>
      <c r="KCE132" s="18"/>
      <c r="KCF132" s="18"/>
      <c r="KCG132" s="18"/>
      <c r="KCH132" s="18"/>
      <c r="KCI132" s="18"/>
      <c r="KCJ132" s="18"/>
      <c r="KCK132" s="18"/>
      <c r="KCL132" s="18"/>
      <c r="KCM132" s="18"/>
      <c r="KCN132" s="18"/>
      <c r="KCO132" s="18"/>
      <c r="KCP132" s="18"/>
      <c r="KCQ132" s="18"/>
      <c r="KCR132" s="18"/>
      <c r="KCS132" s="18"/>
      <c r="KCT132" s="18"/>
      <c r="KCU132" s="18"/>
      <c r="KCV132" s="18"/>
      <c r="KCW132" s="18"/>
      <c r="KCX132" s="18"/>
      <c r="KCY132" s="18"/>
      <c r="KCZ132" s="18"/>
      <c r="KDA132" s="18"/>
      <c r="KDB132" s="18"/>
      <c r="KDC132" s="18"/>
      <c r="KDD132" s="18"/>
      <c r="KDE132" s="18"/>
      <c r="KDF132" s="18"/>
      <c r="KDG132" s="18"/>
      <c r="KDH132" s="18"/>
      <c r="KDI132" s="18"/>
      <c r="KDJ132" s="18"/>
      <c r="KDK132" s="18"/>
      <c r="KDL132" s="18"/>
      <c r="KDM132" s="18"/>
      <c r="KDN132" s="18"/>
      <c r="KDO132" s="18"/>
      <c r="KDP132" s="18"/>
      <c r="KDQ132" s="18"/>
      <c r="KDR132" s="18"/>
      <c r="KDS132" s="18"/>
      <c r="KDT132" s="18"/>
      <c r="KDU132" s="18"/>
      <c r="KDV132" s="18"/>
      <c r="KDW132" s="18"/>
      <c r="KDX132" s="18"/>
      <c r="KDY132" s="18"/>
      <c r="KDZ132" s="18"/>
      <c r="KEA132" s="18"/>
      <c r="KEB132" s="18"/>
      <c r="KEC132" s="18"/>
      <c r="KED132" s="18"/>
      <c r="KEE132" s="18"/>
      <c r="KEF132" s="18"/>
      <c r="KEG132" s="18"/>
      <c r="KEH132" s="18"/>
      <c r="KEI132" s="18"/>
      <c r="KEJ132" s="18"/>
      <c r="KEK132" s="18"/>
      <c r="KEL132" s="18"/>
      <c r="KEM132" s="18"/>
      <c r="KEN132" s="18"/>
      <c r="KEO132" s="18"/>
      <c r="KEP132" s="18"/>
      <c r="KEQ132" s="18"/>
      <c r="KER132" s="18"/>
      <c r="KES132" s="18"/>
      <c r="KET132" s="18"/>
      <c r="KEU132" s="18"/>
      <c r="KEV132" s="18"/>
      <c r="KEW132" s="18"/>
      <c r="KEX132" s="18"/>
      <c r="KEY132" s="18"/>
      <c r="KEZ132" s="18"/>
      <c r="KFA132" s="18"/>
      <c r="KFB132" s="18"/>
      <c r="KFC132" s="18"/>
      <c r="KFD132" s="18"/>
      <c r="KFE132" s="18"/>
      <c r="KFF132" s="18"/>
      <c r="KFG132" s="18"/>
      <c r="KFH132" s="18"/>
      <c r="KFI132" s="18"/>
      <c r="KFJ132" s="18"/>
      <c r="KFK132" s="18"/>
      <c r="KFL132" s="18"/>
      <c r="KFM132" s="18"/>
      <c r="KFN132" s="18"/>
      <c r="KFO132" s="18"/>
      <c r="KFP132" s="18"/>
      <c r="KFQ132" s="18"/>
      <c r="KFR132" s="18"/>
      <c r="KFS132" s="18"/>
      <c r="KFT132" s="18"/>
      <c r="KFU132" s="18"/>
      <c r="KFV132" s="18"/>
      <c r="KFW132" s="18"/>
      <c r="KFX132" s="18"/>
      <c r="KFY132" s="18"/>
      <c r="KFZ132" s="18"/>
      <c r="KGA132" s="18"/>
      <c r="KGB132" s="18"/>
      <c r="KGC132" s="18"/>
      <c r="KGD132" s="18"/>
      <c r="KGE132" s="18"/>
      <c r="KGF132" s="18"/>
      <c r="KGG132" s="18"/>
      <c r="KGH132" s="18"/>
      <c r="KGI132" s="18"/>
      <c r="KGJ132" s="18"/>
      <c r="KGK132" s="18"/>
      <c r="KGL132" s="18"/>
      <c r="KGM132" s="18"/>
      <c r="KGN132" s="18"/>
      <c r="KGO132" s="18"/>
      <c r="KGP132" s="18"/>
      <c r="KGQ132" s="18"/>
      <c r="KGR132" s="18"/>
      <c r="KGS132" s="18"/>
      <c r="KGT132" s="18"/>
      <c r="KGU132" s="18"/>
      <c r="KGV132" s="18"/>
      <c r="KGW132" s="18"/>
      <c r="KGX132" s="18"/>
      <c r="KGY132" s="18"/>
      <c r="KGZ132" s="18"/>
      <c r="KHA132" s="18"/>
      <c r="KHB132" s="18"/>
      <c r="KHC132" s="18"/>
      <c r="KHD132" s="18"/>
      <c r="KHE132" s="18"/>
      <c r="KHF132" s="18"/>
      <c r="KHG132" s="18"/>
      <c r="KHH132" s="18"/>
      <c r="KHI132" s="18"/>
      <c r="KHJ132" s="18"/>
      <c r="KHK132" s="18"/>
      <c r="KHL132" s="18"/>
      <c r="KHM132" s="18"/>
      <c r="KHN132" s="18"/>
      <c r="KHO132" s="18"/>
      <c r="KHP132" s="18"/>
      <c r="KHQ132" s="18"/>
      <c r="KHR132" s="18"/>
      <c r="KHS132" s="18"/>
      <c r="KHT132" s="18"/>
      <c r="KHU132" s="18"/>
      <c r="KHV132" s="18"/>
      <c r="KHW132" s="18"/>
      <c r="KHX132" s="18"/>
      <c r="KHY132" s="18"/>
      <c r="KHZ132" s="18"/>
      <c r="KIA132" s="18"/>
      <c r="KIB132" s="18"/>
      <c r="KIC132" s="18"/>
      <c r="KID132" s="18"/>
      <c r="KIE132" s="18"/>
      <c r="KIF132" s="18"/>
      <c r="KIG132" s="18"/>
      <c r="KIH132" s="18"/>
      <c r="KII132" s="18"/>
      <c r="KIJ132" s="18"/>
      <c r="KIK132" s="18"/>
      <c r="KIL132" s="18"/>
      <c r="KIM132" s="18"/>
      <c r="KIN132" s="18"/>
      <c r="KIO132" s="18"/>
      <c r="KIP132" s="18"/>
      <c r="KIQ132" s="18"/>
      <c r="KIR132" s="18"/>
      <c r="KIS132" s="18"/>
      <c r="KIT132" s="18"/>
      <c r="KIU132" s="18"/>
      <c r="KIV132" s="18"/>
      <c r="KIW132" s="18"/>
      <c r="KIX132" s="18"/>
      <c r="KIY132" s="18"/>
      <c r="KIZ132" s="18"/>
      <c r="KJA132" s="18"/>
      <c r="KJB132" s="18"/>
      <c r="KJC132" s="18"/>
      <c r="KJD132" s="18"/>
      <c r="KJE132" s="18"/>
      <c r="KJF132" s="18"/>
      <c r="KJG132" s="18"/>
      <c r="KJH132" s="18"/>
      <c r="KJI132" s="18"/>
      <c r="KJJ132" s="18"/>
      <c r="KJK132" s="18"/>
      <c r="KJL132" s="18"/>
      <c r="KJM132" s="18"/>
      <c r="KJN132" s="18"/>
      <c r="KJO132" s="18"/>
      <c r="KJP132" s="18"/>
      <c r="KJQ132" s="18"/>
      <c r="KJR132" s="18"/>
      <c r="KJS132" s="18"/>
      <c r="KJT132" s="18"/>
      <c r="KJU132" s="18"/>
      <c r="KJV132" s="18"/>
      <c r="KJW132" s="18"/>
      <c r="KJX132" s="18"/>
      <c r="KJY132" s="18"/>
      <c r="KJZ132" s="18"/>
      <c r="KKA132" s="18"/>
      <c r="KKB132" s="18"/>
      <c r="KKC132" s="18"/>
      <c r="KKD132" s="18"/>
      <c r="KKE132" s="18"/>
      <c r="KKF132" s="18"/>
      <c r="KKG132" s="18"/>
      <c r="KKH132" s="18"/>
      <c r="KKI132" s="18"/>
      <c r="KKJ132" s="18"/>
      <c r="KKK132" s="18"/>
      <c r="KKL132" s="18"/>
      <c r="KKM132" s="18"/>
      <c r="KKN132" s="18"/>
      <c r="KKO132" s="18"/>
      <c r="KKP132" s="18"/>
      <c r="KKQ132" s="18"/>
      <c r="KKR132" s="18"/>
      <c r="KKS132" s="18"/>
      <c r="KKT132" s="18"/>
      <c r="KKU132" s="18"/>
      <c r="KKV132" s="18"/>
      <c r="KKW132" s="18"/>
      <c r="KKX132" s="18"/>
      <c r="KKY132" s="18"/>
      <c r="KKZ132" s="18"/>
      <c r="KLA132" s="18"/>
      <c r="KLB132" s="18"/>
      <c r="KLC132" s="18"/>
      <c r="KLD132" s="18"/>
      <c r="KLE132" s="18"/>
      <c r="KLF132" s="18"/>
      <c r="KLG132" s="18"/>
      <c r="KLH132" s="18"/>
      <c r="KLI132" s="18"/>
      <c r="KLJ132" s="18"/>
      <c r="KLK132" s="18"/>
      <c r="KLL132" s="18"/>
      <c r="KLM132" s="18"/>
      <c r="KLN132" s="18"/>
      <c r="KLO132" s="18"/>
      <c r="KLP132" s="18"/>
      <c r="KLQ132" s="18"/>
      <c r="KLR132" s="18"/>
      <c r="KLS132" s="18"/>
      <c r="KLT132" s="18"/>
      <c r="KLU132" s="18"/>
      <c r="KLV132" s="18"/>
      <c r="KLW132" s="18"/>
      <c r="KLX132" s="18"/>
      <c r="KLY132" s="18"/>
      <c r="KLZ132" s="18"/>
      <c r="KMA132" s="18"/>
      <c r="KMB132" s="18"/>
      <c r="KMC132" s="18"/>
      <c r="KMD132" s="18"/>
      <c r="KME132" s="18"/>
      <c r="KMF132" s="18"/>
      <c r="KMG132" s="18"/>
      <c r="KMH132" s="18"/>
      <c r="KMI132" s="18"/>
      <c r="KMJ132" s="18"/>
      <c r="KMK132" s="18"/>
      <c r="KML132" s="18"/>
      <c r="KMM132" s="18"/>
      <c r="KMN132" s="18"/>
      <c r="KMO132" s="18"/>
      <c r="KMP132" s="18"/>
      <c r="KMQ132" s="18"/>
      <c r="KMR132" s="18"/>
      <c r="KMS132" s="18"/>
      <c r="KMT132" s="18"/>
      <c r="KMU132" s="18"/>
      <c r="KMV132" s="18"/>
      <c r="KMW132" s="18"/>
      <c r="KMX132" s="18"/>
      <c r="KMY132" s="18"/>
      <c r="KMZ132" s="18"/>
      <c r="KNA132" s="18"/>
      <c r="KNB132" s="18"/>
      <c r="KNC132" s="18"/>
      <c r="KND132" s="18"/>
      <c r="KNE132" s="18"/>
      <c r="KNF132" s="18"/>
      <c r="KNG132" s="18"/>
      <c r="KNH132" s="18"/>
      <c r="KNI132" s="18"/>
      <c r="KNJ132" s="18"/>
      <c r="KNK132" s="18"/>
      <c r="KNL132" s="18"/>
      <c r="KNM132" s="18"/>
      <c r="KNN132" s="18"/>
      <c r="KNO132" s="18"/>
      <c r="KNP132" s="18"/>
      <c r="KNQ132" s="18"/>
      <c r="KNR132" s="18"/>
      <c r="KNS132" s="18"/>
      <c r="KNT132" s="18"/>
      <c r="KNU132" s="18"/>
      <c r="KNV132" s="18"/>
      <c r="KNW132" s="18"/>
      <c r="KNX132" s="18"/>
      <c r="KNY132" s="18"/>
      <c r="KNZ132" s="18"/>
      <c r="KOA132" s="18"/>
      <c r="KOB132" s="18"/>
      <c r="KOC132" s="18"/>
      <c r="KOD132" s="18"/>
      <c r="KOE132" s="18"/>
      <c r="KOF132" s="18"/>
      <c r="KOG132" s="18"/>
      <c r="KOH132" s="18"/>
      <c r="KOI132" s="18"/>
      <c r="KOJ132" s="18"/>
      <c r="KOK132" s="18"/>
      <c r="KOL132" s="18"/>
      <c r="KOM132" s="18"/>
      <c r="KON132" s="18"/>
      <c r="KOO132" s="18"/>
      <c r="KOP132" s="18"/>
      <c r="KOQ132" s="18"/>
      <c r="KOR132" s="18"/>
      <c r="KOS132" s="18"/>
      <c r="KOT132" s="18"/>
      <c r="KOU132" s="18"/>
      <c r="KOV132" s="18"/>
      <c r="KOW132" s="18"/>
      <c r="KOX132" s="18"/>
      <c r="KOY132" s="18"/>
      <c r="KOZ132" s="18"/>
      <c r="KPA132" s="18"/>
      <c r="KPB132" s="18"/>
      <c r="KPC132" s="18"/>
      <c r="KPD132" s="18"/>
      <c r="KPE132" s="18"/>
      <c r="KPF132" s="18"/>
      <c r="KPG132" s="18"/>
      <c r="KPH132" s="18"/>
      <c r="KPI132" s="18"/>
      <c r="KPJ132" s="18"/>
      <c r="KPK132" s="18"/>
      <c r="KPL132" s="18"/>
      <c r="KPM132" s="18"/>
      <c r="KPN132" s="18"/>
      <c r="KPO132" s="18"/>
      <c r="KPP132" s="18"/>
      <c r="KPQ132" s="18"/>
      <c r="KPR132" s="18"/>
      <c r="KPS132" s="18"/>
      <c r="KPT132" s="18"/>
      <c r="KPU132" s="18"/>
      <c r="KPV132" s="18"/>
      <c r="KPW132" s="18"/>
      <c r="KPX132" s="18"/>
      <c r="KPY132" s="18"/>
      <c r="KPZ132" s="18"/>
      <c r="KQA132" s="18"/>
      <c r="KQB132" s="18"/>
      <c r="KQC132" s="18"/>
      <c r="KQD132" s="18"/>
      <c r="KQE132" s="18"/>
      <c r="KQF132" s="18"/>
      <c r="KQG132" s="18"/>
      <c r="KQH132" s="18"/>
      <c r="KQI132" s="18"/>
      <c r="KQJ132" s="18"/>
      <c r="KQK132" s="18"/>
      <c r="KQL132" s="18"/>
      <c r="KQM132" s="18"/>
      <c r="KQN132" s="18"/>
      <c r="KQO132" s="18"/>
      <c r="KQP132" s="18"/>
      <c r="KQQ132" s="18"/>
      <c r="KQR132" s="18"/>
      <c r="KQS132" s="18"/>
      <c r="KQT132" s="18"/>
      <c r="KQU132" s="18"/>
      <c r="KQV132" s="18"/>
      <c r="KQW132" s="18"/>
      <c r="KQX132" s="18"/>
      <c r="KQY132" s="18"/>
      <c r="KQZ132" s="18"/>
      <c r="KRA132" s="18"/>
      <c r="KRB132" s="18"/>
      <c r="KRC132" s="18"/>
      <c r="KRD132" s="18"/>
      <c r="KRE132" s="18"/>
      <c r="KRF132" s="18"/>
      <c r="KRG132" s="18"/>
      <c r="KRH132" s="18"/>
      <c r="KRI132" s="18"/>
      <c r="KRJ132" s="18"/>
      <c r="KRK132" s="18"/>
      <c r="KRL132" s="18"/>
      <c r="KRM132" s="18"/>
      <c r="KRN132" s="18"/>
      <c r="KRO132" s="18"/>
      <c r="KRP132" s="18"/>
      <c r="KRQ132" s="18"/>
      <c r="KRR132" s="18"/>
      <c r="KRS132" s="18"/>
      <c r="KRT132" s="18"/>
      <c r="KRU132" s="18"/>
      <c r="KRV132" s="18"/>
      <c r="KRW132" s="18"/>
      <c r="KRX132" s="18"/>
      <c r="KRY132" s="18"/>
      <c r="KRZ132" s="18"/>
      <c r="KSA132" s="18"/>
      <c r="KSB132" s="18"/>
      <c r="KSC132" s="18"/>
      <c r="KSD132" s="18"/>
      <c r="KSE132" s="18"/>
      <c r="KSF132" s="18"/>
      <c r="KSG132" s="18"/>
      <c r="KSH132" s="18"/>
      <c r="KSI132" s="18"/>
      <c r="KSJ132" s="18"/>
      <c r="KSK132" s="18"/>
      <c r="KSL132" s="18"/>
      <c r="KSM132" s="18"/>
      <c r="KSN132" s="18"/>
      <c r="KSO132" s="18"/>
      <c r="KSP132" s="18"/>
      <c r="KSQ132" s="18"/>
      <c r="KSR132" s="18"/>
      <c r="KSS132" s="18"/>
      <c r="KST132" s="18"/>
      <c r="KSU132" s="18"/>
      <c r="KSV132" s="18"/>
      <c r="KSW132" s="18"/>
      <c r="KSX132" s="18"/>
      <c r="KSY132" s="18"/>
      <c r="KSZ132" s="18"/>
      <c r="KTA132" s="18"/>
      <c r="KTB132" s="18"/>
      <c r="KTC132" s="18"/>
      <c r="KTD132" s="18"/>
      <c r="KTE132" s="18"/>
      <c r="KTF132" s="18"/>
      <c r="KTG132" s="18"/>
      <c r="KTH132" s="18"/>
      <c r="KTI132" s="18"/>
      <c r="KTJ132" s="18"/>
      <c r="KTK132" s="18"/>
      <c r="KTL132" s="18"/>
      <c r="KTM132" s="18"/>
      <c r="KTN132" s="18"/>
      <c r="KTO132" s="18"/>
      <c r="KTP132" s="18"/>
      <c r="KTQ132" s="18"/>
      <c r="KTR132" s="18"/>
      <c r="KTS132" s="18"/>
      <c r="KTT132" s="18"/>
      <c r="KTU132" s="18"/>
      <c r="KTV132" s="18"/>
      <c r="KTW132" s="18"/>
      <c r="KTX132" s="18"/>
      <c r="KTY132" s="18"/>
      <c r="KTZ132" s="18"/>
      <c r="KUA132" s="18"/>
      <c r="KUB132" s="18"/>
      <c r="KUC132" s="18"/>
      <c r="KUD132" s="18"/>
      <c r="KUE132" s="18"/>
      <c r="KUF132" s="18"/>
      <c r="KUG132" s="18"/>
      <c r="KUH132" s="18"/>
      <c r="KUI132" s="18"/>
      <c r="KUJ132" s="18"/>
      <c r="KUK132" s="18"/>
      <c r="KUL132" s="18"/>
      <c r="KUM132" s="18"/>
      <c r="KUN132" s="18"/>
      <c r="KUO132" s="18"/>
      <c r="KUP132" s="18"/>
      <c r="KUQ132" s="18"/>
      <c r="KUR132" s="18"/>
      <c r="KUS132" s="18"/>
      <c r="KUT132" s="18"/>
      <c r="KUU132" s="18"/>
      <c r="KUV132" s="18"/>
      <c r="KUW132" s="18"/>
      <c r="KUX132" s="18"/>
      <c r="KUY132" s="18"/>
      <c r="KUZ132" s="18"/>
      <c r="KVA132" s="18"/>
      <c r="KVB132" s="18"/>
      <c r="KVC132" s="18"/>
      <c r="KVD132" s="18"/>
      <c r="KVE132" s="18"/>
      <c r="KVF132" s="18"/>
      <c r="KVG132" s="18"/>
      <c r="KVH132" s="18"/>
      <c r="KVI132" s="18"/>
      <c r="KVJ132" s="18"/>
      <c r="KVK132" s="18"/>
      <c r="KVL132" s="18"/>
      <c r="KVM132" s="18"/>
      <c r="KVN132" s="18"/>
      <c r="KVO132" s="18"/>
      <c r="KVP132" s="18"/>
      <c r="KVQ132" s="18"/>
      <c r="KVR132" s="18"/>
      <c r="KVS132" s="18"/>
      <c r="KVT132" s="18"/>
      <c r="KVU132" s="18"/>
      <c r="KVV132" s="18"/>
      <c r="KVW132" s="18"/>
      <c r="KVX132" s="18"/>
      <c r="KVY132" s="18"/>
      <c r="KVZ132" s="18"/>
      <c r="KWA132" s="18"/>
      <c r="KWB132" s="18"/>
      <c r="KWC132" s="18"/>
      <c r="KWD132" s="18"/>
      <c r="KWE132" s="18"/>
      <c r="KWF132" s="18"/>
      <c r="KWG132" s="18"/>
      <c r="KWH132" s="18"/>
      <c r="KWI132" s="18"/>
      <c r="KWJ132" s="18"/>
      <c r="KWK132" s="18"/>
      <c r="KWL132" s="18"/>
      <c r="KWM132" s="18"/>
      <c r="KWN132" s="18"/>
      <c r="KWO132" s="18"/>
      <c r="KWP132" s="18"/>
      <c r="KWQ132" s="18"/>
      <c r="KWR132" s="18"/>
      <c r="KWS132" s="18"/>
      <c r="KWT132" s="18"/>
      <c r="KWU132" s="18"/>
      <c r="KWV132" s="18"/>
      <c r="KWW132" s="18"/>
      <c r="KWX132" s="18"/>
      <c r="KWY132" s="18"/>
      <c r="KWZ132" s="18"/>
      <c r="KXA132" s="18"/>
      <c r="KXB132" s="18"/>
      <c r="KXC132" s="18"/>
      <c r="KXD132" s="18"/>
      <c r="KXE132" s="18"/>
      <c r="KXF132" s="18"/>
      <c r="KXG132" s="18"/>
      <c r="KXH132" s="18"/>
      <c r="KXI132" s="18"/>
      <c r="KXJ132" s="18"/>
      <c r="KXK132" s="18"/>
      <c r="KXL132" s="18"/>
      <c r="KXM132" s="18"/>
      <c r="KXN132" s="18"/>
      <c r="KXO132" s="18"/>
      <c r="KXP132" s="18"/>
      <c r="KXQ132" s="18"/>
      <c r="KXR132" s="18"/>
      <c r="KXS132" s="18"/>
      <c r="KXT132" s="18"/>
      <c r="KXU132" s="18"/>
      <c r="KXV132" s="18"/>
      <c r="KXW132" s="18"/>
      <c r="KXX132" s="18"/>
      <c r="KXY132" s="18"/>
      <c r="KXZ132" s="18"/>
      <c r="KYA132" s="18"/>
      <c r="KYB132" s="18"/>
      <c r="KYC132" s="18"/>
      <c r="KYD132" s="18"/>
      <c r="KYE132" s="18"/>
      <c r="KYF132" s="18"/>
      <c r="KYG132" s="18"/>
      <c r="KYH132" s="18"/>
      <c r="KYI132" s="18"/>
      <c r="KYJ132" s="18"/>
      <c r="KYK132" s="18"/>
      <c r="KYL132" s="18"/>
      <c r="KYM132" s="18"/>
      <c r="KYN132" s="18"/>
      <c r="KYO132" s="18"/>
      <c r="KYP132" s="18"/>
      <c r="KYQ132" s="18"/>
      <c r="KYR132" s="18"/>
      <c r="KYS132" s="18"/>
      <c r="KYT132" s="18"/>
      <c r="KYU132" s="18"/>
      <c r="KYV132" s="18"/>
      <c r="KYW132" s="18"/>
      <c r="KYX132" s="18"/>
      <c r="KYY132" s="18"/>
      <c r="KYZ132" s="18"/>
      <c r="KZA132" s="18"/>
      <c r="KZB132" s="18"/>
      <c r="KZC132" s="18"/>
      <c r="KZD132" s="18"/>
      <c r="KZE132" s="18"/>
      <c r="KZF132" s="18"/>
      <c r="KZG132" s="18"/>
      <c r="KZH132" s="18"/>
      <c r="KZI132" s="18"/>
      <c r="KZJ132" s="18"/>
      <c r="KZK132" s="18"/>
      <c r="KZL132" s="18"/>
      <c r="KZM132" s="18"/>
      <c r="KZN132" s="18"/>
      <c r="KZO132" s="18"/>
      <c r="KZP132" s="18"/>
      <c r="KZQ132" s="18"/>
      <c r="KZR132" s="18"/>
      <c r="KZS132" s="18"/>
      <c r="KZT132" s="18"/>
      <c r="KZU132" s="18"/>
      <c r="KZV132" s="18"/>
      <c r="KZW132" s="18"/>
      <c r="KZX132" s="18"/>
      <c r="KZY132" s="18"/>
      <c r="KZZ132" s="18"/>
      <c r="LAA132" s="18"/>
      <c r="LAB132" s="18"/>
      <c r="LAC132" s="18"/>
      <c r="LAD132" s="18"/>
      <c r="LAE132" s="18"/>
      <c r="LAF132" s="18"/>
      <c r="LAG132" s="18"/>
      <c r="LAH132" s="18"/>
      <c r="LAI132" s="18"/>
      <c r="LAJ132" s="18"/>
      <c r="LAK132" s="18"/>
      <c r="LAL132" s="18"/>
      <c r="LAM132" s="18"/>
      <c r="LAN132" s="18"/>
      <c r="LAO132" s="18"/>
      <c r="LAP132" s="18"/>
      <c r="LAQ132" s="18"/>
      <c r="LAR132" s="18"/>
      <c r="LAS132" s="18"/>
      <c r="LAT132" s="18"/>
      <c r="LAU132" s="18"/>
      <c r="LAV132" s="18"/>
      <c r="LAW132" s="18"/>
      <c r="LAX132" s="18"/>
      <c r="LAY132" s="18"/>
      <c r="LAZ132" s="18"/>
      <c r="LBA132" s="18"/>
      <c r="LBB132" s="18"/>
      <c r="LBC132" s="18"/>
      <c r="LBD132" s="18"/>
      <c r="LBE132" s="18"/>
      <c r="LBF132" s="18"/>
      <c r="LBG132" s="18"/>
      <c r="LBH132" s="18"/>
      <c r="LBI132" s="18"/>
      <c r="LBJ132" s="18"/>
      <c r="LBK132" s="18"/>
      <c r="LBL132" s="18"/>
      <c r="LBM132" s="18"/>
      <c r="LBN132" s="18"/>
      <c r="LBO132" s="18"/>
      <c r="LBP132" s="18"/>
      <c r="LBQ132" s="18"/>
      <c r="LBR132" s="18"/>
      <c r="LBS132" s="18"/>
      <c r="LBT132" s="18"/>
      <c r="LBU132" s="18"/>
      <c r="LBV132" s="18"/>
      <c r="LBW132" s="18"/>
      <c r="LBX132" s="18"/>
      <c r="LBY132" s="18"/>
      <c r="LBZ132" s="18"/>
      <c r="LCA132" s="18"/>
      <c r="LCB132" s="18"/>
      <c r="LCC132" s="18"/>
      <c r="LCD132" s="18"/>
      <c r="LCE132" s="18"/>
      <c r="LCF132" s="18"/>
      <c r="LCG132" s="18"/>
      <c r="LCH132" s="18"/>
      <c r="LCI132" s="18"/>
      <c r="LCJ132" s="18"/>
      <c r="LCK132" s="18"/>
      <c r="LCL132" s="18"/>
      <c r="LCM132" s="18"/>
      <c r="LCN132" s="18"/>
      <c r="LCO132" s="18"/>
      <c r="LCP132" s="18"/>
      <c r="LCQ132" s="18"/>
      <c r="LCR132" s="18"/>
      <c r="LCS132" s="18"/>
      <c r="LCT132" s="18"/>
      <c r="LCU132" s="18"/>
      <c r="LCV132" s="18"/>
      <c r="LCW132" s="18"/>
      <c r="LCX132" s="18"/>
      <c r="LCY132" s="18"/>
      <c r="LCZ132" s="18"/>
      <c r="LDA132" s="18"/>
      <c r="LDB132" s="18"/>
      <c r="LDC132" s="18"/>
      <c r="LDD132" s="18"/>
      <c r="LDE132" s="18"/>
      <c r="LDF132" s="18"/>
      <c r="LDG132" s="18"/>
      <c r="LDH132" s="18"/>
      <c r="LDI132" s="18"/>
      <c r="LDJ132" s="18"/>
      <c r="LDK132" s="18"/>
      <c r="LDL132" s="18"/>
      <c r="LDM132" s="18"/>
      <c r="LDN132" s="18"/>
      <c r="LDO132" s="18"/>
      <c r="LDP132" s="18"/>
      <c r="LDQ132" s="18"/>
      <c r="LDR132" s="18"/>
      <c r="LDS132" s="18"/>
      <c r="LDT132" s="18"/>
      <c r="LDU132" s="18"/>
      <c r="LDV132" s="18"/>
      <c r="LDW132" s="18"/>
      <c r="LDX132" s="18"/>
      <c r="LDY132" s="18"/>
      <c r="LDZ132" s="18"/>
      <c r="LEA132" s="18"/>
      <c r="LEB132" s="18"/>
      <c r="LEC132" s="18"/>
      <c r="LED132" s="18"/>
      <c r="LEE132" s="18"/>
      <c r="LEF132" s="18"/>
      <c r="LEG132" s="18"/>
      <c r="LEH132" s="18"/>
      <c r="LEI132" s="18"/>
      <c r="LEJ132" s="18"/>
      <c r="LEK132" s="18"/>
      <c r="LEL132" s="18"/>
      <c r="LEM132" s="18"/>
      <c r="LEN132" s="18"/>
      <c r="LEO132" s="18"/>
      <c r="LEP132" s="18"/>
      <c r="LEQ132" s="18"/>
      <c r="LER132" s="18"/>
      <c r="LES132" s="18"/>
      <c r="LET132" s="18"/>
      <c r="LEU132" s="18"/>
      <c r="LEV132" s="18"/>
      <c r="LEW132" s="18"/>
      <c r="LEX132" s="18"/>
      <c r="LEY132" s="18"/>
      <c r="LEZ132" s="18"/>
      <c r="LFA132" s="18"/>
      <c r="LFB132" s="18"/>
      <c r="LFC132" s="18"/>
      <c r="LFD132" s="18"/>
      <c r="LFE132" s="18"/>
      <c r="LFF132" s="18"/>
      <c r="LFG132" s="18"/>
      <c r="LFH132" s="18"/>
      <c r="LFI132" s="18"/>
      <c r="LFJ132" s="18"/>
      <c r="LFK132" s="18"/>
      <c r="LFL132" s="18"/>
      <c r="LFM132" s="18"/>
      <c r="LFN132" s="18"/>
      <c r="LFO132" s="18"/>
      <c r="LFP132" s="18"/>
      <c r="LFQ132" s="18"/>
      <c r="LFR132" s="18"/>
      <c r="LFS132" s="18"/>
      <c r="LFT132" s="18"/>
      <c r="LFU132" s="18"/>
      <c r="LFV132" s="18"/>
      <c r="LFW132" s="18"/>
      <c r="LFX132" s="18"/>
      <c r="LFY132" s="18"/>
      <c r="LFZ132" s="18"/>
      <c r="LGA132" s="18"/>
      <c r="LGB132" s="18"/>
      <c r="LGC132" s="18"/>
      <c r="LGD132" s="18"/>
      <c r="LGE132" s="18"/>
      <c r="LGF132" s="18"/>
      <c r="LGG132" s="18"/>
      <c r="LGH132" s="18"/>
      <c r="LGI132" s="18"/>
      <c r="LGJ132" s="18"/>
      <c r="LGK132" s="18"/>
      <c r="LGL132" s="18"/>
      <c r="LGM132" s="18"/>
      <c r="LGN132" s="18"/>
      <c r="LGO132" s="18"/>
      <c r="LGP132" s="18"/>
      <c r="LGQ132" s="18"/>
      <c r="LGR132" s="18"/>
      <c r="LGS132" s="18"/>
      <c r="LGT132" s="18"/>
      <c r="LGU132" s="18"/>
      <c r="LGV132" s="18"/>
      <c r="LGW132" s="18"/>
      <c r="LGX132" s="18"/>
      <c r="LGY132" s="18"/>
      <c r="LGZ132" s="18"/>
      <c r="LHA132" s="18"/>
      <c r="LHB132" s="18"/>
      <c r="LHC132" s="18"/>
      <c r="LHD132" s="18"/>
      <c r="LHE132" s="18"/>
      <c r="LHF132" s="18"/>
      <c r="LHG132" s="18"/>
      <c r="LHH132" s="18"/>
      <c r="LHI132" s="18"/>
      <c r="LHJ132" s="18"/>
      <c r="LHK132" s="18"/>
      <c r="LHL132" s="18"/>
      <c r="LHM132" s="18"/>
      <c r="LHN132" s="18"/>
      <c r="LHO132" s="18"/>
      <c r="LHP132" s="18"/>
      <c r="LHQ132" s="18"/>
      <c r="LHR132" s="18"/>
      <c r="LHS132" s="18"/>
      <c r="LHT132" s="18"/>
      <c r="LHU132" s="18"/>
      <c r="LHV132" s="18"/>
      <c r="LHW132" s="18"/>
      <c r="LHX132" s="18"/>
      <c r="LHY132" s="18"/>
      <c r="LHZ132" s="18"/>
      <c r="LIA132" s="18"/>
      <c r="LIB132" s="18"/>
      <c r="LIC132" s="18"/>
      <c r="LID132" s="18"/>
      <c r="LIE132" s="18"/>
      <c r="LIF132" s="18"/>
      <c r="LIG132" s="18"/>
      <c r="LIH132" s="18"/>
      <c r="LII132" s="18"/>
      <c r="LIJ132" s="18"/>
      <c r="LIK132" s="18"/>
      <c r="LIL132" s="18"/>
      <c r="LIM132" s="18"/>
      <c r="LIN132" s="18"/>
      <c r="LIO132" s="18"/>
      <c r="LIP132" s="18"/>
      <c r="LIQ132" s="18"/>
      <c r="LIR132" s="18"/>
      <c r="LIS132" s="18"/>
      <c r="LIT132" s="18"/>
      <c r="LIU132" s="18"/>
      <c r="LIV132" s="18"/>
      <c r="LIW132" s="18"/>
      <c r="LIX132" s="18"/>
      <c r="LIY132" s="18"/>
      <c r="LIZ132" s="18"/>
      <c r="LJA132" s="18"/>
      <c r="LJB132" s="18"/>
      <c r="LJC132" s="18"/>
      <c r="LJD132" s="18"/>
      <c r="LJE132" s="18"/>
      <c r="LJF132" s="18"/>
      <c r="LJG132" s="18"/>
      <c r="LJH132" s="18"/>
      <c r="LJI132" s="18"/>
      <c r="LJJ132" s="18"/>
      <c r="LJK132" s="18"/>
      <c r="LJL132" s="18"/>
      <c r="LJM132" s="18"/>
      <c r="LJN132" s="18"/>
      <c r="LJO132" s="18"/>
      <c r="LJP132" s="18"/>
      <c r="LJQ132" s="18"/>
      <c r="LJR132" s="18"/>
      <c r="LJS132" s="18"/>
      <c r="LJT132" s="18"/>
      <c r="LJU132" s="18"/>
      <c r="LJV132" s="18"/>
      <c r="LJW132" s="18"/>
      <c r="LJX132" s="18"/>
      <c r="LJY132" s="18"/>
      <c r="LJZ132" s="18"/>
      <c r="LKA132" s="18"/>
      <c r="LKB132" s="18"/>
      <c r="LKC132" s="18"/>
      <c r="LKD132" s="18"/>
      <c r="LKE132" s="18"/>
      <c r="LKF132" s="18"/>
      <c r="LKG132" s="18"/>
      <c r="LKH132" s="18"/>
      <c r="LKI132" s="18"/>
      <c r="LKJ132" s="18"/>
      <c r="LKK132" s="18"/>
      <c r="LKL132" s="18"/>
      <c r="LKM132" s="18"/>
      <c r="LKN132" s="18"/>
      <c r="LKO132" s="18"/>
      <c r="LKP132" s="18"/>
      <c r="LKQ132" s="18"/>
      <c r="LKR132" s="18"/>
      <c r="LKS132" s="18"/>
      <c r="LKT132" s="18"/>
      <c r="LKU132" s="18"/>
      <c r="LKV132" s="18"/>
      <c r="LKW132" s="18"/>
      <c r="LKX132" s="18"/>
      <c r="LKY132" s="18"/>
      <c r="LKZ132" s="18"/>
      <c r="LLA132" s="18"/>
      <c r="LLB132" s="18"/>
      <c r="LLC132" s="18"/>
      <c r="LLD132" s="18"/>
      <c r="LLE132" s="18"/>
      <c r="LLF132" s="18"/>
      <c r="LLG132" s="18"/>
      <c r="LLH132" s="18"/>
      <c r="LLI132" s="18"/>
      <c r="LLJ132" s="18"/>
      <c r="LLK132" s="18"/>
      <c r="LLL132" s="18"/>
      <c r="LLM132" s="18"/>
      <c r="LLN132" s="18"/>
      <c r="LLO132" s="18"/>
      <c r="LLP132" s="18"/>
      <c r="LLQ132" s="18"/>
      <c r="LLR132" s="18"/>
      <c r="LLS132" s="18"/>
      <c r="LLT132" s="18"/>
      <c r="LLU132" s="18"/>
      <c r="LLV132" s="18"/>
      <c r="LLW132" s="18"/>
      <c r="LLX132" s="18"/>
      <c r="LLY132" s="18"/>
      <c r="LLZ132" s="18"/>
      <c r="LMA132" s="18"/>
      <c r="LMB132" s="18"/>
      <c r="LMC132" s="18"/>
      <c r="LMD132" s="18"/>
      <c r="LME132" s="18"/>
      <c r="LMF132" s="18"/>
      <c r="LMG132" s="18"/>
      <c r="LMH132" s="18"/>
      <c r="LMI132" s="18"/>
      <c r="LMJ132" s="18"/>
      <c r="LMK132" s="18"/>
      <c r="LML132" s="18"/>
      <c r="LMM132" s="18"/>
      <c r="LMN132" s="18"/>
      <c r="LMO132" s="18"/>
      <c r="LMP132" s="18"/>
      <c r="LMQ132" s="18"/>
      <c r="LMR132" s="18"/>
      <c r="LMS132" s="18"/>
      <c r="LMT132" s="18"/>
      <c r="LMU132" s="18"/>
      <c r="LMV132" s="18"/>
      <c r="LMW132" s="18"/>
      <c r="LMX132" s="18"/>
      <c r="LMY132" s="18"/>
      <c r="LMZ132" s="18"/>
      <c r="LNA132" s="18"/>
      <c r="LNB132" s="18"/>
      <c r="LNC132" s="18"/>
      <c r="LND132" s="18"/>
      <c r="LNE132" s="18"/>
      <c r="LNF132" s="18"/>
      <c r="LNG132" s="18"/>
      <c r="LNH132" s="18"/>
      <c r="LNI132" s="18"/>
      <c r="LNJ132" s="18"/>
      <c r="LNK132" s="18"/>
      <c r="LNL132" s="18"/>
      <c r="LNM132" s="18"/>
      <c r="LNN132" s="18"/>
      <c r="LNO132" s="18"/>
      <c r="LNP132" s="18"/>
      <c r="LNQ132" s="18"/>
      <c r="LNR132" s="18"/>
      <c r="LNS132" s="18"/>
      <c r="LNT132" s="18"/>
      <c r="LNU132" s="18"/>
      <c r="LNV132" s="18"/>
      <c r="LNW132" s="18"/>
      <c r="LNX132" s="18"/>
      <c r="LNY132" s="18"/>
      <c r="LNZ132" s="18"/>
      <c r="LOA132" s="18"/>
      <c r="LOB132" s="18"/>
      <c r="LOC132" s="18"/>
      <c r="LOD132" s="18"/>
      <c r="LOE132" s="18"/>
      <c r="LOF132" s="18"/>
      <c r="LOG132" s="18"/>
      <c r="LOH132" s="18"/>
      <c r="LOI132" s="18"/>
      <c r="LOJ132" s="18"/>
      <c r="LOK132" s="18"/>
      <c r="LOL132" s="18"/>
      <c r="LOM132" s="18"/>
      <c r="LON132" s="18"/>
      <c r="LOO132" s="18"/>
      <c r="LOP132" s="18"/>
      <c r="LOQ132" s="18"/>
      <c r="LOR132" s="18"/>
      <c r="LOS132" s="18"/>
      <c r="LOT132" s="18"/>
      <c r="LOU132" s="18"/>
      <c r="LOV132" s="18"/>
      <c r="LOW132" s="18"/>
      <c r="LOX132" s="18"/>
      <c r="LOY132" s="18"/>
      <c r="LOZ132" s="18"/>
      <c r="LPA132" s="18"/>
      <c r="LPB132" s="18"/>
      <c r="LPC132" s="18"/>
      <c r="LPD132" s="18"/>
      <c r="LPE132" s="18"/>
      <c r="LPF132" s="18"/>
      <c r="LPG132" s="18"/>
      <c r="LPH132" s="18"/>
      <c r="LPI132" s="18"/>
      <c r="LPJ132" s="18"/>
      <c r="LPK132" s="18"/>
      <c r="LPL132" s="18"/>
      <c r="LPM132" s="18"/>
      <c r="LPN132" s="18"/>
      <c r="LPO132" s="18"/>
      <c r="LPP132" s="18"/>
      <c r="LPQ132" s="18"/>
      <c r="LPR132" s="18"/>
      <c r="LPS132" s="18"/>
      <c r="LPT132" s="18"/>
      <c r="LPU132" s="18"/>
      <c r="LPV132" s="18"/>
      <c r="LPW132" s="18"/>
      <c r="LPX132" s="18"/>
      <c r="LPY132" s="18"/>
      <c r="LPZ132" s="18"/>
      <c r="LQA132" s="18"/>
      <c r="LQB132" s="18"/>
      <c r="LQC132" s="18"/>
      <c r="LQD132" s="18"/>
      <c r="LQE132" s="18"/>
      <c r="LQF132" s="18"/>
      <c r="LQG132" s="18"/>
      <c r="LQH132" s="18"/>
      <c r="LQI132" s="18"/>
      <c r="LQJ132" s="18"/>
      <c r="LQK132" s="18"/>
      <c r="LQL132" s="18"/>
      <c r="LQM132" s="18"/>
      <c r="LQN132" s="18"/>
      <c r="LQO132" s="18"/>
      <c r="LQP132" s="18"/>
      <c r="LQQ132" s="18"/>
      <c r="LQR132" s="18"/>
      <c r="LQS132" s="18"/>
      <c r="LQT132" s="18"/>
      <c r="LQU132" s="18"/>
      <c r="LQV132" s="18"/>
      <c r="LQW132" s="18"/>
      <c r="LQX132" s="18"/>
      <c r="LQY132" s="18"/>
      <c r="LQZ132" s="18"/>
      <c r="LRA132" s="18"/>
      <c r="LRB132" s="18"/>
      <c r="LRC132" s="18"/>
      <c r="LRD132" s="18"/>
      <c r="LRE132" s="18"/>
      <c r="LRF132" s="18"/>
      <c r="LRG132" s="18"/>
      <c r="LRH132" s="18"/>
      <c r="LRI132" s="18"/>
      <c r="LRJ132" s="18"/>
      <c r="LRK132" s="18"/>
      <c r="LRL132" s="18"/>
      <c r="LRM132" s="18"/>
      <c r="LRN132" s="18"/>
      <c r="LRO132" s="18"/>
      <c r="LRP132" s="18"/>
      <c r="LRQ132" s="18"/>
      <c r="LRR132" s="18"/>
      <c r="LRS132" s="18"/>
      <c r="LRT132" s="18"/>
      <c r="LRU132" s="18"/>
      <c r="LRV132" s="18"/>
      <c r="LRW132" s="18"/>
      <c r="LRX132" s="18"/>
      <c r="LRY132" s="18"/>
      <c r="LRZ132" s="18"/>
      <c r="LSA132" s="18"/>
      <c r="LSB132" s="18"/>
      <c r="LSC132" s="18"/>
      <c r="LSD132" s="18"/>
      <c r="LSE132" s="18"/>
      <c r="LSF132" s="18"/>
      <c r="LSG132" s="18"/>
      <c r="LSH132" s="18"/>
      <c r="LSI132" s="18"/>
      <c r="LSJ132" s="18"/>
      <c r="LSK132" s="18"/>
      <c r="LSL132" s="18"/>
      <c r="LSM132" s="18"/>
      <c r="LSN132" s="18"/>
      <c r="LSO132" s="18"/>
      <c r="LSP132" s="18"/>
      <c r="LSQ132" s="18"/>
      <c r="LSR132" s="18"/>
      <c r="LSS132" s="18"/>
      <c r="LST132" s="18"/>
      <c r="LSU132" s="18"/>
      <c r="LSV132" s="18"/>
      <c r="LSW132" s="18"/>
      <c r="LSX132" s="18"/>
      <c r="LSY132" s="18"/>
      <c r="LSZ132" s="18"/>
      <c r="LTA132" s="18"/>
      <c r="LTB132" s="18"/>
      <c r="LTC132" s="18"/>
      <c r="LTD132" s="18"/>
      <c r="LTE132" s="18"/>
      <c r="LTF132" s="18"/>
      <c r="LTG132" s="18"/>
      <c r="LTH132" s="18"/>
      <c r="LTI132" s="18"/>
      <c r="LTJ132" s="18"/>
      <c r="LTK132" s="18"/>
      <c r="LTL132" s="18"/>
      <c r="LTM132" s="18"/>
      <c r="LTN132" s="18"/>
      <c r="LTO132" s="18"/>
      <c r="LTP132" s="18"/>
      <c r="LTQ132" s="18"/>
      <c r="LTR132" s="18"/>
      <c r="LTS132" s="18"/>
      <c r="LTT132" s="18"/>
      <c r="LTU132" s="18"/>
      <c r="LTV132" s="18"/>
      <c r="LTW132" s="18"/>
      <c r="LTX132" s="18"/>
      <c r="LTY132" s="18"/>
      <c r="LTZ132" s="18"/>
      <c r="LUA132" s="18"/>
      <c r="LUB132" s="18"/>
      <c r="LUC132" s="18"/>
      <c r="LUD132" s="18"/>
      <c r="LUE132" s="18"/>
      <c r="LUF132" s="18"/>
      <c r="LUG132" s="18"/>
      <c r="LUH132" s="18"/>
      <c r="LUI132" s="18"/>
      <c r="LUJ132" s="18"/>
      <c r="LUK132" s="18"/>
      <c r="LUL132" s="18"/>
      <c r="LUM132" s="18"/>
      <c r="LUN132" s="18"/>
      <c r="LUO132" s="18"/>
      <c r="LUP132" s="18"/>
      <c r="LUQ132" s="18"/>
      <c r="LUR132" s="18"/>
      <c r="LUS132" s="18"/>
      <c r="LUT132" s="18"/>
      <c r="LUU132" s="18"/>
      <c r="LUV132" s="18"/>
      <c r="LUW132" s="18"/>
      <c r="LUX132" s="18"/>
      <c r="LUY132" s="18"/>
      <c r="LUZ132" s="18"/>
      <c r="LVA132" s="18"/>
      <c r="LVB132" s="18"/>
      <c r="LVC132" s="18"/>
      <c r="LVD132" s="18"/>
      <c r="LVE132" s="18"/>
      <c r="LVF132" s="18"/>
      <c r="LVG132" s="18"/>
      <c r="LVH132" s="18"/>
      <c r="LVI132" s="18"/>
      <c r="LVJ132" s="18"/>
      <c r="LVK132" s="18"/>
      <c r="LVL132" s="18"/>
      <c r="LVM132" s="18"/>
      <c r="LVN132" s="18"/>
      <c r="LVO132" s="18"/>
      <c r="LVP132" s="18"/>
      <c r="LVQ132" s="18"/>
      <c r="LVR132" s="18"/>
      <c r="LVS132" s="18"/>
      <c r="LVT132" s="18"/>
      <c r="LVU132" s="18"/>
      <c r="LVV132" s="18"/>
      <c r="LVW132" s="18"/>
      <c r="LVX132" s="18"/>
      <c r="LVY132" s="18"/>
      <c r="LVZ132" s="18"/>
      <c r="LWA132" s="18"/>
      <c r="LWB132" s="18"/>
      <c r="LWC132" s="18"/>
      <c r="LWD132" s="18"/>
      <c r="LWE132" s="18"/>
      <c r="LWF132" s="18"/>
      <c r="LWG132" s="18"/>
      <c r="LWH132" s="18"/>
      <c r="LWI132" s="18"/>
      <c r="LWJ132" s="18"/>
      <c r="LWK132" s="18"/>
      <c r="LWL132" s="18"/>
      <c r="LWM132" s="18"/>
      <c r="LWN132" s="18"/>
      <c r="LWO132" s="18"/>
      <c r="LWP132" s="18"/>
      <c r="LWQ132" s="18"/>
      <c r="LWR132" s="18"/>
      <c r="LWS132" s="18"/>
      <c r="LWT132" s="18"/>
      <c r="LWU132" s="18"/>
      <c r="LWV132" s="18"/>
      <c r="LWW132" s="18"/>
      <c r="LWX132" s="18"/>
      <c r="LWY132" s="18"/>
      <c r="LWZ132" s="18"/>
      <c r="LXA132" s="18"/>
      <c r="LXB132" s="18"/>
      <c r="LXC132" s="18"/>
      <c r="LXD132" s="18"/>
      <c r="LXE132" s="18"/>
      <c r="LXF132" s="18"/>
      <c r="LXG132" s="18"/>
      <c r="LXH132" s="18"/>
      <c r="LXI132" s="18"/>
      <c r="LXJ132" s="18"/>
      <c r="LXK132" s="18"/>
      <c r="LXL132" s="18"/>
      <c r="LXM132" s="18"/>
      <c r="LXN132" s="18"/>
      <c r="LXO132" s="18"/>
      <c r="LXP132" s="18"/>
      <c r="LXQ132" s="18"/>
      <c r="LXR132" s="18"/>
      <c r="LXS132" s="18"/>
      <c r="LXT132" s="18"/>
      <c r="LXU132" s="18"/>
      <c r="LXV132" s="18"/>
      <c r="LXW132" s="18"/>
      <c r="LXX132" s="18"/>
      <c r="LXY132" s="18"/>
      <c r="LXZ132" s="18"/>
      <c r="LYA132" s="18"/>
      <c r="LYB132" s="18"/>
      <c r="LYC132" s="18"/>
      <c r="LYD132" s="18"/>
      <c r="LYE132" s="18"/>
      <c r="LYF132" s="18"/>
      <c r="LYG132" s="18"/>
      <c r="LYH132" s="18"/>
      <c r="LYI132" s="18"/>
      <c r="LYJ132" s="18"/>
      <c r="LYK132" s="18"/>
      <c r="LYL132" s="18"/>
      <c r="LYM132" s="18"/>
      <c r="LYN132" s="18"/>
      <c r="LYO132" s="18"/>
      <c r="LYP132" s="18"/>
      <c r="LYQ132" s="18"/>
      <c r="LYR132" s="18"/>
      <c r="LYS132" s="18"/>
      <c r="LYT132" s="18"/>
      <c r="LYU132" s="18"/>
      <c r="LYV132" s="18"/>
      <c r="LYW132" s="18"/>
      <c r="LYX132" s="18"/>
      <c r="LYY132" s="18"/>
      <c r="LYZ132" s="18"/>
      <c r="LZA132" s="18"/>
      <c r="LZB132" s="18"/>
      <c r="LZC132" s="18"/>
      <c r="LZD132" s="18"/>
      <c r="LZE132" s="18"/>
      <c r="LZF132" s="18"/>
      <c r="LZG132" s="18"/>
      <c r="LZH132" s="18"/>
      <c r="LZI132" s="18"/>
      <c r="LZJ132" s="18"/>
      <c r="LZK132" s="18"/>
      <c r="LZL132" s="18"/>
      <c r="LZM132" s="18"/>
      <c r="LZN132" s="18"/>
      <c r="LZO132" s="18"/>
      <c r="LZP132" s="18"/>
      <c r="LZQ132" s="18"/>
      <c r="LZR132" s="18"/>
      <c r="LZS132" s="18"/>
      <c r="LZT132" s="18"/>
      <c r="LZU132" s="18"/>
      <c r="LZV132" s="18"/>
      <c r="LZW132" s="18"/>
      <c r="LZX132" s="18"/>
      <c r="LZY132" s="18"/>
      <c r="LZZ132" s="18"/>
      <c r="MAA132" s="18"/>
      <c r="MAB132" s="18"/>
      <c r="MAC132" s="18"/>
      <c r="MAD132" s="18"/>
      <c r="MAE132" s="18"/>
      <c r="MAF132" s="18"/>
      <c r="MAG132" s="18"/>
      <c r="MAH132" s="18"/>
      <c r="MAI132" s="18"/>
      <c r="MAJ132" s="18"/>
      <c r="MAK132" s="18"/>
      <c r="MAL132" s="18"/>
      <c r="MAM132" s="18"/>
      <c r="MAN132" s="18"/>
      <c r="MAO132" s="18"/>
      <c r="MAP132" s="18"/>
      <c r="MAQ132" s="18"/>
      <c r="MAR132" s="18"/>
      <c r="MAS132" s="18"/>
      <c r="MAT132" s="18"/>
      <c r="MAU132" s="18"/>
      <c r="MAV132" s="18"/>
      <c r="MAW132" s="18"/>
      <c r="MAX132" s="18"/>
      <c r="MAY132" s="18"/>
      <c r="MAZ132" s="18"/>
      <c r="MBA132" s="18"/>
      <c r="MBB132" s="18"/>
      <c r="MBC132" s="18"/>
      <c r="MBD132" s="18"/>
      <c r="MBE132" s="18"/>
      <c r="MBF132" s="18"/>
      <c r="MBG132" s="18"/>
      <c r="MBH132" s="18"/>
      <c r="MBI132" s="18"/>
      <c r="MBJ132" s="18"/>
      <c r="MBK132" s="18"/>
      <c r="MBL132" s="18"/>
      <c r="MBM132" s="18"/>
      <c r="MBN132" s="18"/>
      <c r="MBO132" s="18"/>
      <c r="MBP132" s="18"/>
      <c r="MBQ132" s="18"/>
      <c r="MBR132" s="18"/>
      <c r="MBS132" s="18"/>
      <c r="MBT132" s="18"/>
      <c r="MBU132" s="18"/>
      <c r="MBV132" s="18"/>
      <c r="MBW132" s="18"/>
      <c r="MBX132" s="18"/>
      <c r="MBY132" s="18"/>
      <c r="MBZ132" s="18"/>
      <c r="MCA132" s="18"/>
      <c r="MCB132" s="18"/>
      <c r="MCC132" s="18"/>
      <c r="MCD132" s="18"/>
      <c r="MCE132" s="18"/>
      <c r="MCF132" s="18"/>
      <c r="MCG132" s="18"/>
      <c r="MCH132" s="18"/>
      <c r="MCI132" s="18"/>
      <c r="MCJ132" s="18"/>
      <c r="MCK132" s="18"/>
      <c r="MCL132" s="18"/>
      <c r="MCM132" s="18"/>
      <c r="MCN132" s="18"/>
      <c r="MCO132" s="18"/>
      <c r="MCP132" s="18"/>
      <c r="MCQ132" s="18"/>
      <c r="MCR132" s="18"/>
      <c r="MCS132" s="18"/>
      <c r="MCT132" s="18"/>
      <c r="MCU132" s="18"/>
      <c r="MCV132" s="18"/>
      <c r="MCW132" s="18"/>
      <c r="MCX132" s="18"/>
      <c r="MCY132" s="18"/>
      <c r="MCZ132" s="18"/>
      <c r="MDA132" s="18"/>
      <c r="MDB132" s="18"/>
      <c r="MDC132" s="18"/>
      <c r="MDD132" s="18"/>
      <c r="MDE132" s="18"/>
      <c r="MDF132" s="18"/>
      <c r="MDG132" s="18"/>
      <c r="MDH132" s="18"/>
      <c r="MDI132" s="18"/>
      <c r="MDJ132" s="18"/>
      <c r="MDK132" s="18"/>
      <c r="MDL132" s="18"/>
      <c r="MDM132" s="18"/>
      <c r="MDN132" s="18"/>
      <c r="MDO132" s="18"/>
      <c r="MDP132" s="18"/>
      <c r="MDQ132" s="18"/>
      <c r="MDR132" s="18"/>
      <c r="MDS132" s="18"/>
      <c r="MDT132" s="18"/>
      <c r="MDU132" s="18"/>
      <c r="MDV132" s="18"/>
      <c r="MDW132" s="18"/>
      <c r="MDX132" s="18"/>
      <c r="MDY132" s="18"/>
      <c r="MDZ132" s="18"/>
      <c r="MEA132" s="18"/>
      <c r="MEB132" s="18"/>
      <c r="MEC132" s="18"/>
      <c r="MED132" s="18"/>
      <c r="MEE132" s="18"/>
      <c r="MEF132" s="18"/>
      <c r="MEG132" s="18"/>
      <c r="MEH132" s="18"/>
      <c r="MEI132" s="18"/>
      <c r="MEJ132" s="18"/>
      <c r="MEK132" s="18"/>
      <c r="MEL132" s="18"/>
      <c r="MEM132" s="18"/>
      <c r="MEN132" s="18"/>
      <c r="MEO132" s="18"/>
      <c r="MEP132" s="18"/>
      <c r="MEQ132" s="18"/>
      <c r="MER132" s="18"/>
      <c r="MES132" s="18"/>
      <c r="MET132" s="18"/>
      <c r="MEU132" s="18"/>
      <c r="MEV132" s="18"/>
      <c r="MEW132" s="18"/>
      <c r="MEX132" s="18"/>
      <c r="MEY132" s="18"/>
      <c r="MEZ132" s="18"/>
      <c r="MFA132" s="18"/>
      <c r="MFB132" s="18"/>
      <c r="MFC132" s="18"/>
      <c r="MFD132" s="18"/>
      <c r="MFE132" s="18"/>
      <c r="MFF132" s="18"/>
      <c r="MFG132" s="18"/>
      <c r="MFH132" s="18"/>
      <c r="MFI132" s="18"/>
      <c r="MFJ132" s="18"/>
      <c r="MFK132" s="18"/>
      <c r="MFL132" s="18"/>
      <c r="MFM132" s="18"/>
      <c r="MFN132" s="18"/>
      <c r="MFO132" s="18"/>
      <c r="MFP132" s="18"/>
      <c r="MFQ132" s="18"/>
      <c r="MFR132" s="18"/>
      <c r="MFS132" s="18"/>
      <c r="MFT132" s="18"/>
      <c r="MFU132" s="18"/>
      <c r="MFV132" s="18"/>
      <c r="MFW132" s="18"/>
      <c r="MFX132" s="18"/>
      <c r="MFY132" s="18"/>
      <c r="MFZ132" s="18"/>
      <c r="MGA132" s="18"/>
      <c r="MGB132" s="18"/>
      <c r="MGC132" s="18"/>
      <c r="MGD132" s="18"/>
      <c r="MGE132" s="18"/>
      <c r="MGF132" s="18"/>
      <c r="MGG132" s="18"/>
      <c r="MGH132" s="18"/>
      <c r="MGI132" s="18"/>
      <c r="MGJ132" s="18"/>
      <c r="MGK132" s="18"/>
      <c r="MGL132" s="18"/>
      <c r="MGM132" s="18"/>
      <c r="MGN132" s="18"/>
      <c r="MGO132" s="18"/>
      <c r="MGP132" s="18"/>
      <c r="MGQ132" s="18"/>
      <c r="MGR132" s="18"/>
      <c r="MGS132" s="18"/>
      <c r="MGT132" s="18"/>
      <c r="MGU132" s="18"/>
      <c r="MGV132" s="18"/>
      <c r="MGW132" s="18"/>
      <c r="MGX132" s="18"/>
      <c r="MGY132" s="18"/>
      <c r="MGZ132" s="18"/>
      <c r="MHA132" s="18"/>
      <c r="MHB132" s="18"/>
      <c r="MHC132" s="18"/>
      <c r="MHD132" s="18"/>
      <c r="MHE132" s="18"/>
      <c r="MHF132" s="18"/>
      <c r="MHG132" s="18"/>
      <c r="MHH132" s="18"/>
      <c r="MHI132" s="18"/>
      <c r="MHJ132" s="18"/>
      <c r="MHK132" s="18"/>
      <c r="MHL132" s="18"/>
      <c r="MHM132" s="18"/>
      <c r="MHN132" s="18"/>
      <c r="MHO132" s="18"/>
      <c r="MHP132" s="18"/>
      <c r="MHQ132" s="18"/>
      <c r="MHR132" s="18"/>
      <c r="MHS132" s="18"/>
      <c r="MHT132" s="18"/>
      <c r="MHU132" s="18"/>
      <c r="MHV132" s="18"/>
      <c r="MHW132" s="18"/>
      <c r="MHX132" s="18"/>
      <c r="MHY132" s="18"/>
      <c r="MHZ132" s="18"/>
      <c r="MIA132" s="18"/>
      <c r="MIB132" s="18"/>
      <c r="MIC132" s="18"/>
      <c r="MID132" s="18"/>
      <c r="MIE132" s="18"/>
      <c r="MIF132" s="18"/>
      <c r="MIG132" s="18"/>
      <c r="MIH132" s="18"/>
      <c r="MII132" s="18"/>
      <c r="MIJ132" s="18"/>
      <c r="MIK132" s="18"/>
      <c r="MIL132" s="18"/>
      <c r="MIM132" s="18"/>
      <c r="MIN132" s="18"/>
      <c r="MIO132" s="18"/>
      <c r="MIP132" s="18"/>
      <c r="MIQ132" s="18"/>
      <c r="MIR132" s="18"/>
      <c r="MIS132" s="18"/>
      <c r="MIT132" s="18"/>
      <c r="MIU132" s="18"/>
      <c r="MIV132" s="18"/>
      <c r="MIW132" s="18"/>
      <c r="MIX132" s="18"/>
      <c r="MIY132" s="18"/>
      <c r="MIZ132" s="18"/>
      <c r="MJA132" s="18"/>
      <c r="MJB132" s="18"/>
      <c r="MJC132" s="18"/>
      <c r="MJD132" s="18"/>
      <c r="MJE132" s="18"/>
      <c r="MJF132" s="18"/>
      <c r="MJG132" s="18"/>
      <c r="MJH132" s="18"/>
      <c r="MJI132" s="18"/>
      <c r="MJJ132" s="18"/>
      <c r="MJK132" s="18"/>
      <c r="MJL132" s="18"/>
      <c r="MJM132" s="18"/>
      <c r="MJN132" s="18"/>
      <c r="MJO132" s="18"/>
      <c r="MJP132" s="18"/>
      <c r="MJQ132" s="18"/>
      <c r="MJR132" s="18"/>
      <c r="MJS132" s="18"/>
      <c r="MJT132" s="18"/>
      <c r="MJU132" s="18"/>
      <c r="MJV132" s="18"/>
      <c r="MJW132" s="18"/>
      <c r="MJX132" s="18"/>
      <c r="MJY132" s="18"/>
      <c r="MJZ132" s="18"/>
      <c r="MKA132" s="18"/>
      <c r="MKB132" s="18"/>
      <c r="MKC132" s="18"/>
      <c r="MKD132" s="18"/>
      <c r="MKE132" s="18"/>
      <c r="MKF132" s="18"/>
      <c r="MKG132" s="18"/>
      <c r="MKH132" s="18"/>
      <c r="MKI132" s="18"/>
      <c r="MKJ132" s="18"/>
      <c r="MKK132" s="18"/>
      <c r="MKL132" s="18"/>
      <c r="MKM132" s="18"/>
      <c r="MKN132" s="18"/>
      <c r="MKO132" s="18"/>
      <c r="MKP132" s="18"/>
      <c r="MKQ132" s="18"/>
      <c r="MKR132" s="18"/>
      <c r="MKS132" s="18"/>
      <c r="MKT132" s="18"/>
      <c r="MKU132" s="18"/>
      <c r="MKV132" s="18"/>
      <c r="MKW132" s="18"/>
      <c r="MKX132" s="18"/>
      <c r="MKY132" s="18"/>
      <c r="MKZ132" s="18"/>
      <c r="MLA132" s="18"/>
      <c r="MLB132" s="18"/>
      <c r="MLC132" s="18"/>
      <c r="MLD132" s="18"/>
      <c r="MLE132" s="18"/>
      <c r="MLF132" s="18"/>
      <c r="MLG132" s="18"/>
      <c r="MLH132" s="18"/>
      <c r="MLI132" s="18"/>
      <c r="MLJ132" s="18"/>
      <c r="MLK132" s="18"/>
      <c r="MLL132" s="18"/>
      <c r="MLM132" s="18"/>
      <c r="MLN132" s="18"/>
      <c r="MLO132" s="18"/>
      <c r="MLP132" s="18"/>
      <c r="MLQ132" s="18"/>
      <c r="MLR132" s="18"/>
      <c r="MLS132" s="18"/>
      <c r="MLT132" s="18"/>
      <c r="MLU132" s="18"/>
      <c r="MLV132" s="18"/>
      <c r="MLW132" s="18"/>
      <c r="MLX132" s="18"/>
      <c r="MLY132" s="18"/>
      <c r="MLZ132" s="18"/>
      <c r="MMA132" s="18"/>
      <c r="MMB132" s="18"/>
      <c r="MMC132" s="18"/>
      <c r="MMD132" s="18"/>
      <c r="MME132" s="18"/>
      <c r="MMF132" s="18"/>
      <c r="MMG132" s="18"/>
      <c r="MMH132" s="18"/>
      <c r="MMI132" s="18"/>
      <c r="MMJ132" s="18"/>
      <c r="MMK132" s="18"/>
      <c r="MML132" s="18"/>
      <c r="MMM132" s="18"/>
      <c r="MMN132" s="18"/>
      <c r="MMO132" s="18"/>
      <c r="MMP132" s="18"/>
      <c r="MMQ132" s="18"/>
      <c r="MMR132" s="18"/>
      <c r="MMS132" s="18"/>
      <c r="MMT132" s="18"/>
      <c r="MMU132" s="18"/>
      <c r="MMV132" s="18"/>
      <c r="MMW132" s="18"/>
      <c r="MMX132" s="18"/>
      <c r="MMY132" s="18"/>
      <c r="MMZ132" s="18"/>
      <c r="MNA132" s="18"/>
      <c r="MNB132" s="18"/>
      <c r="MNC132" s="18"/>
      <c r="MND132" s="18"/>
      <c r="MNE132" s="18"/>
      <c r="MNF132" s="18"/>
      <c r="MNG132" s="18"/>
      <c r="MNH132" s="18"/>
      <c r="MNI132" s="18"/>
      <c r="MNJ132" s="18"/>
      <c r="MNK132" s="18"/>
      <c r="MNL132" s="18"/>
      <c r="MNM132" s="18"/>
      <c r="MNN132" s="18"/>
      <c r="MNO132" s="18"/>
      <c r="MNP132" s="18"/>
      <c r="MNQ132" s="18"/>
      <c r="MNR132" s="18"/>
      <c r="MNS132" s="18"/>
      <c r="MNT132" s="18"/>
      <c r="MNU132" s="18"/>
      <c r="MNV132" s="18"/>
      <c r="MNW132" s="18"/>
      <c r="MNX132" s="18"/>
      <c r="MNY132" s="18"/>
      <c r="MNZ132" s="18"/>
      <c r="MOA132" s="18"/>
      <c r="MOB132" s="18"/>
      <c r="MOC132" s="18"/>
      <c r="MOD132" s="18"/>
      <c r="MOE132" s="18"/>
      <c r="MOF132" s="18"/>
      <c r="MOG132" s="18"/>
      <c r="MOH132" s="18"/>
      <c r="MOI132" s="18"/>
      <c r="MOJ132" s="18"/>
      <c r="MOK132" s="18"/>
      <c r="MOL132" s="18"/>
      <c r="MOM132" s="18"/>
      <c r="MON132" s="18"/>
      <c r="MOO132" s="18"/>
      <c r="MOP132" s="18"/>
      <c r="MOQ132" s="18"/>
      <c r="MOR132" s="18"/>
      <c r="MOS132" s="18"/>
      <c r="MOT132" s="18"/>
      <c r="MOU132" s="18"/>
      <c r="MOV132" s="18"/>
      <c r="MOW132" s="18"/>
      <c r="MOX132" s="18"/>
      <c r="MOY132" s="18"/>
      <c r="MOZ132" s="18"/>
      <c r="MPA132" s="18"/>
      <c r="MPB132" s="18"/>
      <c r="MPC132" s="18"/>
      <c r="MPD132" s="18"/>
      <c r="MPE132" s="18"/>
      <c r="MPF132" s="18"/>
      <c r="MPG132" s="18"/>
      <c r="MPH132" s="18"/>
      <c r="MPI132" s="18"/>
      <c r="MPJ132" s="18"/>
      <c r="MPK132" s="18"/>
      <c r="MPL132" s="18"/>
      <c r="MPM132" s="18"/>
      <c r="MPN132" s="18"/>
      <c r="MPO132" s="18"/>
      <c r="MPP132" s="18"/>
      <c r="MPQ132" s="18"/>
      <c r="MPR132" s="18"/>
      <c r="MPS132" s="18"/>
      <c r="MPT132" s="18"/>
      <c r="MPU132" s="18"/>
      <c r="MPV132" s="18"/>
      <c r="MPW132" s="18"/>
      <c r="MPX132" s="18"/>
      <c r="MPY132" s="18"/>
      <c r="MPZ132" s="18"/>
      <c r="MQA132" s="18"/>
      <c r="MQB132" s="18"/>
      <c r="MQC132" s="18"/>
      <c r="MQD132" s="18"/>
      <c r="MQE132" s="18"/>
      <c r="MQF132" s="18"/>
      <c r="MQG132" s="18"/>
      <c r="MQH132" s="18"/>
      <c r="MQI132" s="18"/>
      <c r="MQJ132" s="18"/>
      <c r="MQK132" s="18"/>
      <c r="MQL132" s="18"/>
      <c r="MQM132" s="18"/>
      <c r="MQN132" s="18"/>
      <c r="MQO132" s="18"/>
      <c r="MQP132" s="18"/>
      <c r="MQQ132" s="18"/>
      <c r="MQR132" s="18"/>
      <c r="MQS132" s="18"/>
      <c r="MQT132" s="18"/>
      <c r="MQU132" s="18"/>
      <c r="MQV132" s="18"/>
      <c r="MQW132" s="18"/>
      <c r="MQX132" s="18"/>
      <c r="MQY132" s="18"/>
      <c r="MQZ132" s="18"/>
      <c r="MRA132" s="18"/>
      <c r="MRB132" s="18"/>
      <c r="MRC132" s="18"/>
      <c r="MRD132" s="18"/>
      <c r="MRE132" s="18"/>
      <c r="MRF132" s="18"/>
      <c r="MRG132" s="18"/>
      <c r="MRH132" s="18"/>
      <c r="MRI132" s="18"/>
      <c r="MRJ132" s="18"/>
      <c r="MRK132" s="18"/>
      <c r="MRL132" s="18"/>
      <c r="MRM132" s="18"/>
      <c r="MRN132" s="18"/>
      <c r="MRO132" s="18"/>
      <c r="MRP132" s="18"/>
      <c r="MRQ132" s="18"/>
      <c r="MRR132" s="18"/>
      <c r="MRS132" s="18"/>
      <c r="MRT132" s="18"/>
      <c r="MRU132" s="18"/>
      <c r="MRV132" s="18"/>
      <c r="MRW132" s="18"/>
      <c r="MRX132" s="18"/>
      <c r="MRY132" s="18"/>
      <c r="MRZ132" s="18"/>
      <c r="MSA132" s="18"/>
      <c r="MSB132" s="18"/>
      <c r="MSC132" s="18"/>
      <c r="MSD132" s="18"/>
      <c r="MSE132" s="18"/>
      <c r="MSF132" s="18"/>
      <c r="MSG132" s="18"/>
      <c r="MSH132" s="18"/>
      <c r="MSI132" s="18"/>
      <c r="MSJ132" s="18"/>
      <c r="MSK132" s="18"/>
      <c r="MSL132" s="18"/>
      <c r="MSM132" s="18"/>
      <c r="MSN132" s="18"/>
      <c r="MSO132" s="18"/>
      <c r="MSP132" s="18"/>
      <c r="MSQ132" s="18"/>
      <c r="MSR132" s="18"/>
      <c r="MSS132" s="18"/>
      <c r="MST132" s="18"/>
      <c r="MSU132" s="18"/>
      <c r="MSV132" s="18"/>
      <c r="MSW132" s="18"/>
      <c r="MSX132" s="18"/>
      <c r="MSY132" s="18"/>
      <c r="MSZ132" s="18"/>
      <c r="MTA132" s="18"/>
      <c r="MTB132" s="18"/>
      <c r="MTC132" s="18"/>
      <c r="MTD132" s="18"/>
      <c r="MTE132" s="18"/>
      <c r="MTF132" s="18"/>
      <c r="MTG132" s="18"/>
      <c r="MTH132" s="18"/>
      <c r="MTI132" s="18"/>
      <c r="MTJ132" s="18"/>
      <c r="MTK132" s="18"/>
      <c r="MTL132" s="18"/>
      <c r="MTM132" s="18"/>
      <c r="MTN132" s="18"/>
      <c r="MTO132" s="18"/>
      <c r="MTP132" s="18"/>
      <c r="MTQ132" s="18"/>
      <c r="MTR132" s="18"/>
      <c r="MTS132" s="18"/>
      <c r="MTT132" s="18"/>
      <c r="MTU132" s="18"/>
      <c r="MTV132" s="18"/>
      <c r="MTW132" s="18"/>
      <c r="MTX132" s="18"/>
      <c r="MTY132" s="18"/>
      <c r="MTZ132" s="18"/>
      <c r="MUA132" s="18"/>
      <c r="MUB132" s="18"/>
      <c r="MUC132" s="18"/>
      <c r="MUD132" s="18"/>
      <c r="MUE132" s="18"/>
      <c r="MUF132" s="18"/>
      <c r="MUG132" s="18"/>
      <c r="MUH132" s="18"/>
      <c r="MUI132" s="18"/>
      <c r="MUJ132" s="18"/>
      <c r="MUK132" s="18"/>
      <c r="MUL132" s="18"/>
      <c r="MUM132" s="18"/>
      <c r="MUN132" s="18"/>
      <c r="MUO132" s="18"/>
      <c r="MUP132" s="18"/>
      <c r="MUQ132" s="18"/>
      <c r="MUR132" s="18"/>
      <c r="MUS132" s="18"/>
      <c r="MUT132" s="18"/>
      <c r="MUU132" s="18"/>
      <c r="MUV132" s="18"/>
      <c r="MUW132" s="18"/>
      <c r="MUX132" s="18"/>
      <c r="MUY132" s="18"/>
      <c r="MUZ132" s="18"/>
      <c r="MVA132" s="18"/>
      <c r="MVB132" s="18"/>
      <c r="MVC132" s="18"/>
      <c r="MVD132" s="18"/>
      <c r="MVE132" s="18"/>
      <c r="MVF132" s="18"/>
      <c r="MVG132" s="18"/>
      <c r="MVH132" s="18"/>
      <c r="MVI132" s="18"/>
      <c r="MVJ132" s="18"/>
      <c r="MVK132" s="18"/>
      <c r="MVL132" s="18"/>
      <c r="MVM132" s="18"/>
      <c r="MVN132" s="18"/>
      <c r="MVO132" s="18"/>
      <c r="MVP132" s="18"/>
      <c r="MVQ132" s="18"/>
      <c r="MVR132" s="18"/>
      <c r="MVS132" s="18"/>
      <c r="MVT132" s="18"/>
      <c r="MVU132" s="18"/>
      <c r="MVV132" s="18"/>
      <c r="MVW132" s="18"/>
      <c r="MVX132" s="18"/>
      <c r="MVY132" s="18"/>
      <c r="MVZ132" s="18"/>
      <c r="MWA132" s="18"/>
      <c r="MWB132" s="18"/>
      <c r="MWC132" s="18"/>
      <c r="MWD132" s="18"/>
      <c r="MWE132" s="18"/>
      <c r="MWF132" s="18"/>
      <c r="MWG132" s="18"/>
      <c r="MWH132" s="18"/>
      <c r="MWI132" s="18"/>
      <c r="MWJ132" s="18"/>
      <c r="MWK132" s="18"/>
      <c r="MWL132" s="18"/>
      <c r="MWM132" s="18"/>
      <c r="MWN132" s="18"/>
      <c r="MWO132" s="18"/>
      <c r="MWP132" s="18"/>
      <c r="MWQ132" s="18"/>
      <c r="MWR132" s="18"/>
      <c r="MWS132" s="18"/>
      <c r="MWT132" s="18"/>
      <c r="MWU132" s="18"/>
      <c r="MWV132" s="18"/>
      <c r="MWW132" s="18"/>
      <c r="MWX132" s="18"/>
      <c r="MWY132" s="18"/>
      <c r="MWZ132" s="18"/>
      <c r="MXA132" s="18"/>
      <c r="MXB132" s="18"/>
      <c r="MXC132" s="18"/>
      <c r="MXD132" s="18"/>
      <c r="MXE132" s="18"/>
      <c r="MXF132" s="18"/>
      <c r="MXG132" s="18"/>
      <c r="MXH132" s="18"/>
      <c r="MXI132" s="18"/>
      <c r="MXJ132" s="18"/>
      <c r="MXK132" s="18"/>
      <c r="MXL132" s="18"/>
      <c r="MXM132" s="18"/>
      <c r="MXN132" s="18"/>
      <c r="MXO132" s="18"/>
      <c r="MXP132" s="18"/>
      <c r="MXQ132" s="18"/>
      <c r="MXR132" s="18"/>
      <c r="MXS132" s="18"/>
      <c r="MXT132" s="18"/>
      <c r="MXU132" s="18"/>
      <c r="MXV132" s="18"/>
      <c r="MXW132" s="18"/>
      <c r="MXX132" s="18"/>
      <c r="MXY132" s="18"/>
      <c r="MXZ132" s="18"/>
      <c r="MYA132" s="18"/>
      <c r="MYB132" s="18"/>
      <c r="MYC132" s="18"/>
      <c r="MYD132" s="18"/>
      <c r="MYE132" s="18"/>
      <c r="MYF132" s="18"/>
      <c r="MYG132" s="18"/>
      <c r="MYH132" s="18"/>
      <c r="MYI132" s="18"/>
      <c r="MYJ132" s="18"/>
      <c r="MYK132" s="18"/>
      <c r="MYL132" s="18"/>
      <c r="MYM132" s="18"/>
      <c r="MYN132" s="18"/>
      <c r="MYO132" s="18"/>
      <c r="MYP132" s="18"/>
      <c r="MYQ132" s="18"/>
      <c r="MYR132" s="18"/>
      <c r="MYS132" s="18"/>
      <c r="MYT132" s="18"/>
      <c r="MYU132" s="18"/>
      <c r="MYV132" s="18"/>
      <c r="MYW132" s="18"/>
      <c r="MYX132" s="18"/>
      <c r="MYY132" s="18"/>
      <c r="MYZ132" s="18"/>
      <c r="MZA132" s="18"/>
      <c r="MZB132" s="18"/>
      <c r="MZC132" s="18"/>
      <c r="MZD132" s="18"/>
      <c r="MZE132" s="18"/>
      <c r="MZF132" s="18"/>
      <c r="MZG132" s="18"/>
      <c r="MZH132" s="18"/>
      <c r="MZI132" s="18"/>
      <c r="MZJ132" s="18"/>
      <c r="MZK132" s="18"/>
      <c r="MZL132" s="18"/>
      <c r="MZM132" s="18"/>
      <c r="MZN132" s="18"/>
      <c r="MZO132" s="18"/>
      <c r="MZP132" s="18"/>
      <c r="MZQ132" s="18"/>
      <c r="MZR132" s="18"/>
      <c r="MZS132" s="18"/>
      <c r="MZT132" s="18"/>
      <c r="MZU132" s="18"/>
      <c r="MZV132" s="18"/>
      <c r="MZW132" s="18"/>
      <c r="MZX132" s="18"/>
      <c r="MZY132" s="18"/>
      <c r="MZZ132" s="18"/>
      <c r="NAA132" s="18"/>
      <c r="NAB132" s="18"/>
      <c r="NAC132" s="18"/>
      <c r="NAD132" s="18"/>
      <c r="NAE132" s="18"/>
      <c r="NAF132" s="18"/>
      <c r="NAG132" s="18"/>
      <c r="NAH132" s="18"/>
      <c r="NAI132" s="18"/>
      <c r="NAJ132" s="18"/>
      <c r="NAK132" s="18"/>
      <c r="NAL132" s="18"/>
      <c r="NAM132" s="18"/>
      <c r="NAN132" s="18"/>
      <c r="NAO132" s="18"/>
      <c r="NAP132" s="18"/>
      <c r="NAQ132" s="18"/>
      <c r="NAR132" s="18"/>
      <c r="NAS132" s="18"/>
      <c r="NAT132" s="18"/>
      <c r="NAU132" s="18"/>
      <c r="NAV132" s="18"/>
      <c r="NAW132" s="18"/>
      <c r="NAX132" s="18"/>
      <c r="NAY132" s="18"/>
      <c r="NAZ132" s="18"/>
      <c r="NBA132" s="18"/>
      <c r="NBB132" s="18"/>
      <c r="NBC132" s="18"/>
      <c r="NBD132" s="18"/>
      <c r="NBE132" s="18"/>
      <c r="NBF132" s="18"/>
      <c r="NBG132" s="18"/>
      <c r="NBH132" s="18"/>
      <c r="NBI132" s="18"/>
      <c r="NBJ132" s="18"/>
      <c r="NBK132" s="18"/>
      <c r="NBL132" s="18"/>
      <c r="NBM132" s="18"/>
      <c r="NBN132" s="18"/>
      <c r="NBO132" s="18"/>
      <c r="NBP132" s="18"/>
      <c r="NBQ132" s="18"/>
      <c r="NBR132" s="18"/>
      <c r="NBS132" s="18"/>
      <c r="NBT132" s="18"/>
      <c r="NBU132" s="18"/>
      <c r="NBV132" s="18"/>
      <c r="NBW132" s="18"/>
      <c r="NBX132" s="18"/>
      <c r="NBY132" s="18"/>
      <c r="NBZ132" s="18"/>
      <c r="NCA132" s="18"/>
      <c r="NCB132" s="18"/>
      <c r="NCC132" s="18"/>
      <c r="NCD132" s="18"/>
      <c r="NCE132" s="18"/>
      <c r="NCF132" s="18"/>
      <c r="NCG132" s="18"/>
      <c r="NCH132" s="18"/>
      <c r="NCI132" s="18"/>
      <c r="NCJ132" s="18"/>
      <c r="NCK132" s="18"/>
      <c r="NCL132" s="18"/>
      <c r="NCM132" s="18"/>
      <c r="NCN132" s="18"/>
      <c r="NCO132" s="18"/>
      <c r="NCP132" s="18"/>
      <c r="NCQ132" s="18"/>
      <c r="NCR132" s="18"/>
      <c r="NCS132" s="18"/>
      <c r="NCT132" s="18"/>
      <c r="NCU132" s="18"/>
      <c r="NCV132" s="18"/>
      <c r="NCW132" s="18"/>
      <c r="NCX132" s="18"/>
      <c r="NCY132" s="18"/>
      <c r="NCZ132" s="18"/>
      <c r="NDA132" s="18"/>
      <c r="NDB132" s="18"/>
      <c r="NDC132" s="18"/>
      <c r="NDD132" s="18"/>
      <c r="NDE132" s="18"/>
      <c r="NDF132" s="18"/>
      <c r="NDG132" s="18"/>
      <c r="NDH132" s="18"/>
      <c r="NDI132" s="18"/>
      <c r="NDJ132" s="18"/>
      <c r="NDK132" s="18"/>
      <c r="NDL132" s="18"/>
      <c r="NDM132" s="18"/>
      <c r="NDN132" s="18"/>
      <c r="NDO132" s="18"/>
      <c r="NDP132" s="18"/>
      <c r="NDQ132" s="18"/>
      <c r="NDR132" s="18"/>
      <c r="NDS132" s="18"/>
      <c r="NDT132" s="18"/>
      <c r="NDU132" s="18"/>
      <c r="NDV132" s="18"/>
      <c r="NDW132" s="18"/>
      <c r="NDX132" s="18"/>
      <c r="NDY132" s="18"/>
      <c r="NDZ132" s="18"/>
      <c r="NEA132" s="18"/>
      <c r="NEB132" s="18"/>
      <c r="NEC132" s="18"/>
      <c r="NED132" s="18"/>
      <c r="NEE132" s="18"/>
      <c r="NEF132" s="18"/>
      <c r="NEG132" s="18"/>
      <c r="NEH132" s="18"/>
      <c r="NEI132" s="18"/>
      <c r="NEJ132" s="18"/>
      <c r="NEK132" s="18"/>
      <c r="NEL132" s="18"/>
      <c r="NEM132" s="18"/>
      <c r="NEN132" s="18"/>
      <c r="NEO132" s="18"/>
      <c r="NEP132" s="18"/>
      <c r="NEQ132" s="18"/>
      <c r="NER132" s="18"/>
      <c r="NES132" s="18"/>
      <c r="NET132" s="18"/>
      <c r="NEU132" s="18"/>
      <c r="NEV132" s="18"/>
      <c r="NEW132" s="18"/>
      <c r="NEX132" s="18"/>
      <c r="NEY132" s="18"/>
      <c r="NEZ132" s="18"/>
      <c r="NFA132" s="18"/>
      <c r="NFB132" s="18"/>
      <c r="NFC132" s="18"/>
      <c r="NFD132" s="18"/>
      <c r="NFE132" s="18"/>
      <c r="NFF132" s="18"/>
      <c r="NFG132" s="18"/>
      <c r="NFH132" s="18"/>
      <c r="NFI132" s="18"/>
      <c r="NFJ132" s="18"/>
      <c r="NFK132" s="18"/>
      <c r="NFL132" s="18"/>
      <c r="NFM132" s="18"/>
      <c r="NFN132" s="18"/>
      <c r="NFO132" s="18"/>
      <c r="NFP132" s="18"/>
      <c r="NFQ132" s="18"/>
      <c r="NFR132" s="18"/>
      <c r="NFS132" s="18"/>
      <c r="NFT132" s="18"/>
      <c r="NFU132" s="18"/>
      <c r="NFV132" s="18"/>
      <c r="NFW132" s="18"/>
      <c r="NFX132" s="18"/>
      <c r="NFY132" s="18"/>
      <c r="NFZ132" s="18"/>
      <c r="NGA132" s="18"/>
      <c r="NGB132" s="18"/>
      <c r="NGC132" s="18"/>
      <c r="NGD132" s="18"/>
      <c r="NGE132" s="18"/>
      <c r="NGF132" s="18"/>
      <c r="NGG132" s="18"/>
      <c r="NGH132" s="18"/>
      <c r="NGI132" s="18"/>
      <c r="NGJ132" s="18"/>
      <c r="NGK132" s="18"/>
      <c r="NGL132" s="18"/>
      <c r="NGM132" s="18"/>
      <c r="NGN132" s="18"/>
      <c r="NGO132" s="18"/>
      <c r="NGP132" s="18"/>
      <c r="NGQ132" s="18"/>
      <c r="NGR132" s="18"/>
      <c r="NGS132" s="18"/>
      <c r="NGT132" s="18"/>
      <c r="NGU132" s="18"/>
      <c r="NGV132" s="18"/>
      <c r="NGW132" s="18"/>
      <c r="NGX132" s="18"/>
      <c r="NGY132" s="18"/>
      <c r="NGZ132" s="18"/>
      <c r="NHA132" s="18"/>
      <c r="NHB132" s="18"/>
      <c r="NHC132" s="18"/>
      <c r="NHD132" s="18"/>
      <c r="NHE132" s="18"/>
      <c r="NHF132" s="18"/>
      <c r="NHG132" s="18"/>
      <c r="NHH132" s="18"/>
      <c r="NHI132" s="18"/>
      <c r="NHJ132" s="18"/>
      <c r="NHK132" s="18"/>
      <c r="NHL132" s="18"/>
      <c r="NHM132" s="18"/>
      <c r="NHN132" s="18"/>
      <c r="NHO132" s="18"/>
      <c r="NHP132" s="18"/>
      <c r="NHQ132" s="18"/>
      <c r="NHR132" s="18"/>
      <c r="NHS132" s="18"/>
      <c r="NHT132" s="18"/>
      <c r="NHU132" s="18"/>
      <c r="NHV132" s="18"/>
      <c r="NHW132" s="18"/>
      <c r="NHX132" s="18"/>
      <c r="NHY132" s="18"/>
      <c r="NHZ132" s="18"/>
      <c r="NIA132" s="18"/>
      <c r="NIB132" s="18"/>
      <c r="NIC132" s="18"/>
      <c r="NID132" s="18"/>
      <c r="NIE132" s="18"/>
      <c r="NIF132" s="18"/>
      <c r="NIG132" s="18"/>
      <c r="NIH132" s="18"/>
      <c r="NII132" s="18"/>
      <c r="NIJ132" s="18"/>
      <c r="NIK132" s="18"/>
      <c r="NIL132" s="18"/>
      <c r="NIM132" s="18"/>
      <c r="NIN132" s="18"/>
      <c r="NIO132" s="18"/>
      <c r="NIP132" s="18"/>
      <c r="NIQ132" s="18"/>
      <c r="NIR132" s="18"/>
      <c r="NIS132" s="18"/>
      <c r="NIT132" s="18"/>
      <c r="NIU132" s="18"/>
      <c r="NIV132" s="18"/>
      <c r="NIW132" s="18"/>
      <c r="NIX132" s="18"/>
      <c r="NIY132" s="18"/>
      <c r="NIZ132" s="18"/>
      <c r="NJA132" s="18"/>
      <c r="NJB132" s="18"/>
      <c r="NJC132" s="18"/>
      <c r="NJD132" s="18"/>
      <c r="NJE132" s="18"/>
      <c r="NJF132" s="18"/>
      <c r="NJG132" s="18"/>
      <c r="NJH132" s="18"/>
      <c r="NJI132" s="18"/>
      <c r="NJJ132" s="18"/>
      <c r="NJK132" s="18"/>
      <c r="NJL132" s="18"/>
      <c r="NJM132" s="18"/>
      <c r="NJN132" s="18"/>
      <c r="NJO132" s="18"/>
      <c r="NJP132" s="18"/>
      <c r="NJQ132" s="18"/>
      <c r="NJR132" s="18"/>
      <c r="NJS132" s="18"/>
      <c r="NJT132" s="18"/>
      <c r="NJU132" s="18"/>
      <c r="NJV132" s="18"/>
      <c r="NJW132" s="18"/>
      <c r="NJX132" s="18"/>
      <c r="NJY132" s="18"/>
      <c r="NJZ132" s="18"/>
      <c r="NKA132" s="18"/>
      <c r="NKB132" s="18"/>
      <c r="NKC132" s="18"/>
      <c r="NKD132" s="18"/>
      <c r="NKE132" s="18"/>
      <c r="NKF132" s="18"/>
      <c r="NKG132" s="18"/>
      <c r="NKH132" s="18"/>
      <c r="NKI132" s="18"/>
      <c r="NKJ132" s="18"/>
      <c r="NKK132" s="18"/>
      <c r="NKL132" s="18"/>
      <c r="NKM132" s="18"/>
      <c r="NKN132" s="18"/>
      <c r="NKO132" s="18"/>
      <c r="NKP132" s="18"/>
      <c r="NKQ132" s="18"/>
      <c r="NKR132" s="18"/>
      <c r="NKS132" s="18"/>
      <c r="NKT132" s="18"/>
      <c r="NKU132" s="18"/>
      <c r="NKV132" s="18"/>
      <c r="NKW132" s="18"/>
      <c r="NKX132" s="18"/>
      <c r="NKY132" s="18"/>
      <c r="NKZ132" s="18"/>
      <c r="NLA132" s="18"/>
      <c r="NLB132" s="18"/>
      <c r="NLC132" s="18"/>
      <c r="NLD132" s="18"/>
      <c r="NLE132" s="18"/>
      <c r="NLF132" s="18"/>
      <c r="NLG132" s="18"/>
      <c r="NLH132" s="18"/>
      <c r="NLI132" s="18"/>
      <c r="NLJ132" s="18"/>
      <c r="NLK132" s="18"/>
      <c r="NLL132" s="18"/>
      <c r="NLM132" s="18"/>
      <c r="NLN132" s="18"/>
      <c r="NLO132" s="18"/>
      <c r="NLP132" s="18"/>
      <c r="NLQ132" s="18"/>
      <c r="NLR132" s="18"/>
      <c r="NLS132" s="18"/>
      <c r="NLT132" s="18"/>
      <c r="NLU132" s="18"/>
      <c r="NLV132" s="18"/>
      <c r="NLW132" s="18"/>
      <c r="NLX132" s="18"/>
      <c r="NLY132" s="18"/>
      <c r="NLZ132" s="18"/>
      <c r="NMA132" s="18"/>
      <c r="NMB132" s="18"/>
      <c r="NMC132" s="18"/>
      <c r="NMD132" s="18"/>
      <c r="NME132" s="18"/>
      <c r="NMF132" s="18"/>
      <c r="NMG132" s="18"/>
      <c r="NMH132" s="18"/>
      <c r="NMI132" s="18"/>
      <c r="NMJ132" s="18"/>
      <c r="NMK132" s="18"/>
      <c r="NML132" s="18"/>
      <c r="NMM132" s="18"/>
      <c r="NMN132" s="18"/>
      <c r="NMO132" s="18"/>
      <c r="NMP132" s="18"/>
      <c r="NMQ132" s="18"/>
      <c r="NMR132" s="18"/>
      <c r="NMS132" s="18"/>
      <c r="NMT132" s="18"/>
      <c r="NMU132" s="18"/>
      <c r="NMV132" s="18"/>
      <c r="NMW132" s="18"/>
      <c r="NMX132" s="18"/>
      <c r="NMY132" s="18"/>
      <c r="NMZ132" s="18"/>
      <c r="NNA132" s="18"/>
      <c r="NNB132" s="18"/>
      <c r="NNC132" s="18"/>
      <c r="NND132" s="18"/>
      <c r="NNE132" s="18"/>
      <c r="NNF132" s="18"/>
      <c r="NNG132" s="18"/>
      <c r="NNH132" s="18"/>
      <c r="NNI132" s="18"/>
      <c r="NNJ132" s="18"/>
      <c r="NNK132" s="18"/>
      <c r="NNL132" s="18"/>
      <c r="NNM132" s="18"/>
      <c r="NNN132" s="18"/>
      <c r="NNO132" s="18"/>
      <c r="NNP132" s="18"/>
      <c r="NNQ132" s="18"/>
      <c r="NNR132" s="18"/>
      <c r="NNS132" s="18"/>
      <c r="NNT132" s="18"/>
      <c r="NNU132" s="18"/>
      <c r="NNV132" s="18"/>
      <c r="NNW132" s="18"/>
      <c r="NNX132" s="18"/>
      <c r="NNY132" s="18"/>
      <c r="NNZ132" s="18"/>
      <c r="NOA132" s="18"/>
      <c r="NOB132" s="18"/>
      <c r="NOC132" s="18"/>
      <c r="NOD132" s="18"/>
      <c r="NOE132" s="18"/>
      <c r="NOF132" s="18"/>
      <c r="NOG132" s="18"/>
      <c r="NOH132" s="18"/>
      <c r="NOI132" s="18"/>
      <c r="NOJ132" s="18"/>
      <c r="NOK132" s="18"/>
      <c r="NOL132" s="18"/>
      <c r="NOM132" s="18"/>
      <c r="NON132" s="18"/>
      <c r="NOO132" s="18"/>
      <c r="NOP132" s="18"/>
      <c r="NOQ132" s="18"/>
      <c r="NOR132" s="18"/>
      <c r="NOS132" s="18"/>
      <c r="NOT132" s="18"/>
      <c r="NOU132" s="18"/>
      <c r="NOV132" s="18"/>
      <c r="NOW132" s="18"/>
      <c r="NOX132" s="18"/>
      <c r="NOY132" s="18"/>
      <c r="NOZ132" s="18"/>
      <c r="NPA132" s="18"/>
      <c r="NPB132" s="18"/>
      <c r="NPC132" s="18"/>
      <c r="NPD132" s="18"/>
      <c r="NPE132" s="18"/>
      <c r="NPF132" s="18"/>
      <c r="NPG132" s="18"/>
      <c r="NPH132" s="18"/>
      <c r="NPI132" s="18"/>
      <c r="NPJ132" s="18"/>
      <c r="NPK132" s="18"/>
      <c r="NPL132" s="18"/>
      <c r="NPM132" s="18"/>
      <c r="NPN132" s="18"/>
      <c r="NPO132" s="18"/>
      <c r="NPP132" s="18"/>
      <c r="NPQ132" s="18"/>
      <c r="NPR132" s="18"/>
      <c r="NPS132" s="18"/>
      <c r="NPT132" s="18"/>
      <c r="NPU132" s="18"/>
      <c r="NPV132" s="18"/>
      <c r="NPW132" s="18"/>
      <c r="NPX132" s="18"/>
      <c r="NPY132" s="18"/>
      <c r="NPZ132" s="18"/>
      <c r="NQA132" s="18"/>
      <c r="NQB132" s="18"/>
      <c r="NQC132" s="18"/>
      <c r="NQD132" s="18"/>
      <c r="NQE132" s="18"/>
      <c r="NQF132" s="18"/>
      <c r="NQG132" s="18"/>
      <c r="NQH132" s="18"/>
      <c r="NQI132" s="18"/>
      <c r="NQJ132" s="18"/>
      <c r="NQK132" s="18"/>
      <c r="NQL132" s="18"/>
      <c r="NQM132" s="18"/>
      <c r="NQN132" s="18"/>
      <c r="NQO132" s="18"/>
      <c r="NQP132" s="18"/>
      <c r="NQQ132" s="18"/>
      <c r="NQR132" s="18"/>
      <c r="NQS132" s="18"/>
      <c r="NQT132" s="18"/>
      <c r="NQU132" s="18"/>
      <c r="NQV132" s="18"/>
      <c r="NQW132" s="18"/>
      <c r="NQX132" s="18"/>
      <c r="NQY132" s="18"/>
      <c r="NQZ132" s="18"/>
      <c r="NRA132" s="18"/>
      <c r="NRB132" s="18"/>
      <c r="NRC132" s="18"/>
      <c r="NRD132" s="18"/>
      <c r="NRE132" s="18"/>
      <c r="NRF132" s="18"/>
      <c r="NRG132" s="18"/>
      <c r="NRH132" s="18"/>
      <c r="NRI132" s="18"/>
      <c r="NRJ132" s="18"/>
      <c r="NRK132" s="18"/>
      <c r="NRL132" s="18"/>
      <c r="NRM132" s="18"/>
      <c r="NRN132" s="18"/>
      <c r="NRO132" s="18"/>
      <c r="NRP132" s="18"/>
      <c r="NRQ132" s="18"/>
      <c r="NRR132" s="18"/>
      <c r="NRS132" s="18"/>
      <c r="NRT132" s="18"/>
      <c r="NRU132" s="18"/>
      <c r="NRV132" s="18"/>
      <c r="NRW132" s="18"/>
      <c r="NRX132" s="18"/>
      <c r="NRY132" s="18"/>
      <c r="NRZ132" s="18"/>
      <c r="NSA132" s="18"/>
      <c r="NSB132" s="18"/>
      <c r="NSC132" s="18"/>
      <c r="NSD132" s="18"/>
      <c r="NSE132" s="18"/>
      <c r="NSF132" s="18"/>
      <c r="NSG132" s="18"/>
      <c r="NSH132" s="18"/>
      <c r="NSI132" s="18"/>
      <c r="NSJ132" s="18"/>
      <c r="NSK132" s="18"/>
      <c r="NSL132" s="18"/>
      <c r="NSM132" s="18"/>
      <c r="NSN132" s="18"/>
      <c r="NSO132" s="18"/>
      <c r="NSP132" s="18"/>
      <c r="NSQ132" s="18"/>
      <c r="NSR132" s="18"/>
      <c r="NSS132" s="18"/>
      <c r="NST132" s="18"/>
      <c r="NSU132" s="18"/>
      <c r="NSV132" s="18"/>
      <c r="NSW132" s="18"/>
      <c r="NSX132" s="18"/>
      <c r="NSY132" s="18"/>
      <c r="NSZ132" s="18"/>
      <c r="NTA132" s="18"/>
      <c r="NTB132" s="18"/>
      <c r="NTC132" s="18"/>
      <c r="NTD132" s="18"/>
      <c r="NTE132" s="18"/>
      <c r="NTF132" s="18"/>
      <c r="NTG132" s="18"/>
      <c r="NTH132" s="18"/>
      <c r="NTI132" s="18"/>
      <c r="NTJ132" s="18"/>
      <c r="NTK132" s="18"/>
      <c r="NTL132" s="18"/>
      <c r="NTM132" s="18"/>
      <c r="NTN132" s="18"/>
      <c r="NTO132" s="18"/>
      <c r="NTP132" s="18"/>
      <c r="NTQ132" s="18"/>
      <c r="NTR132" s="18"/>
      <c r="NTS132" s="18"/>
      <c r="NTT132" s="18"/>
      <c r="NTU132" s="18"/>
      <c r="NTV132" s="18"/>
      <c r="NTW132" s="18"/>
      <c r="NTX132" s="18"/>
      <c r="NTY132" s="18"/>
      <c r="NTZ132" s="18"/>
      <c r="NUA132" s="18"/>
      <c r="NUB132" s="18"/>
      <c r="NUC132" s="18"/>
      <c r="NUD132" s="18"/>
      <c r="NUE132" s="18"/>
      <c r="NUF132" s="18"/>
      <c r="NUG132" s="18"/>
      <c r="NUH132" s="18"/>
      <c r="NUI132" s="18"/>
      <c r="NUJ132" s="18"/>
      <c r="NUK132" s="18"/>
      <c r="NUL132" s="18"/>
      <c r="NUM132" s="18"/>
      <c r="NUN132" s="18"/>
      <c r="NUO132" s="18"/>
      <c r="NUP132" s="18"/>
      <c r="NUQ132" s="18"/>
      <c r="NUR132" s="18"/>
      <c r="NUS132" s="18"/>
      <c r="NUT132" s="18"/>
      <c r="NUU132" s="18"/>
      <c r="NUV132" s="18"/>
      <c r="NUW132" s="18"/>
      <c r="NUX132" s="18"/>
      <c r="NUY132" s="18"/>
      <c r="NUZ132" s="18"/>
      <c r="NVA132" s="18"/>
      <c r="NVB132" s="18"/>
      <c r="NVC132" s="18"/>
      <c r="NVD132" s="18"/>
      <c r="NVE132" s="18"/>
      <c r="NVF132" s="18"/>
      <c r="NVG132" s="18"/>
      <c r="NVH132" s="18"/>
      <c r="NVI132" s="18"/>
      <c r="NVJ132" s="18"/>
      <c r="NVK132" s="18"/>
      <c r="NVL132" s="18"/>
      <c r="NVM132" s="18"/>
      <c r="NVN132" s="18"/>
      <c r="NVO132" s="18"/>
      <c r="NVP132" s="18"/>
      <c r="NVQ132" s="18"/>
      <c r="NVR132" s="18"/>
      <c r="NVS132" s="18"/>
      <c r="NVT132" s="18"/>
      <c r="NVU132" s="18"/>
      <c r="NVV132" s="18"/>
      <c r="NVW132" s="18"/>
      <c r="NVX132" s="18"/>
      <c r="NVY132" s="18"/>
      <c r="NVZ132" s="18"/>
      <c r="NWA132" s="18"/>
      <c r="NWB132" s="18"/>
      <c r="NWC132" s="18"/>
      <c r="NWD132" s="18"/>
      <c r="NWE132" s="18"/>
      <c r="NWF132" s="18"/>
      <c r="NWG132" s="18"/>
      <c r="NWH132" s="18"/>
      <c r="NWI132" s="18"/>
      <c r="NWJ132" s="18"/>
      <c r="NWK132" s="18"/>
      <c r="NWL132" s="18"/>
      <c r="NWM132" s="18"/>
      <c r="NWN132" s="18"/>
      <c r="NWO132" s="18"/>
      <c r="NWP132" s="18"/>
      <c r="NWQ132" s="18"/>
      <c r="NWR132" s="18"/>
      <c r="NWS132" s="18"/>
      <c r="NWT132" s="18"/>
      <c r="NWU132" s="18"/>
      <c r="NWV132" s="18"/>
      <c r="NWW132" s="18"/>
      <c r="NWX132" s="18"/>
      <c r="NWY132" s="18"/>
      <c r="NWZ132" s="18"/>
      <c r="NXA132" s="18"/>
      <c r="NXB132" s="18"/>
      <c r="NXC132" s="18"/>
      <c r="NXD132" s="18"/>
      <c r="NXE132" s="18"/>
      <c r="NXF132" s="18"/>
      <c r="NXG132" s="18"/>
      <c r="NXH132" s="18"/>
      <c r="NXI132" s="18"/>
      <c r="NXJ132" s="18"/>
      <c r="NXK132" s="18"/>
      <c r="NXL132" s="18"/>
      <c r="NXM132" s="18"/>
      <c r="NXN132" s="18"/>
      <c r="NXO132" s="18"/>
      <c r="NXP132" s="18"/>
      <c r="NXQ132" s="18"/>
      <c r="NXR132" s="18"/>
      <c r="NXS132" s="18"/>
      <c r="NXT132" s="18"/>
      <c r="NXU132" s="18"/>
      <c r="NXV132" s="18"/>
      <c r="NXW132" s="18"/>
      <c r="NXX132" s="18"/>
      <c r="NXY132" s="18"/>
      <c r="NXZ132" s="18"/>
      <c r="NYA132" s="18"/>
      <c r="NYB132" s="18"/>
      <c r="NYC132" s="18"/>
      <c r="NYD132" s="18"/>
      <c r="NYE132" s="18"/>
      <c r="NYF132" s="18"/>
      <c r="NYG132" s="18"/>
      <c r="NYH132" s="18"/>
      <c r="NYI132" s="18"/>
      <c r="NYJ132" s="18"/>
      <c r="NYK132" s="18"/>
      <c r="NYL132" s="18"/>
      <c r="NYM132" s="18"/>
      <c r="NYN132" s="18"/>
      <c r="NYO132" s="18"/>
      <c r="NYP132" s="18"/>
      <c r="NYQ132" s="18"/>
      <c r="NYR132" s="18"/>
      <c r="NYS132" s="18"/>
      <c r="NYT132" s="18"/>
      <c r="NYU132" s="18"/>
      <c r="NYV132" s="18"/>
      <c r="NYW132" s="18"/>
      <c r="NYX132" s="18"/>
      <c r="NYY132" s="18"/>
      <c r="NYZ132" s="18"/>
      <c r="NZA132" s="18"/>
      <c r="NZB132" s="18"/>
      <c r="NZC132" s="18"/>
      <c r="NZD132" s="18"/>
      <c r="NZE132" s="18"/>
      <c r="NZF132" s="18"/>
      <c r="NZG132" s="18"/>
      <c r="NZH132" s="18"/>
      <c r="NZI132" s="18"/>
      <c r="NZJ132" s="18"/>
      <c r="NZK132" s="18"/>
      <c r="NZL132" s="18"/>
      <c r="NZM132" s="18"/>
      <c r="NZN132" s="18"/>
      <c r="NZO132" s="18"/>
      <c r="NZP132" s="18"/>
      <c r="NZQ132" s="18"/>
      <c r="NZR132" s="18"/>
      <c r="NZS132" s="18"/>
      <c r="NZT132" s="18"/>
      <c r="NZU132" s="18"/>
      <c r="NZV132" s="18"/>
      <c r="NZW132" s="18"/>
      <c r="NZX132" s="18"/>
      <c r="NZY132" s="18"/>
      <c r="NZZ132" s="18"/>
      <c r="OAA132" s="18"/>
      <c r="OAB132" s="18"/>
      <c r="OAC132" s="18"/>
      <c r="OAD132" s="18"/>
      <c r="OAE132" s="18"/>
      <c r="OAF132" s="18"/>
      <c r="OAG132" s="18"/>
      <c r="OAH132" s="18"/>
      <c r="OAI132" s="18"/>
      <c r="OAJ132" s="18"/>
      <c r="OAK132" s="18"/>
      <c r="OAL132" s="18"/>
      <c r="OAM132" s="18"/>
      <c r="OAN132" s="18"/>
      <c r="OAO132" s="18"/>
      <c r="OAP132" s="18"/>
      <c r="OAQ132" s="18"/>
      <c r="OAR132" s="18"/>
      <c r="OAS132" s="18"/>
      <c r="OAT132" s="18"/>
      <c r="OAU132" s="18"/>
      <c r="OAV132" s="18"/>
      <c r="OAW132" s="18"/>
      <c r="OAX132" s="18"/>
      <c r="OAY132" s="18"/>
      <c r="OAZ132" s="18"/>
      <c r="OBA132" s="18"/>
      <c r="OBB132" s="18"/>
      <c r="OBC132" s="18"/>
      <c r="OBD132" s="18"/>
      <c r="OBE132" s="18"/>
      <c r="OBF132" s="18"/>
      <c r="OBG132" s="18"/>
      <c r="OBH132" s="18"/>
      <c r="OBI132" s="18"/>
      <c r="OBJ132" s="18"/>
      <c r="OBK132" s="18"/>
      <c r="OBL132" s="18"/>
      <c r="OBM132" s="18"/>
      <c r="OBN132" s="18"/>
      <c r="OBO132" s="18"/>
      <c r="OBP132" s="18"/>
      <c r="OBQ132" s="18"/>
      <c r="OBR132" s="18"/>
      <c r="OBS132" s="18"/>
      <c r="OBT132" s="18"/>
      <c r="OBU132" s="18"/>
      <c r="OBV132" s="18"/>
      <c r="OBW132" s="18"/>
      <c r="OBX132" s="18"/>
      <c r="OBY132" s="18"/>
      <c r="OBZ132" s="18"/>
      <c r="OCA132" s="18"/>
      <c r="OCB132" s="18"/>
      <c r="OCC132" s="18"/>
      <c r="OCD132" s="18"/>
      <c r="OCE132" s="18"/>
      <c r="OCF132" s="18"/>
      <c r="OCG132" s="18"/>
      <c r="OCH132" s="18"/>
      <c r="OCI132" s="18"/>
      <c r="OCJ132" s="18"/>
      <c r="OCK132" s="18"/>
      <c r="OCL132" s="18"/>
      <c r="OCM132" s="18"/>
      <c r="OCN132" s="18"/>
      <c r="OCO132" s="18"/>
      <c r="OCP132" s="18"/>
      <c r="OCQ132" s="18"/>
      <c r="OCR132" s="18"/>
      <c r="OCS132" s="18"/>
      <c r="OCT132" s="18"/>
      <c r="OCU132" s="18"/>
      <c r="OCV132" s="18"/>
      <c r="OCW132" s="18"/>
      <c r="OCX132" s="18"/>
      <c r="OCY132" s="18"/>
      <c r="OCZ132" s="18"/>
      <c r="ODA132" s="18"/>
      <c r="ODB132" s="18"/>
      <c r="ODC132" s="18"/>
      <c r="ODD132" s="18"/>
      <c r="ODE132" s="18"/>
      <c r="ODF132" s="18"/>
      <c r="ODG132" s="18"/>
      <c r="ODH132" s="18"/>
      <c r="ODI132" s="18"/>
      <c r="ODJ132" s="18"/>
      <c r="ODK132" s="18"/>
      <c r="ODL132" s="18"/>
      <c r="ODM132" s="18"/>
      <c r="ODN132" s="18"/>
      <c r="ODO132" s="18"/>
      <c r="ODP132" s="18"/>
      <c r="ODQ132" s="18"/>
      <c r="ODR132" s="18"/>
      <c r="ODS132" s="18"/>
      <c r="ODT132" s="18"/>
      <c r="ODU132" s="18"/>
      <c r="ODV132" s="18"/>
      <c r="ODW132" s="18"/>
      <c r="ODX132" s="18"/>
      <c r="ODY132" s="18"/>
      <c r="ODZ132" s="18"/>
      <c r="OEA132" s="18"/>
      <c r="OEB132" s="18"/>
      <c r="OEC132" s="18"/>
      <c r="OED132" s="18"/>
      <c r="OEE132" s="18"/>
      <c r="OEF132" s="18"/>
      <c r="OEG132" s="18"/>
      <c r="OEH132" s="18"/>
      <c r="OEI132" s="18"/>
      <c r="OEJ132" s="18"/>
      <c r="OEK132" s="18"/>
      <c r="OEL132" s="18"/>
      <c r="OEM132" s="18"/>
      <c r="OEN132" s="18"/>
      <c r="OEO132" s="18"/>
      <c r="OEP132" s="18"/>
      <c r="OEQ132" s="18"/>
      <c r="OER132" s="18"/>
      <c r="OES132" s="18"/>
      <c r="OET132" s="18"/>
      <c r="OEU132" s="18"/>
      <c r="OEV132" s="18"/>
      <c r="OEW132" s="18"/>
      <c r="OEX132" s="18"/>
      <c r="OEY132" s="18"/>
      <c r="OEZ132" s="18"/>
      <c r="OFA132" s="18"/>
      <c r="OFB132" s="18"/>
      <c r="OFC132" s="18"/>
      <c r="OFD132" s="18"/>
      <c r="OFE132" s="18"/>
      <c r="OFF132" s="18"/>
      <c r="OFG132" s="18"/>
      <c r="OFH132" s="18"/>
      <c r="OFI132" s="18"/>
      <c r="OFJ132" s="18"/>
      <c r="OFK132" s="18"/>
      <c r="OFL132" s="18"/>
      <c r="OFM132" s="18"/>
      <c r="OFN132" s="18"/>
      <c r="OFO132" s="18"/>
      <c r="OFP132" s="18"/>
      <c r="OFQ132" s="18"/>
      <c r="OFR132" s="18"/>
      <c r="OFS132" s="18"/>
      <c r="OFT132" s="18"/>
      <c r="OFU132" s="18"/>
      <c r="OFV132" s="18"/>
      <c r="OFW132" s="18"/>
      <c r="OFX132" s="18"/>
      <c r="OFY132" s="18"/>
      <c r="OFZ132" s="18"/>
      <c r="OGA132" s="18"/>
      <c r="OGB132" s="18"/>
      <c r="OGC132" s="18"/>
      <c r="OGD132" s="18"/>
      <c r="OGE132" s="18"/>
      <c r="OGF132" s="18"/>
      <c r="OGG132" s="18"/>
      <c r="OGH132" s="18"/>
      <c r="OGI132" s="18"/>
      <c r="OGJ132" s="18"/>
      <c r="OGK132" s="18"/>
      <c r="OGL132" s="18"/>
      <c r="OGM132" s="18"/>
      <c r="OGN132" s="18"/>
      <c r="OGO132" s="18"/>
      <c r="OGP132" s="18"/>
      <c r="OGQ132" s="18"/>
      <c r="OGR132" s="18"/>
      <c r="OGS132" s="18"/>
      <c r="OGT132" s="18"/>
      <c r="OGU132" s="18"/>
      <c r="OGV132" s="18"/>
      <c r="OGW132" s="18"/>
      <c r="OGX132" s="18"/>
      <c r="OGY132" s="18"/>
      <c r="OGZ132" s="18"/>
      <c r="OHA132" s="18"/>
      <c r="OHB132" s="18"/>
      <c r="OHC132" s="18"/>
      <c r="OHD132" s="18"/>
      <c r="OHE132" s="18"/>
      <c r="OHF132" s="18"/>
      <c r="OHG132" s="18"/>
      <c r="OHH132" s="18"/>
      <c r="OHI132" s="18"/>
      <c r="OHJ132" s="18"/>
      <c r="OHK132" s="18"/>
      <c r="OHL132" s="18"/>
      <c r="OHM132" s="18"/>
      <c r="OHN132" s="18"/>
      <c r="OHO132" s="18"/>
      <c r="OHP132" s="18"/>
      <c r="OHQ132" s="18"/>
      <c r="OHR132" s="18"/>
      <c r="OHS132" s="18"/>
      <c r="OHT132" s="18"/>
      <c r="OHU132" s="18"/>
      <c r="OHV132" s="18"/>
      <c r="OHW132" s="18"/>
      <c r="OHX132" s="18"/>
      <c r="OHY132" s="18"/>
      <c r="OHZ132" s="18"/>
      <c r="OIA132" s="18"/>
      <c r="OIB132" s="18"/>
      <c r="OIC132" s="18"/>
      <c r="OID132" s="18"/>
      <c r="OIE132" s="18"/>
      <c r="OIF132" s="18"/>
      <c r="OIG132" s="18"/>
      <c r="OIH132" s="18"/>
      <c r="OII132" s="18"/>
      <c r="OIJ132" s="18"/>
      <c r="OIK132" s="18"/>
      <c r="OIL132" s="18"/>
      <c r="OIM132" s="18"/>
      <c r="OIN132" s="18"/>
      <c r="OIO132" s="18"/>
      <c r="OIP132" s="18"/>
      <c r="OIQ132" s="18"/>
      <c r="OIR132" s="18"/>
      <c r="OIS132" s="18"/>
      <c r="OIT132" s="18"/>
      <c r="OIU132" s="18"/>
      <c r="OIV132" s="18"/>
      <c r="OIW132" s="18"/>
      <c r="OIX132" s="18"/>
      <c r="OIY132" s="18"/>
      <c r="OIZ132" s="18"/>
      <c r="OJA132" s="18"/>
      <c r="OJB132" s="18"/>
      <c r="OJC132" s="18"/>
      <c r="OJD132" s="18"/>
      <c r="OJE132" s="18"/>
      <c r="OJF132" s="18"/>
      <c r="OJG132" s="18"/>
      <c r="OJH132" s="18"/>
      <c r="OJI132" s="18"/>
      <c r="OJJ132" s="18"/>
      <c r="OJK132" s="18"/>
      <c r="OJL132" s="18"/>
      <c r="OJM132" s="18"/>
      <c r="OJN132" s="18"/>
      <c r="OJO132" s="18"/>
      <c r="OJP132" s="18"/>
      <c r="OJQ132" s="18"/>
      <c r="OJR132" s="18"/>
      <c r="OJS132" s="18"/>
      <c r="OJT132" s="18"/>
      <c r="OJU132" s="18"/>
      <c r="OJV132" s="18"/>
      <c r="OJW132" s="18"/>
      <c r="OJX132" s="18"/>
      <c r="OJY132" s="18"/>
      <c r="OJZ132" s="18"/>
      <c r="OKA132" s="18"/>
      <c r="OKB132" s="18"/>
      <c r="OKC132" s="18"/>
      <c r="OKD132" s="18"/>
      <c r="OKE132" s="18"/>
      <c r="OKF132" s="18"/>
      <c r="OKG132" s="18"/>
      <c r="OKH132" s="18"/>
      <c r="OKI132" s="18"/>
      <c r="OKJ132" s="18"/>
      <c r="OKK132" s="18"/>
      <c r="OKL132" s="18"/>
      <c r="OKM132" s="18"/>
      <c r="OKN132" s="18"/>
      <c r="OKO132" s="18"/>
      <c r="OKP132" s="18"/>
      <c r="OKQ132" s="18"/>
      <c r="OKR132" s="18"/>
      <c r="OKS132" s="18"/>
      <c r="OKT132" s="18"/>
      <c r="OKU132" s="18"/>
      <c r="OKV132" s="18"/>
      <c r="OKW132" s="18"/>
      <c r="OKX132" s="18"/>
      <c r="OKY132" s="18"/>
      <c r="OKZ132" s="18"/>
      <c r="OLA132" s="18"/>
      <c r="OLB132" s="18"/>
      <c r="OLC132" s="18"/>
      <c r="OLD132" s="18"/>
      <c r="OLE132" s="18"/>
      <c r="OLF132" s="18"/>
      <c r="OLG132" s="18"/>
      <c r="OLH132" s="18"/>
      <c r="OLI132" s="18"/>
      <c r="OLJ132" s="18"/>
      <c r="OLK132" s="18"/>
      <c r="OLL132" s="18"/>
      <c r="OLM132" s="18"/>
      <c r="OLN132" s="18"/>
      <c r="OLO132" s="18"/>
      <c r="OLP132" s="18"/>
      <c r="OLQ132" s="18"/>
      <c r="OLR132" s="18"/>
      <c r="OLS132" s="18"/>
      <c r="OLT132" s="18"/>
      <c r="OLU132" s="18"/>
      <c r="OLV132" s="18"/>
      <c r="OLW132" s="18"/>
      <c r="OLX132" s="18"/>
      <c r="OLY132" s="18"/>
      <c r="OLZ132" s="18"/>
      <c r="OMA132" s="18"/>
      <c r="OMB132" s="18"/>
      <c r="OMC132" s="18"/>
      <c r="OMD132" s="18"/>
      <c r="OME132" s="18"/>
      <c r="OMF132" s="18"/>
      <c r="OMG132" s="18"/>
      <c r="OMH132" s="18"/>
      <c r="OMI132" s="18"/>
      <c r="OMJ132" s="18"/>
      <c r="OMK132" s="18"/>
      <c r="OML132" s="18"/>
      <c r="OMM132" s="18"/>
      <c r="OMN132" s="18"/>
      <c r="OMO132" s="18"/>
      <c r="OMP132" s="18"/>
      <c r="OMQ132" s="18"/>
      <c r="OMR132" s="18"/>
      <c r="OMS132" s="18"/>
      <c r="OMT132" s="18"/>
      <c r="OMU132" s="18"/>
      <c r="OMV132" s="18"/>
      <c r="OMW132" s="18"/>
      <c r="OMX132" s="18"/>
      <c r="OMY132" s="18"/>
      <c r="OMZ132" s="18"/>
      <c r="ONA132" s="18"/>
      <c r="ONB132" s="18"/>
      <c r="ONC132" s="18"/>
      <c r="OND132" s="18"/>
      <c r="ONE132" s="18"/>
      <c r="ONF132" s="18"/>
      <c r="ONG132" s="18"/>
      <c r="ONH132" s="18"/>
      <c r="ONI132" s="18"/>
      <c r="ONJ132" s="18"/>
      <c r="ONK132" s="18"/>
      <c r="ONL132" s="18"/>
      <c r="ONM132" s="18"/>
      <c r="ONN132" s="18"/>
      <c r="ONO132" s="18"/>
      <c r="ONP132" s="18"/>
      <c r="ONQ132" s="18"/>
      <c r="ONR132" s="18"/>
      <c r="ONS132" s="18"/>
      <c r="ONT132" s="18"/>
      <c r="ONU132" s="18"/>
      <c r="ONV132" s="18"/>
      <c r="ONW132" s="18"/>
      <c r="ONX132" s="18"/>
      <c r="ONY132" s="18"/>
      <c r="ONZ132" s="18"/>
      <c r="OOA132" s="18"/>
      <c r="OOB132" s="18"/>
      <c r="OOC132" s="18"/>
      <c r="OOD132" s="18"/>
      <c r="OOE132" s="18"/>
      <c r="OOF132" s="18"/>
      <c r="OOG132" s="18"/>
      <c r="OOH132" s="18"/>
      <c r="OOI132" s="18"/>
      <c r="OOJ132" s="18"/>
      <c r="OOK132" s="18"/>
      <c r="OOL132" s="18"/>
      <c r="OOM132" s="18"/>
      <c r="OON132" s="18"/>
      <c r="OOO132" s="18"/>
      <c r="OOP132" s="18"/>
      <c r="OOQ132" s="18"/>
      <c r="OOR132" s="18"/>
      <c r="OOS132" s="18"/>
      <c r="OOT132" s="18"/>
      <c r="OOU132" s="18"/>
      <c r="OOV132" s="18"/>
      <c r="OOW132" s="18"/>
      <c r="OOX132" s="18"/>
      <c r="OOY132" s="18"/>
      <c r="OOZ132" s="18"/>
      <c r="OPA132" s="18"/>
      <c r="OPB132" s="18"/>
      <c r="OPC132" s="18"/>
      <c r="OPD132" s="18"/>
      <c r="OPE132" s="18"/>
      <c r="OPF132" s="18"/>
      <c r="OPG132" s="18"/>
      <c r="OPH132" s="18"/>
      <c r="OPI132" s="18"/>
      <c r="OPJ132" s="18"/>
      <c r="OPK132" s="18"/>
      <c r="OPL132" s="18"/>
      <c r="OPM132" s="18"/>
      <c r="OPN132" s="18"/>
      <c r="OPO132" s="18"/>
      <c r="OPP132" s="18"/>
      <c r="OPQ132" s="18"/>
      <c r="OPR132" s="18"/>
      <c r="OPS132" s="18"/>
      <c r="OPT132" s="18"/>
      <c r="OPU132" s="18"/>
      <c r="OPV132" s="18"/>
      <c r="OPW132" s="18"/>
      <c r="OPX132" s="18"/>
      <c r="OPY132" s="18"/>
      <c r="OPZ132" s="18"/>
      <c r="OQA132" s="18"/>
      <c r="OQB132" s="18"/>
      <c r="OQC132" s="18"/>
      <c r="OQD132" s="18"/>
      <c r="OQE132" s="18"/>
      <c r="OQF132" s="18"/>
      <c r="OQG132" s="18"/>
      <c r="OQH132" s="18"/>
      <c r="OQI132" s="18"/>
      <c r="OQJ132" s="18"/>
      <c r="OQK132" s="18"/>
      <c r="OQL132" s="18"/>
      <c r="OQM132" s="18"/>
      <c r="OQN132" s="18"/>
      <c r="OQO132" s="18"/>
      <c r="OQP132" s="18"/>
      <c r="OQQ132" s="18"/>
      <c r="OQR132" s="18"/>
      <c r="OQS132" s="18"/>
      <c r="OQT132" s="18"/>
      <c r="OQU132" s="18"/>
      <c r="OQV132" s="18"/>
      <c r="OQW132" s="18"/>
      <c r="OQX132" s="18"/>
      <c r="OQY132" s="18"/>
      <c r="OQZ132" s="18"/>
      <c r="ORA132" s="18"/>
      <c r="ORB132" s="18"/>
      <c r="ORC132" s="18"/>
      <c r="ORD132" s="18"/>
      <c r="ORE132" s="18"/>
      <c r="ORF132" s="18"/>
      <c r="ORG132" s="18"/>
      <c r="ORH132" s="18"/>
      <c r="ORI132" s="18"/>
      <c r="ORJ132" s="18"/>
      <c r="ORK132" s="18"/>
      <c r="ORL132" s="18"/>
      <c r="ORM132" s="18"/>
      <c r="ORN132" s="18"/>
      <c r="ORO132" s="18"/>
      <c r="ORP132" s="18"/>
      <c r="ORQ132" s="18"/>
      <c r="ORR132" s="18"/>
      <c r="ORS132" s="18"/>
      <c r="ORT132" s="18"/>
      <c r="ORU132" s="18"/>
      <c r="ORV132" s="18"/>
      <c r="ORW132" s="18"/>
      <c r="ORX132" s="18"/>
      <c r="ORY132" s="18"/>
      <c r="ORZ132" s="18"/>
      <c r="OSA132" s="18"/>
      <c r="OSB132" s="18"/>
      <c r="OSC132" s="18"/>
      <c r="OSD132" s="18"/>
      <c r="OSE132" s="18"/>
      <c r="OSF132" s="18"/>
      <c r="OSG132" s="18"/>
      <c r="OSH132" s="18"/>
      <c r="OSI132" s="18"/>
      <c r="OSJ132" s="18"/>
      <c r="OSK132" s="18"/>
      <c r="OSL132" s="18"/>
      <c r="OSM132" s="18"/>
      <c r="OSN132" s="18"/>
      <c r="OSO132" s="18"/>
      <c r="OSP132" s="18"/>
      <c r="OSQ132" s="18"/>
      <c r="OSR132" s="18"/>
      <c r="OSS132" s="18"/>
      <c r="OST132" s="18"/>
      <c r="OSU132" s="18"/>
      <c r="OSV132" s="18"/>
      <c r="OSW132" s="18"/>
      <c r="OSX132" s="18"/>
      <c r="OSY132" s="18"/>
      <c r="OSZ132" s="18"/>
      <c r="OTA132" s="18"/>
      <c r="OTB132" s="18"/>
      <c r="OTC132" s="18"/>
      <c r="OTD132" s="18"/>
      <c r="OTE132" s="18"/>
      <c r="OTF132" s="18"/>
      <c r="OTG132" s="18"/>
      <c r="OTH132" s="18"/>
      <c r="OTI132" s="18"/>
      <c r="OTJ132" s="18"/>
      <c r="OTK132" s="18"/>
      <c r="OTL132" s="18"/>
      <c r="OTM132" s="18"/>
      <c r="OTN132" s="18"/>
      <c r="OTO132" s="18"/>
      <c r="OTP132" s="18"/>
      <c r="OTQ132" s="18"/>
      <c r="OTR132" s="18"/>
      <c r="OTS132" s="18"/>
      <c r="OTT132" s="18"/>
      <c r="OTU132" s="18"/>
      <c r="OTV132" s="18"/>
      <c r="OTW132" s="18"/>
      <c r="OTX132" s="18"/>
      <c r="OTY132" s="18"/>
      <c r="OTZ132" s="18"/>
      <c r="OUA132" s="18"/>
      <c r="OUB132" s="18"/>
      <c r="OUC132" s="18"/>
      <c r="OUD132" s="18"/>
      <c r="OUE132" s="18"/>
      <c r="OUF132" s="18"/>
      <c r="OUG132" s="18"/>
      <c r="OUH132" s="18"/>
      <c r="OUI132" s="18"/>
      <c r="OUJ132" s="18"/>
      <c r="OUK132" s="18"/>
      <c r="OUL132" s="18"/>
      <c r="OUM132" s="18"/>
      <c r="OUN132" s="18"/>
      <c r="OUO132" s="18"/>
      <c r="OUP132" s="18"/>
      <c r="OUQ132" s="18"/>
      <c r="OUR132" s="18"/>
      <c r="OUS132" s="18"/>
      <c r="OUT132" s="18"/>
      <c r="OUU132" s="18"/>
      <c r="OUV132" s="18"/>
      <c r="OUW132" s="18"/>
      <c r="OUX132" s="18"/>
      <c r="OUY132" s="18"/>
      <c r="OUZ132" s="18"/>
      <c r="OVA132" s="18"/>
      <c r="OVB132" s="18"/>
      <c r="OVC132" s="18"/>
      <c r="OVD132" s="18"/>
      <c r="OVE132" s="18"/>
      <c r="OVF132" s="18"/>
      <c r="OVG132" s="18"/>
      <c r="OVH132" s="18"/>
      <c r="OVI132" s="18"/>
      <c r="OVJ132" s="18"/>
      <c r="OVK132" s="18"/>
      <c r="OVL132" s="18"/>
      <c r="OVM132" s="18"/>
      <c r="OVN132" s="18"/>
      <c r="OVO132" s="18"/>
      <c r="OVP132" s="18"/>
      <c r="OVQ132" s="18"/>
      <c r="OVR132" s="18"/>
      <c r="OVS132" s="18"/>
      <c r="OVT132" s="18"/>
      <c r="OVU132" s="18"/>
      <c r="OVV132" s="18"/>
      <c r="OVW132" s="18"/>
      <c r="OVX132" s="18"/>
      <c r="OVY132" s="18"/>
      <c r="OVZ132" s="18"/>
      <c r="OWA132" s="18"/>
      <c r="OWB132" s="18"/>
      <c r="OWC132" s="18"/>
      <c r="OWD132" s="18"/>
      <c r="OWE132" s="18"/>
      <c r="OWF132" s="18"/>
      <c r="OWG132" s="18"/>
      <c r="OWH132" s="18"/>
      <c r="OWI132" s="18"/>
      <c r="OWJ132" s="18"/>
      <c r="OWK132" s="18"/>
      <c r="OWL132" s="18"/>
      <c r="OWM132" s="18"/>
      <c r="OWN132" s="18"/>
      <c r="OWO132" s="18"/>
      <c r="OWP132" s="18"/>
      <c r="OWQ132" s="18"/>
      <c r="OWR132" s="18"/>
      <c r="OWS132" s="18"/>
      <c r="OWT132" s="18"/>
      <c r="OWU132" s="18"/>
      <c r="OWV132" s="18"/>
      <c r="OWW132" s="18"/>
      <c r="OWX132" s="18"/>
      <c r="OWY132" s="18"/>
      <c r="OWZ132" s="18"/>
      <c r="OXA132" s="18"/>
      <c r="OXB132" s="18"/>
      <c r="OXC132" s="18"/>
      <c r="OXD132" s="18"/>
      <c r="OXE132" s="18"/>
      <c r="OXF132" s="18"/>
      <c r="OXG132" s="18"/>
      <c r="OXH132" s="18"/>
      <c r="OXI132" s="18"/>
      <c r="OXJ132" s="18"/>
      <c r="OXK132" s="18"/>
      <c r="OXL132" s="18"/>
      <c r="OXM132" s="18"/>
      <c r="OXN132" s="18"/>
      <c r="OXO132" s="18"/>
      <c r="OXP132" s="18"/>
      <c r="OXQ132" s="18"/>
      <c r="OXR132" s="18"/>
      <c r="OXS132" s="18"/>
      <c r="OXT132" s="18"/>
      <c r="OXU132" s="18"/>
      <c r="OXV132" s="18"/>
      <c r="OXW132" s="18"/>
      <c r="OXX132" s="18"/>
      <c r="OXY132" s="18"/>
      <c r="OXZ132" s="18"/>
      <c r="OYA132" s="18"/>
      <c r="OYB132" s="18"/>
      <c r="OYC132" s="18"/>
      <c r="OYD132" s="18"/>
      <c r="OYE132" s="18"/>
      <c r="OYF132" s="18"/>
      <c r="OYG132" s="18"/>
      <c r="OYH132" s="18"/>
      <c r="OYI132" s="18"/>
      <c r="OYJ132" s="18"/>
      <c r="OYK132" s="18"/>
      <c r="OYL132" s="18"/>
      <c r="OYM132" s="18"/>
      <c r="OYN132" s="18"/>
      <c r="OYO132" s="18"/>
      <c r="OYP132" s="18"/>
      <c r="OYQ132" s="18"/>
      <c r="OYR132" s="18"/>
      <c r="OYS132" s="18"/>
      <c r="OYT132" s="18"/>
      <c r="OYU132" s="18"/>
      <c r="OYV132" s="18"/>
      <c r="OYW132" s="18"/>
      <c r="OYX132" s="18"/>
      <c r="OYY132" s="18"/>
      <c r="OYZ132" s="18"/>
      <c r="OZA132" s="18"/>
      <c r="OZB132" s="18"/>
      <c r="OZC132" s="18"/>
      <c r="OZD132" s="18"/>
      <c r="OZE132" s="18"/>
      <c r="OZF132" s="18"/>
      <c r="OZG132" s="18"/>
      <c r="OZH132" s="18"/>
      <c r="OZI132" s="18"/>
      <c r="OZJ132" s="18"/>
      <c r="OZK132" s="18"/>
      <c r="OZL132" s="18"/>
      <c r="OZM132" s="18"/>
      <c r="OZN132" s="18"/>
      <c r="OZO132" s="18"/>
      <c r="OZP132" s="18"/>
      <c r="OZQ132" s="18"/>
      <c r="OZR132" s="18"/>
      <c r="OZS132" s="18"/>
      <c r="OZT132" s="18"/>
      <c r="OZU132" s="18"/>
      <c r="OZV132" s="18"/>
      <c r="OZW132" s="18"/>
      <c r="OZX132" s="18"/>
      <c r="OZY132" s="18"/>
      <c r="OZZ132" s="18"/>
      <c r="PAA132" s="18"/>
      <c r="PAB132" s="18"/>
      <c r="PAC132" s="18"/>
      <c r="PAD132" s="18"/>
      <c r="PAE132" s="18"/>
      <c r="PAF132" s="18"/>
      <c r="PAG132" s="18"/>
      <c r="PAH132" s="18"/>
      <c r="PAI132" s="18"/>
      <c r="PAJ132" s="18"/>
      <c r="PAK132" s="18"/>
      <c r="PAL132" s="18"/>
      <c r="PAM132" s="18"/>
      <c r="PAN132" s="18"/>
      <c r="PAO132" s="18"/>
      <c r="PAP132" s="18"/>
      <c r="PAQ132" s="18"/>
      <c r="PAR132" s="18"/>
      <c r="PAS132" s="18"/>
      <c r="PAT132" s="18"/>
      <c r="PAU132" s="18"/>
      <c r="PAV132" s="18"/>
      <c r="PAW132" s="18"/>
      <c r="PAX132" s="18"/>
      <c r="PAY132" s="18"/>
      <c r="PAZ132" s="18"/>
      <c r="PBA132" s="18"/>
      <c r="PBB132" s="18"/>
      <c r="PBC132" s="18"/>
      <c r="PBD132" s="18"/>
      <c r="PBE132" s="18"/>
      <c r="PBF132" s="18"/>
      <c r="PBG132" s="18"/>
      <c r="PBH132" s="18"/>
      <c r="PBI132" s="18"/>
      <c r="PBJ132" s="18"/>
      <c r="PBK132" s="18"/>
      <c r="PBL132" s="18"/>
      <c r="PBM132" s="18"/>
      <c r="PBN132" s="18"/>
      <c r="PBO132" s="18"/>
      <c r="PBP132" s="18"/>
      <c r="PBQ132" s="18"/>
      <c r="PBR132" s="18"/>
      <c r="PBS132" s="18"/>
      <c r="PBT132" s="18"/>
      <c r="PBU132" s="18"/>
      <c r="PBV132" s="18"/>
      <c r="PBW132" s="18"/>
      <c r="PBX132" s="18"/>
      <c r="PBY132" s="18"/>
      <c r="PBZ132" s="18"/>
      <c r="PCA132" s="18"/>
      <c r="PCB132" s="18"/>
      <c r="PCC132" s="18"/>
      <c r="PCD132" s="18"/>
      <c r="PCE132" s="18"/>
      <c r="PCF132" s="18"/>
      <c r="PCG132" s="18"/>
      <c r="PCH132" s="18"/>
      <c r="PCI132" s="18"/>
      <c r="PCJ132" s="18"/>
      <c r="PCK132" s="18"/>
      <c r="PCL132" s="18"/>
      <c r="PCM132" s="18"/>
      <c r="PCN132" s="18"/>
      <c r="PCO132" s="18"/>
      <c r="PCP132" s="18"/>
      <c r="PCQ132" s="18"/>
      <c r="PCR132" s="18"/>
      <c r="PCS132" s="18"/>
      <c r="PCT132" s="18"/>
      <c r="PCU132" s="18"/>
      <c r="PCV132" s="18"/>
      <c r="PCW132" s="18"/>
      <c r="PCX132" s="18"/>
      <c r="PCY132" s="18"/>
      <c r="PCZ132" s="18"/>
      <c r="PDA132" s="18"/>
      <c r="PDB132" s="18"/>
      <c r="PDC132" s="18"/>
      <c r="PDD132" s="18"/>
      <c r="PDE132" s="18"/>
      <c r="PDF132" s="18"/>
      <c r="PDG132" s="18"/>
      <c r="PDH132" s="18"/>
      <c r="PDI132" s="18"/>
      <c r="PDJ132" s="18"/>
      <c r="PDK132" s="18"/>
      <c r="PDL132" s="18"/>
      <c r="PDM132" s="18"/>
      <c r="PDN132" s="18"/>
      <c r="PDO132" s="18"/>
      <c r="PDP132" s="18"/>
      <c r="PDQ132" s="18"/>
      <c r="PDR132" s="18"/>
      <c r="PDS132" s="18"/>
      <c r="PDT132" s="18"/>
      <c r="PDU132" s="18"/>
      <c r="PDV132" s="18"/>
      <c r="PDW132" s="18"/>
      <c r="PDX132" s="18"/>
      <c r="PDY132" s="18"/>
      <c r="PDZ132" s="18"/>
      <c r="PEA132" s="18"/>
      <c r="PEB132" s="18"/>
      <c r="PEC132" s="18"/>
      <c r="PED132" s="18"/>
      <c r="PEE132" s="18"/>
      <c r="PEF132" s="18"/>
      <c r="PEG132" s="18"/>
      <c r="PEH132" s="18"/>
      <c r="PEI132" s="18"/>
      <c r="PEJ132" s="18"/>
      <c r="PEK132" s="18"/>
      <c r="PEL132" s="18"/>
      <c r="PEM132" s="18"/>
      <c r="PEN132" s="18"/>
      <c r="PEO132" s="18"/>
      <c r="PEP132" s="18"/>
      <c r="PEQ132" s="18"/>
      <c r="PER132" s="18"/>
      <c r="PES132" s="18"/>
      <c r="PET132" s="18"/>
      <c r="PEU132" s="18"/>
      <c r="PEV132" s="18"/>
      <c r="PEW132" s="18"/>
      <c r="PEX132" s="18"/>
      <c r="PEY132" s="18"/>
      <c r="PEZ132" s="18"/>
      <c r="PFA132" s="18"/>
      <c r="PFB132" s="18"/>
      <c r="PFC132" s="18"/>
      <c r="PFD132" s="18"/>
      <c r="PFE132" s="18"/>
      <c r="PFF132" s="18"/>
      <c r="PFG132" s="18"/>
      <c r="PFH132" s="18"/>
      <c r="PFI132" s="18"/>
      <c r="PFJ132" s="18"/>
      <c r="PFK132" s="18"/>
      <c r="PFL132" s="18"/>
      <c r="PFM132" s="18"/>
      <c r="PFN132" s="18"/>
      <c r="PFO132" s="18"/>
      <c r="PFP132" s="18"/>
      <c r="PFQ132" s="18"/>
      <c r="PFR132" s="18"/>
      <c r="PFS132" s="18"/>
      <c r="PFT132" s="18"/>
      <c r="PFU132" s="18"/>
      <c r="PFV132" s="18"/>
      <c r="PFW132" s="18"/>
      <c r="PFX132" s="18"/>
      <c r="PFY132" s="18"/>
      <c r="PFZ132" s="18"/>
      <c r="PGA132" s="18"/>
      <c r="PGB132" s="18"/>
      <c r="PGC132" s="18"/>
      <c r="PGD132" s="18"/>
      <c r="PGE132" s="18"/>
      <c r="PGF132" s="18"/>
      <c r="PGG132" s="18"/>
      <c r="PGH132" s="18"/>
      <c r="PGI132" s="18"/>
      <c r="PGJ132" s="18"/>
      <c r="PGK132" s="18"/>
      <c r="PGL132" s="18"/>
      <c r="PGM132" s="18"/>
      <c r="PGN132" s="18"/>
      <c r="PGO132" s="18"/>
      <c r="PGP132" s="18"/>
      <c r="PGQ132" s="18"/>
      <c r="PGR132" s="18"/>
      <c r="PGS132" s="18"/>
      <c r="PGT132" s="18"/>
      <c r="PGU132" s="18"/>
      <c r="PGV132" s="18"/>
      <c r="PGW132" s="18"/>
      <c r="PGX132" s="18"/>
      <c r="PGY132" s="18"/>
      <c r="PGZ132" s="18"/>
      <c r="PHA132" s="18"/>
      <c r="PHB132" s="18"/>
      <c r="PHC132" s="18"/>
      <c r="PHD132" s="18"/>
      <c r="PHE132" s="18"/>
      <c r="PHF132" s="18"/>
      <c r="PHG132" s="18"/>
      <c r="PHH132" s="18"/>
      <c r="PHI132" s="18"/>
      <c r="PHJ132" s="18"/>
      <c r="PHK132" s="18"/>
      <c r="PHL132" s="18"/>
      <c r="PHM132" s="18"/>
      <c r="PHN132" s="18"/>
      <c r="PHO132" s="18"/>
      <c r="PHP132" s="18"/>
      <c r="PHQ132" s="18"/>
      <c r="PHR132" s="18"/>
      <c r="PHS132" s="18"/>
      <c r="PHT132" s="18"/>
      <c r="PHU132" s="18"/>
      <c r="PHV132" s="18"/>
      <c r="PHW132" s="18"/>
      <c r="PHX132" s="18"/>
      <c r="PHY132" s="18"/>
      <c r="PHZ132" s="18"/>
      <c r="PIA132" s="18"/>
      <c r="PIB132" s="18"/>
      <c r="PIC132" s="18"/>
      <c r="PID132" s="18"/>
      <c r="PIE132" s="18"/>
      <c r="PIF132" s="18"/>
      <c r="PIG132" s="18"/>
      <c r="PIH132" s="18"/>
      <c r="PII132" s="18"/>
      <c r="PIJ132" s="18"/>
      <c r="PIK132" s="18"/>
      <c r="PIL132" s="18"/>
      <c r="PIM132" s="18"/>
      <c r="PIN132" s="18"/>
      <c r="PIO132" s="18"/>
      <c r="PIP132" s="18"/>
      <c r="PIQ132" s="18"/>
      <c r="PIR132" s="18"/>
      <c r="PIS132" s="18"/>
      <c r="PIT132" s="18"/>
      <c r="PIU132" s="18"/>
      <c r="PIV132" s="18"/>
      <c r="PIW132" s="18"/>
      <c r="PIX132" s="18"/>
      <c r="PIY132" s="18"/>
      <c r="PIZ132" s="18"/>
      <c r="PJA132" s="18"/>
      <c r="PJB132" s="18"/>
      <c r="PJC132" s="18"/>
      <c r="PJD132" s="18"/>
      <c r="PJE132" s="18"/>
      <c r="PJF132" s="18"/>
      <c r="PJG132" s="18"/>
      <c r="PJH132" s="18"/>
      <c r="PJI132" s="18"/>
      <c r="PJJ132" s="18"/>
      <c r="PJK132" s="18"/>
      <c r="PJL132" s="18"/>
      <c r="PJM132" s="18"/>
      <c r="PJN132" s="18"/>
      <c r="PJO132" s="18"/>
      <c r="PJP132" s="18"/>
      <c r="PJQ132" s="18"/>
      <c r="PJR132" s="18"/>
      <c r="PJS132" s="18"/>
      <c r="PJT132" s="18"/>
      <c r="PJU132" s="18"/>
      <c r="PJV132" s="18"/>
      <c r="PJW132" s="18"/>
      <c r="PJX132" s="18"/>
      <c r="PJY132" s="18"/>
      <c r="PJZ132" s="18"/>
      <c r="PKA132" s="18"/>
      <c r="PKB132" s="18"/>
      <c r="PKC132" s="18"/>
      <c r="PKD132" s="18"/>
      <c r="PKE132" s="18"/>
      <c r="PKF132" s="18"/>
      <c r="PKG132" s="18"/>
      <c r="PKH132" s="18"/>
      <c r="PKI132" s="18"/>
      <c r="PKJ132" s="18"/>
      <c r="PKK132" s="18"/>
      <c r="PKL132" s="18"/>
      <c r="PKM132" s="18"/>
      <c r="PKN132" s="18"/>
      <c r="PKO132" s="18"/>
      <c r="PKP132" s="18"/>
      <c r="PKQ132" s="18"/>
      <c r="PKR132" s="18"/>
      <c r="PKS132" s="18"/>
      <c r="PKT132" s="18"/>
      <c r="PKU132" s="18"/>
      <c r="PKV132" s="18"/>
      <c r="PKW132" s="18"/>
      <c r="PKX132" s="18"/>
      <c r="PKY132" s="18"/>
      <c r="PKZ132" s="18"/>
      <c r="PLA132" s="18"/>
      <c r="PLB132" s="18"/>
      <c r="PLC132" s="18"/>
      <c r="PLD132" s="18"/>
      <c r="PLE132" s="18"/>
      <c r="PLF132" s="18"/>
      <c r="PLG132" s="18"/>
      <c r="PLH132" s="18"/>
      <c r="PLI132" s="18"/>
      <c r="PLJ132" s="18"/>
      <c r="PLK132" s="18"/>
      <c r="PLL132" s="18"/>
      <c r="PLM132" s="18"/>
      <c r="PLN132" s="18"/>
      <c r="PLO132" s="18"/>
      <c r="PLP132" s="18"/>
      <c r="PLQ132" s="18"/>
      <c r="PLR132" s="18"/>
      <c r="PLS132" s="18"/>
      <c r="PLT132" s="18"/>
      <c r="PLU132" s="18"/>
      <c r="PLV132" s="18"/>
      <c r="PLW132" s="18"/>
      <c r="PLX132" s="18"/>
      <c r="PLY132" s="18"/>
      <c r="PLZ132" s="18"/>
      <c r="PMA132" s="18"/>
      <c r="PMB132" s="18"/>
      <c r="PMC132" s="18"/>
      <c r="PMD132" s="18"/>
      <c r="PME132" s="18"/>
      <c r="PMF132" s="18"/>
      <c r="PMG132" s="18"/>
      <c r="PMH132" s="18"/>
      <c r="PMI132" s="18"/>
      <c r="PMJ132" s="18"/>
      <c r="PMK132" s="18"/>
      <c r="PML132" s="18"/>
      <c r="PMM132" s="18"/>
      <c r="PMN132" s="18"/>
      <c r="PMO132" s="18"/>
      <c r="PMP132" s="18"/>
      <c r="PMQ132" s="18"/>
      <c r="PMR132" s="18"/>
      <c r="PMS132" s="18"/>
      <c r="PMT132" s="18"/>
      <c r="PMU132" s="18"/>
      <c r="PMV132" s="18"/>
      <c r="PMW132" s="18"/>
      <c r="PMX132" s="18"/>
      <c r="PMY132" s="18"/>
      <c r="PMZ132" s="18"/>
      <c r="PNA132" s="18"/>
      <c r="PNB132" s="18"/>
      <c r="PNC132" s="18"/>
      <c r="PND132" s="18"/>
      <c r="PNE132" s="18"/>
      <c r="PNF132" s="18"/>
      <c r="PNG132" s="18"/>
      <c r="PNH132" s="18"/>
      <c r="PNI132" s="18"/>
      <c r="PNJ132" s="18"/>
      <c r="PNK132" s="18"/>
      <c r="PNL132" s="18"/>
      <c r="PNM132" s="18"/>
      <c r="PNN132" s="18"/>
      <c r="PNO132" s="18"/>
      <c r="PNP132" s="18"/>
      <c r="PNQ132" s="18"/>
      <c r="PNR132" s="18"/>
      <c r="PNS132" s="18"/>
      <c r="PNT132" s="18"/>
      <c r="PNU132" s="18"/>
      <c r="PNV132" s="18"/>
      <c r="PNW132" s="18"/>
      <c r="PNX132" s="18"/>
      <c r="PNY132" s="18"/>
      <c r="PNZ132" s="18"/>
      <c r="POA132" s="18"/>
      <c r="POB132" s="18"/>
      <c r="POC132" s="18"/>
      <c r="POD132" s="18"/>
      <c r="POE132" s="18"/>
      <c r="POF132" s="18"/>
      <c r="POG132" s="18"/>
      <c r="POH132" s="18"/>
      <c r="POI132" s="18"/>
      <c r="POJ132" s="18"/>
      <c r="POK132" s="18"/>
      <c r="POL132" s="18"/>
      <c r="POM132" s="18"/>
      <c r="PON132" s="18"/>
      <c r="POO132" s="18"/>
      <c r="POP132" s="18"/>
      <c r="POQ132" s="18"/>
      <c r="POR132" s="18"/>
      <c r="POS132" s="18"/>
      <c r="POT132" s="18"/>
      <c r="POU132" s="18"/>
      <c r="POV132" s="18"/>
      <c r="POW132" s="18"/>
      <c r="POX132" s="18"/>
      <c r="POY132" s="18"/>
      <c r="POZ132" s="18"/>
      <c r="PPA132" s="18"/>
      <c r="PPB132" s="18"/>
      <c r="PPC132" s="18"/>
      <c r="PPD132" s="18"/>
      <c r="PPE132" s="18"/>
      <c r="PPF132" s="18"/>
      <c r="PPG132" s="18"/>
      <c r="PPH132" s="18"/>
      <c r="PPI132" s="18"/>
      <c r="PPJ132" s="18"/>
      <c r="PPK132" s="18"/>
      <c r="PPL132" s="18"/>
      <c r="PPM132" s="18"/>
      <c r="PPN132" s="18"/>
      <c r="PPO132" s="18"/>
      <c r="PPP132" s="18"/>
      <c r="PPQ132" s="18"/>
      <c r="PPR132" s="18"/>
      <c r="PPS132" s="18"/>
      <c r="PPT132" s="18"/>
      <c r="PPU132" s="18"/>
      <c r="PPV132" s="18"/>
      <c r="PPW132" s="18"/>
      <c r="PPX132" s="18"/>
      <c r="PPY132" s="18"/>
      <c r="PPZ132" s="18"/>
      <c r="PQA132" s="18"/>
      <c r="PQB132" s="18"/>
      <c r="PQC132" s="18"/>
      <c r="PQD132" s="18"/>
      <c r="PQE132" s="18"/>
      <c r="PQF132" s="18"/>
      <c r="PQG132" s="18"/>
      <c r="PQH132" s="18"/>
      <c r="PQI132" s="18"/>
      <c r="PQJ132" s="18"/>
      <c r="PQK132" s="18"/>
      <c r="PQL132" s="18"/>
      <c r="PQM132" s="18"/>
      <c r="PQN132" s="18"/>
      <c r="PQO132" s="18"/>
      <c r="PQP132" s="18"/>
      <c r="PQQ132" s="18"/>
      <c r="PQR132" s="18"/>
      <c r="PQS132" s="18"/>
      <c r="PQT132" s="18"/>
      <c r="PQU132" s="18"/>
      <c r="PQV132" s="18"/>
      <c r="PQW132" s="18"/>
      <c r="PQX132" s="18"/>
      <c r="PQY132" s="18"/>
      <c r="PQZ132" s="18"/>
      <c r="PRA132" s="18"/>
      <c r="PRB132" s="18"/>
      <c r="PRC132" s="18"/>
      <c r="PRD132" s="18"/>
      <c r="PRE132" s="18"/>
      <c r="PRF132" s="18"/>
      <c r="PRG132" s="18"/>
      <c r="PRH132" s="18"/>
      <c r="PRI132" s="18"/>
      <c r="PRJ132" s="18"/>
      <c r="PRK132" s="18"/>
      <c r="PRL132" s="18"/>
      <c r="PRM132" s="18"/>
      <c r="PRN132" s="18"/>
      <c r="PRO132" s="18"/>
      <c r="PRP132" s="18"/>
      <c r="PRQ132" s="18"/>
      <c r="PRR132" s="18"/>
      <c r="PRS132" s="18"/>
      <c r="PRT132" s="18"/>
      <c r="PRU132" s="18"/>
      <c r="PRV132" s="18"/>
      <c r="PRW132" s="18"/>
      <c r="PRX132" s="18"/>
      <c r="PRY132" s="18"/>
      <c r="PRZ132" s="18"/>
      <c r="PSA132" s="18"/>
      <c r="PSB132" s="18"/>
      <c r="PSC132" s="18"/>
      <c r="PSD132" s="18"/>
      <c r="PSE132" s="18"/>
      <c r="PSF132" s="18"/>
      <c r="PSG132" s="18"/>
      <c r="PSH132" s="18"/>
      <c r="PSI132" s="18"/>
      <c r="PSJ132" s="18"/>
      <c r="PSK132" s="18"/>
      <c r="PSL132" s="18"/>
      <c r="PSM132" s="18"/>
      <c r="PSN132" s="18"/>
      <c r="PSO132" s="18"/>
      <c r="PSP132" s="18"/>
      <c r="PSQ132" s="18"/>
      <c r="PSR132" s="18"/>
      <c r="PSS132" s="18"/>
      <c r="PST132" s="18"/>
      <c r="PSU132" s="18"/>
      <c r="PSV132" s="18"/>
      <c r="PSW132" s="18"/>
      <c r="PSX132" s="18"/>
      <c r="PSY132" s="18"/>
      <c r="PSZ132" s="18"/>
      <c r="PTA132" s="18"/>
      <c r="PTB132" s="18"/>
      <c r="PTC132" s="18"/>
      <c r="PTD132" s="18"/>
      <c r="PTE132" s="18"/>
      <c r="PTF132" s="18"/>
      <c r="PTG132" s="18"/>
      <c r="PTH132" s="18"/>
      <c r="PTI132" s="18"/>
      <c r="PTJ132" s="18"/>
      <c r="PTK132" s="18"/>
      <c r="PTL132" s="18"/>
      <c r="PTM132" s="18"/>
      <c r="PTN132" s="18"/>
      <c r="PTO132" s="18"/>
      <c r="PTP132" s="18"/>
      <c r="PTQ132" s="18"/>
      <c r="PTR132" s="18"/>
      <c r="PTS132" s="18"/>
      <c r="PTT132" s="18"/>
      <c r="PTU132" s="18"/>
      <c r="PTV132" s="18"/>
      <c r="PTW132" s="18"/>
      <c r="PTX132" s="18"/>
      <c r="PTY132" s="18"/>
      <c r="PTZ132" s="18"/>
      <c r="PUA132" s="18"/>
      <c r="PUB132" s="18"/>
      <c r="PUC132" s="18"/>
      <c r="PUD132" s="18"/>
      <c r="PUE132" s="18"/>
      <c r="PUF132" s="18"/>
      <c r="PUG132" s="18"/>
      <c r="PUH132" s="18"/>
      <c r="PUI132" s="18"/>
      <c r="PUJ132" s="18"/>
      <c r="PUK132" s="18"/>
      <c r="PUL132" s="18"/>
      <c r="PUM132" s="18"/>
      <c r="PUN132" s="18"/>
      <c r="PUO132" s="18"/>
      <c r="PUP132" s="18"/>
      <c r="PUQ132" s="18"/>
      <c r="PUR132" s="18"/>
      <c r="PUS132" s="18"/>
      <c r="PUT132" s="18"/>
      <c r="PUU132" s="18"/>
      <c r="PUV132" s="18"/>
      <c r="PUW132" s="18"/>
      <c r="PUX132" s="18"/>
      <c r="PUY132" s="18"/>
      <c r="PUZ132" s="18"/>
      <c r="PVA132" s="18"/>
      <c r="PVB132" s="18"/>
      <c r="PVC132" s="18"/>
      <c r="PVD132" s="18"/>
      <c r="PVE132" s="18"/>
      <c r="PVF132" s="18"/>
      <c r="PVG132" s="18"/>
      <c r="PVH132" s="18"/>
      <c r="PVI132" s="18"/>
      <c r="PVJ132" s="18"/>
      <c r="PVK132" s="18"/>
      <c r="PVL132" s="18"/>
      <c r="PVM132" s="18"/>
      <c r="PVN132" s="18"/>
      <c r="PVO132" s="18"/>
      <c r="PVP132" s="18"/>
      <c r="PVQ132" s="18"/>
      <c r="PVR132" s="18"/>
      <c r="PVS132" s="18"/>
      <c r="PVT132" s="18"/>
      <c r="PVU132" s="18"/>
      <c r="PVV132" s="18"/>
      <c r="PVW132" s="18"/>
      <c r="PVX132" s="18"/>
      <c r="PVY132" s="18"/>
      <c r="PVZ132" s="18"/>
      <c r="PWA132" s="18"/>
      <c r="PWB132" s="18"/>
      <c r="PWC132" s="18"/>
      <c r="PWD132" s="18"/>
      <c r="PWE132" s="18"/>
      <c r="PWF132" s="18"/>
      <c r="PWG132" s="18"/>
      <c r="PWH132" s="18"/>
      <c r="PWI132" s="18"/>
      <c r="PWJ132" s="18"/>
      <c r="PWK132" s="18"/>
      <c r="PWL132" s="18"/>
      <c r="PWM132" s="18"/>
      <c r="PWN132" s="18"/>
      <c r="PWO132" s="18"/>
      <c r="PWP132" s="18"/>
      <c r="PWQ132" s="18"/>
      <c r="PWR132" s="18"/>
      <c r="PWS132" s="18"/>
      <c r="PWT132" s="18"/>
      <c r="PWU132" s="18"/>
      <c r="PWV132" s="18"/>
      <c r="PWW132" s="18"/>
      <c r="PWX132" s="18"/>
      <c r="PWY132" s="18"/>
      <c r="PWZ132" s="18"/>
      <c r="PXA132" s="18"/>
      <c r="PXB132" s="18"/>
      <c r="PXC132" s="18"/>
      <c r="PXD132" s="18"/>
      <c r="PXE132" s="18"/>
      <c r="PXF132" s="18"/>
      <c r="PXG132" s="18"/>
      <c r="PXH132" s="18"/>
      <c r="PXI132" s="18"/>
      <c r="PXJ132" s="18"/>
      <c r="PXK132" s="18"/>
      <c r="PXL132" s="18"/>
      <c r="PXM132" s="18"/>
      <c r="PXN132" s="18"/>
      <c r="PXO132" s="18"/>
      <c r="PXP132" s="18"/>
      <c r="PXQ132" s="18"/>
      <c r="PXR132" s="18"/>
      <c r="PXS132" s="18"/>
      <c r="PXT132" s="18"/>
      <c r="PXU132" s="18"/>
      <c r="PXV132" s="18"/>
      <c r="PXW132" s="18"/>
      <c r="PXX132" s="18"/>
      <c r="PXY132" s="18"/>
      <c r="PXZ132" s="18"/>
      <c r="PYA132" s="18"/>
      <c r="PYB132" s="18"/>
      <c r="PYC132" s="18"/>
      <c r="PYD132" s="18"/>
      <c r="PYE132" s="18"/>
      <c r="PYF132" s="18"/>
      <c r="PYG132" s="18"/>
      <c r="PYH132" s="18"/>
      <c r="PYI132" s="18"/>
      <c r="PYJ132" s="18"/>
      <c r="PYK132" s="18"/>
      <c r="PYL132" s="18"/>
      <c r="PYM132" s="18"/>
      <c r="PYN132" s="18"/>
      <c r="PYO132" s="18"/>
      <c r="PYP132" s="18"/>
      <c r="PYQ132" s="18"/>
      <c r="PYR132" s="18"/>
      <c r="PYS132" s="18"/>
      <c r="PYT132" s="18"/>
      <c r="PYU132" s="18"/>
      <c r="PYV132" s="18"/>
      <c r="PYW132" s="18"/>
      <c r="PYX132" s="18"/>
      <c r="PYY132" s="18"/>
      <c r="PYZ132" s="18"/>
      <c r="PZA132" s="18"/>
      <c r="PZB132" s="18"/>
      <c r="PZC132" s="18"/>
      <c r="PZD132" s="18"/>
      <c r="PZE132" s="18"/>
      <c r="PZF132" s="18"/>
      <c r="PZG132" s="18"/>
      <c r="PZH132" s="18"/>
      <c r="PZI132" s="18"/>
      <c r="PZJ132" s="18"/>
      <c r="PZK132" s="18"/>
      <c r="PZL132" s="18"/>
      <c r="PZM132" s="18"/>
      <c r="PZN132" s="18"/>
      <c r="PZO132" s="18"/>
      <c r="PZP132" s="18"/>
      <c r="PZQ132" s="18"/>
      <c r="PZR132" s="18"/>
      <c r="PZS132" s="18"/>
      <c r="PZT132" s="18"/>
      <c r="PZU132" s="18"/>
      <c r="PZV132" s="18"/>
      <c r="PZW132" s="18"/>
      <c r="PZX132" s="18"/>
      <c r="PZY132" s="18"/>
      <c r="PZZ132" s="18"/>
      <c r="QAA132" s="18"/>
      <c r="QAB132" s="18"/>
      <c r="QAC132" s="18"/>
      <c r="QAD132" s="18"/>
      <c r="QAE132" s="18"/>
      <c r="QAF132" s="18"/>
      <c r="QAG132" s="18"/>
      <c r="QAH132" s="18"/>
      <c r="QAI132" s="18"/>
      <c r="QAJ132" s="18"/>
      <c r="QAK132" s="18"/>
      <c r="QAL132" s="18"/>
      <c r="QAM132" s="18"/>
      <c r="QAN132" s="18"/>
      <c r="QAO132" s="18"/>
      <c r="QAP132" s="18"/>
      <c r="QAQ132" s="18"/>
      <c r="QAR132" s="18"/>
      <c r="QAS132" s="18"/>
      <c r="QAT132" s="18"/>
      <c r="QAU132" s="18"/>
      <c r="QAV132" s="18"/>
      <c r="QAW132" s="18"/>
      <c r="QAX132" s="18"/>
      <c r="QAY132" s="18"/>
      <c r="QAZ132" s="18"/>
      <c r="QBA132" s="18"/>
      <c r="QBB132" s="18"/>
      <c r="QBC132" s="18"/>
      <c r="QBD132" s="18"/>
      <c r="QBE132" s="18"/>
      <c r="QBF132" s="18"/>
      <c r="QBG132" s="18"/>
      <c r="QBH132" s="18"/>
      <c r="QBI132" s="18"/>
      <c r="QBJ132" s="18"/>
      <c r="QBK132" s="18"/>
      <c r="QBL132" s="18"/>
      <c r="QBM132" s="18"/>
      <c r="QBN132" s="18"/>
      <c r="QBO132" s="18"/>
      <c r="QBP132" s="18"/>
      <c r="QBQ132" s="18"/>
      <c r="QBR132" s="18"/>
      <c r="QBS132" s="18"/>
      <c r="QBT132" s="18"/>
      <c r="QBU132" s="18"/>
      <c r="QBV132" s="18"/>
      <c r="QBW132" s="18"/>
      <c r="QBX132" s="18"/>
      <c r="QBY132" s="18"/>
      <c r="QBZ132" s="18"/>
      <c r="QCA132" s="18"/>
      <c r="QCB132" s="18"/>
      <c r="QCC132" s="18"/>
      <c r="QCD132" s="18"/>
      <c r="QCE132" s="18"/>
      <c r="QCF132" s="18"/>
      <c r="QCG132" s="18"/>
      <c r="QCH132" s="18"/>
      <c r="QCI132" s="18"/>
      <c r="QCJ132" s="18"/>
      <c r="QCK132" s="18"/>
      <c r="QCL132" s="18"/>
      <c r="QCM132" s="18"/>
      <c r="QCN132" s="18"/>
      <c r="QCO132" s="18"/>
      <c r="QCP132" s="18"/>
      <c r="QCQ132" s="18"/>
      <c r="QCR132" s="18"/>
      <c r="QCS132" s="18"/>
      <c r="QCT132" s="18"/>
      <c r="QCU132" s="18"/>
      <c r="QCV132" s="18"/>
      <c r="QCW132" s="18"/>
      <c r="QCX132" s="18"/>
      <c r="QCY132" s="18"/>
      <c r="QCZ132" s="18"/>
      <c r="QDA132" s="18"/>
      <c r="QDB132" s="18"/>
      <c r="QDC132" s="18"/>
      <c r="QDD132" s="18"/>
      <c r="QDE132" s="18"/>
      <c r="QDF132" s="18"/>
      <c r="QDG132" s="18"/>
      <c r="QDH132" s="18"/>
      <c r="QDI132" s="18"/>
      <c r="QDJ132" s="18"/>
      <c r="QDK132" s="18"/>
      <c r="QDL132" s="18"/>
      <c r="QDM132" s="18"/>
      <c r="QDN132" s="18"/>
      <c r="QDO132" s="18"/>
      <c r="QDP132" s="18"/>
      <c r="QDQ132" s="18"/>
      <c r="QDR132" s="18"/>
      <c r="QDS132" s="18"/>
      <c r="QDT132" s="18"/>
      <c r="QDU132" s="18"/>
      <c r="QDV132" s="18"/>
      <c r="QDW132" s="18"/>
      <c r="QDX132" s="18"/>
      <c r="QDY132" s="18"/>
      <c r="QDZ132" s="18"/>
      <c r="QEA132" s="18"/>
      <c r="QEB132" s="18"/>
      <c r="QEC132" s="18"/>
      <c r="QED132" s="18"/>
      <c r="QEE132" s="18"/>
      <c r="QEF132" s="18"/>
      <c r="QEG132" s="18"/>
      <c r="QEH132" s="18"/>
      <c r="QEI132" s="18"/>
      <c r="QEJ132" s="18"/>
      <c r="QEK132" s="18"/>
      <c r="QEL132" s="18"/>
      <c r="QEM132" s="18"/>
      <c r="QEN132" s="18"/>
      <c r="QEO132" s="18"/>
      <c r="QEP132" s="18"/>
      <c r="QEQ132" s="18"/>
      <c r="QER132" s="18"/>
      <c r="QES132" s="18"/>
      <c r="QET132" s="18"/>
      <c r="QEU132" s="18"/>
      <c r="QEV132" s="18"/>
      <c r="QEW132" s="18"/>
      <c r="QEX132" s="18"/>
      <c r="QEY132" s="18"/>
      <c r="QEZ132" s="18"/>
      <c r="QFA132" s="18"/>
      <c r="QFB132" s="18"/>
      <c r="QFC132" s="18"/>
      <c r="QFD132" s="18"/>
      <c r="QFE132" s="18"/>
      <c r="QFF132" s="18"/>
      <c r="QFG132" s="18"/>
      <c r="QFH132" s="18"/>
      <c r="QFI132" s="18"/>
      <c r="QFJ132" s="18"/>
      <c r="QFK132" s="18"/>
      <c r="QFL132" s="18"/>
      <c r="QFM132" s="18"/>
      <c r="QFN132" s="18"/>
      <c r="QFO132" s="18"/>
      <c r="QFP132" s="18"/>
      <c r="QFQ132" s="18"/>
      <c r="QFR132" s="18"/>
      <c r="QFS132" s="18"/>
      <c r="QFT132" s="18"/>
      <c r="QFU132" s="18"/>
      <c r="QFV132" s="18"/>
      <c r="QFW132" s="18"/>
      <c r="QFX132" s="18"/>
      <c r="QFY132" s="18"/>
      <c r="QFZ132" s="18"/>
      <c r="QGA132" s="18"/>
      <c r="QGB132" s="18"/>
      <c r="QGC132" s="18"/>
      <c r="QGD132" s="18"/>
      <c r="QGE132" s="18"/>
      <c r="QGF132" s="18"/>
      <c r="QGG132" s="18"/>
      <c r="QGH132" s="18"/>
      <c r="QGI132" s="18"/>
      <c r="QGJ132" s="18"/>
      <c r="QGK132" s="18"/>
      <c r="QGL132" s="18"/>
      <c r="QGM132" s="18"/>
      <c r="QGN132" s="18"/>
      <c r="QGO132" s="18"/>
      <c r="QGP132" s="18"/>
      <c r="QGQ132" s="18"/>
      <c r="QGR132" s="18"/>
      <c r="QGS132" s="18"/>
      <c r="QGT132" s="18"/>
      <c r="QGU132" s="18"/>
      <c r="QGV132" s="18"/>
      <c r="QGW132" s="18"/>
      <c r="QGX132" s="18"/>
      <c r="QGY132" s="18"/>
      <c r="QGZ132" s="18"/>
      <c r="QHA132" s="18"/>
      <c r="QHB132" s="18"/>
      <c r="QHC132" s="18"/>
      <c r="QHD132" s="18"/>
      <c r="QHE132" s="18"/>
      <c r="QHF132" s="18"/>
      <c r="QHG132" s="18"/>
      <c r="QHH132" s="18"/>
      <c r="QHI132" s="18"/>
      <c r="QHJ132" s="18"/>
      <c r="QHK132" s="18"/>
      <c r="QHL132" s="18"/>
      <c r="QHM132" s="18"/>
      <c r="QHN132" s="18"/>
      <c r="QHO132" s="18"/>
      <c r="QHP132" s="18"/>
      <c r="QHQ132" s="18"/>
      <c r="QHR132" s="18"/>
      <c r="QHS132" s="18"/>
      <c r="QHT132" s="18"/>
      <c r="QHU132" s="18"/>
      <c r="QHV132" s="18"/>
      <c r="QHW132" s="18"/>
      <c r="QHX132" s="18"/>
      <c r="QHY132" s="18"/>
      <c r="QHZ132" s="18"/>
      <c r="QIA132" s="18"/>
      <c r="QIB132" s="18"/>
      <c r="QIC132" s="18"/>
      <c r="QID132" s="18"/>
      <c r="QIE132" s="18"/>
      <c r="QIF132" s="18"/>
      <c r="QIG132" s="18"/>
      <c r="QIH132" s="18"/>
      <c r="QII132" s="18"/>
      <c r="QIJ132" s="18"/>
      <c r="QIK132" s="18"/>
      <c r="QIL132" s="18"/>
      <c r="QIM132" s="18"/>
      <c r="QIN132" s="18"/>
      <c r="QIO132" s="18"/>
      <c r="QIP132" s="18"/>
      <c r="QIQ132" s="18"/>
      <c r="QIR132" s="18"/>
      <c r="QIS132" s="18"/>
      <c r="QIT132" s="18"/>
      <c r="QIU132" s="18"/>
      <c r="QIV132" s="18"/>
      <c r="QIW132" s="18"/>
      <c r="QIX132" s="18"/>
      <c r="QIY132" s="18"/>
      <c r="QIZ132" s="18"/>
      <c r="QJA132" s="18"/>
      <c r="QJB132" s="18"/>
      <c r="QJC132" s="18"/>
      <c r="QJD132" s="18"/>
      <c r="QJE132" s="18"/>
      <c r="QJF132" s="18"/>
      <c r="QJG132" s="18"/>
      <c r="QJH132" s="18"/>
      <c r="QJI132" s="18"/>
      <c r="QJJ132" s="18"/>
      <c r="QJK132" s="18"/>
      <c r="QJL132" s="18"/>
      <c r="QJM132" s="18"/>
      <c r="QJN132" s="18"/>
      <c r="QJO132" s="18"/>
      <c r="QJP132" s="18"/>
      <c r="QJQ132" s="18"/>
      <c r="QJR132" s="18"/>
      <c r="QJS132" s="18"/>
      <c r="QJT132" s="18"/>
      <c r="QJU132" s="18"/>
      <c r="QJV132" s="18"/>
      <c r="QJW132" s="18"/>
      <c r="QJX132" s="18"/>
      <c r="QJY132" s="18"/>
      <c r="QJZ132" s="18"/>
      <c r="QKA132" s="18"/>
      <c r="QKB132" s="18"/>
      <c r="QKC132" s="18"/>
      <c r="QKD132" s="18"/>
      <c r="QKE132" s="18"/>
      <c r="QKF132" s="18"/>
      <c r="QKG132" s="18"/>
      <c r="QKH132" s="18"/>
      <c r="QKI132" s="18"/>
      <c r="QKJ132" s="18"/>
      <c r="QKK132" s="18"/>
      <c r="QKL132" s="18"/>
      <c r="QKM132" s="18"/>
      <c r="QKN132" s="18"/>
      <c r="QKO132" s="18"/>
      <c r="QKP132" s="18"/>
      <c r="QKQ132" s="18"/>
      <c r="QKR132" s="18"/>
      <c r="QKS132" s="18"/>
      <c r="QKT132" s="18"/>
      <c r="QKU132" s="18"/>
      <c r="QKV132" s="18"/>
      <c r="QKW132" s="18"/>
      <c r="QKX132" s="18"/>
      <c r="QKY132" s="18"/>
      <c r="QKZ132" s="18"/>
      <c r="QLA132" s="18"/>
      <c r="QLB132" s="18"/>
      <c r="QLC132" s="18"/>
      <c r="QLD132" s="18"/>
      <c r="QLE132" s="18"/>
      <c r="QLF132" s="18"/>
      <c r="QLG132" s="18"/>
      <c r="QLH132" s="18"/>
      <c r="QLI132" s="18"/>
      <c r="QLJ132" s="18"/>
      <c r="QLK132" s="18"/>
      <c r="QLL132" s="18"/>
      <c r="QLM132" s="18"/>
      <c r="QLN132" s="18"/>
      <c r="QLO132" s="18"/>
      <c r="QLP132" s="18"/>
      <c r="QLQ132" s="18"/>
      <c r="QLR132" s="18"/>
      <c r="QLS132" s="18"/>
      <c r="QLT132" s="18"/>
      <c r="QLU132" s="18"/>
      <c r="QLV132" s="18"/>
      <c r="QLW132" s="18"/>
      <c r="QLX132" s="18"/>
      <c r="QLY132" s="18"/>
      <c r="QLZ132" s="18"/>
      <c r="QMA132" s="18"/>
      <c r="QMB132" s="18"/>
      <c r="QMC132" s="18"/>
      <c r="QMD132" s="18"/>
      <c r="QME132" s="18"/>
      <c r="QMF132" s="18"/>
      <c r="QMG132" s="18"/>
      <c r="QMH132" s="18"/>
      <c r="QMI132" s="18"/>
      <c r="QMJ132" s="18"/>
      <c r="QMK132" s="18"/>
      <c r="QML132" s="18"/>
      <c r="QMM132" s="18"/>
      <c r="QMN132" s="18"/>
      <c r="QMO132" s="18"/>
      <c r="QMP132" s="18"/>
      <c r="QMQ132" s="18"/>
      <c r="QMR132" s="18"/>
      <c r="QMS132" s="18"/>
      <c r="QMT132" s="18"/>
      <c r="QMU132" s="18"/>
      <c r="QMV132" s="18"/>
      <c r="QMW132" s="18"/>
      <c r="QMX132" s="18"/>
      <c r="QMY132" s="18"/>
      <c r="QMZ132" s="18"/>
      <c r="QNA132" s="18"/>
      <c r="QNB132" s="18"/>
      <c r="QNC132" s="18"/>
      <c r="QND132" s="18"/>
      <c r="QNE132" s="18"/>
      <c r="QNF132" s="18"/>
      <c r="QNG132" s="18"/>
      <c r="QNH132" s="18"/>
      <c r="QNI132" s="18"/>
      <c r="QNJ132" s="18"/>
      <c r="QNK132" s="18"/>
      <c r="QNL132" s="18"/>
      <c r="QNM132" s="18"/>
      <c r="QNN132" s="18"/>
      <c r="QNO132" s="18"/>
      <c r="QNP132" s="18"/>
      <c r="QNQ132" s="18"/>
      <c r="QNR132" s="18"/>
      <c r="QNS132" s="18"/>
      <c r="QNT132" s="18"/>
      <c r="QNU132" s="18"/>
      <c r="QNV132" s="18"/>
      <c r="QNW132" s="18"/>
      <c r="QNX132" s="18"/>
      <c r="QNY132" s="18"/>
      <c r="QNZ132" s="18"/>
      <c r="QOA132" s="18"/>
      <c r="QOB132" s="18"/>
      <c r="QOC132" s="18"/>
      <c r="QOD132" s="18"/>
      <c r="QOE132" s="18"/>
      <c r="QOF132" s="18"/>
      <c r="QOG132" s="18"/>
      <c r="QOH132" s="18"/>
      <c r="QOI132" s="18"/>
      <c r="QOJ132" s="18"/>
      <c r="QOK132" s="18"/>
      <c r="QOL132" s="18"/>
      <c r="QOM132" s="18"/>
      <c r="QON132" s="18"/>
      <c r="QOO132" s="18"/>
      <c r="QOP132" s="18"/>
      <c r="QOQ132" s="18"/>
      <c r="QOR132" s="18"/>
      <c r="QOS132" s="18"/>
      <c r="QOT132" s="18"/>
      <c r="QOU132" s="18"/>
      <c r="QOV132" s="18"/>
      <c r="QOW132" s="18"/>
      <c r="QOX132" s="18"/>
      <c r="QOY132" s="18"/>
      <c r="QOZ132" s="18"/>
      <c r="QPA132" s="18"/>
      <c r="QPB132" s="18"/>
      <c r="QPC132" s="18"/>
      <c r="QPD132" s="18"/>
      <c r="QPE132" s="18"/>
      <c r="QPF132" s="18"/>
      <c r="QPG132" s="18"/>
      <c r="QPH132" s="18"/>
      <c r="QPI132" s="18"/>
      <c r="QPJ132" s="18"/>
      <c r="QPK132" s="18"/>
      <c r="QPL132" s="18"/>
      <c r="QPM132" s="18"/>
      <c r="QPN132" s="18"/>
      <c r="QPO132" s="18"/>
      <c r="QPP132" s="18"/>
      <c r="QPQ132" s="18"/>
      <c r="QPR132" s="18"/>
      <c r="QPS132" s="18"/>
      <c r="QPT132" s="18"/>
      <c r="QPU132" s="18"/>
      <c r="QPV132" s="18"/>
      <c r="QPW132" s="18"/>
      <c r="QPX132" s="18"/>
      <c r="QPY132" s="18"/>
      <c r="QPZ132" s="18"/>
      <c r="QQA132" s="18"/>
      <c r="QQB132" s="18"/>
      <c r="QQC132" s="18"/>
      <c r="QQD132" s="18"/>
      <c r="QQE132" s="18"/>
      <c r="QQF132" s="18"/>
      <c r="QQG132" s="18"/>
      <c r="QQH132" s="18"/>
      <c r="QQI132" s="18"/>
      <c r="QQJ132" s="18"/>
      <c r="QQK132" s="18"/>
      <c r="QQL132" s="18"/>
      <c r="QQM132" s="18"/>
      <c r="QQN132" s="18"/>
      <c r="QQO132" s="18"/>
      <c r="QQP132" s="18"/>
      <c r="QQQ132" s="18"/>
      <c r="QQR132" s="18"/>
      <c r="QQS132" s="18"/>
      <c r="QQT132" s="18"/>
      <c r="QQU132" s="18"/>
      <c r="QQV132" s="18"/>
      <c r="QQW132" s="18"/>
      <c r="QQX132" s="18"/>
      <c r="QQY132" s="18"/>
      <c r="QQZ132" s="18"/>
      <c r="QRA132" s="18"/>
      <c r="QRB132" s="18"/>
      <c r="QRC132" s="18"/>
      <c r="QRD132" s="18"/>
      <c r="QRE132" s="18"/>
      <c r="QRF132" s="18"/>
      <c r="QRG132" s="18"/>
      <c r="QRH132" s="18"/>
      <c r="QRI132" s="18"/>
      <c r="QRJ132" s="18"/>
      <c r="QRK132" s="18"/>
      <c r="QRL132" s="18"/>
      <c r="QRM132" s="18"/>
      <c r="QRN132" s="18"/>
      <c r="QRO132" s="18"/>
      <c r="QRP132" s="18"/>
      <c r="QRQ132" s="18"/>
      <c r="QRR132" s="18"/>
      <c r="QRS132" s="18"/>
      <c r="QRT132" s="18"/>
      <c r="QRU132" s="18"/>
      <c r="QRV132" s="18"/>
      <c r="QRW132" s="18"/>
      <c r="QRX132" s="18"/>
      <c r="QRY132" s="18"/>
      <c r="QRZ132" s="18"/>
      <c r="QSA132" s="18"/>
      <c r="QSB132" s="18"/>
      <c r="QSC132" s="18"/>
      <c r="QSD132" s="18"/>
      <c r="QSE132" s="18"/>
      <c r="QSF132" s="18"/>
      <c r="QSG132" s="18"/>
      <c r="QSH132" s="18"/>
      <c r="QSI132" s="18"/>
      <c r="QSJ132" s="18"/>
      <c r="QSK132" s="18"/>
      <c r="QSL132" s="18"/>
      <c r="QSM132" s="18"/>
      <c r="QSN132" s="18"/>
      <c r="QSO132" s="18"/>
      <c r="QSP132" s="18"/>
      <c r="QSQ132" s="18"/>
      <c r="QSR132" s="18"/>
      <c r="QSS132" s="18"/>
      <c r="QST132" s="18"/>
      <c r="QSU132" s="18"/>
      <c r="QSV132" s="18"/>
      <c r="QSW132" s="18"/>
      <c r="QSX132" s="18"/>
      <c r="QSY132" s="18"/>
      <c r="QSZ132" s="18"/>
      <c r="QTA132" s="18"/>
      <c r="QTB132" s="18"/>
      <c r="QTC132" s="18"/>
      <c r="QTD132" s="18"/>
      <c r="QTE132" s="18"/>
      <c r="QTF132" s="18"/>
      <c r="QTG132" s="18"/>
      <c r="QTH132" s="18"/>
      <c r="QTI132" s="18"/>
      <c r="QTJ132" s="18"/>
      <c r="QTK132" s="18"/>
      <c r="QTL132" s="18"/>
      <c r="QTM132" s="18"/>
      <c r="QTN132" s="18"/>
      <c r="QTO132" s="18"/>
      <c r="QTP132" s="18"/>
      <c r="QTQ132" s="18"/>
      <c r="QTR132" s="18"/>
      <c r="QTS132" s="18"/>
      <c r="QTT132" s="18"/>
      <c r="QTU132" s="18"/>
      <c r="QTV132" s="18"/>
      <c r="QTW132" s="18"/>
      <c r="QTX132" s="18"/>
      <c r="QTY132" s="18"/>
      <c r="QTZ132" s="18"/>
      <c r="QUA132" s="18"/>
      <c r="QUB132" s="18"/>
      <c r="QUC132" s="18"/>
      <c r="QUD132" s="18"/>
      <c r="QUE132" s="18"/>
      <c r="QUF132" s="18"/>
      <c r="QUG132" s="18"/>
      <c r="QUH132" s="18"/>
      <c r="QUI132" s="18"/>
      <c r="QUJ132" s="18"/>
      <c r="QUK132" s="18"/>
      <c r="QUL132" s="18"/>
      <c r="QUM132" s="18"/>
      <c r="QUN132" s="18"/>
      <c r="QUO132" s="18"/>
      <c r="QUP132" s="18"/>
      <c r="QUQ132" s="18"/>
      <c r="QUR132" s="18"/>
      <c r="QUS132" s="18"/>
      <c r="QUT132" s="18"/>
      <c r="QUU132" s="18"/>
      <c r="QUV132" s="18"/>
      <c r="QUW132" s="18"/>
      <c r="QUX132" s="18"/>
      <c r="QUY132" s="18"/>
      <c r="QUZ132" s="18"/>
      <c r="QVA132" s="18"/>
      <c r="QVB132" s="18"/>
      <c r="QVC132" s="18"/>
      <c r="QVD132" s="18"/>
      <c r="QVE132" s="18"/>
      <c r="QVF132" s="18"/>
      <c r="QVG132" s="18"/>
      <c r="QVH132" s="18"/>
      <c r="QVI132" s="18"/>
      <c r="QVJ132" s="18"/>
      <c r="QVK132" s="18"/>
      <c r="QVL132" s="18"/>
      <c r="QVM132" s="18"/>
      <c r="QVN132" s="18"/>
      <c r="QVO132" s="18"/>
      <c r="QVP132" s="18"/>
      <c r="QVQ132" s="18"/>
      <c r="QVR132" s="18"/>
      <c r="QVS132" s="18"/>
      <c r="QVT132" s="18"/>
      <c r="QVU132" s="18"/>
      <c r="QVV132" s="18"/>
      <c r="QVW132" s="18"/>
      <c r="QVX132" s="18"/>
      <c r="QVY132" s="18"/>
      <c r="QVZ132" s="18"/>
      <c r="QWA132" s="18"/>
      <c r="QWB132" s="18"/>
      <c r="QWC132" s="18"/>
      <c r="QWD132" s="18"/>
      <c r="QWE132" s="18"/>
      <c r="QWF132" s="18"/>
      <c r="QWG132" s="18"/>
      <c r="QWH132" s="18"/>
      <c r="QWI132" s="18"/>
      <c r="QWJ132" s="18"/>
      <c r="QWK132" s="18"/>
      <c r="QWL132" s="18"/>
      <c r="QWM132" s="18"/>
      <c r="QWN132" s="18"/>
      <c r="QWO132" s="18"/>
      <c r="QWP132" s="18"/>
      <c r="QWQ132" s="18"/>
      <c r="QWR132" s="18"/>
      <c r="QWS132" s="18"/>
      <c r="QWT132" s="18"/>
      <c r="QWU132" s="18"/>
      <c r="QWV132" s="18"/>
      <c r="QWW132" s="18"/>
      <c r="QWX132" s="18"/>
      <c r="QWY132" s="18"/>
      <c r="QWZ132" s="18"/>
      <c r="QXA132" s="18"/>
      <c r="QXB132" s="18"/>
      <c r="QXC132" s="18"/>
      <c r="QXD132" s="18"/>
      <c r="QXE132" s="18"/>
      <c r="QXF132" s="18"/>
      <c r="QXG132" s="18"/>
      <c r="QXH132" s="18"/>
      <c r="QXI132" s="18"/>
      <c r="QXJ132" s="18"/>
      <c r="QXK132" s="18"/>
      <c r="QXL132" s="18"/>
      <c r="QXM132" s="18"/>
      <c r="QXN132" s="18"/>
      <c r="QXO132" s="18"/>
      <c r="QXP132" s="18"/>
      <c r="QXQ132" s="18"/>
      <c r="QXR132" s="18"/>
      <c r="QXS132" s="18"/>
      <c r="QXT132" s="18"/>
      <c r="QXU132" s="18"/>
      <c r="QXV132" s="18"/>
      <c r="QXW132" s="18"/>
      <c r="QXX132" s="18"/>
      <c r="QXY132" s="18"/>
      <c r="QXZ132" s="18"/>
      <c r="QYA132" s="18"/>
      <c r="QYB132" s="18"/>
      <c r="QYC132" s="18"/>
      <c r="QYD132" s="18"/>
      <c r="QYE132" s="18"/>
      <c r="QYF132" s="18"/>
      <c r="QYG132" s="18"/>
      <c r="QYH132" s="18"/>
      <c r="QYI132" s="18"/>
      <c r="QYJ132" s="18"/>
      <c r="QYK132" s="18"/>
      <c r="QYL132" s="18"/>
      <c r="QYM132" s="18"/>
      <c r="QYN132" s="18"/>
      <c r="QYO132" s="18"/>
      <c r="QYP132" s="18"/>
      <c r="QYQ132" s="18"/>
      <c r="QYR132" s="18"/>
      <c r="QYS132" s="18"/>
      <c r="QYT132" s="18"/>
      <c r="QYU132" s="18"/>
      <c r="QYV132" s="18"/>
      <c r="QYW132" s="18"/>
      <c r="QYX132" s="18"/>
      <c r="QYY132" s="18"/>
      <c r="QYZ132" s="18"/>
      <c r="QZA132" s="18"/>
      <c r="QZB132" s="18"/>
      <c r="QZC132" s="18"/>
      <c r="QZD132" s="18"/>
      <c r="QZE132" s="18"/>
      <c r="QZF132" s="18"/>
      <c r="QZG132" s="18"/>
      <c r="QZH132" s="18"/>
      <c r="QZI132" s="18"/>
      <c r="QZJ132" s="18"/>
      <c r="QZK132" s="18"/>
      <c r="QZL132" s="18"/>
      <c r="QZM132" s="18"/>
      <c r="QZN132" s="18"/>
      <c r="QZO132" s="18"/>
      <c r="QZP132" s="18"/>
      <c r="QZQ132" s="18"/>
      <c r="QZR132" s="18"/>
      <c r="QZS132" s="18"/>
      <c r="QZT132" s="18"/>
      <c r="QZU132" s="18"/>
      <c r="QZV132" s="18"/>
      <c r="QZW132" s="18"/>
      <c r="QZX132" s="18"/>
      <c r="QZY132" s="18"/>
      <c r="QZZ132" s="18"/>
      <c r="RAA132" s="18"/>
      <c r="RAB132" s="18"/>
      <c r="RAC132" s="18"/>
      <c r="RAD132" s="18"/>
      <c r="RAE132" s="18"/>
      <c r="RAF132" s="18"/>
      <c r="RAG132" s="18"/>
      <c r="RAH132" s="18"/>
      <c r="RAI132" s="18"/>
      <c r="RAJ132" s="18"/>
      <c r="RAK132" s="18"/>
      <c r="RAL132" s="18"/>
      <c r="RAM132" s="18"/>
      <c r="RAN132" s="18"/>
      <c r="RAO132" s="18"/>
      <c r="RAP132" s="18"/>
      <c r="RAQ132" s="18"/>
      <c r="RAR132" s="18"/>
      <c r="RAS132" s="18"/>
      <c r="RAT132" s="18"/>
      <c r="RAU132" s="18"/>
      <c r="RAV132" s="18"/>
      <c r="RAW132" s="18"/>
      <c r="RAX132" s="18"/>
      <c r="RAY132" s="18"/>
      <c r="RAZ132" s="18"/>
      <c r="RBA132" s="18"/>
      <c r="RBB132" s="18"/>
      <c r="RBC132" s="18"/>
      <c r="RBD132" s="18"/>
      <c r="RBE132" s="18"/>
      <c r="RBF132" s="18"/>
      <c r="RBG132" s="18"/>
      <c r="RBH132" s="18"/>
      <c r="RBI132" s="18"/>
      <c r="RBJ132" s="18"/>
      <c r="RBK132" s="18"/>
      <c r="RBL132" s="18"/>
      <c r="RBM132" s="18"/>
      <c r="RBN132" s="18"/>
      <c r="RBO132" s="18"/>
      <c r="RBP132" s="18"/>
      <c r="RBQ132" s="18"/>
      <c r="RBR132" s="18"/>
      <c r="RBS132" s="18"/>
      <c r="RBT132" s="18"/>
      <c r="RBU132" s="18"/>
      <c r="RBV132" s="18"/>
      <c r="RBW132" s="18"/>
      <c r="RBX132" s="18"/>
      <c r="RBY132" s="18"/>
      <c r="RBZ132" s="18"/>
      <c r="RCA132" s="18"/>
      <c r="RCB132" s="18"/>
      <c r="RCC132" s="18"/>
      <c r="RCD132" s="18"/>
      <c r="RCE132" s="18"/>
      <c r="RCF132" s="18"/>
      <c r="RCG132" s="18"/>
      <c r="RCH132" s="18"/>
      <c r="RCI132" s="18"/>
      <c r="RCJ132" s="18"/>
      <c r="RCK132" s="18"/>
      <c r="RCL132" s="18"/>
      <c r="RCM132" s="18"/>
      <c r="RCN132" s="18"/>
      <c r="RCO132" s="18"/>
      <c r="RCP132" s="18"/>
      <c r="RCQ132" s="18"/>
      <c r="RCR132" s="18"/>
      <c r="RCS132" s="18"/>
      <c r="RCT132" s="18"/>
      <c r="RCU132" s="18"/>
      <c r="RCV132" s="18"/>
      <c r="RCW132" s="18"/>
      <c r="RCX132" s="18"/>
      <c r="RCY132" s="18"/>
      <c r="RCZ132" s="18"/>
      <c r="RDA132" s="18"/>
      <c r="RDB132" s="18"/>
      <c r="RDC132" s="18"/>
      <c r="RDD132" s="18"/>
      <c r="RDE132" s="18"/>
      <c r="RDF132" s="18"/>
      <c r="RDG132" s="18"/>
      <c r="RDH132" s="18"/>
      <c r="RDI132" s="18"/>
      <c r="RDJ132" s="18"/>
      <c r="RDK132" s="18"/>
      <c r="RDL132" s="18"/>
      <c r="RDM132" s="18"/>
      <c r="RDN132" s="18"/>
      <c r="RDO132" s="18"/>
      <c r="RDP132" s="18"/>
      <c r="RDQ132" s="18"/>
      <c r="RDR132" s="18"/>
      <c r="RDS132" s="18"/>
      <c r="RDT132" s="18"/>
      <c r="RDU132" s="18"/>
      <c r="RDV132" s="18"/>
      <c r="RDW132" s="18"/>
      <c r="RDX132" s="18"/>
      <c r="RDY132" s="18"/>
      <c r="RDZ132" s="18"/>
      <c r="REA132" s="18"/>
      <c r="REB132" s="18"/>
      <c r="REC132" s="18"/>
      <c r="RED132" s="18"/>
      <c r="REE132" s="18"/>
      <c r="REF132" s="18"/>
      <c r="REG132" s="18"/>
      <c r="REH132" s="18"/>
      <c r="REI132" s="18"/>
      <c r="REJ132" s="18"/>
      <c r="REK132" s="18"/>
      <c r="REL132" s="18"/>
      <c r="REM132" s="18"/>
      <c r="REN132" s="18"/>
      <c r="REO132" s="18"/>
      <c r="REP132" s="18"/>
      <c r="REQ132" s="18"/>
      <c r="RER132" s="18"/>
      <c r="RES132" s="18"/>
      <c r="RET132" s="18"/>
      <c r="REU132" s="18"/>
      <c r="REV132" s="18"/>
      <c r="REW132" s="18"/>
      <c r="REX132" s="18"/>
      <c r="REY132" s="18"/>
      <c r="REZ132" s="18"/>
      <c r="RFA132" s="18"/>
      <c r="RFB132" s="18"/>
      <c r="RFC132" s="18"/>
      <c r="RFD132" s="18"/>
      <c r="RFE132" s="18"/>
      <c r="RFF132" s="18"/>
      <c r="RFG132" s="18"/>
      <c r="RFH132" s="18"/>
      <c r="RFI132" s="18"/>
      <c r="RFJ132" s="18"/>
      <c r="RFK132" s="18"/>
      <c r="RFL132" s="18"/>
      <c r="RFM132" s="18"/>
      <c r="RFN132" s="18"/>
      <c r="RFO132" s="18"/>
      <c r="RFP132" s="18"/>
      <c r="RFQ132" s="18"/>
      <c r="RFR132" s="18"/>
      <c r="RFS132" s="18"/>
      <c r="RFT132" s="18"/>
      <c r="RFU132" s="18"/>
      <c r="RFV132" s="18"/>
      <c r="RFW132" s="18"/>
      <c r="RFX132" s="18"/>
      <c r="RFY132" s="18"/>
      <c r="RFZ132" s="18"/>
      <c r="RGA132" s="18"/>
      <c r="RGB132" s="18"/>
      <c r="RGC132" s="18"/>
      <c r="RGD132" s="18"/>
      <c r="RGE132" s="18"/>
      <c r="RGF132" s="18"/>
      <c r="RGG132" s="18"/>
      <c r="RGH132" s="18"/>
      <c r="RGI132" s="18"/>
      <c r="RGJ132" s="18"/>
      <c r="RGK132" s="18"/>
      <c r="RGL132" s="18"/>
      <c r="RGM132" s="18"/>
      <c r="RGN132" s="18"/>
      <c r="RGO132" s="18"/>
      <c r="RGP132" s="18"/>
      <c r="RGQ132" s="18"/>
      <c r="RGR132" s="18"/>
      <c r="RGS132" s="18"/>
      <c r="RGT132" s="18"/>
      <c r="RGU132" s="18"/>
      <c r="RGV132" s="18"/>
      <c r="RGW132" s="18"/>
      <c r="RGX132" s="18"/>
      <c r="RGY132" s="18"/>
      <c r="RGZ132" s="18"/>
      <c r="RHA132" s="18"/>
      <c r="RHB132" s="18"/>
      <c r="RHC132" s="18"/>
      <c r="RHD132" s="18"/>
      <c r="RHE132" s="18"/>
      <c r="RHF132" s="18"/>
      <c r="RHG132" s="18"/>
      <c r="RHH132" s="18"/>
      <c r="RHI132" s="18"/>
      <c r="RHJ132" s="18"/>
      <c r="RHK132" s="18"/>
      <c r="RHL132" s="18"/>
      <c r="RHM132" s="18"/>
      <c r="RHN132" s="18"/>
      <c r="RHO132" s="18"/>
      <c r="RHP132" s="18"/>
      <c r="RHQ132" s="18"/>
      <c r="RHR132" s="18"/>
      <c r="RHS132" s="18"/>
      <c r="RHT132" s="18"/>
      <c r="RHU132" s="18"/>
      <c r="RHV132" s="18"/>
      <c r="RHW132" s="18"/>
      <c r="RHX132" s="18"/>
      <c r="RHY132" s="18"/>
      <c r="RHZ132" s="18"/>
      <c r="RIA132" s="18"/>
      <c r="RIB132" s="18"/>
      <c r="RIC132" s="18"/>
      <c r="RID132" s="18"/>
      <c r="RIE132" s="18"/>
      <c r="RIF132" s="18"/>
      <c r="RIG132" s="18"/>
      <c r="RIH132" s="18"/>
      <c r="RII132" s="18"/>
      <c r="RIJ132" s="18"/>
      <c r="RIK132" s="18"/>
      <c r="RIL132" s="18"/>
      <c r="RIM132" s="18"/>
      <c r="RIN132" s="18"/>
      <c r="RIO132" s="18"/>
      <c r="RIP132" s="18"/>
      <c r="RIQ132" s="18"/>
      <c r="RIR132" s="18"/>
      <c r="RIS132" s="18"/>
      <c r="RIT132" s="18"/>
      <c r="RIU132" s="18"/>
      <c r="RIV132" s="18"/>
      <c r="RIW132" s="18"/>
      <c r="RIX132" s="18"/>
      <c r="RIY132" s="18"/>
      <c r="RIZ132" s="18"/>
      <c r="RJA132" s="18"/>
      <c r="RJB132" s="18"/>
      <c r="RJC132" s="18"/>
      <c r="RJD132" s="18"/>
      <c r="RJE132" s="18"/>
      <c r="RJF132" s="18"/>
      <c r="RJG132" s="18"/>
      <c r="RJH132" s="18"/>
      <c r="RJI132" s="18"/>
      <c r="RJJ132" s="18"/>
      <c r="RJK132" s="18"/>
      <c r="RJL132" s="18"/>
      <c r="RJM132" s="18"/>
      <c r="RJN132" s="18"/>
      <c r="RJO132" s="18"/>
      <c r="RJP132" s="18"/>
      <c r="RJQ132" s="18"/>
      <c r="RJR132" s="18"/>
      <c r="RJS132" s="18"/>
      <c r="RJT132" s="18"/>
      <c r="RJU132" s="18"/>
      <c r="RJV132" s="18"/>
      <c r="RJW132" s="18"/>
      <c r="RJX132" s="18"/>
      <c r="RJY132" s="18"/>
      <c r="RJZ132" s="18"/>
      <c r="RKA132" s="18"/>
      <c r="RKB132" s="18"/>
      <c r="RKC132" s="18"/>
      <c r="RKD132" s="18"/>
      <c r="RKE132" s="18"/>
      <c r="RKF132" s="18"/>
      <c r="RKG132" s="18"/>
      <c r="RKH132" s="18"/>
      <c r="RKI132" s="18"/>
      <c r="RKJ132" s="18"/>
      <c r="RKK132" s="18"/>
      <c r="RKL132" s="18"/>
      <c r="RKM132" s="18"/>
      <c r="RKN132" s="18"/>
      <c r="RKO132" s="18"/>
      <c r="RKP132" s="18"/>
      <c r="RKQ132" s="18"/>
      <c r="RKR132" s="18"/>
      <c r="RKS132" s="18"/>
      <c r="RKT132" s="18"/>
      <c r="RKU132" s="18"/>
      <c r="RKV132" s="18"/>
      <c r="RKW132" s="18"/>
      <c r="RKX132" s="18"/>
      <c r="RKY132" s="18"/>
      <c r="RKZ132" s="18"/>
      <c r="RLA132" s="18"/>
      <c r="RLB132" s="18"/>
      <c r="RLC132" s="18"/>
      <c r="RLD132" s="18"/>
      <c r="RLE132" s="18"/>
      <c r="RLF132" s="18"/>
      <c r="RLG132" s="18"/>
      <c r="RLH132" s="18"/>
      <c r="RLI132" s="18"/>
      <c r="RLJ132" s="18"/>
      <c r="RLK132" s="18"/>
      <c r="RLL132" s="18"/>
      <c r="RLM132" s="18"/>
      <c r="RLN132" s="18"/>
      <c r="RLO132" s="18"/>
      <c r="RLP132" s="18"/>
      <c r="RLQ132" s="18"/>
      <c r="RLR132" s="18"/>
      <c r="RLS132" s="18"/>
      <c r="RLT132" s="18"/>
      <c r="RLU132" s="18"/>
      <c r="RLV132" s="18"/>
      <c r="RLW132" s="18"/>
      <c r="RLX132" s="18"/>
      <c r="RLY132" s="18"/>
      <c r="RLZ132" s="18"/>
      <c r="RMA132" s="18"/>
      <c r="RMB132" s="18"/>
      <c r="RMC132" s="18"/>
      <c r="RMD132" s="18"/>
      <c r="RME132" s="18"/>
      <c r="RMF132" s="18"/>
      <c r="RMG132" s="18"/>
      <c r="RMH132" s="18"/>
      <c r="RMI132" s="18"/>
      <c r="RMJ132" s="18"/>
      <c r="RMK132" s="18"/>
      <c r="RML132" s="18"/>
      <c r="RMM132" s="18"/>
      <c r="RMN132" s="18"/>
      <c r="RMO132" s="18"/>
      <c r="RMP132" s="18"/>
      <c r="RMQ132" s="18"/>
      <c r="RMR132" s="18"/>
      <c r="RMS132" s="18"/>
      <c r="RMT132" s="18"/>
      <c r="RMU132" s="18"/>
      <c r="RMV132" s="18"/>
      <c r="RMW132" s="18"/>
      <c r="RMX132" s="18"/>
      <c r="RMY132" s="18"/>
      <c r="RMZ132" s="18"/>
      <c r="RNA132" s="18"/>
      <c r="RNB132" s="18"/>
      <c r="RNC132" s="18"/>
      <c r="RND132" s="18"/>
      <c r="RNE132" s="18"/>
      <c r="RNF132" s="18"/>
      <c r="RNG132" s="18"/>
      <c r="RNH132" s="18"/>
      <c r="RNI132" s="18"/>
      <c r="RNJ132" s="18"/>
      <c r="RNK132" s="18"/>
      <c r="RNL132" s="18"/>
      <c r="RNM132" s="18"/>
      <c r="RNN132" s="18"/>
      <c r="RNO132" s="18"/>
      <c r="RNP132" s="18"/>
      <c r="RNQ132" s="18"/>
      <c r="RNR132" s="18"/>
      <c r="RNS132" s="18"/>
      <c r="RNT132" s="18"/>
      <c r="RNU132" s="18"/>
      <c r="RNV132" s="18"/>
      <c r="RNW132" s="18"/>
      <c r="RNX132" s="18"/>
      <c r="RNY132" s="18"/>
      <c r="RNZ132" s="18"/>
      <c r="ROA132" s="18"/>
      <c r="ROB132" s="18"/>
      <c r="ROC132" s="18"/>
      <c r="ROD132" s="18"/>
      <c r="ROE132" s="18"/>
      <c r="ROF132" s="18"/>
      <c r="ROG132" s="18"/>
      <c r="ROH132" s="18"/>
      <c r="ROI132" s="18"/>
      <c r="ROJ132" s="18"/>
      <c r="ROK132" s="18"/>
      <c r="ROL132" s="18"/>
      <c r="ROM132" s="18"/>
      <c r="RON132" s="18"/>
      <c r="ROO132" s="18"/>
      <c r="ROP132" s="18"/>
      <c r="ROQ132" s="18"/>
      <c r="ROR132" s="18"/>
      <c r="ROS132" s="18"/>
      <c r="ROT132" s="18"/>
      <c r="ROU132" s="18"/>
      <c r="ROV132" s="18"/>
      <c r="ROW132" s="18"/>
      <c r="ROX132" s="18"/>
      <c r="ROY132" s="18"/>
      <c r="ROZ132" s="18"/>
      <c r="RPA132" s="18"/>
      <c r="RPB132" s="18"/>
      <c r="RPC132" s="18"/>
      <c r="RPD132" s="18"/>
      <c r="RPE132" s="18"/>
      <c r="RPF132" s="18"/>
      <c r="RPG132" s="18"/>
      <c r="RPH132" s="18"/>
      <c r="RPI132" s="18"/>
      <c r="RPJ132" s="18"/>
      <c r="RPK132" s="18"/>
      <c r="RPL132" s="18"/>
      <c r="RPM132" s="18"/>
      <c r="RPN132" s="18"/>
      <c r="RPO132" s="18"/>
      <c r="RPP132" s="18"/>
      <c r="RPQ132" s="18"/>
      <c r="RPR132" s="18"/>
      <c r="RPS132" s="18"/>
      <c r="RPT132" s="18"/>
      <c r="RPU132" s="18"/>
      <c r="RPV132" s="18"/>
      <c r="RPW132" s="18"/>
      <c r="RPX132" s="18"/>
      <c r="RPY132" s="18"/>
      <c r="RPZ132" s="18"/>
      <c r="RQA132" s="18"/>
      <c r="RQB132" s="18"/>
      <c r="RQC132" s="18"/>
      <c r="RQD132" s="18"/>
      <c r="RQE132" s="18"/>
      <c r="RQF132" s="18"/>
      <c r="RQG132" s="18"/>
      <c r="RQH132" s="18"/>
      <c r="RQI132" s="18"/>
      <c r="RQJ132" s="18"/>
      <c r="RQK132" s="18"/>
      <c r="RQL132" s="18"/>
      <c r="RQM132" s="18"/>
      <c r="RQN132" s="18"/>
      <c r="RQO132" s="18"/>
      <c r="RQP132" s="18"/>
      <c r="RQQ132" s="18"/>
      <c r="RQR132" s="18"/>
      <c r="RQS132" s="18"/>
      <c r="RQT132" s="18"/>
      <c r="RQU132" s="18"/>
      <c r="RQV132" s="18"/>
      <c r="RQW132" s="18"/>
      <c r="RQX132" s="18"/>
      <c r="RQY132" s="18"/>
      <c r="RQZ132" s="18"/>
      <c r="RRA132" s="18"/>
      <c r="RRB132" s="18"/>
      <c r="RRC132" s="18"/>
      <c r="RRD132" s="18"/>
      <c r="RRE132" s="18"/>
      <c r="RRF132" s="18"/>
      <c r="RRG132" s="18"/>
      <c r="RRH132" s="18"/>
      <c r="RRI132" s="18"/>
      <c r="RRJ132" s="18"/>
      <c r="RRK132" s="18"/>
      <c r="RRL132" s="18"/>
      <c r="RRM132" s="18"/>
      <c r="RRN132" s="18"/>
      <c r="RRO132" s="18"/>
      <c r="RRP132" s="18"/>
      <c r="RRQ132" s="18"/>
      <c r="RRR132" s="18"/>
      <c r="RRS132" s="18"/>
      <c r="RRT132" s="18"/>
      <c r="RRU132" s="18"/>
      <c r="RRV132" s="18"/>
      <c r="RRW132" s="18"/>
      <c r="RRX132" s="18"/>
      <c r="RRY132" s="18"/>
      <c r="RRZ132" s="18"/>
      <c r="RSA132" s="18"/>
      <c r="RSB132" s="18"/>
      <c r="RSC132" s="18"/>
      <c r="RSD132" s="18"/>
      <c r="RSE132" s="18"/>
      <c r="RSF132" s="18"/>
      <c r="RSG132" s="18"/>
      <c r="RSH132" s="18"/>
      <c r="RSI132" s="18"/>
      <c r="RSJ132" s="18"/>
      <c r="RSK132" s="18"/>
      <c r="RSL132" s="18"/>
      <c r="RSM132" s="18"/>
      <c r="RSN132" s="18"/>
      <c r="RSO132" s="18"/>
      <c r="RSP132" s="18"/>
      <c r="RSQ132" s="18"/>
      <c r="RSR132" s="18"/>
      <c r="RSS132" s="18"/>
      <c r="RST132" s="18"/>
      <c r="RSU132" s="18"/>
      <c r="RSV132" s="18"/>
      <c r="RSW132" s="18"/>
      <c r="RSX132" s="18"/>
      <c r="RSY132" s="18"/>
      <c r="RSZ132" s="18"/>
      <c r="RTA132" s="18"/>
      <c r="RTB132" s="18"/>
      <c r="RTC132" s="18"/>
      <c r="RTD132" s="18"/>
      <c r="RTE132" s="18"/>
      <c r="RTF132" s="18"/>
      <c r="RTG132" s="18"/>
      <c r="RTH132" s="18"/>
      <c r="RTI132" s="18"/>
      <c r="RTJ132" s="18"/>
      <c r="RTK132" s="18"/>
      <c r="RTL132" s="18"/>
      <c r="RTM132" s="18"/>
      <c r="RTN132" s="18"/>
      <c r="RTO132" s="18"/>
      <c r="RTP132" s="18"/>
      <c r="RTQ132" s="18"/>
      <c r="RTR132" s="18"/>
      <c r="RTS132" s="18"/>
      <c r="RTT132" s="18"/>
      <c r="RTU132" s="18"/>
      <c r="RTV132" s="18"/>
      <c r="RTW132" s="18"/>
      <c r="RTX132" s="18"/>
      <c r="RTY132" s="18"/>
      <c r="RTZ132" s="18"/>
      <c r="RUA132" s="18"/>
      <c r="RUB132" s="18"/>
      <c r="RUC132" s="18"/>
      <c r="RUD132" s="18"/>
      <c r="RUE132" s="18"/>
      <c r="RUF132" s="18"/>
      <c r="RUG132" s="18"/>
      <c r="RUH132" s="18"/>
      <c r="RUI132" s="18"/>
      <c r="RUJ132" s="18"/>
      <c r="RUK132" s="18"/>
      <c r="RUL132" s="18"/>
      <c r="RUM132" s="18"/>
      <c r="RUN132" s="18"/>
      <c r="RUO132" s="18"/>
      <c r="RUP132" s="18"/>
      <c r="RUQ132" s="18"/>
      <c r="RUR132" s="18"/>
      <c r="RUS132" s="18"/>
      <c r="RUT132" s="18"/>
      <c r="RUU132" s="18"/>
      <c r="RUV132" s="18"/>
      <c r="RUW132" s="18"/>
      <c r="RUX132" s="18"/>
      <c r="RUY132" s="18"/>
      <c r="RUZ132" s="18"/>
      <c r="RVA132" s="18"/>
      <c r="RVB132" s="18"/>
      <c r="RVC132" s="18"/>
      <c r="RVD132" s="18"/>
      <c r="RVE132" s="18"/>
      <c r="RVF132" s="18"/>
      <c r="RVG132" s="18"/>
      <c r="RVH132" s="18"/>
      <c r="RVI132" s="18"/>
      <c r="RVJ132" s="18"/>
      <c r="RVK132" s="18"/>
      <c r="RVL132" s="18"/>
      <c r="RVM132" s="18"/>
      <c r="RVN132" s="18"/>
      <c r="RVO132" s="18"/>
      <c r="RVP132" s="18"/>
      <c r="RVQ132" s="18"/>
      <c r="RVR132" s="18"/>
      <c r="RVS132" s="18"/>
      <c r="RVT132" s="18"/>
      <c r="RVU132" s="18"/>
      <c r="RVV132" s="18"/>
      <c r="RVW132" s="18"/>
      <c r="RVX132" s="18"/>
      <c r="RVY132" s="18"/>
      <c r="RVZ132" s="18"/>
      <c r="RWA132" s="18"/>
      <c r="RWB132" s="18"/>
      <c r="RWC132" s="18"/>
      <c r="RWD132" s="18"/>
      <c r="RWE132" s="18"/>
      <c r="RWF132" s="18"/>
      <c r="RWG132" s="18"/>
      <c r="RWH132" s="18"/>
      <c r="RWI132" s="18"/>
      <c r="RWJ132" s="18"/>
      <c r="RWK132" s="18"/>
      <c r="RWL132" s="18"/>
      <c r="RWM132" s="18"/>
      <c r="RWN132" s="18"/>
      <c r="RWO132" s="18"/>
      <c r="RWP132" s="18"/>
      <c r="RWQ132" s="18"/>
      <c r="RWR132" s="18"/>
      <c r="RWS132" s="18"/>
      <c r="RWT132" s="18"/>
      <c r="RWU132" s="18"/>
      <c r="RWV132" s="18"/>
      <c r="RWW132" s="18"/>
      <c r="RWX132" s="18"/>
      <c r="RWY132" s="18"/>
      <c r="RWZ132" s="18"/>
      <c r="RXA132" s="18"/>
      <c r="RXB132" s="18"/>
      <c r="RXC132" s="18"/>
      <c r="RXD132" s="18"/>
      <c r="RXE132" s="18"/>
      <c r="RXF132" s="18"/>
      <c r="RXG132" s="18"/>
      <c r="RXH132" s="18"/>
      <c r="RXI132" s="18"/>
      <c r="RXJ132" s="18"/>
      <c r="RXK132" s="18"/>
      <c r="RXL132" s="18"/>
      <c r="RXM132" s="18"/>
      <c r="RXN132" s="18"/>
      <c r="RXO132" s="18"/>
      <c r="RXP132" s="18"/>
      <c r="RXQ132" s="18"/>
      <c r="RXR132" s="18"/>
      <c r="RXS132" s="18"/>
      <c r="RXT132" s="18"/>
      <c r="RXU132" s="18"/>
      <c r="RXV132" s="18"/>
      <c r="RXW132" s="18"/>
      <c r="RXX132" s="18"/>
      <c r="RXY132" s="18"/>
      <c r="RXZ132" s="18"/>
      <c r="RYA132" s="18"/>
      <c r="RYB132" s="18"/>
      <c r="RYC132" s="18"/>
      <c r="RYD132" s="18"/>
      <c r="RYE132" s="18"/>
      <c r="RYF132" s="18"/>
      <c r="RYG132" s="18"/>
      <c r="RYH132" s="18"/>
      <c r="RYI132" s="18"/>
      <c r="RYJ132" s="18"/>
      <c r="RYK132" s="18"/>
      <c r="RYL132" s="18"/>
      <c r="RYM132" s="18"/>
      <c r="RYN132" s="18"/>
      <c r="RYO132" s="18"/>
      <c r="RYP132" s="18"/>
      <c r="RYQ132" s="18"/>
      <c r="RYR132" s="18"/>
      <c r="RYS132" s="18"/>
      <c r="RYT132" s="18"/>
      <c r="RYU132" s="18"/>
      <c r="RYV132" s="18"/>
      <c r="RYW132" s="18"/>
      <c r="RYX132" s="18"/>
      <c r="RYY132" s="18"/>
      <c r="RYZ132" s="18"/>
      <c r="RZA132" s="18"/>
      <c r="RZB132" s="18"/>
      <c r="RZC132" s="18"/>
      <c r="RZD132" s="18"/>
      <c r="RZE132" s="18"/>
      <c r="RZF132" s="18"/>
      <c r="RZG132" s="18"/>
      <c r="RZH132" s="18"/>
      <c r="RZI132" s="18"/>
      <c r="RZJ132" s="18"/>
      <c r="RZK132" s="18"/>
      <c r="RZL132" s="18"/>
      <c r="RZM132" s="18"/>
      <c r="RZN132" s="18"/>
      <c r="RZO132" s="18"/>
      <c r="RZP132" s="18"/>
      <c r="RZQ132" s="18"/>
      <c r="RZR132" s="18"/>
      <c r="RZS132" s="18"/>
      <c r="RZT132" s="18"/>
      <c r="RZU132" s="18"/>
      <c r="RZV132" s="18"/>
      <c r="RZW132" s="18"/>
      <c r="RZX132" s="18"/>
      <c r="RZY132" s="18"/>
      <c r="RZZ132" s="18"/>
      <c r="SAA132" s="18"/>
      <c r="SAB132" s="18"/>
      <c r="SAC132" s="18"/>
      <c r="SAD132" s="18"/>
      <c r="SAE132" s="18"/>
      <c r="SAF132" s="18"/>
      <c r="SAG132" s="18"/>
      <c r="SAH132" s="18"/>
      <c r="SAI132" s="18"/>
      <c r="SAJ132" s="18"/>
      <c r="SAK132" s="18"/>
      <c r="SAL132" s="18"/>
      <c r="SAM132" s="18"/>
      <c r="SAN132" s="18"/>
      <c r="SAO132" s="18"/>
      <c r="SAP132" s="18"/>
      <c r="SAQ132" s="18"/>
      <c r="SAR132" s="18"/>
      <c r="SAS132" s="18"/>
      <c r="SAT132" s="18"/>
      <c r="SAU132" s="18"/>
      <c r="SAV132" s="18"/>
      <c r="SAW132" s="18"/>
      <c r="SAX132" s="18"/>
      <c r="SAY132" s="18"/>
      <c r="SAZ132" s="18"/>
      <c r="SBA132" s="18"/>
      <c r="SBB132" s="18"/>
      <c r="SBC132" s="18"/>
      <c r="SBD132" s="18"/>
      <c r="SBE132" s="18"/>
      <c r="SBF132" s="18"/>
      <c r="SBG132" s="18"/>
      <c r="SBH132" s="18"/>
      <c r="SBI132" s="18"/>
      <c r="SBJ132" s="18"/>
      <c r="SBK132" s="18"/>
      <c r="SBL132" s="18"/>
      <c r="SBM132" s="18"/>
      <c r="SBN132" s="18"/>
      <c r="SBO132" s="18"/>
      <c r="SBP132" s="18"/>
      <c r="SBQ132" s="18"/>
      <c r="SBR132" s="18"/>
      <c r="SBS132" s="18"/>
      <c r="SBT132" s="18"/>
      <c r="SBU132" s="18"/>
      <c r="SBV132" s="18"/>
      <c r="SBW132" s="18"/>
      <c r="SBX132" s="18"/>
      <c r="SBY132" s="18"/>
      <c r="SBZ132" s="18"/>
      <c r="SCA132" s="18"/>
      <c r="SCB132" s="18"/>
      <c r="SCC132" s="18"/>
      <c r="SCD132" s="18"/>
      <c r="SCE132" s="18"/>
      <c r="SCF132" s="18"/>
      <c r="SCG132" s="18"/>
      <c r="SCH132" s="18"/>
      <c r="SCI132" s="18"/>
      <c r="SCJ132" s="18"/>
      <c r="SCK132" s="18"/>
      <c r="SCL132" s="18"/>
      <c r="SCM132" s="18"/>
      <c r="SCN132" s="18"/>
      <c r="SCO132" s="18"/>
      <c r="SCP132" s="18"/>
      <c r="SCQ132" s="18"/>
      <c r="SCR132" s="18"/>
      <c r="SCS132" s="18"/>
      <c r="SCT132" s="18"/>
      <c r="SCU132" s="18"/>
      <c r="SCV132" s="18"/>
      <c r="SCW132" s="18"/>
      <c r="SCX132" s="18"/>
      <c r="SCY132" s="18"/>
      <c r="SCZ132" s="18"/>
      <c r="SDA132" s="18"/>
      <c r="SDB132" s="18"/>
      <c r="SDC132" s="18"/>
      <c r="SDD132" s="18"/>
      <c r="SDE132" s="18"/>
      <c r="SDF132" s="18"/>
      <c r="SDG132" s="18"/>
      <c r="SDH132" s="18"/>
      <c r="SDI132" s="18"/>
      <c r="SDJ132" s="18"/>
      <c r="SDK132" s="18"/>
      <c r="SDL132" s="18"/>
      <c r="SDM132" s="18"/>
      <c r="SDN132" s="18"/>
      <c r="SDO132" s="18"/>
      <c r="SDP132" s="18"/>
      <c r="SDQ132" s="18"/>
      <c r="SDR132" s="18"/>
      <c r="SDS132" s="18"/>
      <c r="SDT132" s="18"/>
      <c r="SDU132" s="18"/>
      <c r="SDV132" s="18"/>
      <c r="SDW132" s="18"/>
      <c r="SDX132" s="18"/>
      <c r="SDY132" s="18"/>
      <c r="SDZ132" s="18"/>
      <c r="SEA132" s="18"/>
      <c r="SEB132" s="18"/>
      <c r="SEC132" s="18"/>
      <c r="SED132" s="18"/>
      <c r="SEE132" s="18"/>
      <c r="SEF132" s="18"/>
      <c r="SEG132" s="18"/>
      <c r="SEH132" s="18"/>
      <c r="SEI132" s="18"/>
      <c r="SEJ132" s="18"/>
      <c r="SEK132" s="18"/>
      <c r="SEL132" s="18"/>
      <c r="SEM132" s="18"/>
      <c r="SEN132" s="18"/>
      <c r="SEO132" s="18"/>
      <c r="SEP132" s="18"/>
      <c r="SEQ132" s="18"/>
      <c r="SER132" s="18"/>
      <c r="SES132" s="18"/>
      <c r="SET132" s="18"/>
      <c r="SEU132" s="18"/>
      <c r="SEV132" s="18"/>
      <c r="SEW132" s="18"/>
      <c r="SEX132" s="18"/>
      <c r="SEY132" s="18"/>
      <c r="SEZ132" s="18"/>
      <c r="SFA132" s="18"/>
      <c r="SFB132" s="18"/>
      <c r="SFC132" s="18"/>
      <c r="SFD132" s="18"/>
      <c r="SFE132" s="18"/>
      <c r="SFF132" s="18"/>
      <c r="SFG132" s="18"/>
      <c r="SFH132" s="18"/>
      <c r="SFI132" s="18"/>
      <c r="SFJ132" s="18"/>
      <c r="SFK132" s="18"/>
      <c r="SFL132" s="18"/>
      <c r="SFM132" s="18"/>
      <c r="SFN132" s="18"/>
      <c r="SFO132" s="18"/>
      <c r="SFP132" s="18"/>
      <c r="SFQ132" s="18"/>
      <c r="SFR132" s="18"/>
      <c r="SFS132" s="18"/>
      <c r="SFT132" s="18"/>
      <c r="SFU132" s="18"/>
      <c r="SFV132" s="18"/>
      <c r="SFW132" s="18"/>
      <c r="SFX132" s="18"/>
      <c r="SFY132" s="18"/>
      <c r="SFZ132" s="18"/>
      <c r="SGA132" s="18"/>
      <c r="SGB132" s="18"/>
      <c r="SGC132" s="18"/>
      <c r="SGD132" s="18"/>
      <c r="SGE132" s="18"/>
      <c r="SGF132" s="18"/>
      <c r="SGG132" s="18"/>
      <c r="SGH132" s="18"/>
      <c r="SGI132" s="18"/>
      <c r="SGJ132" s="18"/>
      <c r="SGK132" s="18"/>
      <c r="SGL132" s="18"/>
      <c r="SGM132" s="18"/>
      <c r="SGN132" s="18"/>
      <c r="SGO132" s="18"/>
      <c r="SGP132" s="18"/>
      <c r="SGQ132" s="18"/>
      <c r="SGR132" s="18"/>
      <c r="SGS132" s="18"/>
      <c r="SGT132" s="18"/>
      <c r="SGU132" s="18"/>
      <c r="SGV132" s="18"/>
      <c r="SGW132" s="18"/>
      <c r="SGX132" s="18"/>
      <c r="SGY132" s="18"/>
      <c r="SGZ132" s="18"/>
      <c r="SHA132" s="18"/>
      <c r="SHB132" s="18"/>
      <c r="SHC132" s="18"/>
      <c r="SHD132" s="18"/>
      <c r="SHE132" s="18"/>
      <c r="SHF132" s="18"/>
      <c r="SHG132" s="18"/>
      <c r="SHH132" s="18"/>
      <c r="SHI132" s="18"/>
      <c r="SHJ132" s="18"/>
      <c r="SHK132" s="18"/>
      <c r="SHL132" s="18"/>
      <c r="SHM132" s="18"/>
      <c r="SHN132" s="18"/>
      <c r="SHO132" s="18"/>
      <c r="SHP132" s="18"/>
      <c r="SHQ132" s="18"/>
      <c r="SHR132" s="18"/>
      <c r="SHS132" s="18"/>
      <c r="SHT132" s="18"/>
      <c r="SHU132" s="18"/>
      <c r="SHV132" s="18"/>
      <c r="SHW132" s="18"/>
      <c r="SHX132" s="18"/>
      <c r="SHY132" s="18"/>
      <c r="SHZ132" s="18"/>
      <c r="SIA132" s="18"/>
      <c r="SIB132" s="18"/>
      <c r="SIC132" s="18"/>
      <c r="SID132" s="18"/>
      <c r="SIE132" s="18"/>
      <c r="SIF132" s="18"/>
      <c r="SIG132" s="18"/>
      <c r="SIH132" s="18"/>
      <c r="SII132" s="18"/>
      <c r="SIJ132" s="18"/>
      <c r="SIK132" s="18"/>
      <c r="SIL132" s="18"/>
      <c r="SIM132" s="18"/>
      <c r="SIN132" s="18"/>
      <c r="SIO132" s="18"/>
      <c r="SIP132" s="18"/>
      <c r="SIQ132" s="18"/>
      <c r="SIR132" s="18"/>
      <c r="SIS132" s="18"/>
      <c r="SIT132" s="18"/>
      <c r="SIU132" s="18"/>
      <c r="SIV132" s="18"/>
      <c r="SIW132" s="18"/>
      <c r="SIX132" s="18"/>
      <c r="SIY132" s="18"/>
      <c r="SIZ132" s="18"/>
      <c r="SJA132" s="18"/>
      <c r="SJB132" s="18"/>
      <c r="SJC132" s="18"/>
      <c r="SJD132" s="18"/>
      <c r="SJE132" s="18"/>
      <c r="SJF132" s="18"/>
      <c r="SJG132" s="18"/>
      <c r="SJH132" s="18"/>
      <c r="SJI132" s="18"/>
      <c r="SJJ132" s="18"/>
      <c r="SJK132" s="18"/>
      <c r="SJL132" s="18"/>
      <c r="SJM132" s="18"/>
      <c r="SJN132" s="18"/>
      <c r="SJO132" s="18"/>
      <c r="SJP132" s="18"/>
      <c r="SJQ132" s="18"/>
      <c r="SJR132" s="18"/>
      <c r="SJS132" s="18"/>
      <c r="SJT132" s="18"/>
      <c r="SJU132" s="18"/>
      <c r="SJV132" s="18"/>
      <c r="SJW132" s="18"/>
      <c r="SJX132" s="18"/>
      <c r="SJY132" s="18"/>
      <c r="SJZ132" s="18"/>
      <c r="SKA132" s="18"/>
      <c r="SKB132" s="18"/>
      <c r="SKC132" s="18"/>
      <c r="SKD132" s="18"/>
      <c r="SKE132" s="18"/>
      <c r="SKF132" s="18"/>
      <c r="SKG132" s="18"/>
      <c r="SKH132" s="18"/>
      <c r="SKI132" s="18"/>
      <c r="SKJ132" s="18"/>
      <c r="SKK132" s="18"/>
      <c r="SKL132" s="18"/>
      <c r="SKM132" s="18"/>
      <c r="SKN132" s="18"/>
      <c r="SKO132" s="18"/>
      <c r="SKP132" s="18"/>
      <c r="SKQ132" s="18"/>
      <c r="SKR132" s="18"/>
      <c r="SKS132" s="18"/>
      <c r="SKT132" s="18"/>
      <c r="SKU132" s="18"/>
      <c r="SKV132" s="18"/>
      <c r="SKW132" s="18"/>
      <c r="SKX132" s="18"/>
      <c r="SKY132" s="18"/>
      <c r="SKZ132" s="18"/>
      <c r="SLA132" s="18"/>
      <c r="SLB132" s="18"/>
      <c r="SLC132" s="18"/>
      <c r="SLD132" s="18"/>
      <c r="SLE132" s="18"/>
      <c r="SLF132" s="18"/>
      <c r="SLG132" s="18"/>
      <c r="SLH132" s="18"/>
      <c r="SLI132" s="18"/>
      <c r="SLJ132" s="18"/>
      <c r="SLK132" s="18"/>
      <c r="SLL132" s="18"/>
      <c r="SLM132" s="18"/>
      <c r="SLN132" s="18"/>
      <c r="SLO132" s="18"/>
      <c r="SLP132" s="18"/>
      <c r="SLQ132" s="18"/>
      <c r="SLR132" s="18"/>
      <c r="SLS132" s="18"/>
      <c r="SLT132" s="18"/>
      <c r="SLU132" s="18"/>
      <c r="SLV132" s="18"/>
      <c r="SLW132" s="18"/>
      <c r="SLX132" s="18"/>
      <c r="SLY132" s="18"/>
      <c r="SLZ132" s="18"/>
      <c r="SMA132" s="18"/>
      <c r="SMB132" s="18"/>
      <c r="SMC132" s="18"/>
      <c r="SMD132" s="18"/>
      <c r="SME132" s="18"/>
      <c r="SMF132" s="18"/>
      <c r="SMG132" s="18"/>
      <c r="SMH132" s="18"/>
      <c r="SMI132" s="18"/>
      <c r="SMJ132" s="18"/>
      <c r="SMK132" s="18"/>
      <c r="SML132" s="18"/>
      <c r="SMM132" s="18"/>
      <c r="SMN132" s="18"/>
      <c r="SMO132" s="18"/>
      <c r="SMP132" s="18"/>
      <c r="SMQ132" s="18"/>
      <c r="SMR132" s="18"/>
      <c r="SMS132" s="18"/>
      <c r="SMT132" s="18"/>
      <c r="SMU132" s="18"/>
      <c r="SMV132" s="18"/>
      <c r="SMW132" s="18"/>
      <c r="SMX132" s="18"/>
      <c r="SMY132" s="18"/>
      <c r="SMZ132" s="18"/>
      <c r="SNA132" s="18"/>
      <c r="SNB132" s="18"/>
      <c r="SNC132" s="18"/>
      <c r="SND132" s="18"/>
      <c r="SNE132" s="18"/>
      <c r="SNF132" s="18"/>
      <c r="SNG132" s="18"/>
      <c r="SNH132" s="18"/>
      <c r="SNI132" s="18"/>
      <c r="SNJ132" s="18"/>
      <c r="SNK132" s="18"/>
      <c r="SNL132" s="18"/>
      <c r="SNM132" s="18"/>
      <c r="SNN132" s="18"/>
      <c r="SNO132" s="18"/>
      <c r="SNP132" s="18"/>
      <c r="SNQ132" s="18"/>
      <c r="SNR132" s="18"/>
      <c r="SNS132" s="18"/>
      <c r="SNT132" s="18"/>
      <c r="SNU132" s="18"/>
      <c r="SNV132" s="18"/>
      <c r="SNW132" s="18"/>
      <c r="SNX132" s="18"/>
      <c r="SNY132" s="18"/>
      <c r="SNZ132" s="18"/>
      <c r="SOA132" s="18"/>
      <c r="SOB132" s="18"/>
      <c r="SOC132" s="18"/>
      <c r="SOD132" s="18"/>
      <c r="SOE132" s="18"/>
      <c r="SOF132" s="18"/>
      <c r="SOG132" s="18"/>
      <c r="SOH132" s="18"/>
      <c r="SOI132" s="18"/>
      <c r="SOJ132" s="18"/>
      <c r="SOK132" s="18"/>
      <c r="SOL132" s="18"/>
      <c r="SOM132" s="18"/>
      <c r="SON132" s="18"/>
      <c r="SOO132" s="18"/>
      <c r="SOP132" s="18"/>
      <c r="SOQ132" s="18"/>
      <c r="SOR132" s="18"/>
      <c r="SOS132" s="18"/>
      <c r="SOT132" s="18"/>
      <c r="SOU132" s="18"/>
      <c r="SOV132" s="18"/>
      <c r="SOW132" s="18"/>
      <c r="SOX132" s="18"/>
      <c r="SOY132" s="18"/>
      <c r="SOZ132" s="18"/>
      <c r="SPA132" s="18"/>
      <c r="SPB132" s="18"/>
      <c r="SPC132" s="18"/>
      <c r="SPD132" s="18"/>
      <c r="SPE132" s="18"/>
      <c r="SPF132" s="18"/>
      <c r="SPG132" s="18"/>
      <c r="SPH132" s="18"/>
      <c r="SPI132" s="18"/>
      <c r="SPJ132" s="18"/>
      <c r="SPK132" s="18"/>
      <c r="SPL132" s="18"/>
      <c r="SPM132" s="18"/>
      <c r="SPN132" s="18"/>
      <c r="SPO132" s="18"/>
      <c r="SPP132" s="18"/>
      <c r="SPQ132" s="18"/>
      <c r="SPR132" s="18"/>
      <c r="SPS132" s="18"/>
      <c r="SPT132" s="18"/>
      <c r="SPU132" s="18"/>
      <c r="SPV132" s="18"/>
      <c r="SPW132" s="18"/>
      <c r="SPX132" s="18"/>
      <c r="SPY132" s="18"/>
      <c r="SPZ132" s="18"/>
      <c r="SQA132" s="18"/>
      <c r="SQB132" s="18"/>
      <c r="SQC132" s="18"/>
      <c r="SQD132" s="18"/>
      <c r="SQE132" s="18"/>
      <c r="SQF132" s="18"/>
      <c r="SQG132" s="18"/>
      <c r="SQH132" s="18"/>
      <c r="SQI132" s="18"/>
      <c r="SQJ132" s="18"/>
      <c r="SQK132" s="18"/>
      <c r="SQL132" s="18"/>
      <c r="SQM132" s="18"/>
      <c r="SQN132" s="18"/>
      <c r="SQO132" s="18"/>
      <c r="SQP132" s="18"/>
      <c r="SQQ132" s="18"/>
      <c r="SQR132" s="18"/>
      <c r="SQS132" s="18"/>
      <c r="SQT132" s="18"/>
      <c r="SQU132" s="18"/>
      <c r="SQV132" s="18"/>
      <c r="SQW132" s="18"/>
      <c r="SQX132" s="18"/>
      <c r="SQY132" s="18"/>
      <c r="SQZ132" s="18"/>
      <c r="SRA132" s="18"/>
      <c r="SRB132" s="18"/>
      <c r="SRC132" s="18"/>
      <c r="SRD132" s="18"/>
      <c r="SRE132" s="18"/>
      <c r="SRF132" s="18"/>
      <c r="SRG132" s="18"/>
      <c r="SRH132" s="18"/>
      <c r="SRI132" s="18"/>
      <c r="SRJ132" s="18"/>
      <c r="SRK132" s="18"/>
      <c r="SRL132" s="18"/>
      <c r="SRM132" s="18"/>
      <c r="SRN132" s="18"/>
      <c r="SRO132" s="18"/>
      <c r="SRP132" s="18"/>
      <c r="SRQ132" s="18"/>
      <c r="SRR132" s="18"/>
      <c r="SRS132" s="18"/>
      <c r="SRT132" s="18"/>
      <c r="SRU132" s="18"/>
      <c r="SRV132" s="18"/>
      <c r="SRW132" s="18"/>
      <c r="SRX132" s="18"/>
      <c r="SRY132" s="18"/>
      <c r="SRZ132" s="18"/>
      <c r="SSA132" s="18"/>
      <c r="SSB132" s="18"/>
      <c r="SSC132" s="18"/>
      <c r="SSD132" s="18"/>
      <c r="SSE132" s="18"/>
      <c r="SSF132" s="18"/>
      <c r="SSG132" s="18"/>
      <c r="SSH132" s="18"/>
      <c r="SSI132" s="18"/>
      <c r="SSJ132" s="18"/>
      <c r="SSK132" s="18"/>
      <c r="SSL132" s="18"/>
      <c r="SSM132" s="18"/>
      <c r="SSN132" s="18"/>
      <c r="SSO132" s="18"/>
      <c r="SSP132" s="18"/>
      <c r="SSQ132" s="18"/>
      <c r="SSR132" s="18"/>
      <c r="SSS132" s="18"/>
      <c r="SST132" s="18"/>
      <c r="SSU132" s="18"/>
      <c r="SSV132" s="18"/>
      <c r="SSW132" s="18"/>
      <c r="SSX132" s="18"/>
      <c r="SSY132" s="18"/>
      <c r="SSZ132" s="18"/>
      <c r="STA132" s="18"/>
      <c r="STB132" s="18"/>
      <c r="STC132" s="18"/>
      <c r="STD132" s="18"/>
      <c r="STE132" s="18"/>
      <c r="STF132" s="18"/>
      <c r="STG132" s="18"/>
      <c r="STH132" s="18"/>
      <c r="STI132" s="18"/>
      <c r="STJ132" s="18"/>
      <c r="STK132" s="18"/>
      <c r="STL132" s="18"/>
      <c r="STM132" s="18"/>
      <c r="STN132" s="18"/>
      <c r="STO132" s="18"/>
      <c r="STP132" s="18"/>
      <c r="STQ132" s="18"/>
      <c r="STR132" s="18"/>
      <c r="STS132" s="18"/>
      <c r="STT132" s="18"/>
      <c r="STU132" s="18"/>
      <c r="STV132" s="18"/>
      <c r="STW132" s="18"/>
      <c r="STX132" s="18"/>
      <c r="STY132" s="18"/>
      <c r="STZ132" s="18"/>
      <c r="SUA132" s="18"/>
      <c r="SUB132" s="18"/>
      <c r="SUC132" s="18"/>
      <c r="SUD132" s="18"/>
      <c r="SUE132" s="18"/>
      <c r="SUF132" s="18"/>
      <c r="SUG132" s="18"/>
      <c r="SUH132" s="18"/>
      <c r="SUI132" s="18"/>
      <c r="SUJ132" s="18"/>
      <c r="SUK132" s="18"/>
      <c r="SUL132" s="18"/>
      <c r="SUM132" s="18"/>
      <c r="SUN132" s="18"/>
      <c r="SUO132" s="18"/>
      <c r="SUP132" s="18"/>
      <c r="SUQ132" s="18"/>
      <c r="SUR132" s="18"/>
      <c r="SUS132" s="18"/>
      <c r="SUT132" s="18"/>
      <c r="SUU132" s="18"/>
      <c r="SUV132" s="18"/>
      <c r="SUW132" s="18"/>
      <c r="SUX132" s="18"/>
      <c r="SUY132" s="18"/>
      <c r="SUZ132" s="18"/>
      <c r="SVA132" s="18"/>
      <c r="SVB132" s="18"/>
      <c r="SVC132" s="18"/>
      <c r="SVD132" s="18"/>
      <c r="SVE132" s="18"/>
      <c r="SVF132" s="18"/>
      <c r="SVG132" s="18"/>
      <c r="SVH132" s="18"/>
      <c r="SVI132" s="18"/>
      <c r="SVJ132" s="18"/>
      <c r="SVK132" s="18"/>
      <c r="SVL132" s="18"/>
      <c r="SVM132" s="18"/>
      <c r="SVN132" s="18"/>
      <c r="SVO132" s="18"/>
      <c r="SVP132" s="18"/>
      <c r="SVQ132" s="18"/>
      <c r="SVR132" s="18"/>
      <c r="SVS132" s="18"/>
      <c r="SVT132" s="18"/>
      <c r="SVU132" s="18"/>
      <c r="SVV132" s="18"/>
      <c r="SVW132" s="18"/>
      <c r="SVX132" s="18"/>
      <c r="SVY132" s="18"/>
      <c r="SVZ132" s="18"/>
      <c r="SWA132" s="18"/>
      <c r="SWB132" s="18"/>
      <c r="SWC132" s="18"/>
      <c r="SWD132" s="18"/>
      <c r="SWE132" s="18"/>
      <c r="SWF132" s="18"/>
      <c r="SWG132" s="18"/>
      <c r="SWH132" s="18"/>
      <c r="SWI132" s="18"/>
      <c r="SWJ132" s="18"/>
      <c r="SWK132" s="18"/>
      <c r="SWL132" s="18"/>
      <c r="SWM132" s="18"/>
      <c r="SWN132" s="18"/>
      <c r="SWO132" s="18"/>
      <c r="SWP132" s="18"/>
      <c r="SWQ132" s="18"/>
      <c r="SWR132" s="18"/>
      <c r="SWS132" s="18"/>
      <c r="SWT132" s="18"/>
      <c r="SWU132" s="18"/>
      <c r="SWV132" s="18"/>
      <c r="SWW132" s="18"/>
      <c r="SWX132" s="18"/>
      <c r="SWY132" s="18"/>
      <c r="SWZ132" s="18"/>
      <c r="SXA132" s="18"/>
      <c r="SXB132" s="18"/>
      <c r="SXC132" s="18"/>
      <c r="SXD132" s="18"/>
      <c r="SXE132" s="18"/>
      <c r="SXF132" s="18"/>
      <c r="SXG132" s="18"/>
      <c r="SXH132" s="18"/>
      <c r="SXI132" s="18"/>
      <c r="SXJ132" s="18"/>
      <c r="SXK132" s="18"/>
      <c r="SXL132" s="18"/>
      <c r="SXM132" s="18"/>
      <c r="SXN132" s="18"/>
      <c r="SXO132" s="18"/>
      <c r="SXP132" s="18"/>
      <c r="SXQ132" s="18"/>
      <c r="SXR132" s="18"/>
      <c r="SXS132" s="18"/>
      <c r="SXT132" s="18"/>
      <c r="SXU132" s="18"/>
      <c r="SXV132" s="18"/>
      <c r="SXW132" s="18"/>
      <c r="SXX132" s="18"/>
      <c r="SXY132" s="18"/>
      <c r="SXZ132" s="18"/>
      <c r="SYA132" s="18"/>
      <c r="SYB132" s="18"/>
      <c r="SYC132" s="18"/>
      <c r="SYD132" s="18"/>
      <c r="SYE132" s="18"/>
      <c r="SYF132" s="18"/>
      <c r="SYG132" s="18"/>
      <c r="SYH132" s="18"/>
      <c r="SYI132" s="18"/>
      <c r="SYJ132" s="18"/>
      <c r="SYK132" s="18"/>
      <c r="SYL132" s="18"/>
      <c r="SYM132" s="18"/>
      <c r="SYN132" s="18"/>
      <c r="SYO132" s="18"/>
      <c r="SYP132" s="18"/>
      <c r="SYQ132" s="18"/>
      <c r="SYR132" s="18"/>
      <c r="SYS132" s="18"/>
      <c r="SYT132" s="18"/>
      <c r="SYU132" s="18"/>
      <c r="SYV132" s="18"/>
      <c r="SYW132" s="18"/>
      <c r="SYX132" s="18"/>
      <c r="SYY132" s="18"/>
      <c r="SYZ132" s="18"/>
      <c r="SZA132" s="18"/>
      <c r="SZB132" s="18"/>
      <c r="SZC132" s="18"/>
      <c r="SZD132" s="18"/>
      <c r="SZE132" s="18"/>
      <c r="SZF132" s="18"/>
      <c r="SZG132" s="18"/>
      <c r="SZH132" s="18"/>
      <c r="SZI132" s="18"/>
      <c r="SZJ132" s="18"/>
      <c r="SZK132" s="18"/>
      <c r="SZL132" s="18"/>
      <c r="SZM132" s="18"/>
      <c r="SZN132" s="18"/>
      <c r="SZO132" s="18"/>
      <c r="SZP132" s="18"/>
      <c r="SZQ132" s="18"/>
      <c r="SZR132" s="18"/>
      <c r="SZS132" s="18"/>
      <c r="SZT132" s="18"/>
      <c r="SZU132" s="18"/>
      <c r="SZV132" s="18"/>
      <c r="SZW132" s="18"/>
      <c r="SZX132" s="18"/>
      <c r="SZY132" s="18"/>
      <c r="SZZ132" s="18"/>
      <c r="TAA132" s="18"/>
      <c r="TAB132" s="18"/>
      <c r="TAC132" s="18"/>
      <c r="TAD132" s="18"/>
      <c r="TAE132" s="18"/>
      <c r="TAF132" s="18"/>
      <c r="TAG132" s="18"/>
      <c r="TAH132" s="18"/>
      <c r="TAI132" s="18"/>
      <c r="TAJ132" s="18"/>
      <c r="TAK132" s="18"/>
      <c r="TAL132" s="18"/>
      <c r="TAM132" s="18"/>
      <c r="TAN132" s="18"/>
      <c r="TAO132" s="18"/>
      <c r="TAP132" s="18"/>
      <c r="TAQ132" s="18"/>
      <c r="TAR132" s="18"/>
      <c r="TAS132" s="18"/>
      <c r="TAT132" s="18"/>
      <c r="TAU132" s="18"/>
      <c r="TAV132" s="18"/>
      <c r="TAW132" s="18"/>
      <c r="TAX132" s="18"/>
      <c r="TAY132" s="18"/>
      <c r="TAZ132" s="18"/>
      <c r="TBA132" s="18"/>
      <c r="TBB132" s="18"/>
      <c r="TBC132" s="18"/>
      <c r="TBD132" s="18"/>
      <c r="TBE132" s="18"/>
      <c r="TBF132" s="18"/>
      <c r="TBG132" s="18"/>
      <c r="TBH132" s="18"/>
      <c r="TBI132" s="18"/>
      <c r="TBJ132" s="18"/>
      <c r="TBK132" s="18"/>
      <c r="TBL132" s="18"/>
      <c r="TBM132" s="18"/>
      <c r="TBN132" s="18"/>
      <c r="TBO132" s="18"/>
      <c r="TBP132" s="18"/>
      <c r="TBQ132" s="18"/>
      <c r="TBR132" s="18"/>
      <c r="TBS132" s="18"/>
      <c r="TBT132" s="18"/>
      <c r="TBU132" s="18"/>
      <c r="TBV132" s="18"/>
      <c r="TBW132" s="18"/>
      <c r="TBX132" s="18"/>
      <c r="TBY132" s="18"/>
      <c r="TBZ132" s="18"/>
      <c r="TCA132" s="18"/>
      <c r="TCB132" s="18"/>
      <c r="TCC132" s="18"/>
      <c r="TCD132" s="18"/>
      <c r="TCE132" s="18"/>
      <c r="TCF132" s="18"/>
      <c r="TCG132" s="18"/>
      <c r="TCH132" s="18"/>
      <c r="TCI132" s="18"/>
      <c r="TCJ132" s="18"/>
      <c r="TCK132" s="18"/>
      <c r="TCL132" s="18"/>
      <c r="TCM132" s="18"/>
      <c r="TCN132" s="18"/>
      <c r="TCO132" s="18"/>
      <c r="TCP132" s="18"/>
      <c r="TCQ132" s="18"/>
      <c r="TCR132" s="18"/>
      <c r="TCS132" s="18"/>
      <c r="TCT132" s="18"/>
      <c r="TCU132" s="18"/>
      <c r="TCV132" s="18"/>
      <c r="TCW132" s="18"/>
      <c r="TCX132" s="18"/>
      <c r="TCY132" s="18"/>
      <c r="TCZ132" s="18"/>
      <c r="TDA132" s="18"/>
      <c r="TDB132" s="18"/>
      <c r="TDC132" s="18"/>
      <c r="TDD132" s="18"/>
      <c r="TDE132" s="18"/>
      <c r="TDF132" s="18"/>
      <c r="TDG132" s="18"/>
      <c r="TDH132" s="18"/>
      <c r="TDI132" s="18"/>
      <c r="TDJ132" s="18"/>
      <c r="TDK132" s="18"/>
      <c r="TDL132" s="18"/>
      <c r="TDM132" s="18"/>
      <c r="TDN132" s="18"/>
      <c r="TDO132" s="18"/>
      <c r="TDP132" s="18"/>
      <c r="TDQ132" s="18"/>
      <c r="TDR132" s="18"/>
      <c r="TDS132" s="18"/>
      <c r="TDT132" s="18"/>
      <c r="TDU132" s="18"/>
      <c r="TDV132" s="18"/>
      <c r="TDW132" s="18"/>
      <c r="TDX132" s="18"/>
      <c r="TDY132" s="18"/>
      <c r="TDZ132" s="18"/>
      <c r="TEA132" s="18"/>
      <c r="TEB132" s="18"/>
      <c r="TEC132" s="18"/>
      <c r="TED132" s="18"/>
      <c r="TEE132" s="18"/>
      <c r="TEF132" s="18"/>
      <c r="TEG132" s="18"/>
      <c r="TEH132" s="18"/>
      <c r="TEI132" s="18"/>
      <c r="TEJ132" s="18"/>
      <c r="TEK132" s="18"/>
      <c r="TEL132" s="18"/>
      <c r="TEM132" s="18"/>
      <c r="TEN132" s="18"/>
      <c r="TEO132" s="18"/>
      <c r="TEP132" s="18"/>
      <c r="TEQ132" s="18"/>
      <c r="TER132" s="18"/>
      <c r="TES132" s="18"/>
      <c r="TET132" s="18"/>
      <c r="TEU132" s="18"/>
      <c r="TEV132" s="18"/>
      <c r="TEW132" s="18"/>
      <c r="TEX132" s="18"/>
      <c r="TEY132" s="18"/>
      <c r="TEZ132" s="18"/>
      <c r="TFA132" s="18"/>
      <c r="TFB132" s="18"/>
      <c r="TFC132" s="18"/>
      <c r="TFD132" s="18"/>
      <c r="TFE132" s="18"/>
      <c r="TFF132" s="18"/>
      <c r="TFG132" s="18"/>
      <c r="TFH132" s="18"/>
      <c r="TFI132" s="18"/>
      <c r="TFJ132" s="18"/>
      <c r="TFK132" s="18"/>
      <c r="TFL132" s="18"/>
      <c r="TFM132" s="18"/>
      <c r="TFN132" s="18"/>
      <c r="TFO132" s="18"/>
      <c r="TFP132" s="18"/>
      <c r="TFQ132" s="18"/>
      <c r="TFR132" s="18"/>
      <c r="TFS132" s="18"/>
      <c r="TFT132" s="18"/>
      <c r="TFU132" s="18"/>
      <c r="TFV132" s="18"/>
      <c r="TFW132" s="18"/>
      <c r="TFX132" s="18"/>
      <c r="TFY132" s="18"/>
      <c r="TFZ132" s="18"/>
      <c r="TGA132" s="18"/>
      <c r="TGB132" s="18"/>
      <c r="TGC132" s="18"/>
      <c r="TGD132" s="18"/>
      <c r="TGE132" s="18"/>
      <c r="TGF132" s="18"/>
      <c r="TGG132" s="18"/>
      <c r="TGH132" s="18"/>
      <c r="TGI132" s="18"/>
      <c r="TGJ132" s="18"/>
      <c r="TGK132" s="18"/>
      <c r="TGL132" s="18"/>
      <c r="TGM132" s="18"/>
      <c r="TGN132" s="18"/>
      <c r="TGO132" s="18"/>
      <c r="TGP132" s="18"/>
      <c r="TGQ132" s="18"/>
      <c r="TGR132" s="18"/>
      <c r="TGS132" s="18"/>
      <c r="TGT132" s="18"/>
      <c r="TGU132" s="18"/>
      <c r="TGV132" s="18"/>
      <c r="TGW132" s="18"/>
      <c r="TGX132" s="18"/>
      <c r="TGY132" s="18"/>
      <c r="TGZ132" s="18"/>
      <c r="THA132" s="18"/>
      <c r="THB132" s="18"/>
      <c r="THC132" s="18"/>
      <c r="THD132" s="18"/>
      <c r="THE132" s="18"/>
      <c r="THF132" s="18"/>
      <c r="THG132" s="18"/>
      <c r="THH132" s="18"/>
      <c r="THI132" s="18"/>
      <c r="THJ132" s="18"/>
      <c r="THK132" s="18"/>
      <c r="THL132" s="18"/>
      <c r="THM132" s="18"/>
      <c r="THN132" s="18"/>
      <c r="THO132" s="18"/>
      <c r="THP132" s="18"/>
      <c r="THQ132" s="18"/>
      <c r="THR132" s="18"/>
      <c r="THS132" s="18"/>
      <c r="THT132" s="18"/>
      <c r="THU132" s="18"/>
      <c r="THV132" s="18"/>
      <c r="THW132" s="18"/>
      <c r="THX132" s="18"/>
      <c r="THY132" s="18"/>
      <c r="THZ132" s="18"/>
      <c r="TIA132" s="18"/>
      <c r="TIB132" s="18"/>
      <c r="TIC132" s="18"/>
      <c r="TID132" s="18"/>
      <c r="TIE132" s="18"/>
      <c r="TIF132" s="18"/>
      <c r="TIG132" s="18"/>
      <c r="TIH132" s="18"/>
      <c r="TII132" s="18"/>
      <c r="TIJ132" s="18"/>
      <c r="TIK132" s="18"/>
      <c r="TIL132" s="18"/>
      <c r="TIM132" s="18"/>
      <c r="TIN132" s="18"/>
      <c r="TIO132" s="18"/>
      <c r="TIP132" s="18"/>
      <c r="TIQ132" s="18"/>
      <c r="TIR132" s="18"/>
      <c r="TIS132" s="18"/>
      <c r="TIT132" s="18"/>
      <c r="TIU132" s="18"/>
      <c r="TIV132" s="18"/>
      <c r="TIW132" s="18"/>
      <c r="TIX132" s="18"/>
      <c r="TIY132" s="18"/>
      <c r="TIZ132" s="18"/>
      <c r="TJA132" s="18"/>
      <c r="TJB132" s="18"/>
      <c r="TJC132" s="18"/>
      <c r="TJD132" s="18"/>
      <c r="TJE132" s="18"/>
      <c r="TJF132" s="18"/>
      <c r="TJG132" s="18"/>
      <c r="TJH132" s="18"/>
      <c r="TJI132" s="18"/>
      <c r="TJJ132" s="18"/>
      <c r="TJK132" s="18"/>
      <c r="TJL132" s="18"/>
      <c r="TJM132" s="18"/>
      <c r="TJN132" s="18"/>
      <c r="TJO132" s="18"/>
      <c r="TJP132" s="18"/>
      <c r="TJQ132" s="18"/>
      <c r="TJR132" s="18"/>
      <c r="TJS132" s="18"/>
      <c r="TJT132" s="18"/>
      <c r="TJU132" s="18"/>
      <c r="TJV132" s="18"/>
      <c r="TJW132" s="18"/>
      <c r="TJX132" s="18"/>
      <c r="TJY132" s="18"/>
      <c r="TJZ132" s="18"/>
      <c r="TKA132" s="18"/>
      <c r="TKB132" s="18"/>
      <c r="TKC132" s="18"/>
      <c r="TKD132" s="18"/>
      <c r="TKE132" s="18"/>
      <c r="TKF132" s="18"/>
      <c r="TKG132" s="18"/>
      <c r="TKH132" s="18"/>
      <c r="TKI132" s="18"/>
      <c r="TKJ132" s="18"/>
      <c r="TKK132" s="18"/>
      <c r="TKL132" s="18"/>
      <c r="TKM132" s="18"/>
      <c r="TKN132" s="18"/>
      <c r="TKO132" s="18"/>
      <c r="TKP132" s="18"/>
      <c r="TKQ132" s="18"/>
      <c r="TKR132" s="18"/>
      <c r="TKS132" s="18"/>
      <c r="TKT132" s="18"/>
      <c r="TKU132" s="18"/>
      <c r="TKV132" s="18"/>
      <c r="TKW132" s="18"/>
      <c r="TKX132" s="18"/>
      <c r="TKY132" s="18"/>
      <c r="TKZ132" s="18"/>
      <c r="TLA132" s="18"/>
      <c r="TLB132" s="18"/>
      <c r="TLC132" s="18"/>
      <c r="TLD132" s="18"/>
      <c r="TLE132" s="18"/>
      <c r="TLF132" s="18"/>
      <c r="TLG132" s="18"/>
      <c r="TLH132" s="18"/>
      <c r="TLI132" s="18"/>
      <c r="TLJ132" s="18"/>
      <c r="TLK132" s="18"/>
      <c r="TLL132" s="18"/>
      <c r="TLM132" s="18"/>
      <c r="TLN132" s="18"/>
      <c r="TLO132" s="18"/>
      <c r="TLP132" s="18"/>
      <c r="TLQ132" s="18"/>
      <c r="TLR132" s="18"/>
      <c r="TLS132" s="18"/>
      <c r="TLT132" s="18"/>
      <c r="TLU132" s="18"/>
      <c r="TLV132" s="18"/>
      <c r="TLW132" s="18"/>
      <c r="TLX132" s="18"/>
      <c r="TLY132" s="18"/>
      <c r="TLZ132" s="18"/>
      <c r="TMA132" s="18"/>
      <c r="TMB132" s="18"/>
      <c r="TMC132" s="18"/>
      <c r="TMD132" s="18"/>
      <c r="TME132" s="18"/>
      <c r="TMF132" s="18"/>
      <c r="TMG132" s="18"/>
      <c r="TMH132" s="18"/>
      <c r="TMI132" s="18"/>
      <c r="TMJ132" s="18"/>
      <c r="TMK132" s="18"/>
      <c r="TML132" s="18"/>
      <c r="TMM132" s="18"/>
      <c r="TMN132" s="18"/>
      <c r="TMO132" s="18"/>
      <c r="TMP132" s="18"/>
      <c r="TMQ132" s="18"/>
      <c r="TMR132" s="18"/>
      <c r="TMS132" s="18"/>
      <c r="TMT132" s="18"/>
      <c r="TMU132" s="18"/>
      <c r="TMV132" s="18"/>
      <c r="TMW132" s="18"/>
      <c r="TMX132" s="18"/>
      <c r="TMY132" s="18"/>
      <c r="TMZ132" s="18"/>
      <c r="TNA132" s="18"/>
      <c r="TNB132" s="18"/>
      <c r="TNC132" s="18"/>
      <c r="TND132" s="18"/>
      <c r="TNE132" s="18"/>
      <c r="TNF132" s="18"/>
      <c r="TNG132" s="18"/>
      <c r="TNH132" s="18"/>
      <c r="TNI132" s="18"/>
      <c r="TNJ132" s="18"/>
      <c r="TNK132" s="18"/>
      <c r="TNL132" s="18"/>
      <c r="TNM132" s="18"/>
      <c r="TNN132" s="18"/>
      <c r="TNO132" s="18"/>
      <c r="TNP132" s="18"/>
      <c r="TNQ132" s="18"/>
      <c r="TNR132" s="18"/>
      <c r="TNS132" s="18"/>
      <c r="TNT132" s="18"/>
      <c r="TNU132" s="18"/>
      <c r="TNV132" s="18"/>
      <c r="TNW132" s="18"/>
      <c r="TNX132" s="18"/>
      <c r="TNY132" s="18"/>
      <c r="TNZ132" s="18"/>
      <c r="TOA132" s="18"/>
      <c r="TOB132" s="18"/>
      <c r="TOC132" s="18"/>
      <c r="TOD132" s="18"/>
      <c r="TOE132" s="18"/>
      <c r="TOF132" s="18"/>
      <c r="TOG132" s="18"/>
      <c r="TOH132" s="18"/>
      <c r="TOI132" s="18"/>
      <c r="TOJ132" s="18"/>
      <c r="TOK132" s="18"/>
      <c r="TOL132" s="18"/>
      <c r="TOM132" s="18"/>
      <c r="TON132" s="18"/>
      <c r="TOO132" s="18"/>
      <c r="TOP132" s="18"/>
      <c r="TOQ132" s="18"/>
      <c r="TOR132" s="18"/>
      <c r="TOS132" s="18"/>
      <c r="TOT132" s="18"/>
      <c r="TOU132" s="18"/>
      <c r="TOV132" s="18"/>
      <c r="TOW132" s="18"/>
      <c r="TOX132" s="18"/>
      <c r="TOY132" s="18"/>
      <c r="TOZ132" s="18"/>
      <c r="TPA132" s="18"/>
      <c r="TPB132" s="18"/>
      <c r="TPC132" s="18"/>
      <c r="TPD132" s="18"/>
      <c r="TPE132" s="18"/>
      <c r="TPF132" s="18"/>
      <c r="TPG132" s="18"/>
      <c r="TPH132" s="18"/>
      <c r="TPI132" s="18"/>
      <c r="TPJ132" s="18"/>
      <c r="TPK132" s="18"/>
      <c r="TPL132" s="18"/>
      <c r="TPM132" s="18"/>
      <c r="TPN132" s="18"/>
      <c r="TPO132" s="18"/>
      <c r="TPP132" s="18"/>
      <c r="TPQ132" s="18"/>
      <c r="TPR132" s="18"/>
      <c r="TPS132" s="18"/>
      <c r="TPT132" s="18"/>
      <c r="TPU132" s="18"/>
      <c r="TPV132" s="18"/>
      <c r="TPW132" s="18"/>
      <c r="TPX132" s="18"/>
      <c r="TPY132" s="18"/>
      <c r="TPZ132" s="18"/>
      <c r="TQA132" s="18"/>
      <c r="TQB132" s="18"/>
      <c r="TQC132" s="18"/>
      <c r="TQD132" s="18"/>
      <c r="TQE132" s="18"/>
      <c r="TQF132" s="18"/>
      <c r="TQG132" s="18"/>
      <c r="TQH132" s="18"/>
      <c r="TQI132" s="18"/>
      <c r="TQJ132" s="18"/>
      <c r="TQK132" s="18"/>
      <c r="TQL132" s="18"/>
      <c r="TQM132" s="18"/>
      <c r="TQN132" s="18"/>
      <c r="TQO132" s="18"/>
      <c r="TQP132" s="18"/>
      <c r="TQQ132" s="18"/>
      <c r="TQR132" s="18"/>
      <c r="TQS132" s="18"/>
      <c r="TQT132" s="18"/>
      <c r="TQU132" s="18"/>
      <c r="TQV132" s="18"/>
      <c r="TQW132" s="18"/>
      <c r="TQX132" s="18"/>
      <c r="TQY132" s="18"/>
      <c r="TQZ132" s="18"/>
      <c r="TRA132" s="18"/>
      <c r="TRB132" s="18"/>
      <c r="TRC132" s="18"/>
      <c r="TRD132" s="18"/>
      <c r="TRE132" s="18"/>
      <c r="TRF132" s="18"/>
      <c r="TRG132" s="18"/>
      <c r="TRH132" s="18"/>
      <c r="TRI132" s="18"/>
      <c r="TRJ132" s="18"/>
      <c r="TRK132" s="18"/>
      <c r="TRL132" s="18"/>
      <c r="TRM132" s="18"/>
      <c r="TRN132" s="18"/>
      <c r="TRO132" s="18"/>
      <c r="TRP132" s="18"/>
      <c r="TRQ132" s="18"/>
      <c r="TRR132" s="18"/>
      <c r="TRS132" s="18"/>
      <c r="TRT132" s="18"/>
      <c r="TRU132" s="18"/>
      <c r="TRV132" s="18"/>
      <c r="TRW132" s="18"/>
      <c r="TRX132" s="18"/>
      <c r="TRY132" s="18"/>
      <c r="TRZ132" s="18"/>
      <c r="TSA132" s="18"/>
      <c r="TSB132" s="18"/>
      <c r="TSC132" s="18"/>
      <c r="TSD132" s="18"/>
      <c r="TSE132" s="18"/>
      <c r="TSF132" s="18"/>
      <c r="TSG132" s="18"/>
      <c r="TSH132" s="18"/>
      <c r="TSI132" s="18"/>
      <c r="TSJ132" s="18"/>
      <c r="TSK132" s="18"/>
      <c r="TSL132" s="18"/>
      <c r="TSM132" s="18"/>
      <c r="TSN132" s="18"/>
      <c r="TSO132" s="18"/>
      <c r="TSP132" s="18"/>
      <c r="TSQ132" s="18"/>
      <c r="TSR132" s="18"/>
      <c r="TSS132" s="18"/>
      <c r="TST132" s="18"/>
      <c r="TSU132" s="18"/>
      <c r="TSV132" s="18"/>
      <c r="TSW132" s="18"/>
      <c r="TSX132" s="18"/>
      <c r="TSY132" s="18"/>
      <c r="TSZ132" s="18"/>
      <c r="TTA132" s="18"/>
      <c r="TTB132" s="18"/>
      <c r="TTC132" s="18"/>
      <c r="TTD132" s="18"/>
      <c r="TTE132" s="18"/>
      <c r="TTF132" s="18"/>
      <c r="TTG132" s="18"/>
      <c r="TTH132" s="18"/>
      <c r="TTI132" s="18"/>
      <c r="TTJ132" s="18"/>
      <c r="TTK132" s="18"/>
      <c r="TTL132" s="18"/>
      <c r="TTM132" s="18"/>
      <c r="TTN132" s="18"/>
      <c r="TTO132" s="18"/>
      <c r="TTP132" s="18"/>
      <c r="TTQ132" s="18"/>
      <c r="TTR132" s="18"/>
      <c r="TTS132" s="18"/>
      <c r="TTT132" s="18"/>
      <c r="TTU132" s="18"/>
      <c r="TTV132" s="18"/>
      <c r="TTW132" s="18"/>
      <c r="TTX132" s="18"/>
      <c r="TTY132" s="18"/>
      <c r="TTZ132" s="18"/>
      <c r="TUA132" s="18"/>
      <c r="TUB132" s="18"/>
      <c r="TUC132" s="18"/>
      <c r="TUD132" s="18"/>
      <c r="TUE132" s="18"/>
      <c r="TUF132" s="18"/>
      <c r="TUG132" s="18"/>
      <c r="TUH132" s="18"/>
      <c r="TUI132" s="18"/>
      <c r="TUJ132" s="18"/>
      <c r="TUK132" s="18"/>
      <c r="TUL132" s="18"/>
      <c r="TUM132" s="18"/>
      <c r="TUN132" s="18"/>
      <c r="TUO132" s="18"/>
      <c r="TUP132" s="18"/>
      <c r="TUQ132" s="18"/>
      <c r="TUR132" s="18"/>
      <c r="TUS132" s="18"/>
      <c r="TUT132" s="18"/>
      <c r="TUU132" s="18"/>
      <c r="TUV132" s="18"/>
      <c r="TUW132" s="18"/>
      <c r="TUX132" s="18"/>
      <c r="TUY132" s="18"/>
      <c r="TUZ132" s="18"/>
      <c r="TVA132" s="18"/>
      <c r="TVB132" s="18"/>
      <c r="TVC132" s="18"/>
      <c r="TVD132" s="18"/>
      <c r="TVE132" s="18"/>
      <c r="TVF132" s="18"/>
      <c r="TVG132" s="18"/>
      <c r="TVH132" s="18"/>
      <c r="TVI132" s="18"/>
      <c r="TVJ132" s="18"/>
      <c r="TVK132" s="18"/>
      <c r="TVL132" s="18"/>
      <c r="TVM132" s="18"/>
      <c r="TVN132" s="18"/>
      <c r="TVO132" s="18"/>
      <c r="TVP132" s="18"/>
      <c r="TVQ132" s="18"/>
      <c r="TVR132" s="18"/>
      <c r="TVS132" s="18"/>
      <c r="TVT132" s="18"/>
      <c r="TVU132" s="18"/>
      <c r="TVV132" s="18"/>
      <c r="TVW132" s="18"/>
      <c r="TVX132" s="18"/>
      <c r="TVY132" s="18"/>
      <c r="TVZ132" s="18"/>
      <c r="TWA132" s="18"/>
      <c r="TWB132" s="18"/>
      <c r="TWC132" s="18"/>
      <c r="TWD132" s="18"/>
      <c r="TWE132" s="18"/>
      <c r="TWF132" s="18"/>
      <c r="TWG132" s="18"/>
      <c r="TWH132" s="18"/>
      <c r="TWI132" s="18"/>
      <c r="TWJ132" s="18"/>
      <c r="TWK132" s="18"/>
      <c r="TWL132" s="18"/>
      <c r="TWM132" s="18"/>
      <c r="TWN132" s="18"/>
      <c r="TWO132" s="18"/>
      <c r="TWP132" s="18"/>
      <c r="TWQ132" s="18"/>
      <c r="TWR132" s="18"/>
      <c r="TWS132" s="18"/>
      <c r="TWT132" s="18"/>
      <c r="TWU132" s="18"/>
      <c r="TWV132" s="18"/>
      <c r="TWW132" s="18"/>
      <c r="TWX132" s="18"/>
      <c r="TWY132" s="18"/>
      <c r="TWZ132" s="18"/>
      <c r="TXA132" s="18"/>
      <c r="TXB132" s="18"/>
      <c r="TXC132" s="18"/>
      <c r="TXD132" s="18"/>
      <c r="TXE132" s="18"/>
      <c r="TXF132" s="18"/>
      <c r="TXG132" s="18"/>
      <c r="TXH132" s="18"/>
      <c r="TXI132" s="18"/>
      <c r="TXJ132" s="18"/>
      <c r="TXK132" s="18"/>
      <c r="TXL132" s="18"/>
      <c r="TXM132" s="18"/>
      <c r="TXN132" s="18"/>
      <c r="TXO132" s="18"/>
      <c r="TXP132" s="18"/>
      <c r="TXQ132" s="18"/>
      <c r="TXR132" s="18"/>
      <c r="TXS132" s="18"/>
      <c r="TXT132" s="18"/>
      <c r="TXU132" s="18"/>
      <c r="TXV132" s="18"/>
      <c r="TXW132" s="18"/>
      <c r="TXX132" s="18"/>
      <c r="TXY132" s="18"/>
      <c r="TXZ132" s="18"/>
      <c r="TYA132" s="18"/>
      <c r="TYB132" s="18"/>
      <c r="TYC132" s="18"/>
      <c r="TYD132" s="18"/>
      <c r="TYE132" s="18"/>
      <c r="TYF132" s="18"/>
      <c r="TYG132" s="18"/>
      <c r="TYH132" s="18"/>
      <c r="TYI132" s="18"/>
      <c r="TYJ132" s="18"/>
      <c r="TYK132" s="18"/>
      <c r="TYL132" s="18"/>
      <c r="TYM132" s="18"/>
      <c r="TYN132" s="18"/>
      <c r="TYO132" s="18"/>
      <c r="TYP132" s="18"/>
      <c r="TYQ132" s="18"/>
      <c r="TYR132" s="18"/>
      <c r="TYS132" s="18"/>
      <c r="TYT132" s="18"/>
      <c r="TYU132" s="18"/>
      <c r="TYV132" s="18"/>
      <c r="TYW132" s="18"/>
      <c r="TYX132" s="18"/>
      <c r="TYY132" s="18"/>
      <c r="TYZ132" s="18"/>
      <c r="TZA132" s="18"/>
      <c r="TZB132" s="18"/>
      <c r="TZC132" s="18"/>
      <c r="TZD132" s="18"/>
      <c r="TZE132" s="18"/>
      <c r="TZF132" s="18"/>
      <c r="TZG132" s="18"/>
      <c r="TZH132" s="18"/>
      <c r="TZI132" s="18"/>
      <c r="TZJ132" s="18"/>
      <c r="TZK132" s="18"/>
      <c r="TZL132" s="18"/>
      <c r="TZM132" s="18"/>
      <c r="TZN132" s="18"/>
      <c r="TZO132" s="18"/>
      <c r="TZP132" s="18"/>
      <c r="TZQ132" s="18"/>
      <c r="TZR132" s="18"/>
      <c r="TZS132" s="18"/>
      <c r="TZT132" s="18"/>
      <c r="TZU132" s="18"/>
      <c r="TZV132" s="18"/>
      <c r="TZW132" s="18"/>
      <c r="TZX132" s="18"/>
      <c r="TZY132" s="18"/>
      <c r="TZZ132" s="18"/>
      <c r="UAA132" s="18"/>
      <c r="UAB132" s="18"/>
      <c r="UAC132" s="18"/>
      <c r="UAD132" s="18"/>
      <c r="UAE132" s="18"/>
      <c r="UAF132" s="18"/>
      <c r="UAG132" s="18"/>
      <c r="UAH132" s="18"/>
      <c r="UAI132" s="18"/>
      <c r="UAJ132" s="18"/>
      <c r="UAK132" s="18"/>
      <c r="UAL132" s="18"/>
      <c r="UAM132" s="18"/>
      <c r="UAN132" s="18"/>
      <c r="UAO132" s="18"/>
      <c r="UAP132" s="18"/>
      <c r="UAQ132" s="18"/>
      <c r="UAR132" s="18"/>
      <c r="UAS132" s="18"/>
      <c r="UAT132" s="18"/>
      <c r="UAU132" s="18"/>
      <c r="UAV132" s="18"/>
      <c r="UAW132" s="18"/>
      <c r="UAX132" s="18"/>
      <c r="UAY132" s="18"/>
      <c r="UAZ132" s="18"/>
      <c r="UBA132" s="18"/>
      <c r="UBB132" s="18"/>
      <c r="UBC132" s="18"/>
      <c r="UBD132" s="18"/>
      <c r="UBE132" s="18"/>
      <c r="UBF132" s="18"/>
      <c r="UBG132" s="18"/>
      <c r="UBH132" s="18"/>
      <c r="UBI132" s="18"/>
      <c r="UBJ132" s="18"/>
      <c r="UBK132" s="18"/>
      <c r="UBL132" s="18"/>
      <c r="UBM132" s="18"/>
      <c r="UBN132" s="18"/>
      <c r="UBO132" s="18"/>
      <c r="UBP132" s="18"/>
      <c r="UBQ132" s="18"/>
      <c r="UBR132" s="18"/>
      <c r="UBS132" s="18"/>
      <c r="UBT132" s="18"/>
      <c r="UBU132" s="18"/>
      <c r="UBV132" s="18"/>
      <c r="UBW132" s="18"/>
      <c r="UBX132" s="18"/>
      <c r="UBY132" s="18"/>
      <c r="UBZ132" s="18"/>
      <c r="UCA132" s="18"/>
      <c r="UCB132" s="18"/>
      <c r="UCC132" s="18"/>
      <c r="UCD132" s="18"/>
      <c r="UCE132" s="18"/>
      <c r="UCF132" s="18"/>
      <c r="UCG132" s="18"/>
      <c r="UCH132" s="18"/>
      <c r="UCI132" s="18"/>
      <c r="UCJ132" s="18"/>
      <c r="UCK132" s="18"/>
      <c r="UCL132" s="18"/>
      <c r="UCM132" s="18"/>
      <c r="UCN132" s="18"/>
      <c r="UCO132" s="18"/>
      <c r="UCP132" s="18"/>
      <c r="UCQ132" s="18"/>
      <c r="UCR132" s="18"/>
      <c r="UCS132" s="18"/>
      <c r="UCT132" s="18"/>
      <c r="UCU132" s="18"/>
      <c r="UCV132" s="18"/>
      <c r="UCW132" s="18"/>
      <c r="UCX132" s="18"/>
      <c r="UCY132" s="18"/>
      <c r="UCZ132" s="18"/>
      <c r="UDA132" s="18"/>
      <c r="UDB132" s="18"/>
      <c r="UDC132" s="18"/>
      <c r="UDD132" s="18"/>
      <c r="UDE132" s="18"/>
      <c r="UDF132" s="18"/>
      <c r="UDG132" s="18"/>
      <c r="UDH132" s="18"/>
      <c r="UDI132" s="18"/>
      <c r="UDJ132" s="18"/>
      <c r="UDK132" s="18"/>
      <c r="UDL132" s="18"/>
      <c r="UDM132" s="18"/>
      <c r="UDN132" s="18"/>
      <c r="UDO132" s="18"/>
      <c r="UDP132" s="18"/>
      <c r="UDQ132" s="18"/>
      <c r="UDR132" s="18"/>
      <c r="UDS132" s="18"/>
      <c r="UDT132" s="18"/>
      <c r="UDU132" s="18"/>
      <c r="UDV132" s="18"/>
      <c r="UDW132" s="18"/>
      <c r="UDX132" s="18"/>
      <c r="UDY132" s="18"/>
      <c r="UDZ132" s="18"/>
      <c r="UEA132" s="18"/>
      <c r="UEB132" s="18"/>
      <c r="UEC132" s="18"/>
      <c r="UED132" s="18"/>
      <c r="UEE132" s="18"/>
      <c r="UEF132" s="18"/>
      <c r="UEG132" s="18"/>
      <c r="UEH132" s="18"/>
      <c r="UEI132" s="18"/>
      <c r="UEJ132" s="18"/>
      <c r="UEK132" s="18"/>
      <c r="UEL132" s="18"/>
      <c r="UEM132" s="18"/>
      <c r="UEN132" s="18"/>
      <c r="UEO132" s="18"/>
      <c r="UEP132" s="18"/>
      <c r="UEQ132" s="18"/>
      <c r="UER132" s="18"/>
      <c r="UES132" s="18"/>
      <c r="UET132" s="18"/>
      <c r="UEU132" s="18"/>
      <c r="UEV132" s="18"/>
      <c r="UEW132" s="18"/>
      <c r="UEX132" s="18"/>
      <c r="UEY132" s="18"/>
      <c r="UEZ132" s="18"/>
      <c r="UFA132" s="18"/>
      <c r="UFB132" s="18"/>
      <c r="UFC132" s="18"/>
      <c r="UFD132" s="18"/>
      <c r="UFE132" s="18"/>
      <c r="UFF132" s="18"/>
      <c r="UFG132" s="18"/>
      <c r="UFH132" s="18"/>
      <c r="UFI132" s="18"/>
      <c r="UFJ132" s="18"/>
      <c r="UFK132" s="18"/>
      <c r="UFL132" s="18"/>
      <c r="UFM132" s="18"/>
      <c r="UFN132" s="18"/>
      <c r="UFO132" s="18"/>
      <c r="UFP132" s="18"/>
      <c r="UFQ132" s="18"/>
      <c r="UFR132" s="18"/>
      <c r="UFS132" s="18"/>
      <c r="UFT132" s="18"/>
      <c r="UFU132" s="18"/>
      <c r="UFV132" s="18"/>
      <c r="UFW132" s="18"/>
      <c r="UFX132" s="18"/>
      <c r="UFY132" s="18"/>
      <c r="UFZ132" s="18"/>
      <c r="UGA132" s="18"/>
      <c r="UGB132" s="18"/>
      <c r="UGC132" s="18"/>
      <c r="UGD132" s="18"/>
      <c r="UGE132" s="18"/>
      <c r="UGF132" s="18"/>
      <c r="UGG132" s="18"/>
      <c r="UGH132" s="18"/>
      <c r="UGI132" s="18"/>
      <c r="UGJ132" s="18"/>
      <c r="UGK132" s="18"/>
      <c r="UGL132" s="18"/>
      <c r="UGM132" s="18"/>
      <c r="UGN132" s="18"/>
      <c r="UGO132" s="18"/>
      <c r="UGP132" s="18"/>
      <c r="UGQ132" s="18"/>
      <c r="UGR132" s="18"/>
      <c r="UGS132" s="18"/>
      <c r="UGT132" s="18"/>
      <c r="UGU132" s="18"/>
      <c r="UGV132" s="18"/>
      <c r="UGW132" s="18"/>
      <c r="UGX132" s="18"/>
      <c r="UGY132" s="18"/>
      <c r="UGZ132" s="18"/>
      <c r="UHA132" s="18"/>
      <c r="UHB132" s="18"/>
      <c r="UHC132" s="18"/>
      <c r="UHD132" s="18"/>
      <c r="UHE132" s="18"/>
      <c r="UHF132" s="18"/>
      <c r="UHG132" s="18"/>
      <c r="UHH132" s="18"/>
      <c r="UHI132" s="18"/>
      <c r="UHJ132" s="18"/>
      <c r="UHK132" s="18"/>
      <c r="UHL132" s="18"/>
      <c r="UHM132" s="18"/>
      <c r="UHN132" s="18"/>
      <c r="UHO132" s="18"/>
      <c r="UHP132" s="18"/>
      <c r="UHQ132" s="18"/>
      <c r="UHR132" s="18"/>
      <c r="UHS132" s="18"/>
      <c r="UHT132" s="18"/>
      <c r="UHU132" s="18"/>
      <c r="UHV132" s="18"/>
      <c r="UHW132" s="18"/>
      <c r="UHX132" s="18"/>
      <c r="UHY132" s="18"/>
      <c r="UHZ132" s="18"/>
      <c r="UIA132" s="18"/>
      <c r="UIB132" s="18"/>
      <c r="UIC132" s="18"/>
      <c r="UID132" s="18"/>
      <c r="UIE132" s="18"/>
      <c r="UIF132" s="18"/>
      <c r="UIG132" s="18"/>
      <c r="UIH132" s="18"/>
      <c r="UII132" s="18"/>
      <c r="UIJ132" s="18"/>
      <c r="UIK132" s="18"/>
      <c r="UIL132" s="18"/>
      <c r="UIM132" s="18"/>
      <c r="UIN132" s="18"/>
      <c r="UIO132" s="18"/>
      <c r="UIP132" s="18"/>
      <c r="UIQ132" s="18"/>
      <c r="UIR132" s="18"/>
      <c r="UIS132" s="18"/>
      <c r="UIT132" s="18"/>
      <c r="UIU132" s="18"/>
      <c r="UIV132" s="18"/>
      <c r="UIW132" s="18"/>
      <c r="UIX132" s="18"/>
      <c r="UIY132" s="18"/>
      <c r="UIZ132" s="18"/>
      <c r="UJA132" s="18"/>
      <c r="UJB132" s="18"/>
      <c r="UJC132" s="18"/>
      <c r="UJD132" s="18"/>
      <c r="UJE132" s="18"/>
      <c r="UJF132" s="18"/>
      <c r="UJG132" s="18"/>
      <c r="UJH132" s="18"/>
      <c r="UJI132" s="18"/>
      <c r="UJJ132" s="18"/>
      <c r="UJK132" s="18"/>
      <c r="UJL132" s="18"/>
      <c r="UJM132" s="18"/>
      <c r="UJN132" s="18"/>
      <c r="UJO132" s="18"/>
      <c r="UJP132" s="18"/>
      <c r="UJQ132" s="18"/>
      <c r="UJR132" s="18"/>
      <c r="UJS132" s="18"/>
      <c r="UJT132" s="18"/>
      <c r="UJU132" s="18"/>
      <c r="UJV132" s="18"/>
      <c r="UJW132" s="18"/>
      <c r="UJX132" s="18"/>
      <c r="UJY132" s="18"/>
      <c r="UJZ132" s="18"/>
      <c r="UKA132" s="18"/>
      <c r="UKB132" s="18"/>
      <c r="UKC132" s="18"/>
      <c r="UKD132" s="18"/>
      <c r="UKE132" s="18"/>
      <c r="UKF132" s="18"/>
      <c r="UKG132" s="18"/>
      <c r="UKH132" s="18"/>
      <c r="UKI132" s="18"/>
      <c r="UKJ132" s="18"/>
      <c r="UKK132" s="18"/>
      <c r="UKL132" s="18"/>
      <c r="UKM132" s="18"/>
      <c r="UKN132" s="18"/>
      <c r="UKO132" s="18"/>
      <c r="UKP132" s="18"/>
      <c r="UKQ132" s="18"/>
      <c r="UKR132" s="18"/>
      <c r="UKS132" s="18"/>
      <c r="UKT132" s="18"/>
      <c r="UKU132" s="18"/>
      <c r="UKV132" s="18"/>
      <c r="UKW132" s="18"/>
      <c r="UKX132" s="18"/>
      <c r="UKY132" s="18"/>
      <c r="UKZ132" s="18"/>
      <c r="ULA132" s="18"/>
      <c r="ULB132" s="18"/>
      <c r="ULC132" s="18"/>
      <c r="ULD132" s="18"/>
      <c r="ULE132" s="18"/>
      <c r="ULF132" s="18"/>
      <c r="ULG132" s="18"/>
      <c r="ULH132" s="18"/>
      <c r="ULI132" s="18"/>
      <c r="ULJ132" s="18"/>
      <c r="ULK132" s="18"/>
      <c r="ULL132" s="18"/>
      <c r="ULM132" s="18"/>
      <c r="ULN132" s="18"/>
      <c r="ULO132" s="18"/>
      <c r="ULP132" s="18"/>
      <c r="ULQ132" s="18"/>
      <c r="ULR132" s="18"/>
      <c r="ULS132" s="18"/>
      <c r="ULT132" s="18"/>
      <c r="ULU132" s="18"/>
      <c r="ULV132" s="18"/>
      <c r="ULW132" s="18"/>
      <c r="ULX132" s="18"/>
      <c r="ULY132" s="18"/>
      <c r="ULZ132" s="18"/>
      <c r="UMA132" s="18"/>
      <c r="UMB132" s="18"/>
      <c r="UMC132" s="18"/>
      <c r="UMD132" s="18"/>
      <c r="UME132" s="18"/>
      <c r="UMF132" s="18"/>
      <c r="UMG132" s="18"/>
      <c r="UMH132" s="18"/>
      <c r="UMI132" s="18"/>
      <c r="UMJ132" s="18"/>
      <c r="UMK132" s="18"/>
      <c r="UML132" s="18"/>
      <c r="UMM132" s="18"/>
      <c r="UMN132" s="18"/>
      <c r="UMO132" s="18"/>
      <c r="UMP132" s="18"/>
      <c r="UMQ132" s="18"/>
      <c r="UMR132" s="18"/>
      <c r="UMS132" s="18"/>
      <c r="UMT132" s="18"/>
      <c r="UMU132" s="18"/>
      <c r="UMV132" s="18"/>
      <c r="UMW132" s="18"/>
      <c r="UMX132" s="18"/>
      <c r="UMY132" s="18"/>
      <c r="UMZ132" s="18"/>
      <c r="UNA132" s="18"/>
      <c r="UNB132" s="18"/>
      <c r="UNC132" s="18"/>
      <c r="UND132" s="18"/>
      <c r="UNE132" s="18"/>
      <c r="UNF132" s="18"/>
      <c r="UNG132" s="18"/>
      <c r="UNH132" s="18"/>
      <c r="UNI132" s="18"/>
      <c r="UNJ132" s="18"/>
      <c r="UNK132" s="18"/>
      <c r="UNL132" s="18"/>
      <c r="UNM132" s="18"/>
      <c r="UNN132" s="18"/>
      <c r="UNO132" s="18"/>
      <c r="UNP132" s="18"/>
      <c r="UNQ132" s="18"/>
      <c r="UNR132" s="18"/>
      <c r="UNS132" s="18"/>
      <c r="UNT132" s="18"/>
      <c r="UNU132" s="18"/>
      <c r="UNV132" s="18"/>
      <c r="UNW132" s="18"/>
      <c r="UNX132" s="18"/>
      <c r="UNY132" s="18"/>
      <c r="UNZ132" s="18"/>
      <c r="UOA132" s="18"/>
      <c r="UOB132" s="18"/>
      <c r="UOC132" s="18"/>
      <c r="UOD132" s="18"/>
      <c r="UOE132" s="18"/>
      <c r="UOF132" s="18"/>
      <c r="UOG132" s="18"/>
      <c r="UOH132" s="18"/>
      <c r="UOI132" s="18"/>
      <c r="UOJ132" s="18"/>
      <c r="UOK132" s="18"/>
      <c r="UOL132" s="18"/>
      <c r="UOM132" s="18"/>
      <c r="UON132" s="18"/>
      <c r="UOO132" s="18"/>
      <c r="UOP132" s="18"/>
      <c r="UOQ132" s="18"/>
      <c r="UOR132" s="18"/>
      <c r="UOS132" s="18"/>
      <c r="UOT132" s="18"/>
      <c r="UOU132" s="18"/>
      <c r="UOV132" s="18"/>
      <c r="UOW132" s="18"/>
      <c r="UOX132" s="18"/>
      <c r="UOY132" s="18"/>
      <c r="UOZ132" s="18"/>
      <c r="UPA132" s="18"/>
      <c r="UPB132" s="18"/>
      <c r="UPC132" s="18"/>
      <c r="UPD132" s="18"/>
      <c r="UPE132" s="18"/>
      <c r="UPF132" s="18"/>
      <c r="UPG132" s="18"/>
      <c r="UPH132" s="18"/>
      <c r="UPI132" s="18"/>
      <c r="UPJ132" s="18"/>
      <c r="UPK132" s="18"/>
      <c r="UPL132" s="18"/>
      <c r="UPM132" s="18"/>
      <c r="UPN132" s="18"/>
      <c r="UPO132" s="18"/>
      <c r="UPP132" s="18"/>
      <c r="UPQ132" s="18"/>
      <c r="UPR132" s="18"/>
      <c r="UPS132" s="18"/>
      <c r="UPT132" s="18"/>
      <c r="UPU132" s="18"/>
      <c r="UPV132" s="18"/>
      <c r="UPW132" s="18"/>
      <c r="UPX132" s="18"/>
      <c r="UPY132" s="18"/>
      <c r="UPZ132" s="18"/>
      <c r="UQA132" s="18"/>
      <c r="UQB132" s="18"/>
      <c r="UQC132" s="18"/>
      <c r="UQD132" s="18"/>
      <c r="UQE132" s="18"/>
      <c r="UQF132" s="18"/>
      <c r="UQG132" s="18"/>
      <c r="UQH132" s="18"/>
      <c r="UQI132" s="18"/>
      <c r="UQJ132" s="18"/>
      <c r="UQK132" s="18"/>
      <c r="UQL132" s="18"/>
      <c r="UQM132" s="18"/>
      <c r="UQN132" s="18"/>
      <c r="UQO132" s="18"/>
      <c r="UQP132" s="18"/>
      <c r="UQQ132" s="18"/>
      <c r="UQR132" s="18"/>
      <c r="UQS132" s="18"/>
      <c r="UQT132" s="18"/>
      <c r="UQU132" s="18"/>
      <c r="UQV132" s="18"/>
      <c r="UQW132" s="18"/>
      <c r="UQX132" s="18"/>
      <c r="UQY132" s="18"/>
      <c r="UQZ132" s="18"/>
      <c r="URA132" s="18"/>
      <c r="URB132" s="18"/>
      <c r="URC132" s="18"/>
      <c r="URD132" s="18"/>
      <c r="URE132" s="18"/>
      <c r="URF132" s="18"/>
      <c r="URG132" s="18"/>
      <c r="URH132" s="18"/>
      <c r="URI132" s="18"/>
      <c r="URJ132" s="18"/>
      <c r="URK132" s="18"/>
      <c r="URL132" s="18"/>
      <c r="URM132" s="18"/>
      <c r="URN132" s="18"/>
      <c r="URO132" s="18"/>
      <c r="URP132" s="18"/>
      <c r="URQ132" s="18"/>
      <c r="URR132" s="18"/>
      <c r="URS132" s="18"/>
      <c r="URT132" s="18"/>
      <c r="URU132" s="18"/>
      <c r="URV132" s="18"/>
      <c r="URW132" s="18"/>
      <c r="URX132" s="18"/>
      <c r="URY132" s="18"/>
      <c r="URZ132" s="18"/>
      <c r="USA132" s="18"/>
      <c r="USB132" s="18"/>
      <c r="USC132" s="18"/>
      <c r="USD132" s="18"/>
      <c r="USE132" s="18"/>
      <c r="USF132" s="18"/>
      <c r="USG132" s="18"/>
      <c r="USH132" s="18"/>
      <c r="USI132" s="18"/>
      <c r="USJ132" s="18"/>
      <c r="USK132" s="18"/>
      <c r="USL132" s="18"/>
      <c r="USM132" s="18"/>
      <c r="USN132" s="18"/>
      <c r="USO132" s="18"/>
      <c r="USP132" s="18"/>
      <c r="USQ132" s="18"/>
      <c r="USR132" s="18"/>
      <c r="USS132" s="18"/>
      <c r="UST132" s="18"/>
      <c r="USU132" s="18"/>
      <c r="USV132" s="18"/>
      <c r="USW132" s="18"/>
      <c r="USX132" s="18"/>
      <c r="USY132" s="18"/>
      <c r="USZ132" s="18"/>
      <c r="UTA132" s="18"/>
      <c r="UTB132" s="18"/>
      <c r="UTC132" s="18"/>
      <c r="UTD132" s="18"/>
      <c r="UTE132" s="18"/>
      <c r="UTF132" s="18"/>
      <c r="UTG132" s="18"/>
      <c r="UTH132" s="18"/>
      <c r="UTI132" s="18"/>
      <c r="UTJ132" s="18"/>
      <c r="UTK132" s="18"/>
      <c r="UTL132" s="18"/>
      <c r="UTM132" s="18"/>
      <c r="UTN132" s="18"/>
      <c r="UTO132" s="18"/>
      <c r="UTP132" s="18"/>
      <c r="UTQ132" s="18"/>
      <c r="UTR132" s="18"/>
      <c r="UTS132" s="18"/>
      <c r="UTT132" s="18"/>
      <c r="UTU132" s="18"/>
      <c r="UTV132" s="18"/>
      <c r="UTW132" s="18"/>
      <c r="UTX132" s="18"/>
      <c r="UTY132" s="18"/>
      <c r="UTZ132" s="18"/>
      <c r="UUA132" s="18"/>
      <c r="UUB132" s="18"/>
      <c r="UUC132" s="18"/>
      <c r="UUD132" s="18"/>
      <c r="UUE132" s="18"/>
      <c r="UUF132" s="18"/>
      <c r="UUG132" s="18"/>
      <c r="UUH132" s="18"/>
      <c r="UUI132" s="18"/>
      <c r="UUJ132" s="18"/>
      <c r="UUK132" s="18"/>
      <c r="UUL132" s="18"/>
      <c r="UUM132" s="18"/>
      <c r="UUN132" s="18"/>
      <c r="UUO132" s="18"/>
      <c r="UUP132" s="18"/>
      <c r="UUQ132" s="18"/>
      <c r="UUR132" s="18"/>
      <c r="UUS132" s="18"/>
      <c r="UUT132" s="18"/>
      <c r="UUU132" s="18"/>
      <c r="UUV132" s="18"/>
      <c r="UUW132" s="18"/>
      <c r="UUX132" s="18"/>
      <c r="UUY132" s="18"/>
      <c r="UUZ132" s="18"/>
      <c r="UVA132" s="18"/>
      <c r="UVB132" s="18"/>
      <c r="UVC132" s="18"/>
      <c r="UVD132" s="18"/>
      <c r="UVE132" s="18"/>
      <c r="UVF132" s="18"/>
      <c r="UVG132" s="18"/>
      <c r="UVH132" s="18"/>
      <c r="UVI132" s="18"/>
      <c r="UVJ132" s="18"/>
      <c r="UVK132" s="18"/>
      <c r="UVL132" s="18"/>
      <c r="UVM132" s="18"/>
      <c r="UVN132" s="18"/>
      <c r="UVO132" s="18"/>
      <c r="UVP132" s="18"/>
      <c r="UVQ132" s="18"/>
      <c r="UVR132" s="18"/>
      <c r="UVS132" s="18"/>
      <c r="UVT132" s="18"/>
      <c r="UVU132" s="18"/>
      <c r="UVV132" s="18"/>
      <c r="UVW132" s="18"/>
      <c r="UVX132" s="18"/>
      <c r="UVY132" s="18"/>
      <c r="UVZ132" s="18"/>
      <c r="UWA132" s="18"/>
      <c r="UWB132" s="18"/>
      <c r="UWC132" s="18"/>
      <c r="UWD132" s="18"/>
      <c r="UWE132" s="18"/>
      <c r="UWF132" s="18"/>
      <c r="UWG132" s="18"/>
      <c r="UWH132" s="18"/>
      <c r="UWI132" s="18"/>
      <c r="UWJ132" s="18"/>
      <c r="UWK132" s="18"/>
      <c r="UWL132" s="18"/>
      <c r="UWM132" s="18"/>
      <c r="UWN132" s="18"/>
      <c r="UWO132" s="18"/>
      <c r="UWP132" s="18"/>
      <c r="UWQ132" s="18"/>
      <c r="UWR132" s="18"/>
      <c r="UWS132" s="18"/>
      <c r="UWT132" s="18"/>
      <c r="UWU132" s="18"/>
      <c r="UWV132" s="18"/>
      <c r="UWW132" s="18"/>
      <c r="UWX132" s="18"/>
      <c r="UWY132" s="18"/>
      <c r="UWZ132" s="18"/>
      <c r="UXA132" s="18"/>
      <c r="UXB132" s="18"/>
      <c r="UXC132" s="18"/>
      <c r="UXD132" s="18"/>
      <c r="UXE132" s="18"/>
      <c r="UXF132" s="18"/>
      <c r="UXG132" s="18"/>
      <c r="UXH132" s="18"/>
      <c r="UXI132" s="18"/>
      <c r="UXJ132" s="18"/>
      <c r="UXK132" s="18"/>
      <c r="UXL132" s="18"/>
      <c r="UXM132" s="18"/>
      <c r="UXN132" s="18"/>
      <c r="UXO132" s="18"/>
      <c r="UXP132" s="18"/>
      <c r="UXQ132" s="18"/>
      <c r="UXR132" s="18"/>
      <c r="UXS132" s="18"/>
      <c r="UXT132" s="18"/>
      <c r="UXU132" s="18"/>
      <c r="UXV132" s="18"/>
      <c r="UXW132" s="18"/>
      <c r="UXX132" s="18"/>
      <c r="UXY132" s="18"/>
      <c r="UXZ132" s="18"/>
      <c r="UYA132" s="18"/>
      <c r="UYB132" s="18"/>
      <c r="UYC132" s="18"/>
      <c r="UYD132" s="18"/>
      <c r="UYE132" s="18"/>
      <c r="UYF132" s="18"/>
      <c r="UYG132" s="18"/>
      <c r="UYH132" s="18"/>
      <c r="UYI132" s="18"/>
      <c r="UYJ132" s="18"/>
      <c r="UYK132" s="18"/>
      <c r="UYL132" s="18"/>
      <c r="UYM132" s="18"/>
      <c r="UYN132" s="18"/>
      <c r="UYO132" s="18"/>
      <c r="UYP132" s="18"/>
      <c r="UYQ132" s="18"/>
      <c r="UYR132" s="18"/>
      <c r="UYS132" s="18"/>
      <c r="UYT132" s="18"/>
      <c r="UYU132" s="18"/>
      <c r="UYV132" s="18"/>
      <c r="UYW132" s="18"/>
      <c r="UYX132" s="18"/>
      <c r="UYY132" s="18"/>
      <c r="UYZ132" s="18"/>
      <c r="UZA132" s="18"/>
      <c r="UZB132" s="18"/>
      <c r="UZC132" s="18"/>
      <c r="UZD132" s="18"/>
      <c r="UZE132" s="18"/>
      <c r="UZF132" s="18"/>
      <c r="UZG132" s="18"/>
      <c r="UZH132" s="18"/>
      <c r="UZI132" s="18"/>
      <c r="UZJ132" s="18"/>
      <c r="UZK132" s="18"/>
      <c r="UZL132" s="18"/>
      <c r="UZM132" s="18"/>
      <c r="UZN132" s="18"/>
      <c r="UZO132" s="18"/>
      <c r="UZP132" s="18"/>
      <c r="UZQ132" s="18"/>
      <c r="UZR132" s="18"/>
      <c r="UZS132" s="18"/>
      <c r="UZT132" s="18"/>
      <c r="UZU132" s="18"/>
      <c r="UZV132" s="18"/>
      <c r="UZW132" s="18"/>
      <c r="UZX132" s="18"/>
      <c r="UZY132" s="18"/>
      <c r="UZZ132" s="18"/>
      <c r="VAA132" s="18"/>
      <c r="VAB132" s="18"/>
      <c r="VAC132" s="18"/>
      <c r="VAD132" s="18"/>
      <c r="VAE132" s="18"/>
      <c r="VAF132" s="18"/>
      <c r="VAG132" s="18"/>
      <c r="VAH132" s="18"/>
      <c r="VAI132" s="18"/>
      <c r="VAJ132" s="18"/>
      <c r="VAK132" s="18"/>
      <c r="VAL132" s="18"/>
      <c r="VAM132" s="18"/>
      <c r="VAN132" s="18"/>
      <c r="VAO132" s="18"/>
      <c r="VAP132" s="18"/>
      <c r="VAQ132" s="18"/>
      <c r="VAR132" s="18"/>
      <c r="VAS132" s="18"/>
      <c r="VAT132" s="18"/>
      <c r="VAU132" s="18"/>
      <c r="VAV132" s="18"/>
      <c r="VAW132" s="18"/>
      <c r="VAX132" s="18"/>
      <c r="VAY132" s="18"/>
      <c r="VAZ132" s="18"/>
      <c r="VBA132" s="18"/>
      <c r="VBB132" s="18"/>
      <c r="VBC132" s="18"/>
      <c r="VBD132" s="18"/>
      <c r="VBE132" s="18"/>
      <c r="VBF132" s="18"/>
      <c r="VBG132" s="18"/>
      <c r="VBH132" s="18"/>
      <c r="VBI132" s="18"/>
      <c r="VBJ132" s="18"/>
      <c r="VBK132" s="18"/>
      <c r="VBL132" s="18"/>
      <c r="VBM132" s="18"/>
      <c r="VBN132" s="18"/>
      <c r="VBO132" s="18"/>
      <c r="VBP132" s="18"/>
      <c r="VBQ132" s="18"/>
      <c r="VBR132" s="18"/>
      <c r="VBS132" s="18"/>
      <c r="VBT132" s="18"/>
      <c r="VBU132" s="18"/>
      <c r="VBV132" s="18"/>
      <c r="VBW132" s="18"/>
      <c r="VBX132" s="18"/>
      <c r="VBY132" s="18"/>
      <c r="VBZ132" s="18"/>
      <c r="VCA132" s="18"/>
      <c r="VCB132" s="18"/>
      <c r="VCC132" s="18"/>
      <c r="VCD132" s="18"/>
      <c r="VCE132" s="18"/>
      <c r="VCF132" s="18"/>
      <c r="VCG132" s="18"/>
      <c r="VCH132" s="18"/>
      <c r="VCI132" s="18"/>
      <c r="VCJ132" s="18"/>
      <c r="VCK132" s="18"/>
      <c r="VCL132" s="18"/>
      <c r="VCM132" s="18"/>
      <c r="VCN132" s="18"/>
      <c r="VCO132" s="18"/>
      <c r="VCP132" s="18"/>
      <c r="VCQ132" s="18"/>
      <c r="VCR132" s="18"/>
      <c r="VCS132" s="18"/>
      <c r="VCT132" s="18"/>
      <c r="VCU132" s="18"/>
      <c r="VCV132" s="18"/>
      <c r="VCW132" s="18"/>
      <c r="VCX132" s="18"/>
      <c r="VCY132" s="18"/>
      <c r="VCZ132" s="18"/>
      <c r="VDA132" s="18"/>
      <c r="VDB132" s="18"/>
      <c r="VDC132" s="18"/>
      <c r="VDD132" s="18"/>
      <c r="VDE132" s="18"/>
      <c r="VDF132" s="18"/>
      <c r="VDG132" s="18"/>
      <c r="VDH132" s="18"/>
      <c r="VDI132" s="18"/>
      <c r="VDJ132" s="18"/>
      <c r="VDK132" s="18"/>
      <c r="VDL132" s="18"/>
      <c r="VDM132" s="18"/>
      <c r="VDN132" s="18"/>
      <c r="VDO132" s="18"/>
      <c r="VDP132" s="18"/>
      <c r="VDQ132" s="18"/>
      <c r="VDR132" s="18"/>
      <c r="VDS132" s="18"/>
      <c r="VDT132" s="18"/>
      <c r="VDU132" s="18"/>
      <c r="VDV132" s="18"/>
      <c r="VDW132" s="18"/>
      <c r="VDX132" s="18"/>
      <c r="VDY132" s="18"/>
      <c r="VDZ132" s="18"/>
      <c r="VEA132" s="18"/>
      <c r="VEB132" s="18"/>
      <c r="VEC132" s="18"/>
      <c r="VED132" s="18"/>
      <c r="VEE132" s="18"/>
      <c r="VEF132" s="18"/>
      <c r="VEG132" s="18"/>
      <c r="VEH132" s="18"/>
      <c r="VEI132" s="18"/>
      <c r="VEJ132" s="18"/>
      <c r="VEK132" s="18"/>
      <c r="VEL132" s="18"/>
      <c r="VEM132" s="18"/>
      <c r="VEN132" s="18"/>
      <c r="VEO132" s="18"/>
      <c r="VEP132" s="18"/>
      <c r="VEQ132" s="18"/>
      <c r="VER132" s="18"/>
      <c r="VES132" s="18"/>
      <c r="VET132" s="18"/>
      <c r="VEU132" s="18"/>
      <c r="VEV132" s="18"/>
      <c r="VEW132" s="18"/>
      <c r="VEX132" s="18"/>
      <c r="VEY132" s="18"/>
      <c r="VEZ132" s="18"/>
      <c r="VFA132" s="18"/>
      <c r="VFB132" s="18"/>
      <c r="VFC132" s="18"/>
      <c r="VFD132" s="18"/>
      <c r="VFE132" s="18"/>
      <c r="VFF132" s="18"/>
      <c r="VFG132" s="18"/>
      <c r="VFH132" s="18"/>
      <c r="VFI132" s="18"/>
      <c r="VFJ132" s="18"/>
      <c r="VFK132" s="18"/>
      <c r="VFL132" s="18"/>
      <c r="VFM132" s="18"/>
      <c r="VFN132" s="18"/>
      <c r="VFO132" s="18"/>
      <c r="VFP132" s="18"/>
      <c r="VFQ132" s="18"/>
      <c r="VFR132" s="18"/>
      <c r="VFS132" s="18"/>
      <c r="VFT132" s="18"/>
      <c r="VFU132" s="18"/>
      <c r="VFV132" s="18"/>
      <c r="VFW132" s="18"/>
      <c r="VFX132" s="18"/>
      <c r="VFY132" s="18"/>
      <c r="VFZ132" s="18"/>
      <c r="VGA132" s="18"/>
      <c r="VGB132" s="18"/>
      <c r="VGC132" s="18"/>
      <c r="VGD132" s="18"/>
      <c r="VGE132" s="18"/>
      <c r="VGF132" s="18"/>
      <c r="VGG132" s="18"/>
      <c r="VGH132" s="18"/>
      <c r="VGI132" s="18"/>
      <c r="VGJ132" s="18"/>
      <c r="VGK132" s="18"/>
      <c r="VGL132" s="18"/>
      <c r="VGM132" s="18"/>
      <c r="VGN132" s="18"/>
      <c r="VGO132" s="18"/>
      <c r="VGP132" s="18"/>
      <c r="VGQ132" s="18"/>
      <c r="VGR132" s="18"/>
      <c r="VGS132" s="18"/>
      <c r="VGT132" s="18"/>
      <c r="VGU132" s="18"/>
      <c r="VGV132" s="18"/>
      <c r="VGW132" s="18"/>
      <c r="VGX132" s="18"/>
      <c r="VGY132" s="18"/>
      <c r="VGZ132" s="18"/>
      <c r="VHA132" s="18"/>
      <c r="VHB132" s="18"/>
      <c r="VHC132" s="18"/>
      <c r="VHD132" s="18"/>
      <c r="VHE132" s="18"/>
      <c r="VHF132" s="18"/>
      <c r="VHG132" s="18"/>
      <c r="VHH132" s="18"/>
      <c r="VHI132" s="18"/>
      <c r="VHJ132" s="18"/>
      <c r="VHK132" s="18"/>
      <c r="VHL132" s="18"/>
      <c r="VHM132" s="18"/>
      <c r="VHN132" s="18"/>
      <c r="VHO132" s="18"/>
      <c r="VHP132" s="18"/>
      <c r="VHQ132" s="18"/>
      <c r="VHR132" s="18"/>
      <c r="VHS132" s="18"/>
      <c r="VHT132" s="18"/>
      <c r="VHU132" s="18"/>
      <c r="VHV132" s="18"/>
      <c r="VHW132" s="18"/>
      <c r="VHX132" s="18"/>
      <c r="VHY132" s="18"/>
      <c r="VHZ132" s="18"/>
      <c r="VIA132" s="18"/>
      <c r="VIB132" s="18"/>
      <c r="VIC132" s="18"/>
      <c r="VID132" s="18"/>
      <c r="VIE132" s="18"/>
      <c r="VIF132" s="18"/>
      <c r="VIG132" s="18"/>
      <c r="VIH132" s="18"/>
      <c r="VII132" s="18"/>
      <c r="VIJ132" s="18"/>
      <c r="VIK132" s="18"/>
      <c r="VIL132" s="18"/>
      <c r="VIM132" s="18"/>
      <c r="VIN132" s="18"/>
      <c r="VIO132" s="18"/>
      <c r="VIP132" s="18"/>
      <c r="VIQ132" s="18"/>
      <c r="VIR132" s="18"/>
      <c r="VIS132" s="18"/>
      <c r="VIT132" s="18"/>
      <c r="VIU132" s="18"/>
      <c r="VIV132" s="18"/>
      <c r="VIW132" s="18"/>
      <c r="VIX132" s="18"/>
      <c r="VIY132" s="18"/>
      <c r="VIZ132" s="18"/>
      <c r="VJA132" s="18"/>
      <c r="VJB132" s="18"/>
      <c r="VJC132" s="18"/>
      <c r="VJD132" s="18"/>
      <c r="VJE132" s="18"/>
      <c r="VJF132" s="18"/>
      <c r="VJG132" s="18"/>
      <c r="VJH132" s="18"/>
      <c r="VJI132" s="18"/>
      <c r="VJJ132" s="18"/>
      <c r="VJK132" s="18"/>
      <c r="VJL132" s="18"/>
      <c r="VJM132" s="18"/>
      <c r="VJN132" s="18"/>
      <c r="VJO132" s="18"/>
      <c r="VJP132" s="18"/>
      <c r="VJQ132" s="18"/>
      <c r="VJR132" s="18"/>
      <c r="VJS132" s="18"/>
      <c r="VJT132" s="18"/>
      <c r="VJU132" s="18"/>
      <c r="VJV132" s="18"/>
      <c r="VJW132" s="18"/>
      <c r="VJX132" s="18"/>
      <c r="VJY132" s="18"/>
      <c r="VJZ132" s="18"/>
      <c r="VKA132" s="18"/>
      <c r="VKB132" s="18"/>
      <c r="VKC132" s="18"/>
      <c r="VKD132" s="18"/>
      <c r="VKE132" s="18"/>
      <c r="VKF132" s="18"/>
      <c r="VKG132" s="18"/>
      <c r="VKH132" s="18"/>
      <c r="VKI132" s="18"/>
      <c r="VKJ132" s="18"/>
      <c r="VKK132" s="18"/>
      <c r="VKL132" s="18"/>
      <c r="VKM132" s="18"/>
      <c r="VKN132" s="18"/>
      <c r="VKO132" s="18"/>
      <c r="VKP132" s="18"/>
      <c r="VKQ132" s="18"/>
      <c r="VKR132" s="18"/>
      <c r="VKS132" s="18"/>
      <c r="VKT132" s="18"/>
      <c r="VKU132" s="18"/>
      <c r="VKV132" s="18"/>
      <c r="VKW132" s="18"/>
      <c r="VKX132" s="18"/>
      <c r="VKY132" s="18"/>
      <c r="VKZ132" s="18"/>
      <c r="VLA132" s="18"/>
      <c r="VLB132" s="18"/>
      <c r="VLC132" s="18"/>
      <c r="VLD132" s="18"/>
      <c r="VLE132" s="18"/>
      <c r="VLF132" s="18"/>
      <c r="VLG132" s="18"/>
      <c r="VLH132" s="18"/>
      <c r="VLI132" s="18"/>
      <c r="VLJ132" s="18"/>
      <c r="VLK132" s="18"/>
      <c r="VLL132" s="18"/>
      <c r="VLM132" s="18"/>
      <c r="VLN132" s="18"/>
      <c r="VLO132" s="18"/>
      <c r="VLP132" s="18"/>
      <c r="VLQ132" s="18"/>
      <c r="VLR132" s="18"/>
      <c r="VLS132" s="18"/>
      <c r="VLT132" s="18"/>
      <c r="VLU132" s="18"/>
      <c r="VLV132" s="18"/>
      <c r="VLW132" s="18"/>
      <c r="VLX132" s="18"/>
      <c r="VLY132" s="18"/>
      <c r="VLZ132" s="18"/>
      <c r="VMA132" s="18"/>
      <c r="VMB132" s="18"/>
      <c r="VMC132" s="18"/>
      <c r="VMD132" s="18"/>
      <c r="VME132" s="18"/>
      <c r="VMF132" s="18"/>
      <c r="VMG132" s="18"/>
      <c r="VMH132" s="18"/>
      <c r="VMI132" s="18"/>
      <c r="VMJ132" s="18"/>
      <c r="VMK132" s="18"/>
      <c r="VML132" s="18"/>
      <c r="VMM132" s="18"/>
      <c r="VMN132" s="18"/>
      <c r="VMO132" s="18"/>
      <c r="VMP132" s="18"/>
      <c r="VMQ132" s="18"/>
      <c r="VMR132" s="18"/>
      <c r="VMS132" s="18"/>
      <c r="VMT132" s="18"/>
      <c r="VMU132" s="18"/>
      <c r="VMV132" s="18"/>
      <c r="VMW132" s="18"/>
      <c r="VMX132" s="18"/>
      <c r="VMY132" s="18"/>
      <c r="VMZ132" s="18"/>
      <c r="VNA132" s="18"/>
      <c r="VNB132" s="18"/>
      <c r="VNC132" s="18"/>
      <c r="VND132" s="18"/>
      <c r="VNE132" s="18"/>
      <c r="VNF132" s="18"/>
      <c r="VNG132" s="18"/>
      <c r="VNH132" s="18"/>
      <c r="VNI132" s="18"/>
      <c r="VNJ132" s="18"/>
      <c r="VNK132" s="18"/>
      <c r="VNL132" s="18"/>
      <c r="VNM132" s="18"/>
      <c r="VNN132" s="18"/>
      <c r="VNO132" s="18"/>
      <c r="VNP132" s="18"/>
      <c r="VNQ132" s="18"/>
      <c r="VNR132" s="18"/>
      <c r="VNS132" s="18"/>
      <c r="VNT132" s="18"/>
      <c r="VNU132" s="18"/>
      <c r="VNV132" s="18"/>
      <c r="VNW132" s="18"/>
      <c r="VNX132" s="18"/>
      <c r="VNY132" s="18"/>
      <c r="VNZ132" s="18"/>
      <c r="VOA132" s="18"/>
      <c r="VOB132" s="18"/>
      <c r="VOC132" s="18"/>
      <c r="VOD132" s="18"/>
      <c r="VOE132" s="18"/>
      <c r="VOF132" s="18"/>
      <c r="VOG132" s="18"/>
      <c r="VOH132" s="18"/>
      <c r="VOI132" s="18"/>
      <c r="VOJ132" s="18"/>
      <c r="VOK132" s="18"/>
      <c r="VOL132" s="18"/>
      <c r="VOM132" s="18"/>
      <c r="VON132" s="18"/>
      <c r="VOO132" s="18"/>
      <c r="VOP132" s="18"/>
      <c r="VOQ132" s="18"/>
      <c r="VOR132" s="18"/>
      <c r="VOS132" s="18"/>
      <c r="VOT132" s="18"/>
      <c r="VOU132" s="18"/>
      <c r="VOV132" s="18"/>
      <c r="VOW132" s="18"/>
      <c r="VOX132" s="18"/>
      <c r="VOY132" s="18"/>
      <c r="VOZ132" s="18"/>
      <c r="VPA132" s="18"/>
      <c r="VPB132" s="18"/>
      <c r="VPC132" s="18"/>
      <c r="VPD132" s="18"/>
      <c r="VPE132" s="18"/>
      <c r="VPF132" s="18"/>
      <c r="VPG132" s="18"/>
      <c r="VPH132" s="18"/>
      <c r="VPI132" s="18"/>
      <c r="VPJ132" s="18"/>
      <c r="VPK132" s="18"/>
      <c r="VPL132" s="18"/>
      <c r="VPM132" s="18"/>
      <c r="VPN132" s="18"/>
      <c r="VPO132" s="18"/>
      <c r="VPP132" s="18"/>
      <c r="VPQ132" s="18"/>
      <c r="VPR132" s="18"/>
      <c r="VPS132" s="18"/>
      <c r="VPT132" s="18"/>
      <c r="VPU132" s="18"/>
      <c r="VPV132" s="18"/>
      <c r="VPW132" s="18"/>
      <c r="VPX132" s="18"/>
      <c r="VPY132" s="18"/>
      <c r="VPZ132" s="18"/>
      <c r="VQA132" s="18"/>
      <c r="VQB132" s="18"/>
      <c r="VQC132" s="18"/>
      <c r="VQD132" s="18"/>
      <c r="VQE132" s="18"/>
      <c r="VQF132" s="18"/>
      <c r="VQG132" s="18"/>
      <c r="VQH132" s="18"/>
      <c r="VQI132" s="18"/>
      <c r="VQJ132" s="18"/>
      <c r="VQK132" s="18"/>
      <c r="VQL132" s="18"/>
      <c r="VQM132" s="18"/>
      <c r="VQN132" s="18"/>
      <c r="VQO132" s="18"/>
      <c r="VQP132" s="18"/>
      <c r="VQQ132" s="18"/>
      <c r="VQR132" s="18"/>
      <c r="VQS132" s="18"/>
      <c r="VQT132" s="18"/>
      <c r="VQU132" s="18"/>
      <c r="VQV132" s="18"/>
      <c r="VQW132" s="18"/>
      <c r="VQX132" s="18"/>
      <c r="VQY132" s="18"/>
      <c r="VQZ132" s="18"/>
      <c r="VRA132" s="18"/>
      <c r="VRB132" s="18"/>
      <c r="VRC132" s="18"/>
      <c r="VRD132" s="18"/>
      <c r="VRE132" s="18"/>
      <c r="VRF132" s="18"/>
      <c r="VRG132" s="18"/>
      <c r="VRH132" s="18"/>
      <c r="VRI132" s="18"/>
      <c r="VRJ132" s="18"/>
      <c r="VRK132" s="18"/>
      <c r="VRL132" s="18"/>
      <c r="VRM132" s="18"/>
      <c r="VRN132" s="18"/>
      <c r="VRO132" s="18"/>
      <c r="VRP132" s="18"/>
      <c r="VRQ132" s="18"/>
      <c r="VRR132" s="18"/>
      <c r="VRS132" s="18"/>
      <c r="VRT132" s="18"/>
      <c r="VRU132" s="18"/>
      <c r="VRV132" s="18"/>
      <c r="VRW132" s="18"/>
      <c r="VRX132" s="18"/>
      <c r="VRY132" s="18"/>
      <c r="VRZ132" s="18"/>
      <c r="VSA132" s="18"/>
      <c r="VSB132" s="18"/>
      <c r="VSC132" s="18"/>
      <c r="VSD132" s="18"/>
      <c r="VSE132" s="18"/>
      <c r="VSF132" s="18"/>
      <c r="VSG132" s="18"/>
      <c r="VSH132" s="18"/>
      <c r="VSI132" s="18"/>
      <c r="VSJ132" s="18"/>
      <c r="VSK132" s="18"/>
      <c r="VSL132" s="18"/>
      <c r="VSM132" s="18"/>
      <c r="VSN132" s="18"/>
      <c r="VSO132" s="18"/>
      <c r="VSP132" s="18"/>
      <c r="VSQ132" s="18"/>
      <c r="VSR132" s="18"/>
      <c r="VSS132" s="18"/>
      <c r="VST132" s="18"/>
      <c r="VSU132" s="18"/>
      <c r="VSV132" s="18"/>
      <c r="VSW132" s="18"/>
      <c r="VSX132" s="18"/>
      <c r="VSY132" s="18"/>
      <c r="VSZ132" s="18"/>
      <c r="VTA132" s="18"/>
      <c r="VTB132" s="18"/>
      <c r="VTC132" s="18"/>
      <c r="VTD132" s="18"/>
      <c r="VTE132" s="18"/>
      <c r="VTF132" s="18"/>
      <c r="VTG132" s="18"/>
      <c r="VTH132" s="18"/>
      <c r="VTI132" s="18"/>
      <c r="VTJ132" s="18"/>
      <c r="VTK132" s="18"/>
      <c r="VTL132" s="18"/>
      <c r="VTM132" s="18"/>
      <c r="VTN132" s="18"/>
      <c r="VTO132" s="18"/>
      <c r="VTP132" s="18"/>
      <c r="VTQ132" s="18"/>
      <c r="VTR132" s="18"/>
      <c r="VTS132" s="18"/>
      <c r="VTT132" s="18"/>
      <c r="VTU132" s="18"/>
      <c r="VTV132" s="18"/>
      <c r="VTW132" s="18"/>
      <c r="VTX132" s="18"/>
      <c r="VTY132" s="18"/>
      <c r="VTZ132" s="18"/>
      <c r="VUA132" s="18"/>
      <c r="VUB132" s="18"/>
      <c r="VUC132" s="18"/>
      <c r="VUD132" s="18"/>
      <c r="VUE132" s="18"/>
      <c r="VUF132" s="18"/>
      <c r="VUG132" s="18"/>
      <c r="VUH132" s="18"/>
      <c r="VUI132" s="18"/>
      <c r="VUJ132" s="18"/>
      <c r="VUK132" s="18"/>
      <c r="VUL132" s="18"/>
      <c r="VUM132" s="18"/>
      <c r="VUN132" s="18"/>
      <c r="VUO132" s="18"/>
      <c r="VUP132" s="18"/>
      <c r="VUQ132" s="18"/>
      <c r="VUR132" s="18"/>
      <c r="VUS132" s="18"/>
      <c r="VUT132" s="18"/>
      <c r="VUU132" s="18"/>
      <c r="VUV132" s="18"/>
      <c r="VUW132" s="18"/>
      <c r="VUX132" s="18"/>
      <c r="VUY132" s="18"/>
      <c r="VUZ132" s="18"/>
      <c r="VVA132" s="18"/>
      <c r="VVB132" s="18"/>
      <c r="VVC132" s="18"/>
      <c r="VVD132" s="18"/>
      <c r="VVE132" s="18"/>
      <c r="VVF132" s="18"/>
      <c r="VVG132" s="18"/>
      <c r="VVH132" s="18"/>
      <c r="VVI132" s="18"/>
      <c r="VVJ132" s="18"/>
      <c r="VVK132" s="18"/>
      <c r="VVL132" s="18"/>
      <c r="VVM132" s="18"/>
      <c r="VVN132" s="18"/>
      <c r="VVO132" s="18"/>
      <c r="VVP132" s="18"/>
      <c r="VVQ132" s="18"/>
      <c r="VVR132" s="18"/>
      <c r="VVS132" s="18"/>
      <c r="VVT132" s="18"/>
      <c r="VVU132" s="18"/>
      <c r="VVV132" s="18"/>
      <c r="VVW132" s="18"/>
      <c r="VVX132" s="18"/>
      <c r="VVY132" s="18"/>
      <c r="VVZ132" s="18"/>
      <c r="VWA132" s="18"/>
      <c r="VWB132" s="18"/>
      <c r="VWC132" s="18"/>
      <c r="VWD132" s="18"/>
      <c r="VWE132" s="18"/>
      <c r="VWF132" s="18"/>
      <c r="VWG132" s="18"/>
      <c r="VWH132" s="18"/>
      <c r="VWI132" s="18"/>
      <c r="VWJ132" s="18"/>
      <c r="VWK132" s="18"/>
      <c r="VWL132" s="18"/>
      <c r="VWM132" s="18"/>
      <c r="VWN132" s="18"/>
      <c r="VWO132" s="18"/>
      <c r="VWP132" s="18"/>
      <c r="VWQ132" s="18"/>
      <c r="VWR132" s="18"/>
      <c r="VWS132" s="18"/>
      <c r="VWT132" s="18"/>
      <c r="VWU132" s="18"/>
      <c r="VWV132" s="18"/>
      <c r="VWW132" s="18"/>
      <c r="VWX132" s="18"/>
      <c r="VWY132" s="18"/>
      <c r="VWZ132" s="18"/>
      <c r="VXA132" s="18"/>
      <c r="VXB132" s="18"/>
      <c r="VXC132" s="18"/>
      <c r="VXD132" s="18"/>
      <c r="VXE132" s="18"/>
      <c r="VXF132" s="18"/>
      <c r="VXG132" s="18"/>
      <c r="VXH132" s="18"/>
      <c r="VXI132" s="18"/>
      <c r="VXJ132" s="18"/>
      <c r="VXK132" s="18"/>
      <c r="VXL132" s="18"/>
      <c r="VXM132" s="18"/>
      <c r="VXN132" s="18"/>
      <c r="VXO132" s="18"/>
      <c r="VXP132" s="18"/>
      <c r="VXQ132" s="18"/>
      <c r="VXR132" s="18"/>
      <c r="VXS132" s="18"/>
      <c r="VXT132" s="18"/>
      <c r="VXU132" s="18"/>
      <c r="VXV132" s="18"/>
      <c r="VXW132" s="18"/>
      <c r="VXX132" s="18"/>
      <c r="VXY132" s="18"/>
      <c r="VXZ132" s="18"/>
      <c r="VYA132" s="18"/>
      <c r="VYB132" s="18"/>
      <c r="VYC132" s="18"/>
      <c r="VYD132" s="18"/>
      <c r="VYE132" s="18"/>
      <c r="VYF132" s="18"/>
      <c r="VYG132" s="18"/>
      <c r="VYH132" s="18"/>
      <c r="VYI132" s="18"/>
      <c r="VYJ132" s="18"/>
      <c r="VYK132" s="18"/>
      <c r="VYL132" s="18"/>
      <c r="VYM132" s="18"/>
      <c r="VYN132" s="18"/>
      <c r="VYO132" s="18"/>
      <c r="VYP132" s="18"/>
      <c r="VYQ132" s="18"/>
      <c r="VYR132" s="18"/>
      <c r="VYS132" s="18"/>
      <c r="VYT132" s="18"/>
      <c r="VYU132" s="18"/>
      <c r="VYV132" s="18"/>
      <c r="VYW132" s="18"/>
      <c r="VYX132" s="18"/>
      <c r="VYY132" s="18"/>
      <c r="VYZ132" s="18"/>
      <c r="VZA132" s="18"/>
      <c r="VZB132" s="18"/>
      <c r="VZC132" s="18"/>
      <c r="VZD132" s="18"/>
      <c r="VZE132" s="18"/>
      <c r="VZF132" s="18"/>
      <c r="VZG132" s="18"/>
      <c r="VZH132" s="18"/>
      <c r="VZI132" s="18"/>
      <c r="VZJ132" s="18"/>
      <c r="VZK132" s="18"/>
      <c r="VZL132" s="18"/>
      <c r="VZM132" s="18"/>
      <c r="VZN132" s="18"/>
      <c r="VZO132" s="18"/>
      <c r="VZP132" s="18"/>
      <c r="VZQ132" s="18"/>
      <c r="VZR132" s="18"/>
      <c r="VZS132" s="18"/>
      <c r="VZT132" s="18"/>
      <c r="VZU132" s="18"/>
      <c r="VZV132" s="18"/>
      <c r="VZW132" s="18"/>
      <c r="VZX132" s="18"/>
      <c r="VZY132" s="18"/>
      <c r="VZZ132" s="18"/>
      <c r="WAA132" s="18"/>
      <c r="WAB132" s="18"/>
      <c r="WAC132" s="18"/>
      <c r="WAD132" s="18"/>
      <c r="WAE132" s="18"/>
      <c r="WAF132" s="18"/>
      <c r="WAG132" s="18"/>
      <c r="WAH132" s="18"/>
      <c r="WAI132" s="18"/>
      <c r="WAJ132" s="18"/>
      <c r="WAK132" s="18"/>
      <c r="WAL132" s="18"/>
      <c r="WAM132" s="18"/>
      <c r="WAN132" s="18"/>
      <c r="WAO132" s="18"/>
      <c r="WAP132" s="18"/>
      <c r="WAQ132" s="18"/>
      <c r="WAR132" s="18"/>
      <c r="WAS132" s="18"/>
      <c r="WAT132" s="18"/>
      <c r="WAU132" s="18"/>
      <c r="WAV132" s="18"/>
      <c r="WAW132" s="18"/>
      <c r="WAX132" s="18"/>
      <c r="WAY132" s="18"/>
      <c r="WAZ132" s="18"/>
      <c r="WBA132" s="18"/>
      <c r="WBB132" s="18"/>
      <c r="WBC132" s="18"/>
      <c r="WBD132" s="18"/>
      <c r="WBE132" s="18"/>
      <c r="WBF132" s="18"/>
      <c r="WBG132" s="18"/>
      <c r="WBH132" s="18"/>
      <c r="WBI132" s="18"/>
      <c r="WBJ132" s="18"/>
      <c r="WBK132" s="18"/>
      <c r="WBL132" s="18"/>
      <c r="WBM132" s="18"/>
      <c r="WBN132" s="18"/>
      <c r="WBO132" s="18"/>
      <c r="WBP132" s="18"/>
      <c r="WBQ132" s="18"/>
      <c r="WBR132" s="18"/>
      <c r="WBS132" s="18"/>
      <c r="WBT132" s="18"/>
      <c r="WBU132" s="18"/>
      <c r="WBV132" s="18"/>
      <c r="WBW132" s="18"/>
      <c r="WBX132" s="18"/>
      <c r="WBY132" s="18"/>
      <c r="WBZ132" s="18"/>
      <c r="WCA132" s="18"/>
      <c r="WCB132" s="18"/>
      <c r="WCC132" s="18"/>
      <c r="WCD132" s="18"/>
      <c r="WCE132" s="18"/>
      <c r="WCF132" s="18"/>
      <c r="WCG132" s="18"/>
      <c r="WCH132" s="18"/>
      <c r="WCI132" s="18"/>
      <c r="WCJ132" s="18"/>
      <c r="WCK132" s="18"/>
      <c r="WCL132" s="18"/>
      <c r="WCM132" s="18"/>
      <c r="WCN132" s="18"/>
      <c r="WCO132" s="18"/>
      <c r="WCP132" s="18"/>
      <c r="WCQ132" s="18"/>
      <c r="WCR132" s="18"/>
      <c r="WCS132" s="18"/>
      <c r="WCT132" s="18"/>
      <c r="WCU132" s="18"/>
      <c r="WCV132" s="18"/>
      <c r="WCW132" s="18"/>
      <c r="WCX132" s="18"/>
      <c r="WCY132" s="18"/>
      <c r="WCZ132" s="18"/>
      <c r="WDA132" s="18"/>
      <c r="WDB132" s="18"/>
      <c r="WDC132" s="18"/>
      <c r="WDD132" s="18"/>
      <c r="WDE132" s="18"/>
      <c r="WDF132" s="18"/>
      <c r="WDG132" s="18"/>
      <c r="WDH132" s="18"/>
      <c r="WDI132" s="18"/>
      <c r="WDJ132" s="18"/>
      <c r="WDK132" s="18"/>
      <c r="WDL132" s="18"/>
      <c r="WDM132" s="18"/>
      <c r="WDN132" s="18"/>
      <c r="WDO132" s="18"/>
      <c r="WDP132" s="18"/>
      <c r="WDQ132" s="18"/>
      <c r="WDR132" s="18"/>
      <c r="WDS132" s="18"/>
      <c r="WDT132" s="18"/>
      <c r="WDU132" s="18"/>
      <c r="WDV132" s="18"/>
      <c r="WDW132" s="18"/>
      <c r="WDX132" s="18"/>
      <c r="WDY132" s="18"/>
      <c r="WDZ132" s="18"/>
      <c r="WEA132" s="18"/>
      <c r="WEB132" s="18"/>
      <c r="WEC132" s="18"/>
      <c r="WED132" s="18"/>
      <c r="WEE132" s="18"/>
      <c r="WEF132" s="18"/>
      <c r="WEG132" s="18"/>
      <c r="WEH132" s="18"/>
      <c r="WEI132" s="18"/>
      <c r="WEJ132" s="18"/>
      <c r="WEK132" s="18"/>
      <c r="WEL132" s="18"/>
      <c r="WEM132" s="18"/>
      <c r="WEN132" s="18"/>
      <c r="WEO132" s="18"/>
      <c r="WEP132" s="18"/>
      <c r="WEQ132" s="18"/>
      <c r="WER132" s="18"/>
      <c r="WES132" s="18"/>
      <c r="WET132" s="18"/>
      <c r="WEU132" s="18"/>
      <c r="WEV132" s="18"/>
      <c r="WEW132" s="18"/>
      <c r="WEX132" s="18"/>
      <c r="WEY132" s="18"/>
      <c r="WEZ132" s="18"/>
      <c r="WFA132" s="18"/>
      <c r="WFB132" s="18"/>
      <c r="WFC132" s="18"/>
      <c r="WFD132" s="18"/>
      <c r="WFE132" s="18"/>
      <c r="WFF132" s="18"/>
      <c r="WFG132" s="18"/>
      <c r="WFH132" s="18"/>
      <c r="WFI132" s="18"/>
      <c r="WFJ132" s="18"/>
      <c r="WFK132" s="18"/>
      <c r="WFL132" s="18"/>
      <c r="WFM132" s="18"/>
      <c r="WFN132" s="18"/>
      <c r="WFO132" s="18"/>
      <c r="WFP132" s="18"/>
      <c r="WFQ132" s="18"/>
      <c r="WFR132" s="18"/>
      <c r="WFS132" s="18"/>
      <c r="WFT132" s="18"/>
      <c r="WFU132" s="18"/>
      <c r="WFV132" s="18"/>
      <c r="WFW132" s="18"/>
      <c r="WFX132" s="18"/>
      <c r="WFY132" s="18"/>
      <c r="WFZ132" s="18"/>
      <c r="WGA132" s="18"/>
      <c r="WGB132" s="18"/>
      <c r="WGC132" s="18"/>
      <c r="WGD132" s="18"/>
      <c r="WGE132" s="18"/>
      <c r="WGF132" s="18"/>
      <c r="WGG132" s="18"/>
      <c r="WGH132" s="18"/>
      <c r="WGI132" s="18"/>
      <c r="WGJ132" s="18"/>
      <c r="WGK132" s="18"/>
      <c r="WGL132" s="18"/>
      <c r="WGM132" s="18"/>
      <c r="WGN132" s="18"/>
      <c r="WGO132" s="18"/>
      <c r="WGP132" s="18"/>
      <c r="WGQ132" s="18"/>
      <c r="WGR132" s="18"/>
      <c r="WGS132" s="18"/>
      <c r="WGT132" s="18"/>
      <c r="WGU132" s="18"/>
      <c r="WGV132" s="18"/>
      <c r="WGW132" s="18"/>
      <c r="WGX132" s="18"/>
      <c r="WGY132" s="18"/>
      <c r="WGZ132" s="18"/>
      <c r="WHA132" s="18"/>
      <c r="WHB132" s="18"/>
      <c r="WHC132" s="18"/>
      <c r="WHD132" s="18"/>
      <c r="WHE132" s="18"/>
      <c r="WHF132" s="18"/>
      <c r="WHG132" s="18"/>
      <c r="WHH132" s="18"/>
      <c r="WHI132" s="18"/>
      <c r="WHJ132" s="18"/>
      <c r="WHK132" s="18"/>
      <c r="WHL132" s="18"/>
      <c r="WHM132" s="18"/>
      <c r="WHN132" s="18"/>
      <c r="WHO132" s="18"/>
      <c r="WHP132" s="18"/>
      <c r="WHQ132" s="18"/>
      <c r="WHR132" s="18"/>
      <c r="WHS132" s="18"/>
      <c r="WHT132" s="18"/>
      <c r="WHU132" s="18"/>
      <c r="WHV132" s="18"/>
      <c r="WHW132" s="18"/>
      <c r="WHX132" s="18"/>
      <c r="WHY132" s="18"/>
      <c r="WHZ132" s="18"/>
      <c r="WIA132" s="18"/>
      <c r="WIB132" s="18"/>
      <c r="WIC132" s="18"/>
      <c r="WID132" s="18"/>
      <c r="WIE132" s="18"/>
      <c r="WIF132" s="18"/>
      <c r="WIG132" s="18"/>
      <c r="WIH132" s="18"/>
      <c r="WII132" s="18"/>
      <c r="WIJ132" s="18"/>
      <c r="WIK132" s="18"/>
      <c r="WIL132" s="18"/>
      <c r="WIM132" s="18"/>
      <c r="WIN132" s="18"/>
      <c r="WIO132" s="18"/>
      <c r="WIP132" s="18"/>
      <c r="WIQ132" s="18"/>
      <c r="WIR132" s="18"/>
      <c r="WIS132" s="18"/>
      <c r="WIT132" s="18"/>
      <c r="WIU132" s="18"/>
      <c r="WIV132" s="18"/>
      <c r="WIW132" s="18"/>
      <c r="WIX132" s="18"/>
      <c r="WIY132" s="18"/>
      <c r="WIZ132" s="18"/>
      <c r="WJA132" s="18"/>
      <c r="WJB132" s="18"/>
      <c r="WJC132" s="18"/>
      <c r="WJD132" s="18"/>
      <c r="WJE132" s="18"/>
      <c r="WJF132" s="18"/>
      <c r="WJG132" s="18"/>
      <c r="WJH132" s="18"/>
      <c r="WJI132" s="18"/>
      <c r="WJJ132" s="18"/>
      <c r="WJK132" s="18"/>
      <c r="WJL132" s="18"/>
      <c r="WJM132" s="18"/>
      <c r="WJN132" s="18"/>
      <c r="WJO132" s="18"/>
      <c r="WJP132" s="18"/>
      <c r="WJQ132" s="18"/>
      <c r="WJR132" s="18"/>
      <c r="WJS132" s="18"/>
      <c r="WJT132" s="18"/>
      <c r="WJU132" s="18"/>
      <c r="WJV132" s="18"/>
      <c r="WJW132" s="18"/>
      <c r="WJX132" s="18"/>
      <c r="WJY132" s="18"/>
      <c r="WJZ132" s="18"/>
      <c r="WKA132" s="18"/>
      <c r="WKB132" s="18"/>
      <c r="WKC132" s="18"/>
      <c r="WKD132" s="18"/>
      <c r="WKE132" s="18"/>
      <c r="WKF132" s="18"/>
      <c r="WKG132" s="18"/>
      <c r="WKH132" s="18"/>
      <c r="WKI132" s="18"/>
      <c r="WKJ132" s="18"/>
      <c r="WKK132" s="18"/>
      <c r="WKL132" s="18"/>
      <c r="WKM132" s="18"/>
      <c r="WKN132" s="18"/>
      <c r="WKO132" s="18"/>
      <c r="WKP132" s="18"/>
      <c r="WKQ132" s="18"/>
      <c r="WKR132" s="18"/>
      <c r="WKS132" s="18"/>
      <c r="WKT132" s="18"/>
      <c r="WKU132" s="18"/>
      <c r="WKV132" s="18"/>
      <c r="WKW132" s="18"/>
      <c r="WKX132" s="18"/>
      <c r="WKY132" s="18"/>
      <c r="WKZ132" s="18"/>
      <c r="WLA132" s="18"/>
      <c r="WLB132" s="18"/>
      <c r="WLC132" s="18"/>
      <c r="WLD132" s="18"/>
      <c r="WLE132" s="18"/>
      <c r="WLF132" s="18"/>
      <c r="WLG132" s="18"/>
      <c r="WLH132" s="18"/>
      <c r="WLI132" s="18"/>
      <c r="WLJ132" s="18"/>
      <c r="WLK132" s="18"/>
      <c r="WLL132" s="18"/>
      <c r="WLM132" s="18"/>
      <c r="WLN132" s="18"/>
      <c r="WLO132" s="18"/>
      <c r="WLP132" s="18"/>
      <c r="WLQ132" s="18"/>
      <c r="WLR132" s="18"/>
      <c r="WLS132" s="18"/>
      <c r="WLT132" s="18"/>
      <c r="WLU132" s="18"/>
      <c r="WLV132" s="18"/>
      <c r="WLW132" s="18"/>
      <c r="WLX132" s="18"/>
      <c r="WLY132" s="18"/>
      <c r="WLZ132" s="18"/>
      <c r="WMA132" s="18"/>
      <c r="WMB132" s="18"/>
      <c r="WMC132" s="18"/>
      <c r="WMD132" s="18"/>
      <c r="WME132" s="18"/>
      <c r="WMF132" s="18"/>
      <c r="WMG132" s="18"/>
      <c r="WMH132" s="18"/>
      <c r="WMI132" s="18"/>
      <c r="WMJ132" s="18"/>
      <c r="WMK132" s="18"/>
      <c r="WML132" s="18"/>
      <c r="WMM132" s="18"/>
      <c r="WMN132" s="18"/>
      <c r="WMO132" s="18"/>
      <c r="WMP132" s="18"/>
      <c r="WMQ132" s="18"/>
      <c r="WMR132" s="18"/>
      <c r="WMS132" s="18"/>
      <c r="WMT132" s="18"/>
      <c r="WMU132" s="18"/>
      <c r="WMV132" s="18"/>
      <c r="WMW132" s="18"/>
      <c r="WMX132" s="18"/>
      <c r="WMY132" s="18"/>
      <c r="WMZ132" s="18"/>
      <c r="WNA132" s="18"/>
      <c r="WNB132" s="18"/>
      <c r="WNC132" s="18"/>
      <c r="WND132" s="18"/>
      <c r="WNE132" s="18"/>
      <c r="WNF132" s="18"/>
      <c r="WNG132" s="18"/>
      <c r="WNH132" s="18"/>
      <c r="WNI132" s="18"/>
      <c r="WNJ132" s="18"/>
      <c r="WNK132" s="18"/>
      <c r="WNL132" s="18"/>
      <c r="WNM132" s="18"/>
      <c r="WNN132" s="18"/>
      <c r="WNO132" s="18"/>
      <c r="WNP132" s="18"/>
      <c r="WNQ132" s="18"/>
      <c r="WNR132" s="18"/>
      <c r="WNS132" s="18"/>
      <c r="WNT132" s="18"/>
      <c r="WNU132" s="18"/>
      <c r="WNV132" s="18"/>
      <c r="WNW132" s="18"/>
      <c r="WNX132" s="18"/>
      <c r="WNY132" s="18"/>
      <c r="WNZ132" s="18"/>
      <c r="WOA132" s="18"/>
      <c r="WOB132" s="18"/>
      <c r="WOC132" s="18"/>
      <c r="WOD132" s="18"/>
      <c r="WOE132" s="18"/>
      <c r="WOF132" s="18"/>
      <c r="WOG132" s="18"/>
      <c r="WOH132" s="18"/>
      <c r="WOI132" s="18"/>
      <c r="WOJ132" s="18"/>
      <c r="WOK132" s="18"/>
      <c r="WOL132" s="18"/>
      <c r="WOM132" s="18"/>
      <c r="WON132" s="18"/>
      <c r="WOO132" s="18"/>
      <c r="WOP132" s="18"/>
      <c r="WOQ132" s="18"/>
      <c r="WOR132" s="18"/>
      <c r="WOS132" s="18"/>
      <c r="WOT132" s="18"/>
      <c r="WOU132" s="18"/>
      <c r="WOV132" s="18"/>
      <c r="WOW132" s="18"/>
      <c r="WOX132" s="18"/>
      <c r="WOY132" s="18"/>
      <c r="WOZ132" s="18"/>
      <c r="WPA132" s="18"/>
      <c r="WPB132" s="18"/>
      <c r="WPC132" s="18"/>
      <c r="WPD132" s="18"/>
      <c r="WPE132" s="18"/>
      <c r="WPF132" s="18"/>
      <c r="WPG132" s="18"/>
      <c r="WPH132" s="18"/>
      <c r="WPI132" s="18"/>
      <c r="WPJ132" s="18"/>
      <c r="WPK132" s="18"/>
      <c r="WPL132" s="18"/>
      <c r="WPM132" s="18"/>
      <c r="WPN132" s="18"/>
      <c r="WPO132" s="18"/>
      <c r="WPP132" s="18"/>
      <c r="WPQ132" s="18"/>
      <c r="WPR132" s="18"/>
      <c r="WPS132" s="18"/>
      <c r="WPT132" s="18"/>
      <c r="WPU132" s="18"/>
      <c r="WPV132" s="18"/>
      <c r="WPW132" s="18"/>
      <c r="WPX132" s="18"/>
      <c r="WPY132" s="18"/>
      <c r="WPZ132" s="18"/>
      <c r="WQA132" s="18"/>
      <c r="WQB132" s="18"/>
      <c r="WQC132" s="18"/>
      <c r="WQD132" s="18"/>
      <c r="WQE132" s="18"/>
      <c r="WQF132" s="18"/>
      <c r="WQG132" s="18"/>
      <c r="WQH132" s="18"/>
      <c r="WQI132" s="18"/>
      <c r="WQJ132" s="18"/>
      <c r="WQK132" s="18"/>
      <c r="WQL132" s="18"/>
      <c r="WQM132" s="18"/>
      <c r="WQN132" s="18"/>
      <c r="WQO132" s="18"/>
      <c r="WQP132" s="18"/>
      <c r="WQQ132" s="18"/>
      <c r="WQR132" s="18"/>
      <c r="WQS132" s="18"/>
      <c r="WQT132" s="18"/>
      <c r="WQU132" s="18"/>
      <c r="WQV132" s="18"/>
      <c r="WQW132" s="18"/>
      <c r="WQX132" s="18"/>
      <c r="WQY132" s="18"/>
      <c r="WQZ132" s="18"/>
      <c r="WRA132" s="18"/>
      <c r="WRB132" s="18"/>
      <c r="WRC132" s="18"/>
      <c r="WRD132" s="18"/>
      <c r="WRE132" s="18"/>
      <c r="WRF132" s="18"/>
      <c r="WRG132" s="18"/>
      <c r="WRH132" s="18"/>
      <c r="WRI132" s="18"/>
      <c r="WRJ132" s="18"/>
      <c r="WRK132" s="18"/>
      <c r="WRL132" s="18"/>
      <c r="WRM132" s="18"/>
      <c r="WRN132" s="18"/>
      <c r="WRO132" s="18"/>
      <c r="WRP132" s="18"/>
      <c r="WRQ132" s="18"/>
      <c r="WRR132" s="18"/>
      <c r="WRS132" s="18"/>
      <c r="WRT132" s="18"/>
      <c r="WRU132" s="18"/>
      <c r="WRV132" s="18"/>
      <c r="WRW132" s="18"/>
      <c r="WRX132" s="18"/>
      <c r="WRY132" s="18"/>
      <c r="WRZ132" s="18"/>
      <c r="WSA132" s="18"/>
      <c r="WSB132" s="18"/>
      <c r="WSC132" s="18"/>
      <c r="WSD132" s="18"/>
      <c r="WSE132" s="18"/>
      <c r="WSF132" s="18"/>
      <c r="WSG132" s="18"/>
      <c r="WSH132" s="18"/>
      <c r="WSI132" s="18"/>
      <c r="WSJ132" s="18"/>
      <c r="WSK132" s="18"/>
      <c r="WSL132" s="18"/>
      <c r="WSM132" s="18"/>
      <c r="WSN132" s="18"/>
      <c r="WSO132" s="18"/>
      <c r="WSP132" s="18"/>
      <c r="WSQ132" s="18"/>
      <c r="WSR132" s="18"/>
      <c r="WSS132" s="18"/>
      <c r="WST132" s="18"/>
      <c r="WSU132" s="18"/>
      <c r="WSV132" s="18"/>
      <c r="WSW132" s="18"/>
      <c r="WSX132" s="18"/>
      <c r="WSY132" s="18"/>
      <c r="WSZ132" s="18"/>
      <c r="WTA132" s="18"/>
      <c r="WTB132" s="18"/>
      <c r="WTC132" s="18"/>
      <c r="WTD132" s="18"/>
      <c r="WTE132" s="18"/>
      <c r="WTF132" s="18"/>
      <c r="WTG132" s="18"/>
      <c r="WTH132" s="18"/>
      <c r="WTI132" s="18"/>
      <c r="WTJ132" s="18"/>
      <c r="WTK132" s="18"/>
      <c r="WTL132" s="18"/>
      <c r="WTM132" s="18"/>
      <c r="WTN132" s="18"/>
      <c r="WTO132" s="18"/>
      <c r="WTP132" s="18"/>
      <c r="WTQ132" s="18"/>
      <c r="WTR132" s="18"/>
      <c r="WTS132" s="18"/>
      <c r="WTT132" s="18"/>
      <c r="WTU132" s="18"/>
      <c r="WTV132" s="18"/>
      <c r="WTW132" s="18"/>
      <c r="WTX132" s="18"/>
      <c r="WTY132" s="18"/>
      <c r="WTZ132" s="18"/>
      <c r="WUA132" s="18"/>
      <c r="WUB132" s="18"/>
      <c r="WUC132" s="18"/>
      <c r="WUD132" s="18"/>
      <c r="WUE132" s="18"/>
      <c r="WUF132" s="18"/>
      <c r="WUG132" s="18"/>
      <c r="WUH132" s="18"/>
      <c r="WUI132" s="18"/>
      <c r="WUJ132" s="18"/>
      <c r="WUK132" s="18"/>
      <c r="WUL132" s="18"/>
      <c r="WUM132" s="18"/>
      <c r="WUN132" s="18"/>
      <c r="WUO132" s="18"/>
      <c r="WUP132" s="18"/>
      <c r="WUQ132" s="18"/>
      <c r="WUR132" s="18"/>
      <c r="WUS132" s="18"/>
      <c r="WUT132" s="18"/>
      <c r="WUU132" s="18"/>
      <c r="WUV132" s="18"/>
      <c r="WUW132" s="18"/>
      <c r="WUX132" s="18"/>
      <c r="WUY132" s="18"/>
      <c r="WUZ132" s="18"/>
      <c r="WVA132" s="18"/>
      <c r="WVB132" s="18"/>
      <c r="WVC132" s="18"/>
      <c r="WVD132" s="18"/>
      <c r="WVE132" s="18"/>
      <c r="WVF132" s="18"/>
      <c r="WVG132" s="18"/>
      <c r="WVH132" s="18"/>
      <c r="WVI132" s="18"/>
      <c r="WVJ132" s="18"/>
      <c r="WVK132" s="18"/>
      <c r="WVL132" s="18"/>
    </row>
    <row r="133" spans="1:16132" ht="42" customHeight="1" x14ac:dyDescent="0.2">
      <c r="A133" s="20">
        <v>131</v>
      </c>
      <c r="B133" s="17" t="s">
        <v>39</v>
      </c>
      <c r="C133" s="17" t="s">
        <v>33</v>
      </c>
      <c r="D133" s="17" t="s">
        <v>40</v>
      </c>
    </row>
    <row r="134" spans="1:16132" ht="42" customHeight="1" x14ac:dyDescent="0.2">
      <c r="A134" s="20">
        <v>132</v>
      </c>
      <c r="B134" s="17" t="s">
        <v>491</v>
      </c>
      <c r="C134" s="17" t="s">
        <v>492</v>
      </c>
      <c r="D134" s="17" t="s">
        <v>132</v>
      </c>
    </row>
    <row r="135" spans="1:16132" ht="42" customHeight="1" x14ac:dyDescent="0.2">
      <c r="A135" s="20">
        <v>133</v>
      </c>
      <c r="B135" s="17" t="s">
        <v>109</v>
      </c>
      <c r="C135" s="17" t="s">
        <v>107</v>
      </c>
      <c r="D135" s="17" t="s">
        <v>108</v>
      </c>
    </row>
    <row r="136" spans="1:16132" ht="42" customHeight="1" x14ac:dyDescent="0.2">
      <c r="A136" s="20">
        <v>134</v>
      </c>
      <c r="B136" s="17" t="s">
        <v>564</v>
      </c>
      <c r="C136" s="17" t="s">
        <v>565</v>
      </c>
      <c r="D136" s="17" t="s">
        <v>566</v>
      </c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8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  <c r="CS136" s="18"/>
      <c r="CT136" s="18"/>
      <c r="CU136" s="18"/>
      <c r="CV136" s="18"/>
      <c r="CW136" s="18"/>
      <c r="CX136" s="18"/>
      <c r="CY136" s="18"/>
      <c r="CZ136" s="18"/>
      <c r="DA136" s="18"/>
      <c r="DB136" s="18"/>
      <c r="DC136" s="18"/>
      <c r="DD136" s="18"/>
      <c r="DE136" s="18"/>
      <c r="DF136" s="18"/>
      <c r="DG136" s="18"/>
      <c r="DH136" s="18"/>
      <c r="DI136" s="18"/>
      <c r="DJ136" s="18"/>
      <c r="DK136" s="18"/>
      <c r="DL136" s="18"/>
      <c r="DM136" s="18"/>
      <c r="DN136" s="18"/>
      <c r="DO136" s="18"/>
      <c r="DP136" s="18"/>
      <c r="DQ136" s="18"/>
      <c r="DR136" s="18"/>
      <c r="DS136" s="18"/>
      <c r="DT136" s="18"/>
      <c r="DU136" s="18"/>
      <c r="DV136" s="18"/>
      <c r="DW136" s="18"/>
      <c r="DX136" s="18"/>
      <c r="DY136" s="18"/>
      <c r="DZ136" s="18"/>
      <c r="EA136" s="18"/>
      <c r="EB136" s="18"/>
      <c r="EC136" s="18"/>
      <c r="ED136" s="18"/>
      <c r="EE136" s="18"/>
      <c r="EF136" s="18"/>
      <c r="EG136" s="18"/>
      <c r="EH136" s="18"/>
      <c r="EI136" s="18"/>
      <c r="EJ136" s="18"/>
      <c r="EK136" s="18"/>
      <c r="EL136" s="18"/>
      <c r="EM136" s="18"/>
      <c r="EN136" s="18"/>
      <c r="EO136" s="18"/>
      <c r="EP136" s="18"/>
      <c r="EQ136" s="18"/>
      <c r="ER136" s="18"/>
      <c r="ES136" s="18"/>
      <c r="ET136" s="18"/>
      <c r="EU136" s="18"/>
      <c r="EV136" s="18"/>
      <c r="EW136" s="18"/>
      <c r="EX136" s="18"/>
      <c r="EY136" s="18"/>
      <c r="EZ136" s="18"/>
      <c r="FA136" s="18"/>
      <c r="FB136" s="18"/>
      <c r="FC136" s="18"/>
      <c r="FD136" s="18"/>
      <c r="FE136" s="18"/>
      <c r="FF136" s="18"/>
      <c r="FG136" s="18"/>
      <c r="FH136" s="18"/>
      <c r="FI136" s="18"/>
      <c r="FJ136" s="18"/>
      <c r="FK136" s="18"/>
      <c r="FL136" s="18"/>
      <c r="FM136" s="18"/>
      <c r="FN136" s="18"/>
      <c r="FO136" s="18"/>
      <c r="FP136" s="18"/>
      <c r="FQ136" s="18"/>
      <c r="FR136" s="18"/>
      <c r="FS136" s="18"/>
      <c r="FT136" s="18"/>
      <c r="FU136" s="18"/>
      <c r="FV136" s="18"/>
      <c r="FW136" s="18"/>
      <c r="FX136" s="18"/>
      <c r="FY136" s="18"/>
      <c r="FZ136" s="18"/>
      <c r="GA136" s="18"/>
      <c r="GB136" s="18"/>
      <c r="GC136" s="18"/>
      <c r="GD136" s="18"/>
      <c r="GE136" s="18"/>
      <c r="GF136" s="18"/>
      <c r="GG136" s="18"/>
      <c r="GH136" s="18"/>
      <c r="GI136" s="18"/>
      <c r="GJ136" s="18"/>
      <c r="GK136" s="18"/>
      <c r="GL136" s="18"/>
      <c r="GM136" s="18"/>
      <c r="GN136" s="18"/>
      <c r="GO136" s="18"/>
      <c r="GP136" s="18"/>
      <c r="GQ136" s="18"/>
      <c r="GR136" s="18"/>
      <c r="GS136" s="18"/>
      <c r="GT136" s="18"/>
      <c r="GU136" s="18"/>
      <c r="GV136" s="18"/>
      <c r="GW136" s="18"/>
      <c r="GX136" s="18"/>
      <c r="GY136" s="18"/>
      <c r="GZ136" s="18"/>
      <c r="HA136" s="18"/>
      <c r="HB136" s="18"/>
      <c r="HC136" s="18"/>
      <c r="HD136" s="18"/>
      <c r="HE136" s="18"/>
      <c r="HF136" s="18"/>
      <c r="HG136" s="18"/>
      <c r="HH136" s="18"/>
      <c r="HI136" s="18"/>
      <c r="HJ136" s="18"/>
      <c r="HK136" s="18"/>
      <c r="HL136" s="18"/>
      <c r="HM136" s="18"/>
      <c r="HN136" s="18"/>
      <c r="HO136" s="18"/>
      <c r="HP136" s="18"/>
      <c r="HQ136" s="18"/>
      <c r="HR136" s="18"/>
      <c r="HS136" s="18"/>
      <c r="HT136" s="18"/>
      <c r="HU136" s="18"/>
      <c r="HV136" s="18"/>
      <c r="HW136" s="18"/>
      <c r="HX136" s="18"/>
      <c r="HY136" s="18"/>
      <c r="HZ136" s="18"/>
      <c r="IA136" s="18"/>
      <c r="IB136" s="18"/>
      <c r="IC136" s="18"/>
      <c r="ID136" s="18"/>
      <c r="IE136" s="18"/>
      <c r="IF136" s="18"/>
      <c r="IG136" s="18"/>
      <c r="IH136" s="18"/>
      <c r="II136" s="18"/>
      <c r="IJ136" s="18"/>
      <c r="IK136" s="18"/>
      <c r="IL136" s="18"/>
      <c r="IM136" s="18"/>
      <c r="IN136" s="18"/>
      <c r="IO136" s="18"/>
      <c r="IP136" s="18"/>
      <c r="IQ136" s="18"/>
      <c r="IR136" s="18"/>
      <c r="IS136" s="18"/>
      <c r="IT136" s="18"/>
      <c r="IU136" s="18"/>
      <c r="IV136" s="18"/>
      <c r="IW136" s="18"/>
      <c r="IX136" s="18"/>
      <c r="IY136" s="18"/>
      <c r="IZ136" s="18"/>
      <c r="JA136" s="18"/>
      <c r="JB136" s="18"/>
      <c r="JC136" s="18"/>
      <c r="JD136" s="18"/>
      <c r="JE136" s="18"/>
      <c r="JF136" s="18"/>
      <c r="JG136" s="18"/>
      <c r="JH136" s="18"/>
      <c r="JI136" s="18"/>
      <c r="JJ136" s="18"/>
      <c r="JK136" s="18"/>
      <c r="JL136" s="18"/>
      <c r="JM136" s="18"/>
      <c r="JN136" s="18"/>
      <c r="JO136" s="18"/>
      <c r="JP136" s="18"/>
      <c r="JQ136" s="18"/>
      <c r="JR136" s="18"/>
      <c r="JS136" s="18"/>
      <c r="JT136" s="18"/>
      <c r="JU136" s="18"/>
      <c r="JV136" s="18"/>
      <c r="JW136" s="18"/>
      <c r="JX136" s="18"/>
      <c r="JY136" s="18"/>
      <c r="JZ136" s="18"/>
      <c r="KA136" s="18"/>
      <c r="KB136" s="18"/>
      <c r="KC136" s="18"/>
      <c r="KD136" s="18"/>
      <c r="KE136" s="18"/>
      <c r="KF136" s="18"/>
      <c r="KG136" s="18"/>
      <c r="KH136" s="18"/>
      <c r="KI136" s="18"/>
      <c r="KJ136" s="18"/>
      <c r="KK136" s="18"/>
      <c r="KL136" s="18"/>
      <c r="KM136" s="18"/>
      <c r="KN136" s="18"/>
      <c r="KO136" s="18"/>
      <c r="KP136" s="18"/>
      <c r="KQ136" s="18"/>
      <c r="KR136" s="18"/>
      <c r="KS136" s="18"/>
      <c r="KT136" s="18"/>
      <c r="KU136" s="18"/>
      <c r="KV136" s="18"/>
      <c r="KW136" s="18"/>
      <c r="KX136" s="18"/>
      <c r="KY136" s="18"/>
      <c r="KZ136" s="18"/>
      <c r="LA136" s="18"/>
      <c r="LB136" s="18"/>
      <c r="LC136" s="18"/>
      <c r="LD136" s="18"/>
      <c r="LE136" s="18"/>
      <c r="LF136" s="18"/>
      <c r="LG136" s="18"/>
      <c r="LH136" s="18"/>
      <c r="LI136" s="18"/>
      <c r="LJ136" s="18"/>
      <c r="LK136" s="18"/>
      <c r="LL136" s="18"/>
      <c r="LM136" s="18"/>
      <c r="LN136" s="18"/>
      <c r="LO136" s="18"/>
      <c r="LP136" s="18"/>
      <c r="LQ136" s="18"/>
      <c r="LR136" s="18"/>
      <c r="LS136" s="18"/>
      <c r="LT136" s="18"/>
      <c r="LU136" s="18"/>
      <c r="LV136" s="18"/>
      <c r="LW136" s="18"/>
      <c r="LX136" s="18"/>
      <c r="LY136" s="18"/>
      <c r="LZ136" s="18"/>
      <c r="MA136" s="18"/>
      <c r="MB136" s="18"/>
      <c r="MC136" s="18"/>
      <c r="MD136" s="18"/>
      <c r="ME136" s="18"/>
      <c r="MF136" s="18"/>
      <c r="MG136" s="18"/>
      <c r="MH136" s="18"/>
      <c r="MI136" s="18"/>
      <c r="MJ136" s="18"/>
      <c r="MK136" s="18"/>
      <c r="ML136" s="18"/>
      <c r="MM136" s="18"/>
      <c r="MN136" s="18"/>
      <c r="MO136" s="18"/>
      <c r="MP136" s="18"/>
      <c r="MQ136" s="18"/>
      <c r="MR136" s="18"/>
      <c r="MS136" s="18"/>
      <c r="MT136" s="18"/>
      <c r="MU136" s="18"/>
      <c r="MV136" s="18"/>
      <c r="MW136" s="18"/>
      <c r="MX136" s="18"/>
      <c r="MY136" s="18"/>
      <c r="MZ136" s="18"/>
      <c r="NA136" s="18"/>
      <c r="NB136" s="18"/>
      <c r="NC136" s="18"/>
      <c r="ND136" s="18"/>
      <c r="NE136" s="18"/>
      <c r="NF136" s="18"/>
      <c r="NG136" s="18"/>
      <c r="NH136" s="18"/>
      <c r="NI136" s="18"/>
      <c r="NJ136" s="18"/>
      <c r="NK136" s="18"/>
      <c r="NL136" s="18"/>
      <c r="NM136" s="18"/>
      <c r="NN136" s="18"/>
      <c r="NO136" s="18"/>
      <c r="NP136" s="18"/>
      <c r="NQ136" s="18"/>
      <c r="NR136" s="18"/>
      <c r="NS136" s="18"/>
      <c r="NT136" s="18"/>
      <c r="NU136" s="18"/>
      <c r="NV136" s="18"/>
      <c r="NW136" s="18"/>
      <c r="NX136" s="18"/>
      <c r="NY136" s="18"/>
      <c r="NZ136" s="18"/>
      <c r="OA136" s="18"/>
      <c r="OB136" s="18"/>
      <c r="OC136" s="18"/>
      <c r="OD136" s="18"/>
      <c r="OE136" s="18"/>
      <c r="OF136" s="18"/>
      <c r="OG136" s="18"/>
      <c r="OH136" s="18"/>
      <c r="OI136" s="18"/>
      <c r="OJ136" s="18"/>
      <c r="OK136" s="18"/>
      <c r="OL136" s="18"/>
      <c r="OM136" s="18"/>
      <c r="ON136" s="18"/>
      <c r="OO136" s="18"/>
      <c r="OP136" s="18"/>
      <c r="OQ136" s="18"/>
      <c r="OR136" s="18"/>
      <c r="OS136" s="18"/>
      <c r="OT136" s="18"/>
      <c r="OU136" s="18"/>
      <c r="OV136" s="18"/>
      <c r="OW136" s="18"/>
      <c r="OX136" s="18"/>
      <c r="OY136" s="18"/>
      <c r="OZ136" s="18"/>
      <c r="PA136" s="18"/>
      <c r="PB136" s="18"/>
      <c r="PC136" s="18"/>
      <c r="PD136" s="18"/>
      <c r="PE136" s="18"/>
      <c r="PF136" s="18"/>
      <c r="PG136" s="18"/>
      <c r="PH136" s="18"/>
      <c r="PI136" s="18"/>
      <c r="PJ136" s="18"/>
      <c r="PK136" s="18"/>
      <c r="PL136" s="18"/>
      <c r="PM136" s="18"/>
      <c r="PN136" s="18"/>
      <c r="PO136" s="18"/>
      <c r="PP136" s="18"/>
      <c r="PQ136" s="18"/>
      <c r="PR136" s="18"/>
      <c r="PS136" s="18"/>
      <c r="PT136" s="18"/>
      <c r="PU136" s="18"/>
      <c r="PV136" s="18"/>
      <c r="PW136" s="18"/>
      <c r="PX136" s="18"/>
      <c r="PY136" s="18"/>
      <c r="PZ136" s="18"/>
      <c r="QA136" s="18"/>
      <c r="QB136" s="18"/>
      <c r="QC136" s="18"/>
      <c r="QD136" s="18"/>
      <c r="QE136" s="18"/>
      <c r="QF136" s="18"/>
      <c r="QG136" s="18"/>
      <c r="QH136" s="18"/>
      <c r="QI136" s="18"/>
      <c r="QJ136" s="18"/>
      <c r="QK136" s="18"/>
      <c r="QL136" s="18"/>
      <c r="QM136" s="18"/>
      <c r="QN136" s="18"/>
      <c r="QO136" s="18"/>
      <c r="QP136" s="18"/>
      <c r="QQ136" s="18"/>
      <c r="QR136" s="18"/>
      <c r="QS136" s="18"/>
      <c r="QT136" s="18"/>
      <c r="QU136" s="18"/>
      <c r="QV136" s="18"/>
      <c r="QW136" s="18"/>
      <c r="QX136" s="18"/>
      <c r="QY136" s="18"/>
      <c r="QZ136" s="18"/>
      <c r="RA136" s="18"/>
      <c r="RB136" s="18"/>
      <c r="RC136" s="18"/>
      <c r="RD136" s="18"/>
      <c r="RE136" s="18"/>
      <c r="RF136" s="18"/>
      <c r="RG136" s="18"/>
      <c r="RH136" s="18"/>
      <c r="RI136" s="18"/>
      <c r="RJ136" s="18"/>
      <c r="RK136" s="18"/>
      <c r="RL136" s="18"/>
      <c r="RM136" s="18"/>
      <c r="RN136" s="18"/>
      <c r="RO136" s="18"/>
      <c r="RP136" s="18"/>
      <c r="RQ136" s="18"/>
      <c r="RR136" s="18"/>
      <c r="RS136" s="18"/>
      <c r="RT136" s="18"/>
      <c r="RU136" s="18"/>
      <c r="RV136" s="18"/>
      <c r="RW136" s="18"/>
      <c r="RX136" s="18"/>
      <c r="RY136" s="18"/>
      <c r="RZ136" s="18"/>
      <c r="SA136" s="18"/>
      <c r="SB136" s="18"/>
      <c r="SC136" s="18"/>
      <c r="SD136" s="18"/>
      <c r="SE136" s="18"/>
      <c r="SF136" s="18"/>
      <c r="SG136" s="18"/>
      <c r="SH136" s="18"/>
      <c r="SI136" s="18"/>
      <c r="SJ136" s="18"/>
      <c r="SK136" s="18"/>
      <c r="SL136" s="18"/>
      <c r="SM136" s="18"/>
      <c r="SN136" s="18"/>
      <c r="SO136" s="18"/>
      <c r="SP136" s="18"/>
      <c r="SQ136" s="18"/>
      <c r="SR136" s="18"/>
      <c r="SS136" s="18"/>
      <c r="ST136" s="18"/>
      <c r="SU136" s="18"/>
      <c r="SV136" s="18"/>
      <c r="SW136" s="18"/>
      <c r="SX136" s="18"/>
      <c r="SY136" s="18"/>
      <c r="SZ136" s="18"/>
      <c r="TA136" s="18"/>
      <c r="TB136" s="18"/>
      <c r="TC136" s="18"/>
      <c r="TD136" s="18"/>
      <c r="TE136" s="18"/>
      <c r="TF136" s="18"/>
      <c r="TG136" s="18"/>
      <c r="TH136" s="18"/>
      <c r="TI136" s="18"/>
      <c r="TJ136" s="18"/>
      <c r="TK136" s="18"/>
      <c r="TL136" s="18"/>
      <c r="TM136" s="18"/>
      <c r="TN136" s="18"/>
      <c r="TO136" s="18"/>
      <c r="TP136" s="18"/>
      <c r="TQ136" s="18"/>
      <c r="TR136" s="18"/>
      <c r="TS136" s="18"/>
      <c r="TT136" s="18"/>
      <c r="TU136" s="18"/>
      <c r="TV136" s="18"/>
      <c r="TW136" s="18"/>
      <c r="TX136" s="18"/>
      <c r="TY136" s="18"/>
      <c r="TZ136" s="18"/>
      <c r="UA136" s="18"/>
      <c r="UB136" s="18"/>
      <c r="UC136" s="18"/>
      <c r="UD136" s="18"/>
      <c r="UE136" s="18"/>
      <c r="UF136" s="18"/>
      <c r="UG136" s="18"/>
      <c r="UH136" s="18"/>
      <c r="UI136" s="18"/>
      <c r="UJ136" s="18"/>
      <c r="UK136" s="18"/>
      <c r="UL136" s="18"/>
      <c r="UM136" s="18"/>
      <c r="UN136" s="18"/>
      <c r="UO136" s="18"/>
      <c r="UP136" s="18"/>
      <c r="UQ136" s="18"/>
      <c r="UR136" s="18"/>
      <c r="US136" s="18"/>
      <c r="UT136" s="18"/>
      <c r="UU136" s="18"/>
      <c r="UV136" s="18"/>
      <c r="UW136" s="18"/>
      <c r="UX136" s="18"/>
      <c r="UY136" s="18"/>
      <c r="UZ136" s="18"/>
      <c r="VA136" s="18"/>
      <c r="VB136" s="18"/>
      <c r="VC136" s="18"/>
      <c r="VD136" s="18"/>
      <c r="VE136" s="18"/>
      <c r="VF136" s="18"/>
      <c r="VG136" s="18"/>
      <c r="VH136" s="18"/>
      <c r="VI136" s="18"/>
      <c r="VJ136" s="18"/>
      <c r="VK136" s="18"/>
      <c r="VL136" s="18"/>
      <c r="VM136" s="18"/>
      <c r="VN136" s="18"/>
      <c r="VO136" s="18"/>
      <c r="VP136" s="18"/>
      <c r="VQ136" s="18"/>
      <c r="VR136" s="18"/>
      <c r="VS136" s="18"/>
      <c r="VT136" s="18"/>
      <c r="VU136" s="18"/>
      <c r="VV136" s="18"/>
      <c r="VW136" s="18"/>
      <c r="VX136" s="18"/>
      <c r="VY136" s="18"/>
      <c r="VZ136" s="18"/>
      <c r="WA136" s="18"/>
      <c r="WB136" s="18"/>
      <c r="WC136" s="18"/>
      <c r="WD136" s="18"/>
      <c r="WE136" s="18"/>
      <c r="WF136" s="18"/>
      <c r="WG136" s="18"/>
      <c r="WH136" s="18"/>
      <c r="WI136" s="18"/>
      <c r="WJ136" s="18"/>
      <c r="WK136" s="18"/>
      <c r="WL136" s="18"/>
      <c r="WM136" s="18"/>
      <c r="WN136" s="18"/>
      <c r="WO136" s="18"/>
      <c r="WP136" s="18"/>
      <c r="WQ136" s="18"/>
      <c r="WR136" s="18"/>
      <c r="WS136" s="18"/>
      <c r="WT136" s="18"/>
      <c r="WU136" s="18"/>
      <c r="WV136" s="18"/>
      <c r="WW136" s="18"/>
      <c r="WX136" s="18"/>
      <c r="WY136" s="18"/>
      <c r="WZ136" s="18"/>
      <c r="XA136" s="18"/>
      <c r="XB136" s="18"/>
      <c r="XC136" s="18"/>
      <c r="XD136" s="18"/>
      <c r="XE136" s="18"/>
      <c r="XF136" s="18"/>
      <c r="XG136" s="18"/>
      <c r="XH136" s="18"/>
      <c r="XI136" s="18"/>
      <c r="XJ136" s="18"/>
      <c r="XK136" s="18"/>
      <c r="XL136" s="18"/>
      <c r="XM136" s="18"/>
      <c r="XN136" s="18"/>
      <c r="XO136" s="18"/>
      <c r="XP136" s="18"/>
      <c r="XQ136" s="18"/>
      <c r="XR136" s="18"/>
      <c r="XS136" s="18"/>
      <c r="XT136" s="18"/>
      <c r="XU136" s="18"/>
      <c r="XV136" s="18"/>
      <c r="XW136" s="18"/>
      <c r="XX136" s="18"/>
      <c r="XY136" s="18"/>
      <c r="XZ136" s="18"/>
      <c r="YA136" s="18"/>
      <c r="YB136" s="18"/>
      <c r="YC136" s="18"/>
      <c r="YD136" s="18"/>
      <c r="YE136" s="18"/>
      <c r="YF136" s="18"/>
      <c r="YG136" s="18"/>
      <c r="YH136" s="18"/>
      <c r="YI136" s="18"/>
      <c r="YJ136" s="18"/>
      <c r="YK136" s="18"/>
      <c r="YL136" s="18"/>
      <c r="YM136" s="18"/>
      <c r="YN136" s="18"/>
      <c r="YO136" s="18"/>
      <c r="YP136" s="18"/>
      <c r="YQ136" s="18"/>
      <c r="YR136" s="18"/>
      <c r="YS136" s="18"/>
      <c r="YT136" s="18"/>
      <c r="YU136" s="18"/>
      <c r="YV136" s="18"/>
      <c r="YW136" s="18"/>
      <c r="YX136" s="18"/>
      <c r="YY136" s="18"/>
      <c r="YZ136" s="18"/>
      <c r="ZA136" s="18"/>
      <c r="ZB136" s="18"/>
      <c r="ZC136" s="18"/>
      <c r="ZD136" s="18"/>
      <c r="ZE136" s="18"/>
      <c r="ZF136" s="18"/>
      <c r="ZG136" s="18"/>
      <c r="ZH136" s="18"/>
      <c r="ZI136" s="18"/>
      <c r="ZJ136" s="18"/>
      <c r="ZK136" s="18"/>
      <c r="ZL136" s="18"/>
      <c r="ZM136" s="18"/>
      <c r="ZN136" s="18"/>
      <c r="ZO136" s="18"/>
      <c r="ZP136" s="18"/>
      <c r="ZQ136" s="18"/>
      <c r="ZR136" s="18"/>
      <c r="ZS136" s="18"/>
      <c r="ZT136" s="18"/>
      <c r="ZU136" s="18"/>
      <c r="ZV136" s="18"/>
      <c r="ZW136" s="18"/>
      <c r="ZX136" s="18"/>
      <c r="ZY136" s="18"/>
      <c r="ZZ136" s="18"/>
      <c r="AAA136" s="18"/>
      <c r="AAB136" s="18"/>
      <c r="AAC136" s="18"/>
      <c r="AAD136" s="18"/>
      <c r="AAE136" s="18"/>
      <c r="AAF136" s="18"/>
      <c r="AAG136" s="18"/>
      <c r="AAH136" s="18"/>
      <c r="AAI136" s="18"/>
      <c r="AAJ136" s="18"/>
      <c r="AAK136" s="18"/>
      <c r="AAL136" s="18"/>
      <c r="AAM136" s="18"/>
      <c r="AAN136" s="18"/>
      <c r="AAO136" s="18"/>
      <c r="AAP136" s="18"/>
      <c r="AAQ136" s="18"/>
      <c r="AAR136" s="18"/>
      <c r="AAS136" s="18"/>
      <c r="AAT136" s="18"/>
      <c r="AAU136" s="18"/>
      <c r="AAV136" s="18"/>
      <c r="AAW136" s="18"/>
      <c r="AAX136" s="18"/>
      <c r="AAY136" s="18"/>
      <c r="AAZ136" s="18"/>
      <c r="ABA136" s="18"/>
      <c r="ABB136" s="18"/>
      <c r="ABC136" s="18"/>
      <c r="ABD136" s="18"/>
      <c r="ABE136" s="18"/>
      <c r="ABF136" s="18"/>
      <c r="ABG136" s="18"/>
      <c r="ABH136" s="18"/>
      <c r="ABI136" s="18"/>
      <c r="ABJ136" s="18"/>
      <c r="ABK136" s="18"/>
      <c r="ABL136" s="18"/>
      <c r="ABM136" s="18"/>
      <c r="ABN136" s="18"/>
      <c r="ABO136" s="18"/>
      <c r="ABP136" s="18"/>
      <c r="ABQ136" s="18"/>
      <c r="ABR136" s="18"/>
      <c r="ABS136" s="18"/>
      <c r="ABT136" s="18"/>
      <c r="ABU136" s="18"/>
      <c r="ABV136" s="18"/>
      <c r="ABW136" s="18"/>
      <c r="ABX136" s="18"/>
      <c r="ABY136" s="18"/>
      <c r="ABZ136" s="18"/>
      <c r="ACA136" s="18"/>
      <c r="ACB136" s="18"/>
      <c r="ACC136" s="18"/>
      <c r="ACD136" s="18"/>
      <c r="ACE136" s="18"/>
      <c r="ACF136" s="18"/>
      <c r="ACG136" s="18"/>
      <c r="ACH136" s="18"/>
      <c r="ACI136" s="18"/>
      <c r="ACJ136" s="18"/>
      <c r="ACK136" s="18"/>
      <c r="ACL136" s="18"/>
      <c r="ACM136" s="18"/>
      <c r="ACN136" s="18"/>
      <c r="ACO136" s="18"/>
      <c r="ACP136" s="18"/>
      <c r="ACQ136" s="18"/>
      <c r="ACR136" s="18"/>
      <c r="ACS136" s="18"/>
      <c r="ACT136" s="18"/>
      <c r="ACU136" s="18"/>
      <c r="ACV136" s="18"/>
      <c r="ACW136" s="18"/>
      <c r="ACX136" s="18"/>
      <c r="ACY136" s="18"/>
      <c r="ACZ136" s="18"/>
      <c r="ADA136" s="18"/>
      <c r="ADB136" s="18"/>
      <c r="ADC136" s="18"/>
      <c r="ADD136" s="18"/>
      <c r="ADE136" s="18"/>
      <c r="ADF136" s="18"/>
      <c r="ADG136" s="18"/>
      <c r="ADH136" s="18"/>
      <c r="ADI136" s="18"/>
      <c r="ADJ136" s="18"/>
      <c r="ADK136" s="18"/>
      <c r="ADL136" s="18"/>
      <c r="ADM136" s="18"/>
      <c r="ADN136" s="18"/>
      <c r="ADO136" s="18"/>
      <c r="ADP136" s="18"/>
      <c r="ADQ136" s="18"/>
      <c r="ADR136" s="18"/>
      <c r="ADS136" s="18"/>
      <c r="ADT136" s="18"/>
      <c r="ADU136" s="18"/>
      <c r="ADV136" s="18"/>
      <c r="ADW136" s="18"/>
      <c r="ADX136" s="18"/>
      <c r="ADY136" s="18"/>
      <c r="ADZ136" s="18"/>
      <c r="AEA136" s="18"/>
      <c r="AEB136" s="18"/>
      <c r="AEC136" s="18"/>
      <c r="AED136" s="18"/>
      <c r="AEE136" s="18"/>
      <c r="AEF136" s="18"/>
      <c r="AEG136" s="18"/>
      <c r="AEH136" s="18"/>
      <c r="AEI136" s="18"/>
      <c r="AEJ136" s="18"/>
      <c r="AEK136" s="18"/>
      <c r="AEL136" s="18"/>
      <c r="AEM136" s="18"/>
      <c r="AEN136" s="18"/>
      <c r="AEO136" s="18"/>
      <c r="AEP136" s="18"/>
      <c r="AEQ136" s="18"/>
      <c r="AER136" s="18"/>
      <c r="AES136" s="18"/>
      <c r="AET136" s="18"/>
      <c r="AEU136" s="18"/>
      <c r="AEV136" s="18"/>
      <c r="AEW136" s="18"/>
      <c r="AEX136" s="18"/>
      <c r="AEY136" s="18"/>
      <c r="AEZ136" s="18"/>
      <c r="AFA136" s="18"/>
      <c r="AFB136" s="18"/>
      <c r="AFC136" s="18"/>
      <c r="AFD136" s="18"/>
      <c r="AFE136" s="18"/>
      <c r="AFF136" s="18"/>
      <c r="AFG136" s="18"/>
      <c r="AFH136" s="18"/>
      <c r="AFI136" s="18"/>
      <c r="AFJ136" s="18"/>
      <c r="AFK136" s="18"/>
      <c r="AFL136" s="18"/>
      <c r="AFM136" s="18"/>
      <c r="AFN136" s="18"/>
      <c r="AFO136" s="18"/>
      <c r="AFP136" s="18"/>
      <c r="AFQ136" s="18"/>
      <c r="AFR136" s="18"/>
      <c r="AFS136" s="18"/>
      <c r="AFT136" s="18"/>
      <c r="AFU136" s="18"/>
      <c r="AFV136" s="18"/>
      <c r="AFW136" s="18"/>
      <c r="AFX136" s="18"/>
      <c r="AFY136" s="18"/>
      <c r="AFZ136" s="18"/>
      <c r="AGA136" s="18"/>
      <c r="AGB136" s="18"/>
      <c r="AGC136" s="18"/>
      <c r="AGD136" s="18"/>
      <c r="AGE136" s="18"/>
      <c r="AGF136" s="18"/>
      <c r="AGG136" s="18"/>
      <c r="AGH136" s="18"/>
      <c r="AGI136" s="18"/>
      <c r="AGJ136" s="18"/>
      <c r="AGK136" s="18"/>
      <c r="AGL136" s="18"/>
      <c r="AGM136" s="18"/>
      <c r="AGN136" s="18"/>
      <c r="AGO136" s="18"/>
      <c r="AGP136" s="18"/>
      <c r="AGQ136" s="18"/>
      <c r="AGR136" s="18"/>
      <c r="AGS136" s="18"/>
      <c r="AGT136" s="18"/>
      <c r="AGU136" s="18"/>
      <c r="AGV136" s="18"/>
      <c r="AGW136" s="18"/>
      <c r="AGX136" s="18"/>
      <c r="AGY136" s="18"/>
      <c r="AGZ136" s="18"/>
      <c r="AHA136" s="18"/>
      <c r="AHB136" s="18"/>
      <c r="AHC136" s="18"/>
      <c r="AHD136" s="18"/>
      <c r="AHE136" s="18"/>
      <c r="AHF136" s="18"/>
      <c r="AHG136" s="18"/>
      <c r="AHH136" s="18"/>
      <c r="AHI136" s="18"/>
      <c r="AHJ136" s="18"/>
      <c r="AHK136" s="18"/>
      <c r="AHL136" s="18"/>
      <c r="AHM136" s="18"/>
      <c r="AHN136" s="18"/>
      <c r="AHO136" s="18"/>
      <c r="AHP136" s="18"/>
      <c r="AHQ136" s="18"/>
      <c r="AHR136" s="18"/>
      <c r="AHS136" s="18"/>
      <c r="AHT136" s="18"/>
      <c r="AHU136" s="18"/>
      <c r="AHV136" s="18"/>
      <c r="AHW136" s="18"/>
      <c r="AHX136" s="18"/>
      <c r="AHY136" s="18"/>
      <c r="AHZ136" s="18"/>
      <c r="AIA136" s="18"/>
      <c r="AIB136" s="18"/>
      <c r="AIC136" s="18"/>
      <c r="AID136" s="18"/>
      <c r="AIE136" s="18"/>
      <c r="AIF136" s="18"/>
      <c r="AIG136" s="18"/>
      <c r="AIH136" s="18"/>
      <c r="AII136" s="18"/>
      <c r="AIJ136" s="18"/>
      <c r="AIK136" s="18"/>
      <c r="AIL136" s="18"/>
      <c r="AIM136" s="18"/>
      <c r="AIN136" s="18"/>
      <c r="AIO136" s="18"/>
      <c r="AIP136" s="18"/>
      <c r="AIQ136" s="18"/>
      <c r="AIR136" s="18"/>
      <c r="AIS136" s="18"/>
      <c r="AIT136" s="18"/>
      <c r="AIU136" s="18"/>
      <c r="AIV136" s="18"/>
      <c r="AIW136" s="18"/>
      <c r="AIX136" s="18"/>
      <c r="AIY136" s="18"/>
      <c r="AIZ136" s="18"/>
      <c r="AJA136" s="18"/>
      <c r="AJB136" s="18"/>
      <c r="AJC136" s="18"/>
      <c r="AJD136" s="18"/>
      <c r="AJE136" s="18"/>
      <c r="AJF136" s="18"/>
      <c r="AJG136" s="18"/>
      <c r="AJH136" s="18"/>
      <c r="AJI136" s="18"/>
      <c r="AJJ136" s="18"/>
      <c r="AJK136" s="18"/>
      <c r="AJL136" s="18"/>
      <c r="AJM136" s="18"/>
      <c r="AJN136" s="18"/>
      <c r="AJO136" s="18"/>
      <c r="AJP136" s="18"/>
      <c r="AJQ136" s="18"/>
      <c r="AJR136" s="18"/>
      <c r="AJS136" s="18"/>
      <c r="AJT136" s="18"/>
      <c r="AJU136" s="18"/>
      <c r="AJV136" s="18"/>
      <c r="AJW136" s="18"/>
      <c r="AJX136" s="18"/>
      <c r="AJY136" s="18"/>
      <c r="AJZ136" s="18"/>
      <c r="AKA136" s="18"/>
      <c r="AKB136" s="18"/>
      <c r="AKC136" s="18"/>
      <c r="AKD136" s="18"/>
      <c r="AKE136" s="18"/>
      <c r="AKF136" s="18"/>
      <c r="AKG136" s="18"/>
      <c r="AKH136" s="18"/>
      <c r="AKI136" s="18"/>
      <c r="AKJ136" s="18"/>
      <c r="AKK136" s="18"/>
      <c r="AKL136" s="18"/>
      <c r="AKM136" s="18"/>
      <c r="AKN136" s="18"/>
      <c r="AKO136" s="18"/>
      <c r="AKP136" s="18"/>
      <c r="AKQ136" s="18"/>
      <c r="AKR136" s="18"/>
      <c r="AKS136" s="18"/>
      <c r="AKT136" s="18"/>
      <c r="AKU136" s="18"/>
      <c r="AKV136" s="18"/>
      <c r="AKW136" s="18"/>
      <c r="AKX136" s="18"/>
      <c r="AKY136" s="18"/>
      <c r="AKZ136" s="18"/>
      <c r="ALA136" s="18"/>
      <c r="ALB136" s="18"/>
      <c r="ALC136" s="18"/>
      <c r="ALD136" s="18"/>
      <c r="ALE136" s="18"/>
      <c r="ALF136" s="18"/>
      <c r="ALG136" s="18"/>
      <c r="ALH136" s="18"/>
      <c r="ALI136" s="18"/>
      <c r="ALJ136" s="18"/>
      <c r="ALK136" s="18"/>
      <c r="ALL136" s="18"/>
      <c r="ALM136" s="18"/>
      <c r="ALN136" s="18"/>
      <c r="ALO136" s="18"/>
      <c r="ALP136" s="18"/>
      <c r="ALQ136" s="18"/>
      <c r="ALR136" s="18"/>
      <c r="ALS136" s="18"/>
      <c r="ALT136" s="18"/>
      <c r="ALU136" s="18"/>
      <c r="ALV136" s="18"/>
      <c r="ALW136" s="18"/>
      <c r="ALX136" s="18"/>
      <c r="ALY136" s="18"/>
      <c r="ALZ136" s="18"/>
      <c r="AMA136" s="18"/>
      <c r="AMB136" s="18"/>
      <c r="AMC136" s="18"/>
      <c r="AMD136" s="18"/>
      <c r="AME136" s="18"/>
      <c r="AMF136" s="18"/>
      <c r="AMG136" s="18"/>
      <c r="AMH136" s="18"/>
      <c r="AMI136" s="18"/>
      <c r="AMJ136" s="18"/>
      <c r="AMK136" s="18"/>
      <c r="AML136" s="18"/>
      <c r="AMM136" s="18"/>
      <c r="AMN136" s="18"/>
      <c r="AMO136" s="18"/>
      <c r="AMP136" s="18"/>
      <c r="AMQ136" s="18"/>
      <c r="AMR136" s="18"/>
      <c r="AMS136" s="18"/>
      <c r="AMT136" s="18"/>
      <c r="AMU136" s="18"/>
      <c r="AMV136" s="18"/>
      <c r="AMW136" s="18"/>
      <c r="AMX136" s="18"/>
      <c r="AMY136" s="18"/>
      <c r="AMZ136" s="18"/>
      <c r="ANA136" s="18"/>
      <c r="ANB136" s="18"/>
      <c r="ANC136" s="18"/>
      <c r="AND136" s="18"/>
      <c r="ANE136" s="18"/>
      <c r="ANF136" s="18"/>
      <c r="ANG136" s="18"/>
      <c r="ANH136" s="18"/>
      <c r="ANI136" s="18"/>
      <c r="ANJ136" s="18"/>
      <c r="ANK136" s="18"/>
      <c r="ANL136" s="18"/>
      <c r="ANM136" s="18"/>
      <c r="ANN136" s="18"/>
      <c r="ANO136" s="18"/>
      <c r="ANP136" s="18"/>
      <c r="ANQ136" s="18"/>
      <c r="ANR136" s="18"/>
      <c r="ANS136" s="18"/>
      <c r="ANT136" s="18"/>
      <c r="ANU136" s="18"/>
      <c r="ANV136" s="18"/>
      <c r="ANW136" s="18"/>
      <c r="ANX136" s="18"/>
      <c r="ANY136" s="18"/>
      <c r="ANZ136" s="18"/>
      <c r="AOA136" s="18"/>
      <c r="AOB136" s="18"/>
      <c r="AOC136" s="18"/>
      <c r="AOD136" s="18"/>
      <c r="AOE136" s="18"/>
      <c r="AOF136" s="18"/>
      <c r="AOG136" s="18"/>
      <c r="AOH136" s="18"/>
      <c r="AOI136" s="18"/>
      <c r="AOJ136" s="18"/>
      <c r="AOK136" s="18"/>
      <c r="AOL136" s="18"/>
      <c r="AOM136" s="18"/>
      <c r="AON136" s="18"/>
      <c r="AOO136" s="18"/>
      <c r="AOP136" s="18"/>
      <c r="AOQ136" s="18"/>
      <c r="AOR136" s="18"/>
      <c r="AOS136" s="18"/>
      <c r="AOT136" s="18"/>
      <c r="AOU136" s="18"/>
      <c r="AOV136" s="18"/>
      <c r="AOW136" s="18"/>
      <c r="AOX136" s="18"/>
      <c r="AOY136" s="18"/>
      <c r="AOZ136" s="18"/>
      <c r="APA136" s="18"/>
      <c r="APB136" s="18"/>
      <c r="APC136" s="18"/>
      <c r="APD136" s="18"/>
      <c r="APE136" s="18"/>
      <c r="APF136" s="18"/>
      <c r="APG136" s="18"/>
      <c r="APH136" s="18"/>
      <c r="API136" s="18"/>
      <c r="APJ136" s="18"/>
      <c r="APK136" s="18"/>
      <c r="APL136" s="18"/>
      <c r="APM136" s="18"/>
      <c r="APN136" s="18"/>
      <c r="APO136" s="18"/>
      <c r="APP136" s="18"/>
      <c r="APQ136" s="18"/>
      <c r="APR136" s="18"/>
      <c r="APS136" s="18"/>
      <c r="APT136" s="18"/>
      <c r="APU136" s="18"/>
      <c r="APV136" s="18"/>
      <c r="APW136" s="18"/>
      <c r="APX136" s="18"/>
      <c r="APY136" s="18"/>
      <c r="APZ136" s="18"/>
      <c r="AQA136" s="18"/>
      <c r="AQB136" s="18"/>
      <c r="AQC136" s="18"/>
      <c r="AQD136" s="18"/>
      <c r="AQE136" s="18"/>
      <c r="AQF136" s="18"/>
      <c r="AQG136" s="18"/>
      <c r="AQH136" s="18"/>
      <c r="AQI136" s="18"/>
      <c r="AQJ136" s="18"/>
      <c r="AQK136" s="18"/>
      <c r="AQL136" s="18"/>
      <c r="AQM136" s="18"/>
      <c r="AQN136" s="18"/>
      <c r="AQO136" s="18"/>
      <c r="AQP136" s="18"/>
      <c r="AQQ136" s="18"/>
      <c r="AQR136" s="18"/>
      <c r="AQS136" s="18"/>
      <c r="AQT136" s="18"/>
      <c r="AQU136" s="18"/>
      <c r="AQV136" s="18"/>
      <c r="AQW136" s="18"/>
      <c r="AQX136" s="18"/>
      <c r="AQY136" s="18"/>
      <c r="AQZ136" s="18"/>
      <c r="ARA136" s="18"/>
      <c r="ARB136" s="18"/>
      <c r="ARC136" s="18"/>
      <c r="ARD136" s="18"/>
      <c r="ARE136" s="18"/>
      <c r="ARF136" s="18"/>
      <c r="ARG136" s="18"/>
      <c r="ARH136" s="18"/>
      <c r="ARI136" s="18"/>
      <c r="ARJ136" s="18"/>
      <c r="ARK136" s="18"/>
      <c r="ARL136" s="18"/>
      <c r="ARM136" s="18"/>
      <c r="ARN136" s="18"/>
      <c r="ARO136" s="18"/>
      <c r="ARP136" s="18"/>
      <c r="ARQ136" s="18"/>
      <c r="ARR136" s="18"/>
      <c r="ARS136" s="18"/>
      <c r="ART136" s="18"/>
      <c r="ARU136" s="18"/>
      <c r="ARV136" s="18"/>
      <c r="ARW136" s="18"/>
      <c r="ARX136" s="18"/>
      <c r="ARY136" s="18"/>
      <c r="ARZ136" s="18"/>
      <c r="ASA136" s="18"/>
      <c r="ASB136" s="18"/>
      <c r="ASC136" s="18"/>
      <c r="ASD136" s="18"/>
      <c r="ASE136" s="18"/>
      <c r="ASF136" s="18"/>
      <c r="ASG136" s="18"/>
      <c r="ASH136" s="18"/>
      <c r="ASI136" s="18"/>
      <c r="ASJ136" s="18"/>
      <c r="ASK136" s="18"/>
      <c r="ASL136" s="18"/>
      <c r="ASM136" s="18"/>
      <c r="ASN136" s="18"/>
      <c r="ASO136" s="18"/>
      <c r="ASP136" s="18"/>
      <c r="ASQ136" s="18"/>
      <c r="ASR136" s="18"/>
      <c r="ASS136" s="18"/>
      <c r="AST136" s="18"/>
      <c r="ASU136" s="18"/>
      <c r="ASV136" s="18"/>
      <c r="ASW136" s="18"/>
      <c r="ASX136" s="18"/>
      <c r="ASY136" s="18"/>
      <c r="ASZ136" s="18"/>
      <c r="ATA136" s="18"/>
      <c r="ATB136" s="18"/>
      <c r="ATC136" s="18"/>
      <c r="ATD136" s="18"/>
      <c r="ATE136" s="18"/>
      <c r="ATF136" s="18"/>
      <c r="ATG136" s="18"/>
      <c r="ATH136" s="18"/>
      <c r="ATI136" s="18"/>
      <c r="ATJ136" s="18"/>
      <c r="ATK136" s="18"/>
      <c r="ATL136" s="18"/>
      <c r="ATM136" s="18"/>
      <c r="ATN136" s="18"/>
      <c r="ATO136" s="18"/>
      <c r="ATP136" s="18"/>
      <c r="ATQ136" s="18"/>
      <c r="ATR136" s="18"/>
      <c r="ATS136" s="18"/>
      <c r="ATT136" s="18"/>
      <c r="ATU136" s="18"/>
      <c r="ATV136" s="18"/>
      <c r="ATW136" s="18"/>
      <c r="ATX136" s="18"/>
      <c r="ATY136" s="18"/>
      <c r="ATZ136" s="18"/>
      <c r="AUA136" s="18"/>
      <c r="AUB136" s="18"/>
      <c r="AUC136" s="18"/>
      <c r="AUD136" s="18"/>
      <c r="AUE136" s="18"/>
      <c r="AUF136" s="18"/>
      <c r="AUG136" s="18"/>
      <c r="AUH136" s="18"/>
      <c r="AUI136" s="18"/>
      <c r="AUJ136" s="18"/>
      <c r="AUK136" s="18"/>
      <c r="AUL136" s="18"/>
      <c r="AUM136" s="18"/>
      <c r="AUN136" s="18"/>
      <c r="AUO136" s="18"/>
      <c r="AUP136" s="18"/>
      <c r="AUQ136" s="18"/>
      <c r="AUR136" s="18"/>
      <c r="AUS136" s="18"/>
      <c r="AUT136" s="18"/>
      <c r="AUU136" s="18"/>
      <c r="AUV136" s="18"/>
      <c r="AUW136" s="18"/>
      <c r="AUX136" s="18"/>
      <c r="AUY136" s="18"/>
      <c r="AUZ136" s="18"/>
      <c r="AVA136" s="18"/>
      <c r="AVB136" s="18"/>
      <c r="AVC136" s="18"/>
      <c r="AVD136" s="18"/>
      <c r="AVE136" s="18"/>
      <c r="AVF136" s="18"/>
      <c r="AVG136" s="18"/>
      <c r="AVH136" s="18"/>
      <c r="AVI136" s="18"/>
      <c r="AVJ136" s="18"/>
      <c r="AVK136" s="18"/>
      <c r="AVL136" s="18"/>
      <c r="AVM136" s="18"/>
      <c r="AVN136" s="18"/>
      <c r="AVO136" s="18"/>
      <c r="AVP136" s="18"/>
      <c r="AVQ136" s="18"/>
      <c r="AVR136" s="18"/>
      <c r="AVS136" s="18"/>
      <c r="AVT136" s="18"/>
      <c r="AVU136" s="18"/>
      <c r="AVV136" s="18"/>
      <c r="AVW136" s="18"/>
      <c r="AVX136" s="18"/>
      <c r="AVY136" s="18"/>
      <c r="AVZ136" s="18"/>
      <c r="AWA136" s="18"/>
      <c r="AWB136" s="18"/>
      <c r="AWC136" s="18"/>
      <c r="AWD136" s="18"/>
      <c r="AWE136" s="18"/>
      <c r="AWF136" s="18"/>
      <c r="AWG136" s="18"/>
      <c r="AWH136" s="18"/>
      <c r="AWI136" s="18"/>
      <c r="AWJ136" s="18"/>
      <c r="AWK136" s="18"/>
      <c r="AWL136" s="18"/>
      <c r="AWM136" s="18"/>
      <c r="AWN136" s="18"/>
      <c r="AWO136" s="18"/>
      <c r="AWP136" s="18"/>
      <c r="AWQ136" s="18"/>
      <c r="AWR136" s="18"/>
      <c r="AWS136" s="18"/>
      <c r="AWT136" s="18"/>
      <c r="AWU136" s="18"/>
      <c r="AWV136" s="18"/>
      <c r="AWW136" s="18"/>
      <c r="AWX136" s="18"/>
      <c r="AWY136" s="18"/>
      <c r="AWZ136" s="18"/>
      <c r="AXA136" s="18"/>
      <c r="AXB136" s="18"/>
      <c r="AXC136" s="18"/>
      <c r="AXD136" s="18"/>
      <c r="AXE136" s="18"/>
      <c r="AXF136" s="18"/>
      <c r="AXG136" s="18"/>
      <c r="AXH136" s="18"/>
      <c r="AXI136" s="18"/>
      <c r="AXJ136" s="18"/>
      <c r="AXK136" s="18"/>
      <c r="AXL136" s="18"/>
      <c r="AXM136" s="18"/>
      <c r="AXN136" s="18"/>
      <c r="AXO136" s="18"/>
      <c r="AXP136" s="18"/>
      <c r="AXQ136" s="18"/>
      <c r="AXR136" s="18"/>
      <c r="AXS136" s="18"/>
      <c r="AXT136" s="18"/>
      <c r="AXU136" s="18"/>
      <c r="AXV136" s="18"/>
      <c r="AXW136" s="18"/>
      <c r="AXX136" s="18"/>
      <c r="AXY136" s="18"/>
      <c r="AXZ136" s="18"/>
      <c r="AYA136" s="18"/>
      <c r="AYB136" s="18"/>
      <c r="AYC136" s="18"/>
      <c r="AYD136" s="18"/>
      <c r="AYE136" s="18"/>
      <c r="AYF136" s="18"/>
      <c r="AYG136" s="18"/>
      <c r="AYH136" s="18"/>
      <c r="AYI136" s="18"/>
      <c r="AYJ136" s="18"/>
      <c r="AYK136" s="18"/>
      <c r="AYL136" s="18"/>
      <c r="AYM136" s="18"/>
      <c r="AYN136" s="18"/>
      <c r="AYO136" s="18"/>
      <c r="AYP136" s="18"/>
      <c r="AYQ136" s="18"/>
      <c r="AYR136" s="18"/>
      <c r="AYS136" s="18"/>
      <c r="AYT136" s="18"/>
      <c r="AYU136" s="18"/>
      <c r="AYV136" s="18"/>
      <c r="AYW136" s="18"/>
      <c r="AYX136" s="18"/>
      <c r="AYY136" s="18"/>
      <c r="AYZ136" s="18"/>
      <c r="AZA136" s="18"/>
      <c r="AZB136" s="18"/>
      <c r="AZC136" s="18"/>
      <c r="AZD136" s="18"/>
      <c r="AZE136" s="18"/>
      <c r="AZF136" s="18"/>
      <c r="AZG136" s="18"/>
      <c r="AZH136" s="18"/>
      <c r="AZI136" s="18"/>
      <c r="AZJ136" s="18"/>
      <c r="AZK136" s="18"/>
      <c r="AZL136" s="18"/>
      <c r="AZM136" s="18"/>
      <c r="AZN136" s="18"/>
      <c r="AZO136" s="18"/>
      <c r="AZP136" s="18"/>
      <c r="AZQ136" s="18"/>
      <c r="AZR136" s="18"/>
      <c r="AZS136" s="18"/>
      <c r="AZT136" s="18"/>
      <c r="AZU136" s="18"/>
      <c r="AZV136" s="18"/>
      <c r="AZW136" s="18"/>
      <c r="AZX136" s="18"/>
      <c r="AZY136" s="18"/>
      <c r="AZZ136" s="18"/>
      <c r="BAA136" s="18"/>
      <c r="BAB136" s="18"/>
      <c r="BAC136" s="18"/>
      <c r="BAD136" s="18"/>
      <c r="BAE136" s="18"/>
      <c r="BAF136" s="18"/>
      <c r="BAG136" s="18"/>
      <c r="BAH136" s="18"/>
      <c r="BAI136" s="18"/>
      <c r="BAJ136" s="18"/>
      <c r="BAK136" s="18"/>
      <c r="BAL136" s="18"/>
      <c r="BAM136" s="18"/>
      <c r="BAN136" s="18"/>
      <c r="BAO136" s="18"/>
      <c r="BAP136" s="18"/>
      <c r="BAQ136" s="18"/>
      <c r="BAR136" s="18"/>
      <c r="BAS136" s="18"/>
      <c r="BAT136" s="18"/>
      <c r="BAU136" s="18"/>
      <c r="BAV136" s="18"/>
      <c r="BAW136" s="18"/>
      <c r="BAX136" s="18"/>
      <c r="BAY136" s="18"/>
      <c r="BAZ136" s="18"/>
      <c r="BBA136" s="18"/>
      <c r="BBB136" s="18"/>
      <c r="BBC136" s="18"/>
      <c r="BBD136" s="18"/>
      <c r="BBE136" s="18"/>
      <c r="BBF136" s="18"/>
      <c r="BBG136" s="18"/>
      <c r="BBH136" s="18"/>
      <c r="BBI136" s="18"/>
      <c r="BBJ136" s="18"/>
      <c r="BBK136" s="18"/>
      <c r="BBL136" s="18"/>
      <c r="BBM136" s="18"/>
      <c r="BBN136" s="18"/>
      <c r="BBO136" s="18"/>
      <c r="BBP136" s="18"/>
      <c r="BBQ136" s="18"/>
      <c r="BBR136" s="18"/>
      <c r="BBS136" s="18"/>
      <c r="BBT136" s="18"/>
      <c r="BBU136" s="18"/>
      <c r="BBV136" s="18"/>
      <c r="BBW136" s="18"/>
      <c r="BBX136" s="18"/>
      <c r="BBY136" s="18"/>
      <c r="BBZ136" s="18"/>
      <c r="BCA136" s="18"/>
      <c r="BCB136" s="18"/>
      <c r="BCC136" s="18"/>
      <c r="BCD136" s="18"/>
      <c r="BCE136" s="18"/>
      <c r="BCF136" s="18"/>
      <c r="BCG136" s="18"/>
      <c r="BCH136" s="18"/>
      <c r="BCI136" s="18"/>
      <c r="BCJ136" s="18"/>
      <c r="BCK136" s="18"/>
      <c r="BCL136" s="18"/>
      <c r="BCM136" s="18"/>
      <c r="BCN136" s="18"/>
      <c r="BCO136" s="18"/>
      <c r="BCP136" s="18"/>
      <c r="BCQ136" s="18"/>
      <c r="BCR136" s="18"/>
      <c r="BCS136" s="18"/>
      <c r="BCT136" s="18"/>
      <c r="BCU136" s="18"/>
      <c r="BCV136" s="18"/>
      <c r="BCW136" s="18"/>
      <c r="BCX136" s="18"/>
      <c r="BCY136" s="18"/>
      <c r="BCZ136" s="18"/>
      <c r="BDA136" s="18"/>
      <c r="BDB136" s="18"/>
      <c r="BDC136" s="18"/>
      <c r="BDD136" s="18"/>
      <c r="BDE136" s="18"/>
      <c r="BDF136" s="18"/>
      <c r="BDG136" s="18"/>
      <c r="BDH136" s="18"/>
      <c r="BDI136" s="18"/>
      <c r="BDJ136" s="18"/>
      <c r="BDK136" s="18"/>
      <c r="BDL136" s="18"/>
      <c r="BDM136" s="18"/>
      <c r="BDN136" s="18"/>
      <c r="BDO136" s="18"/>
      <c r="BDP136" s="18"/>
      <c r="BDQ136" s="18"/>
      <c r="BDR136" s="18"/>
      <c r="BDS136" s="18"/>
      <c r="BDT136" s="18"/>
      <c r="BDU136" s="18"/>
      <c r="BDV136" s="18"/>
      <c r="BDW136" s="18"/>
      <c r="BDX136" s="18"/>
      <c r="BDY136" s="18"/>
      <c r="BDZ136" s="18"/>
      <c r="BEA136" s="18"/>
      <c r="BEB136" s="18"/>
      <c r="BEC136" s="18"/>
      <c r="BED136" s="18"/>
      <c r="BEE136" s="18"/>
      <c r="BEF136" s="18"/>
      <c r="BEG136" s="18"/>
      <c r="BEH136" s="18"/>
      <c r="BEI136" s="18"/>
      <c r="BEJ136" s="18"/>
      <c r="BEK136" s="18"/>
      <c r="BEL136" s="18"/>
      <c r="BEM136" s="18"/>
      <c r="BEN136" s="18"/>
      <c r="BEO136" s="18"/>
      <c r="BEP136" s="18"/>
      <c r="BEQ136" s="18"/>
      <c r="BER136" s="18"/>
      <c r="BES136" s="18"/>
      <c r="BET136" s="18"/>
      <c r="BEU136" s="18"/>
      <c r="BEV136" s="18"/>
      <c r="BEW136" s="18"/>
      <c r="BEX136" s="18"/>
      <c r="BEY136" s="18"/>
      <c r="BEZ136" s="18"/>
      <c r="BFA136" s="18"/>
      <c r="BFB136" s="18"/>
      <c r="BFC136" s="18"/>
      <c r="BFD136" s="18"/>
      <c r="BFE136" s="18"/>
      <c r="BFF136" s="18"/>
      <c r="BFG136" s="18"/>
      <c r="BFH136" s="18"/>
      <c r="BFI136" s="18"/>
      <c r="BFJ136" s="18"/>
      <c r="BFK136" s="18"/>
      <c r="BFL136" s="18"/>
      <c r="BFM136" s="18"/>
      <c r="BFN136" s="18"/>
      <c r="BFO136" s="18"/>
      <c r="BFP136" s="18"/>
      <c r="BFQ136" s="18"/>
      <c r="BFR136" s="18"/>
      <c r="BFS136" s="18"/>
      <c r="BFT136" s="18"/>
      <c r="BFU136" s="18"/>
      <c r="BFV136" s="18"/>
      <c r="BFW136" s="18"/>
      <c r="BFX136" s="18"/>
      <c r="BFY136" s="18"/>
      <c r="BFZ136" s="18"/>
      <c r="BGA136" s="18"/>
      <c r="BGB136" s="18"/>
      <c r="BGC136" s="18"/>
      <c r="BGD136" s="18"/>
      <c r="BGE136" s="18"/>
      <c r="BGF136" s="18"/>
      <c r="BGG136" s="18"/>
      <c r="BGH136" s="18"/>
      <c r="BGI136" s="18"/>
      <c r="BGJ136" s="18"/>
      <c r="BGK136" s="18"/>
      <c r="BGL136" s="18"/>
      <c r="BGM136" s="18"/>
      <c r="BGN136" s="18"/>
      <c r="BGO136" s="18"/>
      <c r="BGP136" s="18"/>
      <c r="BGQ136" s="18"/>
      <c r="BGR136" s="18"/>
      <c r="BGS136" s="18"/>
      <c r="BGT136" s="18"/>
      <c r="BGU136" s="18"/>
      <c r="BGV136" s="18"/>
      <c r="BGW136" s="18"/>
      <c r="BGX136" s="18"/>
      <c r="BGY136" s="18"/>
      <c r="BGZ136" s="18"/>
      <c r="BHA136" s="18"/>
      <c r="BHB136" s="18"/>
      <c r="BHC136" s="18"/>
      <c r="BHD136" s="18"/>
      <c r="BHE136" s="18"/>
      <c r="BHF136" s="18"/>
      <c r="BHG136" s="18"/>
      <c r="BHH136" s="18"/>
      <c r="BHI136" s="18"/>
      <c r="BHJ136" s="18"/>
      <c r="BHK136" s="18"/>
      <c r="BHL136" s="18"/>
      <c r="BHM136" s="18"/>
      <c r="BHN136" s="18"/>
      <c r="BHO136" s="18"/>
      <c r="BHP136" s="18"/>
      <c r="BHQ136" s="18"/>
      <c r="BHR136" s="18"/>
      <c r="BHS136" s="18"/>
      <c r="BHT136" s="18"/>
      <c r="BHU136" s="18"/>
      <c r="BHV136" s="18"/>
      <c r="BHW136" s="18"/>
      <c r="BHX136" s="18"/>
      <c r="BHY136" s="18"/>
      <c r="BHZ136" s="18"/>
      <c r="BIA136" s="18"/>
      <c r="BIB136" s="18"/>
      <c r="BIC136" s="18"/>
      <c r="BID136" s="18"/>
      <c r="BIE136" s="18"/>
      <c r="BIF136" s="18"/>
      <c r="BIG136" s="18"/>
      <c r="BIH136" s="18"/>
      <c r="BII136" s="18"/>
      <c r="BIJ136" s="18"/>
      <c r="BIK136" s="18"/>
      <c r="BIL136" s="18"/>
      <c r="BIM136" s="18"/>
      <c r="BIN136" s="18"/>
      <c r="BIO136" s="18"/>
      <c r="BIP136" s="18"/>
      <c r="BIQ136" s="18"/>
      <c r="BIR136" s="18"/>
      <c r="BIS136" s="18"/>
      <c r="BIT136" s="18"/>
      <c r="BIU136" s="18"/>
      <c r="BIV136" s="18"/>
      <c r="BIW136" s="18"/>
      <c r="BIX136" s="18"/>
      <c r="BIY136" s="18"/>
      <c r="BIZ136" s="18"/>
      <c r="BJA136" s="18"/>
      <c r="BJB136" s="18"/>
      <c r="BJC136" s="18"/>
      <c r="BJD136" s="18"/>
      <c r="BJE136" s="18"/>
      <c r="BJF136" s="18"/>
      <c r="BJG136" s="18"/>
      <c r="BJH136" s="18"/>
      <c r="BJI136" s="18"/>
      <c r="BJJ136" s="18"/>
      <c r="BJK136" s="18"/>
      <c r="BJL136" s="18"/>
      <c r="BJM136" s="18"/>
      <c r="BJN136" s="18"/>
      <c r="BJO136" s="18"/>
      <c r="BJP136" s="18"/>
      <c r="BJQ136" s="18"/>
      <c r="BJR136" s="18"/>
      <c r="BJS136" s="18"/>
      <c r="BJT136" s="18"/>
      <c r="BJU136" s="18"/>
      <c r="BJV136" s="18"/>
      <c r="BJW136" s="18"/>
      <c r="BJX136" s="18"/>
      <c r="BJY136" s="18"/>
      <c r="BJZ136" s="18"/>
      <c r="BKA136" s="18"/>
      <c r="BKB136" s="18"/>
      <c r="BKC136" s="18"/>
      <c r="BKD136" s="18"/>
      <c r="BKE136" s="18"/>
      <c r="BKF136" s="18"/>
      <c r="BKG136" s="18"/>
      <c r="BKH136" s="18"/>
      <c r="BKI136" s="18"/>
      <c r="BKJ136" s="18"/>
      <c r="BKK136" s="18"/>
      <c r="BKL136" s="18"/>
      <c r="BKM136" s="18"/>
      <c r="BKN136" s="18"/>
      <c r="BKO136" s="18"/>
      <c r="BKP136" s="18"/>
      <c r="BKQ136" s="18"/>
      <c r="BKR136" s="18"/>
      <c r="BKS136" s="18"/>
      <c r="BKT136" s="18"/>
      <c r="BKU136" s="18"/>
      <c r="BKV136" s="18"/>
      <c r="BKW136" s="18"/>
      <c r="BKX136" s="18"/>
      <c r="BKY136" s="18"/>
      <c r="BKZ136" s="18"/>
      <c r="BLA136" s="18"/>
      <c r="BLB136" s="18"/>
      <c r="BLC136" s="18"/>
      <c r="BLD136" s="18"/>
      <c r="BLE136" s="18"/>
      <c r="BLF136" s="18"/>
      <c r="BLG136" s="18"/>
      <c r="BLH136" s="18"/>
      <c r="BLI136" s="18"/>
      <c r="BLJ136" s="18"/>
      <c r="BLK136" s="18"/>
      <c r="BLL136" s="18"/>
      <c r="BLM136" s="18"/>
      <c r="BLN136" s="18"/>
      <c r="BLO136" s="18"/>
      <c r="BLP136" s="18"/>
      <c r="BLQ136" s="18"/>
      <c r="BLR136" s="18"/>
      <c r="BLS136" s="18"/>
      <c r="BLT136" s="18"/>
      <c r="BLU136" s="18"/>
      <c r="BLV136" s="18"/>
      <c r="BLW136" s="18"/>
      <c r="BLX136" s="18"/>
      <c r="BLY136" s="18"/>
      <c r="BLZ136" s="18"/>
      <c r="BMA136" s="18"/>
      <c r="BMB136" s="18"/>
      <c r="BMC136" s="18"/>
      <c r="BMD136" s="18"/>
      <c r="BME136" s="18"/>
      <c r="BMF136" s="18"/>
      <c r="BMG136" s="18"/>
      <c r="BMH136" s="18"/>
      <c r="BMI136" s="18"/>
      <c r="BMJ136" s="18"/>
      <c r="BMK136" s="18"/>
      <c r="BML136" s="18"/>
      <c r="BMM136" s="18"/>
      <c r="BMN136" s="18"/>
      <c r="BMO136" s="18"/>
      <c r="BMP136" s="18"/>
      <c r="BMQ136" s="18"/>
      <c r="BMR136" s="18"/>
      <c r="BMS136" s="18"/>
      <c r="BMT136" s="18"/>
      <c r="BMU136" s="18"/>
      <c r="BMV136" s="18"/>
      <c r="BMW136" s="18"/>
      <c r="BMX136" s="18"/>
      <c r="BMY136" s="18"/>
      <c r="BMZ136" s="18"/>
      <c r="BNA136" s="18"/>
      <c r="BNB136" s="18"/>
      <c r="BNC136" s="18"/>
      <c r="BND136" s="18"/>
      <c r="BNE136" s="18"/>
      <c r="BNF136" s="18"/>
      <c r="BNG136" s="18"/>
      <c r="BNH136" s="18"/>
      <c r="BNI136" s="18"/>
      <c r="BNJ136" s="18"/>
      <c r="BNK136" s="18"/>
      <c r="BNL136" s="18"/>
      <c r="BNM136" s="18"/>
      <c r="BNN136" s="18"/>
      <c r="BNO136" s="18"/>
      <c r="BNP136" s="18"/>
      <c r="BNQ136" s="18"/>
      <c r="BNR136" s="18"/>
      <c r="BNS136" s="18"/>
      <c r="BNT136" s="18"/>
      <c r="BNU136" s="18"/>
      <c r="BNV136" s="18"/>
      <c r="BNW136" s="18"/>
      <c r="BNX136" s="18"/>
      <c r="BNY136" s="18"/>
      <c r="BNZ136" s="18"/>
      <c r="BOA136" s="18"/>
      <c r="BOB136" s="18"/>
      <c r="BOC136" s="18"/>
      <c r="BOD136" s="18"/>
      <c r="BOE136" s="18"/>
      <c r="BOF136" s="18"/>
      <c r="BOG136" s="18"/>
      <c r="BOH136" s="18"/>
      <c r="BOI136" s="18"/>
      <c r="BOJ136" s="18"/>
      <c r="BOK136" s="18"/>
      <c r="BOL136" s="18"/>
      <c r="BOM136" s="18"/>
      <c r="BON136" s="18"/>
      <c r="BOO136" s="18"/>
      <c r="BOP136" s="18"/>
      <c r="BOQ136" s="18"/>
      <c r="BOR136" s="18"/>
      <c r="BOS136" s="18"/>
      <c r="BOT136" s="18"/>
      <c r="BOU136" s="18"/>
      <c r="BOV136" s="18"/>
      <c r="BOW136" s="18"/>
      <c r="BOX136" s="18"/>
      <c r="BOY136" s="18"/>
      <c r="BOZ136" s="18"/>
      <c r="BPA136" s="18"/>
      <c r="BPB136" s="18"/>
      <c r="BPC136" s="18"/>
      <c r="BPD136" s="18"/>
      <c r="BPE136" s="18"/>
      <c r="BPF136" s="18"/>
      <c r="BPG136" s="18"/>
      <c r="BPH136" s="18"/>
      <c r="BPI136" s="18"/>
      <c r="BPJ136" s="18"/>
      <c r="BPK136" s="18"/>
      <c r="BPL136" s="18"/>
      <c r="BPM136" s="18"/>
      <c r="BPN136" s="18"/>
      <c r="BPO136" s="18"/>
      <c r="BPP136" s="18"/>
      <c r="BPQ136" s="18"/>
      <c r="BPR136" s="18"/>
      <c r="BPS136" s="18"/>
      <c r="BPT136" s="18"/>
      <c r="BPU136" s="18"/>
      <c r="BPV136" s="18"/>
      <c r="BPW136" s="18"/>
      <c r="BPX136" s="18"/>
      <c r="BPY136" s="18"/>
      <c r="BPZ136" s="18"/>
      <c r="BQA136" s="18"/>
      <c r="BQB136" s="18"/>
      <c r="BQC136" s="18"/>
      <c r="BQD136" s="18"/>
      <c r="BQE136" s="18"/>
      <c r="BQF136" s="18"/>
      <c r="BQG136" s="18"/>
      <c r="BQH136" s="18"/>
      <c r="BQI136" s="18"/>
      <c r="BQJ136" s="18"/>
      <c r="BQK136" s="18"/>
      <c r="BQL136" s="18"/>
      <c r="BQM136" s="18"/>
      <c r="BQN136" s="18"/>
      <c r="BQO136" s="18"/>
      <c r="BQP136" s="18"/>
      <c r="BQQ136" s="18"/>
      <c r="BQR136" s="18"/>
      <c r="BQS136" s="18"/>
      <c r="BQT136" s="18"/>
      <c r="BQU136" s="18"/>
      <c r="BQV136" s="18"/>
      <c r="BQW136" s="18"/>
      <c r="BQX136" s="18"/>
      <c r="BQY136" s="18"/>
      <c r="BQZ136" s="18"/>
      <c r="BRA136" s="18"/>
      <c r="BRB136" s="18"/>
      <c r="BRC136" s="18"/>
      <c r="BRD136" s="18"/>
      <c r="BRE136" s="18"/>
      <c r="BRF136" s="18"/>
      <c r="BRG136" s="18"/>
      <c r="BRH136" s="18"/>
      <c r="BRI136" s="18"/>
      <c r="BRJ136" s="18"/>
      <c r="BRK136" s="18"/>
      <c r="BRL136" s="18"/>
      <c r="BRM136" s="18"/>
      <c r="BRN136" s="18"/>
      <c r="BRO136" s="18"/>
      <c r="BRP136" s="18"/>
      <c r="BRQ136" s="18"/>
      <c r="BRR136" s="18"/>
      <c r="BRS136" s="18"/>
      <c r="BRT136" s="18"/>
      <c r="BRU136" s="18"/>
      <c r="BRV136" s="18"/>
      <c r="BRW136" s="18"/>
      <c r="BRX136" s="18"/>
      <c r="BRY136" s="18"/>
      <c r="BRZ136" s="18"/>
      <c r="BSA136" s="18"/>
      <c r="BSB136" s="18"/>
      <c r="BSC136" s="18"/>
      <c r="BSD136" s="18"/>
      <c r="BSE136" s="18"/>
      <c r="BSF136" s="18"/>
      <c r="BSG136" s="18"/>
      <c r="BSH136" s="18"/>
      <c r="BSI136" s="18"/>
      <c r="BSJ136" s="18"/>
      <c r="BSK136" s="18"/>
      <c r="BSL136" s="18"/>
      <c r="BSM136" s="18"/>
      <c r="BSN136" s="18"/>
      <c r="BSO136" s="18"/>
      <c r="BSP136" s="18"/>
      <c r="BSQ136" s="18"/>
      <c r="BSR136" s="18"/>
      <c r="BSS136" s="18"/>
      <c r="BST136" s="18"/>
      <c r="BSU136" s="18"/>
      <c r="BSV136" s="18"/>
      <c r="BSW136" s="18"/>
      <c r="BSX136" s="18"/>
      <c r="BSY136" s="18"/>
      <c r="BSZ136" s="18"/>
      <c r="BTA136" s="18"/>
      <c r="BTB136" s="18"/>
      <c r="BTC136" s="18"/>
      <c r="BTD136" s="18"/>
      <c r="BTE136" s="18"/>
      <c r="BTF136" s="18"/>
      <c r="BTG136" s="18"/>
      <c r="BTH136" s="18"/>
      <c r="BTI136" s="18"/>
      <c r="BTJ136" s="18"/>
      <c r="BTK136" s="18"/>
      <c r="BTL136" s="18"/>
      <c r="BTM136" s="18"/>
      <c r="BTN136" s="18"/>
      <c r="BTO136" s="18"/>
      <c r="BTP136" s="18"/>
      <c r="BTQ136" s="18"/>
      <c r="BTR136" s="18"/>
      <c r="BTS136" s="18"/>
      <c r="BTT136" s="18"/>
      <c r="BTU136" s="18"/>
      <c r="BTV136" s="18"/>
      <c r="BTW136" s="18"/>
      <c r="BTX136" s="18"/>
      <c r="BTY136" s="18"/>
      <c r="BTZ136" s="18"/>
      <c r="BUA136" s="18"/>
      <c r="BUB136" s="18"/>
      <c r="BUC136" s="18"/>
      <c r="BUD136" s="18"/>
      <c r="BUE136" s="18"/>
      <c r="BUF136" s="18"/>
      <c r="BUG136" s="18"/>
      <c r="BUH136" s="18"/>
      <c r="BUI136" s="18"/>
      <c r="BUJ136" s="18"/>
      <c r="BUK136" s="18"/>
      <c r="BUL136" s="18"/>
      <c r="BUM136" s="18"/>
      <c r="BUN136" s="18"/>
      <c r="BUO136" s="18"/>
      <c r="BUP136" s="18"/>
      <c r="BUQ136" s="18"/>
      <c r="BUR136" s="18"/>
      <c r="BUS136" s="18"/>
      <c r="BUT136" s="18"/>
      <c r="BUU136" s="18"/>
      <c r="BUV136" s="18"/>
      <c r="BUW136" s="18"/>
      <c r="BUX136" s="18"/>
      <c r="BUY136" s="18"/>
      <c r="BUZ136" s="18"/>
      <c r="BVA136" s="18"/>
      <c r="BVB136" s="18"/>
      <c r="BVC136" s="18"/>
      <c r="BVD136" s="18"/>
      <c r="BVE136" s="18"/>
      <c r="BVF136" s="18"/>
      <c r="BVG136" s="18"/>
      <c r="BVH136" s="18"/>
      <c r="BVI136" s="18"/>
      <c r="BVJ136" s="18"/>
      <c r="BVK136" s="18"/>
      <c r="BVL136" s="18"/>
      <c r="BVM136" s="18"/>
      <c r="BVN136" s="18"/>
      <c r="BVO136" s="18"/>
      <c r="BVP136" s="18"/>
      <c r="BVQ136" s="18"/>
      <c r="BVR136" s="18"/>
      <c r="BVS136" s="18"/>
      <c r="BVT136" s="18"/>
      <c r="BVU136" s="18"/>
      <c r="BVV136" s="18"/>
      <c r="BVW136" s="18"/>
      <c r="BVX136" s="18"/>
      <c r="BVY136" s="18"/>
      <c r="BVZ136" s="18"/>
      <c r="BWA136" s="18"/>
      <c r="BWB136" s="18"/>
      <c r="BWC136" s="18"/>
      <c r="BWD136" s="18"/>
      <c r="BWE136" s="18"/>
      <c r="BWF136" s="18"/>
      <c r="BWG136" s="18"/>
      <c r="BWH136" s="18"/>
      <c r="BWI136" s="18"/>
      <c r="BWJ136" s="18"/>
      <c r="BWK136" s="18"/>
      <c r="BWL136" s="18"/>
      <c r="BWM136" s="18"/>
      <c r="BWN136" s="18"/>
      <c r="BWO136" s="18"/>
      <c r="BWP136" s="18"/>
      <c r="BWQ136" s="18"/>
      <c r="BWR136" s="18"/>
      <c r="BWS136" s="18"/>
      <c r="BWT136" s="18"/>
      <c r="BWU136" s="18"/>
      <c r="BWV136" s="18"/>
      <c r="BWW136" s="18"/>
      <c r="BWX136" s="18"/>
      <c r="BWY136" s="18"/>
      <c r="BWZ136" s="18"/>
      <c r="BXA136" s="18"/>
      <c r="BXB136" s="18"/>
      <c r="BXC136" s="18"/>
      <c r="BXD136" s="18"/>
      <c r="BXE136" s="18"/>
      <c r="BXF136" s="18"/>
      <c r="BXG136" s="18"/>
      <c r="BXH136" s="18"/>
      <c r="BXI136" s="18"/>
      <c r="BXJ136" s="18"/>
      <c r="BXK136" s="18"/>
      <c r="BXL136" s="18"/>
      <c r="BXM136" s="18"/>
      <c r="BXN136" s="18"/>
      <c r="BXO136" s="18"/>
      <c r="BXP136" s="18"/>
      <c r="BXQ136" s="18"/>
      <c r="BXR136" s="18"/>
      <c r="BXS136" s="18"/>
      <c r="BXT136" s="18"/>
      <c r="BXU136" s="18"/>
      <c r="BXV136" s="18"/>
      <c r="BXW136" s="18"/>
      <c r="BXX136" s="18"/>
      <c r="BXY136" s="18"/>
      <c r="BXZ136" s="18"/>
      <c r="BYA136" s="18"/>
      <c r="BYB136" s="18"/>
      <c r="BYC136" s="18"/>
      <c r="BYD136" s="18"/>
      <c r="BYE136" s="18"/>
      <c r="BYF136" s="18"/>
      <c r="BYG136" s="18"/>
      <c r="BYH136" s="18"/>
      <c r="BYI136" s="18"/>
      <c r="BYJ136" s="18"/>
      <c r="BYK136" s="18"/>
      <c r="BYL136" s="18"/>
      <c r="BYM136" s="18"/>
      <c r="BYN136" s="18"/>
      <c r="BYO136" s="18"/>
      <c r="BYP136" s="18"/>
      <c r="BYQ136" s="18"/>
      <c r="BYR136" s="18"/>
      <c r="BYS136" s="18"/>
      <c r="BYT136" s="18"/>
      <c r="BYU136" s="18"/>
      <c r="BYV136" s="18"/>
      <c r="BYW136" s="18"/>
      <c r="BYX136" s="18"/>
      <c r="BYY136" s="18"/>
      <c r="BYZ136" s="18"/>
      <c r="BZA136" s="18"/>
      <c r="BZB136" s="18"/>
      <c r="BZC136" s="18"/>
      <c r="BZD136" s="18"/>
      <c r="BZE136" s="18"/>
      <c r="BZF136" s="18"/>
      <c r="BZG136" s="18"/>
      <c r="BZH136" s="18"/>
      <c r="BZI136" s="18"/>
      <c r="BZJ136" s="18"/>
      <c r="BZK136" s="18"/>
      <c r="BZL136" s="18"/>
      <c r="BZM136" s="18"/>
      <c r="BZN136" s="18"/>
      <c r="BZO136" s="18"/>
      <c r="BZP136" s="18"/>
      <c r="BZQ136" s="18"/>
      <c r="BZR136" s="18"/>
      <c r="BZS136" s="18"/>
      <c r="BZT136" s="18"/>
      <c r="BZU136" s="18"/>
      <c r="BZV136" s="18"/>
      <c r="BZW136" s="18"/>
      <c r="BZX136" s="18"/>
      <c r="BZY136" s="18"/>
      <c r="BZZ136" s="18"/>
      <c r="CAA136" s="18"/>
      <c r="CAB136" s="18"/>
      <c r="CAC136" s="18"/>
      <c r="CAD136" s="18"/>
      <c r="CAE136" s="18"/>
      <c r="CAF136" s="18"/>
      <c r="CAG136" s="18"/>
      <c r="CAH136" s="18"/>
      <c r="CAI136" s="18"/>
      <c r="CAJ136" s="18"/>
      <c r="CAK136" s="18"/>
      <c r="CAL136" s="18"/>
      <c r="CAM136" s="18"/>
      <c r="CAN136" s="18"/>
      <c r="CAO136" s="18"/>
      <c r="CAP136" s="18"/>
      <c r="CAQ136" s="18"/>
      <c r="CAR136" s="18"/>
      <c r="CAS136" s="18"/>
      <c r="CAT136" s="18"/>
      <c r="CAU136" s="18"/>
      <c r="CAV136" s="18"/>
      <c r="CAW136" s="18"/>
      <c r="CAX136" s="18"/>
      <c r="CAY136" s="18"/>
      <c r="CAZ136" s="18"/>
      <c r="CBA136" s="18"/>
      <c r="CBB136" s="18"/>
      <c r="CBC136" s="18"/>
      <c r="CBD136" s="18"/>
      <c r="CBE136" s="18"/>
      <c r="CBF136" s="18"/>
      <c r="CBG136" s="18"/>
      <c r="CBH136" s="18"/>
      <c r="CBI136" s="18"/>
      <c r="CBJ136" s="18"/>
      <c r="CBK136" s="18"/>
      <c r="CBL136" s="18"/>
      <c r="CBM136" s="18"/>
      <c r="CBN136" s="18"/>
      <c r="CBO136" s="18"/>
      <c r="CBP136" s="18"/>
      <c r="CBQ136" s="18"/>
      <c r="CBR136" s="18"/>
      <c r="CBS136" s="18"/>
      <c r="CBT136" s="18"/>
      <c r="CBU136" s="18"/>
      <c r="CBV136" s="18"/>
      <c r="CBW136" s="18"/>
      <c r="CBX136" s="18"/>
      <c r="CBY136" s="18"/>
      <c r="CBZ136" s="18"/>
      <c r="CCA136" s="18"/>
      <c r="CCB136" s="18"/>
      <c r="CCC136" s="18"/>
      <c r="CCD136" s="18"/>
      <c r="CCE136" s="18"/>
      <c r="CCF136" s="18"/>
      <c r="CCG136" s="18"/>
      <c r="CCH136" s="18"/>
      <c r="CCI136" s="18"/>
      <c r="CCJ136" s="18"/>
      <c r="CCK136" s="18"/>
      <c r="CCL136" s="18"/>
      <c r="CCM136" s="18"/>
      <c r="CCN136" s="18"/>
      <c r="CCO136" s="18"/>
      <c r="CCP136" s="18"/>
      <c r="CCQ136" s="18"/>
      <c r="CCR136" s="18"/>
      <c r="CCS136" s="18"/>
      <c r="CCT136" s="18"/>
      <c r="CCU136" s="18"/>
      <c r="CCV136" s="18"/>
      <c r="CCW136" s="18"/>
      <c r="CCX136" s="18"/>
      <c r="CCY136" s="18"/>
      <c r="CCZ136" s="18"/>
      <c r="CDA136" s="18"/>
      <c r="CDB136" s="18"/>
      <c r="CDC136" s="18"/>
      <c r="CDD136" s="18"/>
      <c r="CDE136" s="18"/>
      <c r="CDF136" s="18"/>
      <c r="CDG136" s="18"/>
      <c r="CDH136" s="18"/>
      <c r="CDI136" s="18"/>
      <c r="CDJ136" s="18"/>
      <c r="CDK136" s="18"/>
      <c r="CDL136" s="18"/>
      <c r="CDM136" s="18"/>
      <c r="CDN136" s="18"/>
      <c r="CDO136" s="18"/>
      <c r="CDP136" s="18"/>
      <c r="CDQ136" s="18"/>
      <c r="CDR136" s="18"/>
      <c r="CDS136" s="18"/>
      <c r="CDT136" s="18"/>
      <c r="CDU136" s="18"/>
      <c r="CDV136" s="18"/>
      <c r="CDW136" s="18"/>
      <c r="CDX136" s="18"/>
      <c r="CDY136" s="18"/>
      <c r="CDZ136" s="18"/>
      <c r="CEA136" s="18"/>
      <c r="CEB136" s="18"/>
      <c r="CEC136" s="18"/>
      <c r="CED136" s="18"/>
      <c r="CEE136" s="18"/>
      <c r="CEF136" s="18"/>
      <c r="CEG136" s="18"/>
      <c r="CEH136" s="18"/>
      <c r="CEI136" s="18"/>
      <c r="CEJ136" s="18"/>
      <c r="CEK136" s="18"/>
      <c r="CEL136" s="18"/>
      <c r="CEM136" s="18"/>
      <c r="CEN136" s="18"/>
      <c r="CEO136" s="18"/>
      <c r="CEP136" s="18"/>
      <c r="CEQ136" s="18"/>
      <c r="CER136" s="18"/>
      <c r="CES136" s="18"/>
      <c r="CET136" s="18"/>
      <c r="CEU136" s="18"/>
      <c r="CEV136" s="18"/>
      <c r="CEW136" s="18"/>
      <c r="CEX136" s="18"/>
      <c r="CEY136" s="18"/>
      <c r="CEZ136" s="18"/>
      <c r="CFA136" s="18"/>
      <c r="CFB136" s="18"/>
      <c r="CFC136" s="18"/>
      <c r="CFD136" s="18"/>
      <c r="CFE136" s="18"/>
      <c r="CFF136" s="18"/>
      <c r="CFG136" s="18"/>
      <c r="CFH136" s="18"/>
      <c r="CFI136" s="18"/>
      <c r="CFJ136" s="18"/>
      <c r="CFK136" s="18"/>
      <c r="CFL136" s="18"/>
      <c r="CFM136" s="18"/>
      <c r="CFN136" s="18"/>
      <c r="CFO136" s="18"/>
      <c r="CFP136" s="18"/>
      <c r="CFQ136" s="18"/>
      <c r="CFR136" s="18"/>
      <c r="CFS136" s="18"/>
      <c r="CFT136" s="18"/>
      <c r="CFU136" s="18"/>
      <c r="CFV136" s="18"/>
      <c r="CFW136" s="18"/>
      <c r="CFX136" s="18"/>
      <c r="CFY136" s="18"/>
      <c r="CFZ136" s="18"/>
      <c r="CGA136" s="18"/>
      <c r="CGB136" s="18"/>
      <c r="CGC136" s="18"/>
      <c r="CGD136" s="18"/>
      <c r="CGE136" s="18"/>
      <c r="CGF136" s="18"/>
      <c r="CGG136" s="18"/>
      <c r="CGH136" s="18"/>
      <c r="CGI136" s="18"/>
      <c r="CGJ136" s="18"/>
      <c r="CGK136" s="18"/>
      <c r="CGL136" s="18"/>
      <c r="CGM136" s="18"/>
      <c r="CGN136" s="18"/>
      <c r="CGO136" s="18"/>
      <c r="CGP136" s="18"/>
      <c r="CGQ136" s="18"/>
      <c r="CGR136" s="18"/>
      <c r="CGS136" s="18"/>
      <c r="CGT136" s="18"/>
      <c r="CGU136" s="18"/>
      <c r="CGV136" s="18"/>
      <c r="CGW136" s="18"/>
      <c r="CGX136" s="18"/>
      <c r="CGY136" s="18"/>
      <c r="CGZ136" s="18"/>
      <c r="CHA136" s="18"/>
      <c r="CHB136" s="18"/>
      <c r="CHC136" s="18"/>
      <c r="CHD136" s="18"/>
      <c r="CHE136" s="18"/>
      <c r="CHF136" s="18"/>
      <c r="CHG136" s="18"/>
      <c r="CHH136" s="18"/>
      <c r="CHI136" s="18"/>
      <c r="CHJ136" s="18"/>
      <c r="CHK136" s="18"/>
      <c r="CHL136" s="18"/>
      <c r="CHM136" s="18"/>
      <c r="CHN136" s="18"/>
      <c r="CHO136" s="18"/>
      <c r="CHP136" s="18"/>
      <c r="CHQ136" s="18"/>
      <c r="CHR136" s="18"/>
      <c r="CHS136" s="18"/>
      <c r="CHT136" s="18"/>
      <c r="CHU136" s="18"/>
      <c r="CHV136" s="18"/>
      <c r="CHW136" s="18"/>
      <c r="CHX136" s="18"/>
      <c r="CHY136" s="18"/>
      <c r="CHZ136" s="18"/>
      <c r="CIA136" s="18"/>
      <c r="CIB136" s="18"/>
      <c r="CIC136" s="18"/>
      <c r="CID136" s="18"/>
      <c r="CIE136" s="18"/>
      <c r="CIF136" s="18"/>
      <c r="CIG136" s="18"/>
      <c r="CIH136" s="18"/>
      <c r="CII136" s="18"/>
      <c r="CIJ136" s="18"/>
      <c r="CIK136" s="18"/>
      <c r="CIL136" s="18"/>
      <c r="CIM136" s="18"/>
      <c r="CIN136" s="18"/>
      <c r="CIO136" s="18"/>
      <c r="CIP136" s="18"/>
      <c r="CIQ136" s="18"/>
      <c r="CIR136" s="18"/>
      <c r="CIS136" s="18"/>
      <c r="CIT136" s="18"/>
      <c r="CIU136" s="18"/>
      <c r="CIV136" s="18"/>
      <c r="CIW136" s="18"/>
      <c r="CIX136" s="18"/>
      <c r="CIY136" s="18"/>
      <c r="CIZ136" s="18"/>
      <c r="CJA136" s="18"/>
      <c r="CJB136" s="18"/>
      <c r="CJC136" s="18"/>
      <c r="CJD136" s="18"/>
      <c r="CJE136" s="18"/>
      <c r="CJF136" s="18"/>
      <c r="CJG136" s="18"/>
      <c r="CJH136" s="18"/>
      <c r="CJI136" s="18"/>
      <c r="CJJ136" s="18"/>
      <c r="CJK136" s="18"/>
      <c r="CJL136" s="18"/>
      <c r="CJM136" s="18"/>
      <c r="CJN136" s="18"/>
      <c r="CJO136" s="18"/>
      <c r="CJP136" s="18"/>
      <c r="CJQ136" s="18"/>
      <c r="CJR136" s="18"/>
      <c r="CJS136" s="18"/>
      <c r="CJT136" s="18"/>
      <c r="CJU136" s="18"/>
      <c r="CJV136" s="18"/>
      <c r="CJW136" s="18"/>
      <c r="CJX136" s="18"/>
      <c r="CJY136" s="18"/>
      <c r="CJZ136" s="18"/>
      <c r="CKA136" s="18"/>
      <c r="CKB136" s="18"/>
      <c r="CKC136" s="18"/>
      <c r="CKD136" s="18"/>
      <c r="CKE136" s="18"/>
      <c r="CKF136" s="18"/>
      <c r="CKG136" s="18"/>
      <c r="CKH136" s="18"/>
      <c r="CKI136" s="18"/>
      <c r="CKJ136" s="18"/>
      <c r="CKK136" s="18"/>
      <c r="CKL136" s="18"/>
      <c r="CKM136" s="18"/>
      <c r="CKN136" s="18"/>
      <c r="CKO136" s="18"/>
      <c r="CKP136" s="18"/>
      <c r="CKQ136" s="18"/>
      <c r="CKR136" s="18"/>
      <c r="CKS136" s="18"/>
      <c r="CKT136" s="18"/>
      <c r="CKU136" s="18"/>
      <c r="CKV136" s="18"/>
      <c r="CKW136" s="18"/>
      <c r="CKX136" s="18"/>
      <c r="CKY136" s="18"/>
      <c r="CKZ136" s="18"/>
      <c r="CLA136" s="18"/>
      <c r="CLB136" s="18"/>
      <c r="CLC136" s="18"/>
      <c r="CLD136" s="18"/>
      <c r="CLE136" s="18"/>
      <c r="CLF136" s="18"/>
      <c r="CLG136" s="18"/>
      <c r="CLH136" s="18"/>
      <c r="CLI136" s="18"/>
      <c r="CLJ136" s="18"/>
      <c r="CLK136" s="18"/>
      <c r="CLL136" s="18"/>
      <c r="CLM136" s="18"/>
      <c r="CLN136" s="18"/>
      <c r="CLO136" s="18"/>
      <c r="CLP136" s="18"/>
      <c r="CLQ136" s="18"/>
      <c r="CLR136" s="18"/>
      <c r="CLS136" s="18"/>
      <c r="CLT136" s="18"/>
      <c r="CLU136" s="18"/>
      <c r="CLV136" s="18"/>
      <c r="CLW136" s="18"/>
      <c r="CLX136" s="18"/>
      <c r="CLY136" s="18"/>
      <c r="CLZ136" s="18"/>
      <c r="CMA136" s="18"/>
      <c r="CMB136" s="18"/>
      <c r="CMC136" s="18"/>
      <c r="CMD136" s="18"/>
      <c r="CME136" s="18"/>
      <c r="CMF136" s="18"/>
      <c r="CMG136" s="18"/>
      <c r="CMH136" s="18"/>
      <c r="CMI136" s="18"/>
      <c r="CMJ136" s="18"/>
      <c r="CMK136" s="18"/>
      <c r="CML136" s="18"/>
      <c r="CMM136" s="18"/>
      <c r="CMN136" s="18"/>
      <c r="CMO136" s="18"/>
      <c r="CMP136" s="18"/>
      <c r="CMQ136" s="18"/>
      <c r="CMR136" s="18"/>
      <c r="CMS136" s="18"/>
      <c r="CMT136" s="18"/>
      <c r="CMU136" s="18"/>
      <c r="CMV136" s="18"/>
      <c r="CMW136" s="18"/>
      <c r="CMX136" s="18"/>
      <c r="CMY136" s="18"/>
      <c r="CMZ136" s="18"/>
      <c r="CNA136" s="18"/>
      <c r="CNB136" s="18"/>
      <c r="CNC136" s="18"/>
      <c r="CND136" s="18"/>
      <c r="CNE136" s="18"/>
      <c r="CNF136" s="18"/>
      <c r="CNG136" s="18"/>
      <c r="CNH136" s="18"/>
      <c r="CNI136" s="18"/>
      <c r="CNJ136" s="18"/>
      <c r="CNK136" s="18"/>
      <c r="CNL136" s="18"/>
      <c r="CNM136" s="18"/>
      <c r="CNN136" s="18"/>
      <c r="CNO136" s="18"/>
      <c r="CNP136" s="18"/>
      <c r="CNQ136" s="18"/>
      <c r="CNR136" s="18"/>
      <c r="CNS136" s="18"/>
      <c r="CNT136" s="18"/>
      <c r="CNU136" s="18"/>
      <c r="CNV136" s="18"/>
      <c r="CNW136" s="18"/>
      <c r="CNX136" s="18"/>
      <c r="CNY136" s="18"/>
      <c r="CNZ136" s="18"/>
      <c r="COA136" s="18"/>
      <c r="COB136" s="18"/>
      <c r="COC136" s="18"/>
      <c r="COD136" s="18"/>
      <c r="COE136" s="18"/>
      <c r="COF136" s="18"/>
      <c r="COG136" s="18"/>
      <c r="COH136" s="18"/>
      <c r="COI136" s="18"/>
      <c r="COJ136" s="18"/>
      <c r="COK136" s="18"/>
      <c r="COL136" s="18"/>
      <c r="COM136" s="18"/>
      <c r="CON136" s="18"/>
      <c r="COO136" s="18"/>
      <c r="COP136" s="18"/>
      <c r="COQ136" s="18"/>
      <c r="COR136" s="18"/>
      <c r="COS136" s="18"/>
      <c r="COT136" s="18"/>
      <c r="COU136" s="18"/>
      <c r="COV136" s="18"/>
      <c r="COW136" s="18"/>
      <c r="COX136" s="18"/>
      <c r="COY136" s="18"/>
      <c r="COZ136" s="18"/>
      <c r="CPA136" s="18"/>
      <c r="CPB136" s="18"/>
      <c r="CPC136" s="18"/>
      <c r="CPD136" s="18"/>
      <c r="CPE136" s="18"/>
      <c r="CPF136" s="18"/>
      <c r="CPG136" s="18"/>
      <c r="CPH136" s="18"/>
      <c r="CPI136" s="18"/>
      <c r="CPJ136" s="18"/>
      <c r="CPK136" s="18"/>
      <c r="CPL136" s="18"/>
      <c r="CPM136" s="18"/>
      <c r="CPN136" s="18"/>
      <c r="CPO136" s="18"/>
      <c r="CPP136" s="18"/>
      <c r="CPQ136" s="18"/>
      <c r="CPR136" s="18"/>
      <c r="CPS136" s="18"/>
      <c r="CPT136" s="18"/>
      <c r="CPU136" s="18"/>
      <c r="CPV136" s="18"/>
      <c r="CPW136" s="18"/>
      <c r="CPX136" s="18"/>
      <c r="CPY136" s="18"/>
      <c r="CPZ136" s="18"/>
      <c r="CQA136" s="18"/>
      <c r="CQB136" s="18"/>
      <c r="CQC136" s="18"/>
      <c r="CQD136" s="18"/>
      <c r="CQE136" s="18"/>
      <c r="CQF136" s="18"/>
      <c r="CQG136" s="18"/>
      <c r="CQH136" s="18"/>
      <c r="CQI136" s="18"/>
      <c r="CQJ136" s="18"/>
      <c r="CQK136" s="18"/>
      <c r="CQL136" s="18"/>
      <c r="CQM136" s="18"/>
      <c r="CQN136" s="18"/>
      <c r="CQO136" s="18"/>
      <c r="CQP136" s="18"/>
      <c r="CQQ136" s="18"/>
      <c r="CQR136" s="18"/>
      <c r="CQS136" s="18"/>
      <c r="CQT136" s="18"/>
      <c r="CQU136" s="18"/>
      <c r="CQV136" s="18"/>
      <c r="CQW136" s="18"/>
      <c r="CQX136" s="18"/>
      <c r="CQY136" s="18"/>
      <c r="CQZ136" s="18"/>
      <c r="CRA136" s="18"/>
      <c r="CRB136" s="18"/>
      <c r="CRC136" s="18"/>
      <c r="CRD136" s="18"/>
      <c r="CRE136" s="18"/>
      <c r="CRF136" s="18"/>
      <c r="CRG136" s="18"/>
      <c r="CRH136" s="18"/>
      <c r="CRI136" s="18"/>
      <c r="CRJ136" s="18"/>
      <c r="CRK136" s="18"/>
      <c r="CRL136" s="18"/>
      <c r="CRM136" s="18"/>
      <c r="CRN136" s="18"/>
      <c r="CRO136" s="18"/>
      <c r="CRP136" s="18"/>
      <c r="CRQ136" s="18"/>
      <c r="CRR136" s="18"/>
      <c r="CRS136" s="18"/>
      <c r="CRT136" s="18"/>
      <c r="CRU136" s="18"/>
      <c r="CRV136" s="18"/>
      <c r="CRW136" s="18"/>
      <c r="CRX136" s="18"/>
      <c r="CRY136" s="18"/>
      <c r="CRZ136" s="18"/>
      <c r="CSA136" s="18"/>
      <c r="CSB136" s="18"/>
      <c r="CSC136" s="18"/>
      <c r="CSD136" s="18"/>
      <c r="CSE136" s="18"/>
      <c r="CSF136" s="18"/>
      <c r="CSG136" s="18"/>
      <c r="CSH136" s="18"/>
      <c r="CSI136" s="18"/>
      <c r="CSJ136" s="18"/>
      <c r="CSK136" s="18"/>
      <c r="CSL136" s="18"/>
      <c r="CSM136" s="18"/>
      <c r="CSN136" s="18"/>
      <c r="CSO136" s="18"/>
      <c r="CSP136" s="18"/>
      <c r="CSQ136" s="18"/>
      <c r="CSR136" s="18"/>
      <c r="CSS136" s="18"/>
      <c r="CST136" s="18"/>
      <c r="CSU136" s="18"/>
      <c r="CSV136" s="18"/>
      <c r="CSW136" s="18"/>
      <c r="CSX136" s="18"/>
      <c r="CSY136" s="18"/>
      <c r="CSZ136" s="18"/>
      <c r="CTA136" s="18"/>
      <c r="CTB136" s="18"/>
      <c r="CTC136" s="18"/>
      <c r="CTD136" s="18"/>
      <c r="CTE136" s="18"/>
      <c r="CTF136" s="18"/>
      <c r="CTG136" s="18"/>
      <c r="CTH136" s="18"/>
      <c r="CTI136" s="18"/>
      <c r="CTJ136" s="18"/>
      <c r="CTK136" s="18"/>
      <c r="CTL136" s="18"/>
      <c r="CTM136" s="18"/>
      <c r="CTN136" s="18"/>
      <c r="CTO136" s="18"/>
      <c r="CTP136" s="18"/>
      <c r="CTQ136" s="18"/>
      <c r="CTR136" s="18"/>
      <c r="CTS136" s="18"/>
      <c r="CTT136" s="18"/>
      <c r="CTU136" s="18"/>
      <c r="CTV136" s="18"/>
      <c r="CTW136" s="18"/>
      <c r="CTX136" s="18"/>
      <c r="CTY136" s="18"/>
      <c r="CTZ136" s="18"/>
      <c r="CUA136" s="18"/>
      <c r="CUB136" s="18"/>
      <c r="CUC136" s="18"/>
      <c r="CUD136" s="18"/>
      <c r="CUE136" s="18"/>
      <c r="CUF136" s="18"/>
      <c r="CUG136" s="18"/>
      <c r="CUH136" s="18"/>
      <c r="CUI136" s="18"/>
      <c r="CUJ136" s="18"/>
      <c r="CUK136" s="18"/>
      <c r="CUL136" s="18"/>
      <c r="CUM136" s="18"/>
      <c r="CUN136" s="18"/>
      <c r="CUO136" s="18"/>
      <c r="CUP136" s="18"/>
      <c r="CUQ136" s="18"/>
      <c r="CUR136" s="18"/>
      <c r="CUS136" s="18"/>
      <c r="CUT136" s="18"/>
      <c r="CUU136" s="18"/>
      <c r="CUV136" s="18"/>
      <c r="CUW136" s="18"/>
      <c r="CUX136" s="18"/>
      <c r="CUY136" s="18"/>
      <c r="CUZ136" s="18"/>
      <c r="CVA136" s="18"/>
      <c r="CVB136" s="18"/>
      <c r="CVC136" s="18"/>
      <c r="CVD136" s="18"/>
      <c r="CVE136" s="18"/>
      <c r="CVF136" s="18"/>
      <c r="CVG136" s="18"/>
      <c r="CVH136" s="18"/>
      <c r="CVI136" s="18"/>
      <c r="CVJ136" s="18"/>
      <c r="CVK136" s="18"/>
      <c r="CVL136" s="18"/>
      <c r="CVM136" s="18"/>
      <c r="CVN136" s="18"/>
      <c r="CVO136" s="18"/>
      <c r="CVP136" s="18"/>
      <c r="CVQ136" s="18"/>
      <c r="CVR136" s="18"/>
      <c r="CVS136" s="18"/>
      <c r="CVT136" s="18"/>
      <c r="CVU136" s="18"/>
      <c r="CVV136" s="18"/>
      <c r="CVW136" s="18"/>
      <c r="CVX136" s="18"/>
      <c r="CVY136" s="18"/>
      <c r="CVZ136" s="18"/>
      <c r="CWA136" s="18"/>
      <c r="CWB136" s="18"/>
      <c r="CWC136" s="18"/>
      <c r="CWD136" s="18"/>
      <c r="CWE136" s="18"/>
      <c r="CWF136" s="18"/>
      <c r="CWG136" s="18"/>
      <c r="CWH136" s="18"/>
      <c r="CWI136" s="18"/>
      <c r="CWJ136" s="18"/>
      <c r="CWK136" s="18"/>
      <c r="CWL136" s="18"/>
      <c r="CWM136" s="18"/>
      <c r="CWN136" s="18"/>
      <c r="CWO136" s="18"/>
      <c r="CWP136" s="18"/>
      <c r="CWQ136" s="18"/>
      <c r="CWR136" s="18"/>
      <c r="CWS136" s="18"/>
      <c r="CWT136" s="18"/>
      <c r="CWU136" s="18"/>
      <c r="CWV136" s="18"/>
      <c r="CWW136" s="18"/>
      <c r="CWX136" s="18"/>
      <c r="CWY136" s="18"/>
      <c r="CWZ136" s="18"/>
      <c r="CXA136" s="18"/>
      <c r="CXB136" s="18"/>
      <c r="CXC136" s="18"/>
      <c r="CXD136" s="18"/>
      <c r="CXE136" s="18"/>
      <c r="CXF136" s="18"/>
      <c r="CXG136" s="18"/>
      <c r="CXH136" s="18"/>
      <c r="CXI136" s="18"/>
      <c r="CXJ136" s="18"/>
      <c r="CXK136" s="18"/>
      <c r="CXL136" s="18"/>
      <c r="CXM136" s="18"/>
      <c r="CXN136" s="18"/>
      <c r="CXO136" s="18"/>
      <c r="CXP136" s="18"/>
      <c r="CXQ136" s="18"/>
      <c r="CXR136" s="18"/>
      <c r="CXS136" s="18"/>
      <c r="CXT136" s="18"/>
      <c r="CXU136" s="18"/>
      <c r="CXV136" s="18"/>
      <c r="CXW136" s="18"/>
      <c r="CXX136" s="18"/>
      <c r="CXY136" s="18"/>
      <c r="CXZ136" s="18"/>
      <c r="CYA136" s="18"/>
      <c r="CYB136" s="18"/>
      <c r="CYC136" s="18"/>
      <c r="CYD136" s="18"/>
      <c r="CYE136" s="18"/>
      <c r="CYF136" s="18"/>
      <c r="CYG136" s="18"/>
      <c r="CYH136" s="18"/>
      <c r="CYI136" s="18"/>
      <c r="CYJ136" s="18"/>
      <c r="CYK136" s="18"/>
      <c r="CYL136" s="18"/>
      <c r="CYM136" s="18"/>
      <c r="CYN136" s="18"/>
      <c r="CYO136" s="18"/>
      <c r="CYP136" s="18"/>
      <c r="CYQ136" s="18"/>
      <c r="CYR136" s="18"/>
      <c r="CYS136" s="18"/>
      <c r="CYT136" s="18"/>
      <c r="CYU136" s="18"/>
      <c r="CYV136" s="18"/>
      <c r="CYW136" s="18"/>
      <c r="CYX136" s="18"/>
      <c r="CYY136" s="18"/>
      <c r="CYZ136" s="18"/>
      <c r="CZA136" s="18"/>
      <c r="CZB136" s="18"/>
      <c r="CZC136" s="18"/>
      <c r="CZD136" s="18"/>
      <c r="CZE136" s="18"/>
      <c r="CZF136" s="18"/>
      <c r="CZG136" s="18"/>
      <c r="CZH136" s="18"/>
      <c r="CZI136" s="18"/>
      <c r="CZJ136" s="18"/>
      <c r="CZK136" s="18"/>
      <c r="CZL136" s="18"/>
      <c r="CZM136" s="18"/>
      <c r="CZN136" s="18"/>
      <c r="CZO136" s="18"/>
      <c r="CZP136" s="18"/>
      <c r="CZQ136" s="18"/>
      <c r="CZR136" s="18"/>
      <c r="CZS136" s="18"/>
      <c r="CZT136" s="18"/>
      <c r="CZU136" s="18"/>
      <c r="CZV136" s="18"/>
      <c r="CZW136" s="18"/>
      <c r="CZX136" s="18"/>
      <c r="CZY136" s="18"/>
      <c r="CZZ136" s="18"/>
      <c r="DAA136" s="18"/>
      <c r="DAB136" s="18"/>
      <c r="DAC136" s="18"/>
      <c r="DAD136" s="18"/>
      <c r="DAE136" s="18"/>
      <c r="DAF136" s="18"/>
      <c r="DAG136" s="18"/>
      <c r="DAH136" s="18"/>
      <c r="DAI136" s="18"/>
      <c r="DAJ136" s="18"/>
      <c r="DAK136" s="18"/>
      <c r="DAL136" s="18"/>
      <c r="DAM136" s="18"/>
      <c r="DAN136" s="18"/>
      <c r="DAO136" s="18"/>
      <c r="DAP136" s="18"/>
      <c r="DAQ136" s="18"/>
      <c r="DAR136" s="18"/>
      <c r="DAS136" s="18"/>
      <c r="DAT136" s="18"/>
      <c r="DAU136" s="18"/>
      <c r="DAV136" s="18"/>
      <c r="DAW136" s="18"/>
      <c r="DAX136" s="18"/>
      <c r="DAY136" s="18"/>
      <c r="DAZ136" s="18"/>
      <c r="DBA136" s="18"/>
      <c r="DBB136" s="18"/>
      <c r="DBC136" s="18"/>
      <c r="DBD136" s="18"/>
      <c r="DBE136" s="18"/>
      <c r="DBF136" s="18"/>
      <c r="DBG136" s="18"/>
      <c r="DBH136" s="18"/>
      <c r="DBI136" s="18"/>
      <c r="DBJ136" s="18"/>
      <c r="DBK136" s="18"/>
      <c r="DBL136" s="18"/>
      <c r="DBM136" s="18"/>
      <c r="DBN136" s="18"/>
      <c r="DBO136" s="18"/>
      <c r="DBP136" s="18"/>
      <c r="DBQ136" s="18"/>
      <c r="DBR136" s="18"/>
      <c r="DBS136" s="18"/>
      <c r="DBT136" s="18"/>
      <c r="DBU136" s="18"/>
      <c r="DBV136" s="18"/>
      <c r="DBW136" s="18"/>
      <c r="DBX136" s="18"/>
      <c r="DBY136" s="18"/>
      <c r="DBZ136" s="18"/>
      <c r="DCA136" s="18"/>
      <c r="DCB136" s="18"/>
      <c r="DCC136" s="18"/>
      <c r="DCD136" s="18"/>
      <c r="DCE136" s="18"/>
      <c r="DCF136" s="18"/>
      <c r="DCG136" s="18"/>
      <c r="DCH136" s="18"/>
      <c r="DCI136" s="18"/>
      <c r="DCJ136" s="18"/>
      <c r="DCK136" s="18"/>
      <c r="DCL136" s="18"/>
      <c r="DCM136" s="18"/>
      <c r="DCN136" s="18"/>
      <c r="DCO136" s="18"/>
      <c r="DCP136" s="18"/>
      <c r="DCQ136" s="18"/>
      <c r="DCR136" s="18"/>
      <c r="DCS136" s="18"/>
      <c r="DCT136" s="18"/>
      <c r="DCU136" s="18"/>
      <c r="DCV136" s="18"/>
      <c r="DCW136" s="18"/>
      <c r="DCX136" s="18"/>
      <c r="DCY136" s="18"/>
      <c r="DCZ136" s="18"/>
      <c r="DDA136" s="18"/>
      <c r="DDB136" s="18"/>
      <c r="DDC136" s="18"/>
      <c r="DDD136" s="18"/>
      <c r="DDE136" s="18"/>
      <c r="DDF136" s="18"/>
      <c r="DDG136" s="18"/>
      <c r="DDH136" s="18"/>
      <c r="DDI136" s="18"/>
      <c r="DDJ136" s="18"/>
      <c r="DDK136" s="18"/>
      <c r="DDL136" s="18"/>
      <c r="DDM136" s="18"/>
      <c r="DDN136" s="18"/>
      <c r="DDO136" s="18"/>
      <c r="DDP136" s="18"/>
      <c r="DDQ136" s="18"/>
      <c r="DDR136" s="18"/>
      <c r="DDS136" s="18"/>
      <c r="DDT136" s="18"/>
      <c r="DDU136" s="18"/>
      <c r="DDV136" s="18"/>
      <c r="DDW136" s="18"/>
      <c r="DDX136" s="18"/>
      <c r="DDY136" s="18"/>
      <c r="DDZ136" s="18"/>
      <c r="DEA136" s="18"/>
      <c r="DEB136" s="18"/>
      <c r="DEC136" s="18"/>
      <c r="DED136" s="18"/>
      <c r="DEE136" s="18"/>
      <c r="DEF136" s="18"/>
      <c r="DEG136" s="18"/>
      <c r="DEH136" s="18"/>
      <c r="DEI136" s="18"/>
      <c r="DEJ136" s="18"/>
      <c r="DEK136" s="18"/>
      <c r="DEL136" s="18"/>
      <c r="DEM136" s="18"/>
      <c r="DEN136" s="18"/>
      <c r="DEO136" s="18"/>
      <c r="DEP136" s="18"/>
      <c r="DEQ136" s="18"/>
      <c r="DER136" s="18"/>
      <c r="DES136" s="18"/>
      <c r="DET136" s="18"/>
      <c r="DEU136" s="18"/>
      <c r="DEV136" s="18"/>
      <c r="DEW136" s="18"/>
      <c r="DEX136" s="18"/>
      <c r="DEY136" s="18"/>
      <c r="DEZ136" s="18"/>
      <c r="DFA136" s="18"/>
      <c r="DFB136" s="18"/>
      <c r="DFC136" s="18"/>
      <c r="DFD136" s="18"/>
      <c r="DFE136" s="18"/>
      <c r="DFF136" s="18"/>
      <c r="DFG136" s="18"/>
      <c r="DFH136" s="18"/>
      <c r="DFI136" s="18"/>
      <c r="DFJ136" s="18"/>
      <c r="DFK136" s="18"/>
      <c r="DFL136" s="18"/>
      <c r="DFM136" s="18"/>
      <c r="DFN136" s="18"/>
      <c r="DFO136" s="18"/>
      <c r="DFP136" s="18"/>
      <c r="DFQ136" s="18"/>
      <c r="DFR136" s="18"/>
      <c r="DFS136" s="18"/>
      <c r="DFT136" s="18"/>
      <c r="DFU136" s="18"/>
      <c r="DFV136" s="18"/>
      <c r="DFW136" s="18"/>
      <c r="DFX136" s="18"/>
      <c r="DFY136" s="18"/>
      <c r="DFZ136" s="18"/>
      <c r="DGA136" s="18"/>
      <c r="DGB136" s="18"/>
      <c r="DGC136" s="18"/>
      <c r="DGD136" s="18"/>
      <c r="DGE136" s="18"/>
      <c r="DGF136" s="18"/>
      <c r="DGG136" s="18"/>
      <c r="DGH136" s="18"/>
      <c r="DGI136" s="18"/>
      <c r="DGJ136" s="18"/>
      <c r="DGK136" s="18"/>
      <c r="DGL136" s="18"/>
      <c r="DGM136" s="18"/>
      <c r="DGN136" s="18"/>
      <c r="DGO136" s="18"/>
      <c r="DGP136" s="18"/>
      <c r="DGQ136" s="18"/>
      <c r="DGR136" s="18"/>
      <c r="DGS136" s="18"/>
      <c r="DGT136" s="18"/>
      <c r="DGU136" s="18"/>
      <c r="DGV136" s="18"/>
      <c r="DGW136" s="18"/>
      <c r="DGX136" s="18"/>
      <c r="DGY136" s="18"/>
      <c r="DGZ136" s="18"/>
      <c r="DHA136" s="18"/>
      <c r="DHB136" s="18"/>
      <c r="DHC136" s="18"/>
      <c r="DHD136" s="18"/>
      <c r="DHE136" s="18"/>
      <c r="DHF136" s="18"/>
      <c r="DHG136" s="18"/>
      <c r="DHH136" s="18"/>
      <c r="DHI136" s="18"/>
      <c r="DHJ136" s="18"/>
      <c r="DHK136" s="18"/>
      <c r="DHL136" s="18"/>
      <c r="DHM136" s="18"/>
      <c r="DHN136" s="18"/>
      <c r="DHO136" s="18"/>
      <c r="DHP136" s="18"/>
      <c r="DHQ136" s="18"/>
      <c r="DHR136" s="18"/>
      <c r="DHS136" s="18"/>
      <c r="DHT136" s="18"/>
      <c r="DHU136" s="18"/>
      <c r="DHV136" s="18"/>
      <c r="DHW136" s="18"/>
      <c r="DHX136" s="18"/>
      <c r="DHY136" s="18"/>
      <c r="DHZ136" s="18"/>
      <c r="DIA136" s="18"/>
      <c r="DIB136" s="18"/>
      <c r="DIC136" s="18"/>
      <c r="DID136" s="18"/>
      <c r="DIE136" s="18"/>
      <c r="DIF136" s="18"/>
      <c r="DIG136" s="18"/>
      <c r="DIH136" s="18"/>
      <c r="DII136" s="18"/>
      <c r="DIJ136" s="18"/>
      <c r="DIK136" s="18"/>
      <c r="DIL136" s="18"/>
      <c r="DIM136" s="18"/>
      <c r="DIN136" s="18"/>
      <c r="DIO136" s="18"/>
      <c r="DIP136" s="18"/>
      <c r="DIQ136" s="18"/>
      <c r="DIR136" s="18"/>
      <c r="DIS136" s="18"/>
      <c r="DIT136" s="18"/>
      <c r="DIU136" s="18"/>
      <c r="DIV136" s="18"/>
      <c r="DIW136" s="18"/>
      <c r="DIX136" s="18"/>
      <c r="DIY136" s="18"/>
      <c r="DIZ136" s="18"/>
      <c r="DJA136" s="18"/>
      <c r="DJB136" s="18"/>
      <c r="DJC136" s="18"/>
      <c r="DJD136" s="18"/>
      <c r="DJE136" s="18"/>
      <c r="DJF136" s="18"/>
      <c r="DJG136" s="18"/>
      <c r="DJH136" s="18"/>
      <c r="DJI136" s="18"/>
      <c r="DJJ136" s="18"/>
      <c r="DJK136" s="18"/>
      <c r="DJL136" s="18"/>
      <c r="DJM136" s="18"/>
      <c r="DJN136" s="18"/>
      <c r="DJO136" s="18"/>
      <c r="DJP136" s="18"/>
      <c r="DJQ136" s="18"/>
      <c r="DJR136" s="18"/>
      <c r="DJS136" s="18"/>
      <c r="DJT136" s="18"/>
      <c r="DJU136" s="18"/>
      <c r="DJV136" s="18"/>
      <c r="DJW136" s="18"/>
      <c r="DJX136" s="18"/>
      <c r="DJY136" s="18"/>
      <c r="DJZ136" s="18"/>
      <c r="DKA136" s="18"/>
      <c r="DKB136" s="18"/>
      <c r="DKC136" s="18"/>
      <c r="DKD136" s="18"/>
      <c r="DKE136" s="18"/>
      <c r="DKF136" s="18"/>
      <c r="DKG136" s="18"/>
      <c r="DKH136" s="18"/>
      <c r="DKI136" s="18"/>
      <c r="DKJ136" s="18"/>
      <c r="DKK136" s="18"/>
      <c r="DKL136" s="18"/>
      <c r="DKM136" s="18"/>
      <c r="DKN136" s="18"/>
      <c r="DKO136" s="18"/>
      <c r="DKP136" s="18"/>
      <c r="DKQ136" s="18"/>
      <c r="DKR136" s="18"/>
      <c r="DKS136" s="18"/>
      <c r="DKT136" s="18"/>
      <c r="DKU136" s="18"/>
      <c r="DKV136" s="18"/>
      <c r="DKW136" s="18"/>
      <c r="DKX136" s="18"/>
      <c r="DKY136" s="18"/>
      <c r="DKZ136" s="18"/>
      <c r="DLA136" s="18"/>
      <c r="DLB136" s="18"/>
      <c r="DLC136" s="18"/>
      <c r="DLD136" s="18"/>
      <c r="DLE136" s="18"/>
      <c r="DLF136" s="18"/>
      <c r="DLG136" s="18"/>
      <c r="DLH136" s="18"/>
      <c r="DLI136" s="18"/>
      <c r="DLJ136" s="18"/>
      <c r="DLK136" s="18"/>
      <c r="DLL136" s="18"/>
      <c r="DLM136" s="18"/>
      <c r="DLN136" s="18"/>
      <c r="DLO136" s="18"/>
      <c r="DLP136" s="18"/>
      <c r="DLQ136" s="18"/>
      <c r="DLR136" s="18"/>
      <c r="DLS136" s="18"/>
      <c r="DLT136" s="18"/>
      <c r="DLU136" s="18"/>
      <c r="DLV136" s="18"/>
      <c r="DLW136" s="18"/>
      <c r="DLX136" s="18"/>
      <c r="DLY136" s="18"/>
      <c r="DLZ136" s="18"/>
      <c r="DMA136" s="18"/>
      <c r="DMB136" s="18"/>
      <c r="DMC136" s="18"/>
      <c r="DMD136" s="18"/>
      <c r="DME136" s="18"/>
      <c r="DMF136" s="18"/>
      <c r="DMG136" s="18"/>
      <c r="DMH136" s="18"/>
      <c r="DMI136" s="18"/>
      <c r="DMJ136" s="18"/>
      <c r="DMK136" s="18"/>
      <c r="DML136" s="18"/>
      <c r="DMM136" s="18"/>
      <c r="DMN136" s="18"/>
      <c r="DMO136" s="18"/>
      <c r="DMP136" s="18"/>
      <c r="DMQ136" s="18"/>
      <c r="DMR136" s="18"/>
      <c r="DMS136" s="18"/>
      <c r="DMT136" s="18"/>
      <c r="DMU136" s="18"/>
      <c r="DMV136" s="18"/>
      <c r="DMW136" s="18"/>
      <c r="DMX136" s="18"/>
      <c r="DMY136" s="18"/>
      <c r="DMZ136" s="18"/>
      <c r="DNA136" s="18"/>
      <c r="DNB136" s="18"/>
      <c r="DNC136" s="18"/>
      <c r="DND136" s="18"/>
      <c r="DNE136" s="18"/>
      <c r="DNF136" s="18"/>
      <c r="DNG136" s="18"/>
      <c r="DNH136" s="18"/>
      <c r="DNI136" s="18"/>
      <c r="DNJ136" s="18"/>
      <c r="DNK136" s="18"/>
      <c r="DNL136" s="18"/>
      <c r="DNM136" s="18"/>
      <c r="DNN136" s="18"/>
      <c r="DNO136" s="18"/>
      <c r="DNP136" s="18"/>
      <c r="DNQ136" s="18"/>
      <c r="DNR136" s="18"/>
      <c r="DNS136" s="18"/>
      <c r="DNT136" s="18"/>
      <c r="DNU136" s="18"/>
      <c r="DNV136" s="18"/>
      <c r="DNW136" s="18"/>
      <c r="DNX136" s="18"/>
      <c r="DNY136" s="18"/>
      <c r="DNZ136" s="18"/>
      <c r="DOA136" s="18"/>
      <c r="DOB136" s="18"/>
      <c r="DOC136" s="18"/>
      <c r="DOD136" s="18"/>
      <c r="DOE136" s="18"/>
      <c r="DOF136" s="18"/>
      <c r="DOG136" s="18"/>
      <c r="DOH136" s="18"/>
      <c r="DOI136" s="18"/>
      <c r="DOJ136" s="18"/>
      <c r="DOK136" s="18"/>
      <c r="DOL136" s="18"/>
      <c r="DOM136" s="18"/>
      <c r="DON136" s="18"/>
      <c r="DOO136" s="18"/>
      <c r="DOP136" s="18"/>
      <c r="DOQ136" s="18"/>
      <c r="DOR136" s="18"/>
      <c r="DOS136" s="18"/>
      <c r="DOT136" s="18"/>
      <c r="DOU136" s="18"/>
      <c r="DOV136" s="18"/>
      <c r="DOW136" s="18"/>
      <c r="DOX136" s="18"/>
      <c r="DOY136" s="18"/>
      <c r="DOZ136" s="18"/>
      <c r="DPA136" s="18"/>
      <c r="DPB136" s="18"/>
      <c r="DPC136" s="18"/>
      <c r="DPD136" s="18"/>
      <c r="DPE136" s="18"/>
      <c r="DPF136" s="18"/>
      <c r="DPG136" s="18"/>
      <c r="DPH136" s="18"/>
      <c r="DPI136" s="18"/>
      <c r="DPJ136" s="18"/>
      <c r="DPK136" s="18"/>
      <c r="DPL136" s="18"/>
      <c r="DPM136" s="18"/>
      <c r="DPN136" s="18"/>
      <c r="DPO136" s="18"/>
      <c r="DPP136" s="18"/>
      <c r="DPQ136" s="18"/>
      <c r="DPR136" s="18"/>
      <c r="DPS136" s="18"/>
      <c r="DPT136" s="18"/>
      <c r="DPU136" s="18"/>
      <c r="DPV136" s="18"/>
      <c r="DPW136" s="18"/>
      <c r="DPX136" s="18"/>
      <c r="DPY136" s="18"/>
      <c r="DPZ136" s="18"/>
      <c r="DQA136" s="18"/>
      <c r="DQB136" s="18"/>
      <c r="DQC136" s="18"/>
      <c r="DQD136" s="18"/>
      <c r="DQE136" s="18"/>
      <c r="DQF136" s="18"/>
      <c r="DQG136" s="18"/>
      <c r="DQH136" s="18"/>
      <c r="DQI136" s="18"/>
      <c r="DQJ136" s="18"/>
      <c r="DQK136" s="18"/>
      <c r="DQL136" s="18"/>
      <c r="DQM136" s="18"/>
      <c r="DQN136" s="18"/>
      <c r="DQO136" s="18"/>
      <c r="DQP136" s="18"/>
      <c r="DQQ136" s="18"/>
      <c r="DQR136" s="18"/>
      <c r="DQS136" s="18"/>
      <c r="DQT136" s="18"/>
      <c r="DQU136" s="18"/>
      <c r="DQV136" s="18"/>
      <c r="DQW136" s="18"/>
      <c r="DQX136" s="18"/>
      <c r="DQY136" s="18"/>
      <c r="DQZ136" s="18"/>
      <c r="DRA136" s="18"/>
      <c r="DRB136" s="18"/>
      <c r="DRC136" s="18"/>
      <c r="DRD136" s="18"/>
      <c r="DRE136" s="18"/>
      <c r="DRF136" s="18"/>
      <c r="DRG136" s="18"/>
      <c r="DRH136" s="18"/>
      <c r="DRI136" s="18"/>
      <c r="DRJ136" s="18"/>
      <c r="DRK136" s="18"/>
      <c r="DRL136" s="18"/>
      <c r="DRM136" s="18"/>
      <c r="DRN136" s="18"/>
      <c r="DRO136" s="18"/>
      <c r="DRP136" s="18"/>
      <c r="DRQ136" s="18"/>
      <c r="DRR136" s="18"/>
      <c r="DRS136" s="18"/>
      <c r="DRT136" s="18"/>
      <c r="DRU136" s="18"/>
      <c r="DRV136" s="18"/>
      <c r="DRW136" s="18"/>
      <c r="DRX136" s="18"/>
      <c r="DRY136" s="18"/>
      <c r="DRZ136" s="18"/>
      <c r="DSA136" s="18"/>
      <c r="DSB136" s="18"/>
      <c r="DSC136" s="18"/>
      <c r="DSD136" s="18"/>
      <c r="DSE136" s="18"/>
      <c r="DSF136" s="18"/>
      <c r="DSG136" s="18"/>
      <c r="DSH136" s="18"/>
      <c r="DSI136" s="18"/>
      <c r="DSJ136" s="18"/>
      <c r="DSK136" s="18"/>
      <c r="DSL136" s="18"/>
      <c r="DSM136" s="18"/>
      <c r="DSN136" s="18"/>
      <c r="DSO136" s="18"/>
      <c r="DSP136" s="18"/>
      <c r="DSQ136" s="18"/>
      <c r="DSR136" s="18"/>
      <c r="DSS136" s="18"/>
      <c r="DST136" s="18"/>
      <c r="DSU136" s="18"/>
      <c r="DSV136" s="18"/>
      <c r="DSW136" s="18"/>
      <c r="DSX136" s="18"/>
      <c r="DSY136" s="18"/>
      <c r="DSZ136" s="18"/>
      <c r="DTA136" s="18"/>
      <c r="DTB136" s="18"/>
      <c r="DTC136" s="18"/>
      <c r="DTD136" s="18"/>
      <c r="DTE136" s="18"/>
      <c r="DTF136" s="18"/>
      <c r="DTG136" s="18"/>
      <c r="DTH136" s="18"/>
      <c r="DTI136" s="18"/>
      <c r="DTJ136" s="18"/>
      <c r="DTK136" s="18"/>
      <c r="DTL136" s="18"/>
      <c r="DTM136" s="18"/>
      <c r="DTN136" s="18"/>
      <c r="DTO136" s="18"/>
      <c r="DTP136" s="18"/>
      <c r="DTQ136" s="18"/>
      <c r="DTR136" s="18"/>
      <c r="DTS136" s="18"/>
      <c r="DTT136" s="18"/>
      <c r="DTU136" s="18"/>
      <c r="DTV136" s="18"/>
      <c r="DTW136" s="18"/>
      <c r="DTX136" s="18"/>
      <c r="DTY136" s="18"/>
      <c r="DTZ136" s="18"/>
      <c r="DUA136" s="18"/>
      <c r="DUB136" s="18"/>
      <c r="DUC136" s="18"/>
      <c r="DUD136" s="18"/>
      <c r="DUE136" s="18"/>
      <c r="DUF136" s="18"/>
      <c r="DUG136" s="18"/>
      <c r="DUH136" s="18"/>
      <c r="DUI136" s="18"/>
      <c r="DUJ136" s="18"/>
      <c r="DUK136" s="18"/>
      <c r="DUL136" s="18"/>
      <c r="DUM136" s="18"/>
      <c r="DUN136" s="18"/>
      <c r="DUO136" s="18"/>
      <c r="DUP136" s="18"/>
      <c r="DUQ136" s="18"/>
      <c r="DUR136" s="18"/>
      <c r="DUS136" s="18"/>
      <c r="DUT136" s="18"/>
      <c r="DUU136" s="18"/>
      <c r="DUV136" s="18"/>
      <c r="DUW136" s="18"/>
      <c r="DUX136" s="18"/>
      <c r="DUY136" s="18"/>
      <c r="DUZ136" s="18"/>
      <c r="DVA136" s="18"/>
      <c r="DVB136" s="18"/>
      <c r="DVC136" s="18"/>
      <c r="DVD136" s="18"/>
      <c r="DVE136" s="18"/>
      <c r="DVF136" s="18"/>
      <c r="DVG136" s="18"/>
      <c r="DVH136" s="18"/>
      <c r="DVI136" s="18"/>
      <c r="DVJ136" s="18"/>
      <c r="DVK136" s="18"/>
      <c r="DVL136" s="18"/>
      <c r="DVM136" s="18"/>
      <c r="DVN136" s="18"/>
      <c r="DVO136" s="18"/>
      <c r="DVP136" s="18"/>
      <c r="DVQ136" s="18"/>
      <c r="DVR136" s="18"/>
      <c r="DVS136" s="18"/>
      <c r="DVT136" s="18"/>
      <c r="DVU136" s="18"/>
      <c r="DVV136" s="18"/>
      <c r="DVW136" s="18"/>
      <c r="DVX136" s="18"/>
      <c r="DVY136" s="18"/>
      <c r="DVZ136" s="18"/>
      <c r="DWA136" s="18"/>
      <c r="DWB136" s="18"/>
      <c r="DWC136" s="18"/>
      <c r="DWD136" s="18"/>
      <c r="DWE136" s="18"/>
      <c r="DWF136" s="18"/>
      <c r="DWG136" s="18"/>
      <c r="DWH136" s="18"/>
      <c r="DWI136" s="18"/>
      <c r="DWJ136" s="18"/>
      <c r="DWK136" s="18"/>
      <c r="DWL136" s="18"/>
      <c r="DWM136" s="18"/>
      <c r="DWN136" s="18"/>
      <c r="DWO136" s="18"/>
      <c r="DWP136" s="18"/>
      <c r="DWQ136" s="18"/>
      <c r="DWR136" s="18"/>
      <c r="DWS136" s="18"/>
      <c r="DWT136" s="18"/>
      <c r="DWU136" s="18"/>
      <c r="DWV136" s="18"/>
      <c r="DWW136" s="18"/>
      <c r="DWX136" s="18"/>
      <c r="DWY136" s="18"/>
      <c r="DWZ136" s="18"/>
      <c r="DXA136" s="18"/>
      <c r="DXB136" s="18"/>
      <c r="DXC136" s="18"/>
      <c r="DXD136" s="18"/>
      <c r="DXE136" s="18"/>
      <c r="DXF136" s="18"/>
      <c r="DXG136" s="18"/>
      <c r="DXH136" s="18"/>
      <c r="DXI136" s="18"/>
      <c r="DXJ136" s="18"/>
      <c r="DXK136" s="18"/>
      <c r="DXL136" s="18"/>
      <c r="DXM136" s="18"/>
      <c r="DXN136" s="18"/>
      <c r="DXO136" s="18"/>
      <c r="DXP136" s="18"/>
      <c r="DXQ136" s="18"/>
      <c r="DXR136" s="18"/>
      <c r="DXS136" s="18"/>
      <c r="DXT136" s="18"/>
      <c r="DXU136" s="18"/>
      <c r="DXV136" s="18"/>
      <c r="DXW136" s="18"/>
      <c r="DXX136" s="18"/>
      <c r="DXY136" s="18"/>
      <c r="DXZ136" s="18"/>
      <c r="DYA136" s="18"/>
      <c r="DYB136" s="18"/>
      <c r="DYC136" s="18"/>
      <c r="DYD136" s="18"/>
      <c r="DYE136" s="18"/>
      <c r="DYF136" s="18"/>
      <c r="DYG136" s="18"/>
      <c r="DYH136" s="18"/>
      <c r="DYI136" s="18"/>
      <c r="DYJ136" s="18"/>
      <c r="DYK136" s="18"/>
      <c r="DYL136" s="18"/>
      <c r="DYM136" s="18"/>
      <c r="DYN136" s="18"/>
      <c r="DYO136" s="18"/>
      <c r="DYP136" s="18"/>
      <c r="DYQ136" s="18"/>
      <c r="DYR136" s="18"/>
      <c r="DYS136" s="18"/>
      <c r="DYT136" s="18"/>
      <c r="DYU136" s="18"/>
      <c r="DYV136" s="18"/>
      <c r="DYW136" s="18"/>
      <c r="DYX136" s="18"/>
      <c r="DYY136" s="18"/>
      <c r="DYZ136" s="18"/>
      <c r="DZA136" s="18"/>
      <c r="DZB136" s="18"/>
      <c r="DZC136" s="18"/>
      <c r="DZD136" s="18"/>
      <c r="DZE136" s="18"/>
      <c r="DZF136" s="18"/>
      <c r="DZG136" s="18"/>
      <c r="DZH136" s="18"/>
      <c r="DZI136" s="18"/>
      <c r="DZJ136" s="18"/>
      <c r="DZK136" s="18"/>
      <c r="DZL136" s="18"/>
      <c r="DZM136" s="18"/>
      <c r="DZN136" s="18"/>
      <c r="DZO136" s="18"/>
      <c r="DZP136" s="18"/>
      <c r="DZQ136" s="18"/>
      <c r="DZR136" s="18"/>
      <c r="DZS136" s="18"/>
      <c r="DZT136" s="18"/>
      <c r="DZU136" s="18"/>
      <c r="DZV136" s="18"/>
      <c r="DZW136" s="18"/>
      <c r="DZX136" s="18"/>
      <c r="DZY136" s="18"/>
      <c r="DZZ136" s="18"/>
      <c r="EAA136" s="18"/>
      <c r="EAB136" s="18"/>
      <c r="EAC136" s="18"/>
      <c r="EAD136" s="18"/>
      <c r="EAE136" s="18"/>
      <c r="EAF136" s="18"/>
      <c r="EAG136" s="18"/>
      <c r="EAH136" s="18"/>
      <c r="EAI136" s="18"/>
      <c r="EAJ136" s="18"/>
      <c r="EAK136" s="18"/>
      <c r="EAL136" s="18"/>
      <c r="EAM136" s="18"/>
      <c r="EAN136" s="18"/>
      <c r="EAO136" s="18"/>
      <c r="EAP136" s="18"/>
      <c r="EAQ136" s="18"/>
      <c r="EAR136" s="18"/>
      <c r="EAS136" s="18"/>
      <c r="EAT136" s="18"/>
      <c r="EAU136" s="18"/>
      <c r="EAV136" s="18"/>
      <c r="EAW136" s="18"/>
      <c r="EAX136" s="18"/>
      <c r="EAY136" s="18"/>
      <c r="EAZ136" s="18"/>
      <c r="EBA136" s="18"/>
      <c r="EBB136" s="18"/>
      <c r="EBC136" s="18"/>
      <c r="EBD136" s="18"/>
      <c r="EBE136" s="18"/>
      <c r="EBF136" s="18"/>
      <c r="EBG136" s="18"/>
      <c r="EBH136" s="18"/>
      <c r="EBI136" s="18"/>
      <c r="EBJ136" s="18"/>
      <c r="EBK136" s="18"/>
      <c r="EBL136" s="18"/>
      <c r="EBM136" s="18"/>
      <c r="EBN136" s="18"/>
      <c r="EBO136" s="18"/>
      <c r="EBP136" s="18"/>
      <c r="EBQ136" s="18"/>
      <c r="EBR136" s="18"/>
      <c r="EBS136" s="18"/>
      <c r="EBT136" s="18"/>
      <c r="EBU136" s="18"/>
      <c r="EBV136" s="18"/>
      <c r="EBW136" s="18"/>
      <c r="EBX136" s="18"/>
      <c r="EBY136" s="18"/>
      <c r="EBZ136" s="18"/>
      <c r="ECA136" s="18"/>
      <c r="ECB136" s="18"/>
      <c r="ECC136" s="18"/>
      <c r="ECD136" s="18"/>
      <c r="ECE136" s="18"/>
      <c r="ECF136" s="18"/>
      <c r="ECG136" s="18"/>
      <c r="ECH136" s="18"/>
      <c r="ECI136" s="18"/>
      <c r="ECJ136" s="18"/>
      <c r="ECK136" s="18"/>
      <c r="ECL136" s="18"/>
      <c r="ECM136" s="18"/>
      <c r="ECN136" s="18"/>
      <c r="ECO136" s="18"/>
      <c r="ECP136" s="18"/>
      <c r="ECQ136" s="18"/>
      <c r="ECR136" s="18"/>
      <c r="ECS136" s="18"/>
      <c r="ECT136" s="18"/>
      <c r="ECU136" s="18"/>
      <c r="ECV136" s="18"/>
      <c r="ECW136" s="18"/>
      <c r="ECX136" s="18"/>
      <c r="ECY136" s="18"/>
      <c r="ECZ136" s="18"/>
      <c r="EDA136" s="18"/>
      <c r="EDB136" s="18"/>
      <c r="EDC136" s="18"/>
      <c r="EDD136" s="18"/>
      <c r="EDE136" s="18"/>
      <c r="EDF136" s="18"/>
      <c r="EDG136" s="18"/>
      <c r="EDH136" s="18"/>
      <c r="EDI136" s="18"/>
      <c r="EDJ136" s="18"/>
      <c r="EDK136" s="18"/>
      <c r="EDL136" s="18"/>
      <c r="EDM136" s="18"/>
      <c r="EDN136" s="18"/>
      <c r="EDO136" s="18"/>
      <c r="EDP136" s="18"/>
      <c r="EDQ136" s="18"/>
      <c r="EDR136" s="18"/>
      <c r="EDS136" s="18"/>
      <c r="EDT136" s="18"/>
      <c r="EDU136" s="18"/>
      <c r="EDV136" s="18"/>
      <c r="EDW136" s="18"/>
      <c r="EDX136" s="18"/>
      <c r="EDY136" s="18"/>
      <c r="EDZ136" s="18"/>
      <c r="EEA136" s="18"/>
      <c r="EEB136" s="18"/>
      <c r="EEC136" s="18"/>
      <c r="EED136" s="18"/>
      <c r="EEE136" s="18"/>
      <c r="EEF136" s="18"/>
      <c r="EEG136" s="18"/>
      <c r="EEH136" s="18"/>
      <c r="EEI136" s="18"/>
      <c r="EEJ136" s="18"/>
      <c r="EEK136" s="18"/>
      <c r="EEL136" s="18"/>
      <c r="EEM136" s="18"/>
      <c r="EEN136" s="18"/>
      <c r="EEO136" s="18"/>
      <c r="EEP136" s="18"/>
      <c r="EEQ136" s="18"/>
      <c r="EER136" s="18"/>
      <c r="EES136" s="18"/>
      <c r="EET136" s="18"/>
      <c r="EEU136" s="18"/>
      <c r="EEV136" s="18"/>
      <c r="EEW136" s="18"/>
      <c r="EEX136" s="18"/>
      <c r="EEY136" s="18"/>
      <c r="EEZ136" s="18"/>
      <c r="EFA136" s="18"/>
      <c r="EFB136" s="18"/>
      <c r="EFC136" s="18"/>
      <c r="EFD136" s="18"/>
      <c r="EFE136" s="18"/>
      <c r="EFF136" s="18"/>
      <c r="EFG136" s="18"/>
      <c r="EFH136" s="18"/>
      <c r="EFI136" s="18"/>
      <c r="EFJ136" s="18"/>
      <c r="EFK136" s="18"/>
      <c r="EFL136" s="18"/>
      <c r="EFM136" s="18"/>
      <c r="EFN136" s="18"/>
      <c r="EFO136" s="18"/>
      <c r="EFP136" s="18"/>
      <c r="EFQ136" s="18"/>
      <c r="EFR136" s="18"/>
      <c r="EFS136" s="18"/>
      <c r="EFT136" s="18"/>
      <c r="EFU136" s="18"/>
      <c r="EFV136" s="18"/>
      <c r="EFW136" s="18"/>
      <c r="EFX136" s="18"/>
      <c r="EFY136" s="18"/>
      <c r="EFZ136" s="18"/>
      <c r="EGA136" s="18"/>
      <c r="EGB136" s="18"/>
      <c r="EGC136" s="18"/>
      <c r="EGD136" s="18"/>
      <c r="EGE136" s="18"/>
      <c r="EGF136" s="18"/>
      <c r="EGG136" s="18"/>
      <c r="EGH136" s="18"/>
      <c r="EGI136" s="18"/>
      <c r="EGJ136" s="18"/>
      <c r="EGK136" s="18"/>
      <c r="EGL136" s="18"/>
      <c r="EGM136" s="18"/>
      <c r="EGN136" s="18"/>
      <c r="EGO136" s="18"/>
      <c r="EGP136" s="18"/>
      <c r="EGQ136" s="18"/>
      <c r="EGR136" s="18"/>
      <c r="EGS136" s="18"/>
      <c r="EGT136" s="18"/>
      <c r="EGU136" s="18"/>
      <c r="EGV136" s="18"/>
      <c r="EGW136" s="18"/>
      <c r="EGX136" s="18"/>
      <c r="EGY136" s="18"/>
      <c r="EGZ136" s="18"/>
      <c r="EHA136" s="18"/>
      <c r="EHB136" s="18"/>
      <c r="EHC136" s="18"/>
      <c r="EHD136" s="18"/>
      <c r="EHE136" s="18"/>
      <c r="EHF136" s="18"/>
      <c r="EHG136" s="18"/>
      <c r="EHH136" s="18"/>
      <c r="EHI136" s="18"/>
      <c r="EHJ136" s="18"/>
      <c r="EHK136" s="18"/>
      <c r="EHL136" s="18"/>
      <c r="EHM136" s="18"/>
      <c r="EHN136" s="18"/>
      <c r="EHO136" s="18"/>
      <c r="EHP136" s="18"/>
      <c r="EHQ136" s="18"/>
      <c r="EHR136" s="18"/>
      <c r="EHS136" s="18"/>
      <c r="EHT136" s="18"/>
      <c r="EHU136" s="18"/>
      <c r="EHV136" s="18"/>
      <c r="EHW136" s="18"/>
      <c r="EHX136" s="18"/>
      <c r="EHY136" s="18"/>
      <c r="EHZ136" s="18"/>
      <c r="EIA136" s="18"/>
      <c r="EIB136" s="18"/>
      <c r="EIC136" s="18"/>
      <c r="EID136" s="18"/>
      <c r="EIE136" s="18"/>
      <c r="EIF136" s="18"/>
      <c r="EIG136" s="18"/>
      <c r="EIH136" s="18"/>
      <c r="EII136" s="18"/>
      <c r="EIJ136" s="18"/>
      <c r="EIK136" s="18"/>
      <c r="EIL136" s="18"/>
      <c r="EIM136" s="18"/>
      <c r="EIN136" s="18"/>
      <c r="EIO136" s="18"/>
      <c r="EIP136" s="18"/>
      <c r="EIQ136" s="18"/>
      <c r="EIR136" s="18"/>
      <c r="EIS136" s="18"/>
      <c r="EIT136" s="18"/>
      <c r="EIU136" s="18"/>
      <c r="EIV136" s="18"/>
      <c r="EIW136" s="18"/>
      <c r="EIX136" s="18"/>
      <c r="EIY136" s="18"/>
      <c r="EIZ136" s="18"/>
      <c r="EJA136" s="18"/>
      <c r="EJB136" s="18"/>
      <c r="EJC136" s="18"/>
      <c r="EJD136" s="18"/>
      <c r="EJE136" s="18"/>
      <c r="EJF136" s="18"/>
      <c r="EJG136" s="18"/>
      <c r="EJH136" s="18"/>
      <c r="EJI136" s="18"/>
      <c r="EJJ136" s="18"/>
      <c r="EJK136" s="18"/>
      <c r="EJL136" s="18"/>
      <c r="EJM136" s="18"/>
      <c r="EJN136" s="18"/>
      <c r="EJO136" s="18"/>
      <c r="EJP136" s="18"/>
      <c r="EJQ136" s="18"/>
      <c r="EJR136" s="18"/>
      <c r="EJS136" s="18"/>
      <c r="EJT136" s="18"/>
      <c r="EJU136" s="18"/>
      <c r="EJV136" s="18"/>
      <c r="EJW136" s="18"/>
      <c r="EJX136" s="18"/>
      <c r="EJY136" s="18"/>
      <c r="EJZ136" s="18"/>
      <c r="EKA136" s="18"/>
      <c r="EKB136" s="18"/>
      <c r="EKC136" s="18"/>
      <c r="EKD136" s="18"/>
      <c r="EKE136" s="18"/>
      <c r="EKF136" s="18"/>
      <c r="EKG136" s="18"/>
      <c r="EKH136" s="18"/>
      <c r="EKI136" s="18"/>
      <c r="EKJ136" s="18"/>
      <c r="EKK136" s="18"/>
      <c r="EKL136" s="18"/>
      <c r="EKM136" s="18"/>
      <c r="EKN136" s="18"/>
      <c r="EKO136" s="18"/>
      <c r="EKP136" s="18"/>
      <c r="EKQ136" s="18"/>
      <c r="EKR136" s="18"/>
      <c r="EKS136" s="18"/>
      <c r="EKT136" s="18"/>
      <c r="EKU136" s="18"/>
      <c r="EKV136" s="18"/>
      <c r="EKW136" s="18"/>
      <c r="EKX136" s="18"/>
      <c r="EKY136" s="18"/>
      <c r="EKZ136" s="18"/>
      <c r="ELA136" s="18"/>
      <c r="ELB136" s="18"/>
      <c r="ELC136" s="18"/>
      <c r="ELD136" s="18"/>
      <c r="ELE136" s="18"/>
      <c r="ELF136" s="18"/>
      <c r="ELG136" s="18"/>
      <c r="ELH136" s="18"/>
      <c r="ELI136" s="18"/>
      <c r="ELJ136" s="18"/>
      <c r="ELK136" s="18"/>
      <c r="ELL136" s="18"/>
      <c r="ELM136" s="18"/>
      <c r="ELN136" s="18"/>
      <c r="ELO136" s="18"/>
      <c r="ELP136" s="18"/>
      <c r="ELQ136" s="18"/>
      <c r="ELR136" s="18"/>
      <c r="ELS136" s="18"/>
      <c r="ELT136" s="18"/>
      <c r="ELU136" s="18"/>
      <c r="ELV136" s="18"/>
      <c r="ELW136" s="18"/>
      <c r="ELX136" s="18"/>
      <c r="ELY136" s="18"/>
      <c r="ELZ136" s="18"/>
      <c r="EMA136" s="18"/>
      <c r="EMB136" s="18"/>
      <c r="EMC136" s="18"/>
      <c r="EMD136" s="18"/>
      <c r="EME136" s="18"/>
      <c r="EMF136" s="18"/>
      <c r="EMG136" s="18"/>
      <c r="EMH136" s="18"/>
      <c r="EMI136" s="18"/>
      <c r="EMJ136" s="18"/>
      <c r="EMK136" s="18"/>
      <c r="EML136" s="18"/>
      <c r="EMM136" s="18"/>
      <c r="EMN136" s="18"/>
      <c r="EMO136" s="18"/>
      <c r="EMP136" s="18"/>
      <c r="EMQ136" s="18"/>
      <c r="EMR136" s="18"/>
      <c r="EMS136" s="18"/>
      <c r="EMT136" s="18"/>
      <c r="EMU136" s="18"/>
      <c r="EMV136" s="18"/>
      <c r="EMW136" s="18"/>
      <c r="EMX136" s="18"/>
      <c r="EMY136" s="18"/>
      <c r="EMZ136" s="18"/>
      <c r="ENA136" s="18"/>
      <c r="ENB136" s="18"/>
      <c r="ENC136" s="18"/>
      <c r="END136" s="18"/>
      <c r="ENE136" s="18"/>
      <c r="ENF136" s="18"/>
      <c r="ENG136" s="18"/>
      <c r="ENH136" s="18"/>
      <c r="ENI136" s="18"/>
      <c r="ENJ136" s="18"/>
      <c r="ENK136" s="18"/>
      <c r="ENL136" s="18"/>
      <c r="ENM136" s="18"/>
      <c r="ENN136" s="18"/>
      <c r="ENO136" s="18"/>
      <c r="ENP136" s="18"/>
      <c r="ENQ136" s="18"/>
      <c r="ENR136" s="18"/>
      <c r="ENS136" s="18"/>
      <c r="ENT136" s="18"/>
      <c r="ENU136" s="18"/>
      <c r="ENV136" s="18"/>
      <c r="ENW136" s="18"/>
      <c r="ENX136" s="18"/>
      <c r="ENY136" s="18"/>
      <c r="ENZ136" s="18"/>
      <c r="EOA136" s="18"/>
      <c r="EOB136" s="18"/>
      <c r="EOC136" s="18"/>
      <c r="EOD136" s="18"/>
      <c r="EOE136" s="18"/>
      <c r="EOF136" s="18"/>
      <c r="EOG136" s="18"/>
      <c r="EOH136" s="18"/>
      <c r="EOI136" s="18"/>
      <c r="EOJ136" s="18"/>
      <c r="EOK136" s="18"/>
      <c r="EOL136" s="18"/>
      <c r="EOM136" s="18"/>
      <c r="EON136" s="18"/>
      <c r="EOO136" s="18"/>
      <c r="EOP136" s="18"/>
      <c r="EOQ136" s="18"/>
      <c r="EOR136" s="18"/>
      <c r="EOS136" s="18"/>
      <c r="EOT136" s="18"/>
      <c r="EOU136" s="18"/>
      <c r="EOV136" s="18"/>
      <c r="EOW136" s="18"/>
      <c r="EOX136" s="18"/>
      <c r="EOY136" s="18"/>
      <c r="EOZ136" s="18"/>
      <c r="EPA136" s="18"/>
      <c r="EPB136" s="18"/>
      <c r="EPC136" s="18"/>
      <c r="EPD136" s="18"/>
      <c r="EPE136" s="18"/>
      <c r="EPF136" s="18"/>
      <c r="EPG136" s="18"/>
      <c r="EPH136" s="18"/>
      <c r="EPI136" s="18"/>
      <c r="EPJ136" s="18"/>
      <c r="EPK136" s="18"/>
      <c r="EPL136" s="18"/>
      <c r="EPM136" s="18"/>
      <c r="EPN136" s="18"/>
      <c r="EPO136" s="18"/>
      <c r="EPP136" s="18"/>
      <c r="EPQ136" s="18"/>
      <c r="EPR136" s="18"/>
      <c r="EPS136" s="18"/>
      <c r="EPT136" s="18"/>
      <c r="EPU136" s="18"/>
      <c r="EPV136" s="18"/>
      <c r="EPW136" s="18"/>
      <c r="EPX136" s="18"/>
      <c r="EPY136" s="18"/>
      <c r="EPZ136" s="18"/>
      <c r="EQA136" s="18"/>
      <c r="EQB136" s="18"/>
      <c r="EQC136" s="18"/>
      <c r="EQD136" s="18"/>
      <c r="EQE136" s="18"/>
      <c r="EQF136" s="18"/>
      <c r="EQG136" s="18"/>
      <c r="EQH136" s="18"/>
      <c r="EQI136" s="18"/>
      <c r="EQJ136" s="18"/>
      <c r="EQK136" s="18"/>
      <c r="EQL136" s="18"/>
      <c r="EQM136" s="18"/>
      <c r="EQN136" s="18"/>
      <c r="EQO136" s="18"/>
      <c r="EQP136" s="18"/>
      <c r="EQQ136" s="18"/>
      <c r="EQR136" s="18"/>
      <c r="EQS136" s="18"/>
      <c r="EQT136" s="18"/>
      <c r="EQU136" s="18"/>
      <c r="EQV136" s="18"/>
      <c r="EQW136" s="18"/>
      <c r="EQX136" s="18"/>
      <c r="EQY136" s="18"/>
      <c r="EQZ136" s="18"/>
      <c r="ERA136" s="18"/>
      <c r="ERB136" s="18"/>
      <c r="ERC136" s="18"/>
      <c r="ERD136" s="18"/>
      <c r="ERE136" s="18"/>
      <c r="ERF136" s="18"/>
      <c r="ERG136" s="18"/>
      <c r="ERH136" s="18"/>
      <c r="ERI136" s="18"/>
      <c r="ERJ136" s="18"/>
      <c r="ERK136" s="18"/>
      <c r="ERL136" s="18"/>
      <c r="ERM136" s="18"/>
      <c r="ERN136" s="18"/>
      <c r="ERO136" s="18"/>
      <c r="ERP136" s="18"/>
      <c r="ERQ136" s="18"/>
      <c r="ERR136" s="18"/>
      <c r="ERS136" s="18"/>
      <c r="ERT136" s="18"/>
      <c r="ERU136" s="18"/>
      <c r="ERV136" s="18"/>
      <c r="ERW136" s="18"/>
      <c r="ERX136" s="18"/>
      <c r="ERY136" s="18"/>
      <c r="ERZ136" s="18"/>
      <c r="ESA136" s="18"/>
      <c r="ESB136" s="18"/>
      <c r="ESC136" s="18"/>
      <c r="ESD136" s="18"/>
      <c r="ESE136" s="18"/>
      <c r="ESF136" s="18"/>
      <c r="ESG136" s="18"/>
      <c r="ESH136" s="18"/>
      <c r="ESI136" s="18"/>
      <c r="ESJ136" s="18"/>
      <c r="ESK136" s="18"/>
      <c r="ESL136" s="18"/>
      <c r="ESM136" s="18"/>
      <c r="ESN136" s="18"/>
      <c r="ESO136" s="18"/>
      <c r="ESP136" s="18"/>
      <c r="ESQ136" s="18"/>
      <c r="ESR136" s="18"/>
      <c r="ESS136" s="18"/>
      <c r="EST136" s="18"/>
      <c r="ESU136" s="18"/>
      <c r="ESV136" s="18"/>
      <c r="ESW136" s="18"/>
      <c r="ESX136" s="18"/>
      <c r="ESY136" s="18"/>
      <c r="ESZ136" s="18"/>
      <c r="ETA136" s="18"/>
      <c r="ETB136" s="18"/>
      <c r="ETC136" s="18"/>
      <c r="ETD136" s="18"/>
      <c r="ETE136" s="18"/>
      <c r="ETF136" s="18"/>
      <c r="ETG136" s="18"/>
      <c r="ETH136" s="18"/>
      <c r="ETI136" s="18"/>
      <c r="ETJ136" s="18"/>
      <c r="ETK136" s="18"/>
      <c r="ETL136" s="18"/>
      <c r="ETM136" s="18"/>
      <c r="ETN136" s="18"/>
      <c r="ETO136" s="18"/>
      <c r="ETP136" s="18"/>
      <c r="ETQ136" s="18"/>
      <c r="ETR136" s="18"/>
      <c r="ETS136" s="18"/>
      <c r="ETT136" s="18"/>
      <c r="ETU136" s="18"/>
      <c r="ETV136" s="18"/>
      <c r="ETW136" s="18"/>
      <c r="ETX136" s="18"/>
      <c r="ETY136" s="18"/>
      <c r="ETZ136" s="18"/>
      <c r="EUA136" s="18"/>
      <c r="EUB136" s="18"/>
      <c r="EUC136" s="18"/>
      <c r="EUD136" s="18"/>
      <c r="EUE136" s="18"/>
      <c r="EUF136" s="18"/>
      <c r="EUG136" s="18"/>
      <c r="EUH136" s="18"/>
      <c r="EUI136" s="18"/>
      <c r="EUJ136" s="18"/>
      <c r="EUK136" s="18"/>
      <c r="EUL136" s="18"/>
      <c r="EUM136" s="18"/>
      <c r="EUN136" s="18"/>
      <c r="EUO136" s="18"/>
      <c r="EUP136" s="18"/>
      <c r="EUQ136" s="18"/>
      <c r="EUR136" s="18"/>
      <c r="EUS136" s="18"/>
      <c r="EUT136" s="18"/>
      <c r="EUU136" s="18"/>
      <c r="EUV136" s="18"/>
      <c r="EUW136" s="18"/>
      <c r="EUX136" s="18"/>
      <c r="EUY136" s="18"/>
      <c r="EUZ136" s="18"/>
      <c r="EVA136" s="18"/>
      <c r="EVB136" s="18"/>
      <c r="EVC136" s="18"/>
      <c r="EVD136" s="18"/>
      <c r="EVE136" s="18"/>
      <c r="EVF136" s="18"/>
      <c r="EVG136" s="18"/>
      <c r="EVH136" s="18"/>
      <c r="EVI136" s="18"/>
      <c r="EVJ136" s="18"/>
      <c r="EVK136" s="18"/>
      <c r="EVL136" s="18"/>
      <c r="EVM136" s="18"/>
      <c r="EVN136" s="18"/>
      <c r="EVO136" s="18"/>
      <c r="EVP136" s="18"/>
      <c r="EVQ136" s="18"/>
      <c r="EVR136" s="18"/>
      <c r="EVS136" s="18"/>
      <c r="EVT136" s="18"/>
      <c r="EVU136" s="18"/>
      <c r="EVV136" s="18"/>
      <c r="EVW136" s="18"/>
      <c r="EVX136" s="18"/>
      <c r="EVY136" s="18"/>
      <c r="EVZ136" s="18"/>
      <c r="EWA136" s="18"/>
      <c r="EWB136" s="18"/>
      <c r="EWC136" s="18"/>
      <c r="EWD136" s="18"/>
      <c r="EWE136" s="18"/>
      <c r="EWF136" s="18"/>
      <c r="EWG136" s="18"/>
      <c r="EWH136" s="18"/>
      <c r="EWI136" s="18"/>
      <c r="EWJ136" s="18"/>
      <c r="EWK136" s="18"/>
      <c r="EWL136" s="18"/>
      <c r="EWM136" s="18"/>
      <c r="EWN136" s="18"/>
      <c r="EWO136" s="18"/>
      <c r="EWP136" s="18"/>
      <c r="EWQ136" s="18"/>
      <c r="EWR136" s="18"/>
      <c r="EWS136" s="18"/>
      <c r="EWT136" s="18"/>
      <c r="EWU136" s="18"/>
      <c r="EWV136" s="18"/>
      <c r="EWW136" s="18"/>
      <c r="EWX136" s="18"/>
      <c r="EWY136" s="18"/>
      <c r="EWZ136" s="18"/>
      <c r="EXA136" s="18"/>
      <c r="EXB136" s="18"/>
      <c r="EXC136" s="18"/>
      <c r="EXD136" s="18"/>
      <c r="EXE136" s="18"/>
      <c r="EXF136" s="18"/>
      <c r="EXG136" s="18"/>
      <c r="EXH136" s="18"/>
      <c r="EXI136" s="18"/>
      <c r="EXJ136" s="18"/>
      <c r="EXK136" s="18"/>
      <c r="EXL136" s="18"/>
      <c r="EXM136" s="18"/>
      <c r="EXN136" s="18"/>
      <c r="EXO136" s="18"/>
      <c r="EXP136" s="18"/>
      <c r="EXQ136" s="18"/>
      <c r="EXR136" s="18"/>
      <c r="EXS136" s="18"/>
      <c r="EXT136" s="18"/>
      <c r="EXU136" s="18"/>
      <c r="EXV136" s="18"/>
      <c r="EXW136" s="18"/>
      <c r="EXX136" s="18"/>
      <c r="EXY136" s="18"/>
      <c r="EXZ136" s="18"/>
      <c r="EYA136" s="18"/>
      <c r="EYB136" s="18"/>
      <c r="EYC136" s="18"/>
      <c r="EYD136" s="18"/>
      <c r="EYE136" s="18"/>
      <c r="EYF136" s="18"/>
      <c r="EYG136" s="18"/>
      <c r="EYH136" s="18"/>
      <c r="EYI136" s="18"/>
      <c r="EYJ136" s="18"/>
      <c r="EYK136" s="18"/>
      <c r="EYL136" s="18"/>
      <c r="EYM136" s="18"/>
      <c r="EYN136" s="18"/>
      <c r="EYO136" s="18"/>
      <c r="EYP136" s="18"/>
      <c r="EYQ136" s="18"/>
      <c r="EYR136" s="18"/>
      <c r="EYS136" s="18"/>
      <c r="EYT136" s="18"/>
      <c r="EYU136" s="18"/>
      <c r="EYV136" s="18"/>
      <c r="EYW136" s="18"/>
      <c r="EYX136" s="18"/>
      <c r="EYY136" s="18"/>
      <c r="EYZ136" s="18"/>
      <c r="EZA136" s="18"/>
      <c r="EZB136" s="18"/>
      <c r="EZC136" s="18"/>
      <c r="EZD136" s="18"/>
      <c r="EZE136" s="18"/>
      <c r="EZF136" s="18"/>
      <c r="EZG136" s="18"/>
      <c r="EZH136" s="18"/>
      <c r="EZI136" s="18"/>
      <c r="EZJ136" s="18"/>
      <c r="EZK136" s="18"/>
      <c r="EZL136" s="18"/>
      <c r="EZM136" s="18"/>
      <c r="EZN136" s="18"/>
      <c r="EZO136" s="18"/>
      <c r="EZP136" s="18"/>
      <c r="EZQ136" s="18"/>
      <c r="EZR136" s="18"/>
      <c r="EZS136" s="18"/>
      <c r="EZT136" s="18"/>
      <c r="EZU136" s="18"/>
      <c r="EZV136" s="18"/>
      <c r="EZW136" s="18"/>
      <c r="EZX136" s="18"/>
      <c r="EZY136" s="18"/>
      <c r="EZZ136" s="18"/>
      <c r="FAA136" s="18"/>
      <c r="FAB136" s="18"/>
      <c r="FAC136" s="18"/>
      <c r="FAD136" s="18"/>
      <c r="FAE136" s="18"/>
      <c r="FAF136" s="18"/>
      <c r="FAG136" s="18"/>
      <c r="FAH136" s="18"/>
      <c r="FAI136" s="18"/>
      <c r="FAJ136" s="18"/>
      <c r="FAK136" s="18"/>
      <c r="FAL136" s="18"/>
      <c r="FAM136" s="18"/>
      <c r="FAN136" s="18"/>
      <c r="FAO136" s="18"/>
      <c r="FAP136" s="18"/>
      <c r="FAQ136" s="18"/>
      <c r="FAR136" s="18"/>
      <c r="FAS136" s="18"/>
      <c r="FAT136" s="18"/>
      <c r="FAU136" s="18"/>
      <c r="FAV136" s="18"/>
      <c r="FAW136" s="18"/>
      <c r="FAX136" s="18"/>
      <c r="FAY136" s="18"/>
      <c r="FAZ136" s="18"/>
      <c r="FBA136" s="18"/>
      <c r="FBB136" s="18"/>
      <c r="FBC136" s="18"/>
      <c r="FBD136" s="18"/>
      <c r="FBE136" s="18"/>
      <c r="FBF136" s="18"/>
      <c r="FBG136" s="18"/>
      <c r="FBH136" s="18"/>
      <c r="FBI136" s="18"/>
      <c r="FBJ136" s="18"/>
      <c r="FBK136" s="18"/>
      <c r="FBL136" s="18"/>
      <c r="FBM136" s="18"/>
      <c r="FBN136" s="18"/>
      <c r="FBO136" s="18"/>
      <c r="FBP136" s="18"/>
      <c r="FBQ136" s="18"/>
      <c r="FBR136" s="18"/>
      <c r="FBS136" s="18"/>
      <c r="FBT136" s="18"/>
      <c r="FBU136" s="18"/>
      <c r="FBV136" s="18"/>
      <c r="FBW136" s="18"/>
      <c r="FBX136" s="18"/>
      <c r="FBY136" s="18"/>
      <c r="FBZ136" s="18"/>
      <c r="FCA136" s="18"/>
      <c r="FCB136" s="18"/>
      <c r="FCC136" s="18"/>
      <c r="FCD136" s="18"/>
      <c r="FCE136" s="18"/>
      <c r="FCF136" s="18"/>
      <c r="FCG136" s="18"/>
      <c r="FCH136" s="18"/>
      <c r="FCI136" s="18"/>
      <c r="FCJ136" s="18"/>
      <c r="FCK136" s="18"/>
      <c r="FCL136" s="18"/>
      <c r="FCM136" s="18"/>
      <c r="FCN136" s="18"/>
      <c r="FCO136" s="18"/>
      <c r="FCP136" s="18"/>
      <c r="FCQ136" s="18"/>
      <c r="FCR136" s="18"/>
      <c r="FCS136" s="18"/>
      <c r="FCT136" s="18"/>
      <c r="FCU136" s="18"/>
      <c r="FCV136" s="18"/>
      <c r="FCW136" s="18"/>
      <c r="FCX136" s="18"/>
      <c r="FCY136" s="18"/>
      <c r="FCZ136" s="18"/>
      <c r="FDA136" s="18"/>
      <c r="FDB136" s="18"/>
      <c r="FDC136" s="18"/>
      <c r="FDD136" s="18"/>
      <c r="FDE136" s="18"/>
      <c r="FDF136" s="18"/>
      <c r="FDG136" s="18"/>
      <c r="FDH136" s="18"/>
      <c r="FDI136" s="18"/>
      <c r="FDJ136" s="18"/>
      <c r="FDK136" s="18"/>
      <c r="FDL136" s="18"/>
      <c r="FDM136" s="18"/>
      <c r="FDN136" s="18"/>
      <c r="FDO136" s="18"/>
      <c r="FDP136" s="18"/>
      <c r="FDQ136" s="18"/>
      <c r="FDR136" s="18"/>
      <c r="FDS136" s="18"/>
      <c r="FDT136" s="18"/>
      <c r="FDU136" s="18"/>
      <c r="FDV136" s="18"/>
      <c r="FDW136" s="18"/>
      <c r="FDX136" s="18"/>
      <c r="FDY136" s="18"/>
      <c r="FDZ136" s="18"/>
      <c r="FEA136" s="18"/>
      <c r="FEB136" s="18"/>
      <c r="FEC136" s="18"/>
      <c r="FED136" s="18"/>
      <c r="FEE136" s="18"/>
      <c r="FEF136" s="18"/>
      <c r="FEG136" s="18"/>
      <c r="FEH136" s="18"/>
      <c r="FEI136" s="18"/>
      <c r="FEJ136" s="18"/>
      <c r="FEK136" s="18"/>
      <c r="FEL136" s="18"/>
      <c r="FEM136" s="18"/>
      <c r="FEN136" s="18"/>
      <c r="FEO136" s="18"/>
      <c r="FEP136" s="18"/>
      <c r="FEQ136" s="18"/>
      <c r="FER136" s="18"/>
      <c r="FES136" s="18"/>
      <c r="FET136" s="18"/>
      <c r="FEU136" s="18"/>
      <c r="FEV136" s="18"/>
      <c r="FEW136" s="18"/>
      <c r="FEX136" s="18"/>
      <c r="FEY136" s="18"/>
      <c r="FEZ136" s="18"/>
      <c r="FFA136" s="18"/>
      <c r="FFB136" s="18"/>
      <c r="FFC136" s="18"/>
      <c r="FFD136" s="18"/>
      <c r="FFE136" s="18"/>
      <c r="FFF136" s="18"/>
      <c r="FFG136" s="18"/>
      <c r="FFH136" s="18"/>
      <c r="FFI136" s="18"/>
      <c r="FFJ136" s="18"/>
      <c r="FFK136" s="18"/>
      <c r="FFL136" s="18"/>
      <c r="FFM136" s="18"/>
      <c r="FFN136" s="18"/>
      <c r="FFO136" s="18"/>
      <c r="FFP136" s="18"/>
      <c r="FFQ136" s="18"/>
      <c r="FFR136" s="18"/>
      <c r="FFS136" s="18"/>
      <c r="FFT136" s="18"/>
      <c r="FFU136" s="18"/>
      <c r="FFV136" s="18"/>
      <c r="FFW136" s="18"/>
      <c r="FFX136" s="18"/>
      <c r="FFY136" s="18"/>
      <c r="FFZ136" s="18"/>
      <c r="FGA136" s="18"/>
      <c r="FGB136" s="18"/>
      <c r="FGC136" s="18"/>
      <c r="FGD136" s="18"/>
      <c r="FGE136" s="18"/>
      <c r="FGF136" s="18"/>
      <c r="FGG136" s="18"/>
      <c r="FGH136" s="18"/>
      <c r="FGI136" s="18"/>
      <c r="FGJ136" s="18"/>
      <c r="FGK136" s="18"/>
      <c r="FGL136" s="18"/>
      <c r="FGM136" s="18"/>
      <c r="FGN136" s="18"/>
      <c r="FGO136" s="18"/>
      <c r="FGP136" s="18"/>
      <c r="FGQ136" s="18"/>
      <c r="FGR136" s="18"/>
      <c r="FGS136" s="18"/>
      <c r="FGT136" s="18"/>
      <c r="FGU136" s="18"/>
      <c r="FGV136" s="18"/>
      <c r="FGW136" s="18"/>
      <c r="FGX136" s="18"/>
      <c r="FGY136" s="18"/>
      <c r="FGZ136" s="18"/>
      <c r="FHA136" s="18"/>
      <c r="FHB136" s="18"/>
      <c r="FHC136" s="18"/>
      <c r="FHD136" s="18"/>
      <c r="FHE136" s="18"/>
      <c r="FHF136" s="18"/>
      <c r="FHG136" s="18"/>
      <c r="FHH136" s="18"/>
      <c r="FHI136" s="18"/>
      <c r="FHJ136" s="18"/>
      <c r="FHK136" s="18"/>
      <c r="FHL136" s="18"/>
      <c r="FHM136" s="18"/>
      <c r="FHN136" s="18"/>
      <c r="FHO136" s="18"/>
      <c r="FHP136" s="18"/>
      <c r="FHQ136" s="18"/>
      <c r="FHR136" s="18"/>
      <c r="FHS136" s="18"/>
      <c r="FHT136" s="18"/>
      <c r="FHU136" s="18"/>
      <c r="FHV136" s="18"/>
      <c r="FHW136" s="18"/>
      <c r="FHX136" s="18"/>
      <c r="FHY136" s="18"/>
      <c r="FHZ136" s="18"/>
      <c r="FIA136" s="18"/>
      <c r="FIB136" s="18"/>
      <c r="FIC136" s="18"/>
      <c r="FID136" s="18"/>
      <c r="FIE136" s="18"/>
      <c r="FIF136" s="18"/>
      <c r="FIG136" s="18"/>
      <c r="FIH136" s="18"/>
      <c r="FII136" s="18"/>
      <c r="FIJ136" s="18"/>
      <c r="FIK136" s="18"/>
      <c r="FIL136" s="18"/>
      <c r="FIM136" s="18"/>
      <c r="FIN136" s="18"/>
      <c r="FIO136" s="18"/>
      <c r="FIP136" s="18"/>
      <c r="FIQ136" s="18"/>
      <c r="FIR136" s="18"/>
      <c r="FIS136" s="18"/>
      <c r="FIT136" s="18"/>
      <c r="FIU136" s="18"/>
      <c r="FIV136" s="18"/>
      <c r="FIW136" s="18"/>
      <c r="FIX136" s="18"/>
      <c r="FIY136" s="18"/>
      <c r="FIZ136" s="18"/>
      <c r="FJA136" s="18"/>
      <c r="FJB136" s="18"/>
      <c r="FJC136" s="18"/>
      <c r="FJD136" s="18"/>
      <c r="FJE136" s="18"/>
      <c r="FJF136" s="18"/>
      <c r="FJG136" s="18"/>
      <c r="FJH136" s="18"/>
      <c r="FJI136" s="18"/>
      <c r="FJJ136" s="18"/>
      <c r="FJK136" s="18"/>
      <c r="FJL136" s="18"/>
      <c r="FJM136" s="18"/>
      <c r="FJN136" s="18"/>
      <c r="FJO136" s="18"/>
      <c r="FJP136" s="18"/>
      <c r="FJQ136" s="18"/>
      <c r="FJR136" s="18"/>
      <c r="FJS136" s="18"/>
      <c r="FJT136" s="18"/>
      <c r="FJU136" s="18"/>
      <c r="FJV136" s="18"/>
      <c r="FJW136" s="18"/>
      <c r="FJX136" s="18"/>
      <c r="FJY136" s="18"/>
      <c r="FJZ136" s="18"/>
      <c r="FKA136" s="18"/>
      <c r="FKB136" s="18"/>
      <c r="FKC136" s="18"/>
      <c r="FKD136" s="18"/>
      <c r="FKE136" s="18"/>
      <c r="FKF136" s="18"/>
      <c r="FKG136" s="18"/>
      <c r="FKH136" s="18"/>
      <c r="FKI136" s="18"/>
      <c r="FKJ136" s="18"/>
      <c r="FKK136" s="18"/>
      <c r="FKL136" s="18"/>
      <c r="FKM136" s="18"/>
      <c r="FKN136" s="18"/>
      <c r="FKO136" s="18"/>
      <c r="FKP136" s="18"/>
      <c r="FKQ136" s="18"/>
      <c r="FKR136" s="18"/>
      <c r="FKS136" s="18"/>
      <c r="FKT136" s="18"/>
      <c r="FKU136" s="18"/>
      <c r="FKV136" s="18"/>
      <c r="FKW136" s="18"/>
      <c r="FKX136" s="18"/>
      <c r="FKY136" s="18"/>
      <c r="FKZ136" s="18"/>
      <c r="FLA136" s="18"/>
      <c r="FLB136" s="18"/>
      <c r="FLC136" s="18"/>
      <c r="FLD136" s="18"/>
      <c r="FLE136" s="18"/>
      <c r="FLF136" s="18"/>
      <c r="FLG136" s="18"/>
      <c r="FLH136" s="18"/>
      <c r="FLI136" s="18"/>
      <c r="FLJ136" s="18"/>
      <c r="FLK136" s="18"/>
      <c r="FLL136" s="18"/>
      <c r="FLM136" s="18"/>
      <c r="FLN136" s="18"/>
      <c r="FLO136" s="18"/>
      <c r="FLP136" s="18"/>
      <c r="FLQ136" s="18"/>
      <c r="FLR136" s="18"/>
      <c r="FLS136" s="18"/>
      <c r="FLT136" s="18"/>
      <c r="FLU136" s="18"/>
      <c r="FLV136" s="18"/>
      <c r="FLW136" s="18"/>
      <c r="FLX136" s="18"/>
      <c r="FLY136" s="18"/>
      <c r="FLZ136" s="18"/>
      <c r="FMA136" s="18"/>
      <c r="FMB136" s="18"/>
      <c r="FMC136" s="18"/>
      <c r="FMD136" s="18"/>
      <c r="FME136" s="18"/>
      <c r="FMF136" s="18"/>
      <c r="FMG136" s="18"/>
      <c r="FMH136" s="18"/>
      <c r="FMI136" s="18"/>
      <c r="FMJ136" s="18"/>
      <c r="FMK136" s="18"/>
      <c r="FML136" s="18"/>
      <c r="FMM136" s="18"/>
      <c r="FMN136" s="18"/>
      <c r="FMO136" s="18"/>
      <c r="FMP136" s="18"/>
      <c r="FMQ136" s="18"/>
      <c r="FMR136" s="18"/>
      <c r="FMS136" s="18"/>
      <c r="FMT136" s="18"/>
      <c r="FMU136" s="18"/>
      <c r="FMV136" s="18"/>
      <c r="FMW136" s="18"/>
      <c r="FMX136" s="18"/>
      <c r="FMY136" s="18"/>
      <c r="FMZ136" s="18"/>
      <c r="FNA136" s="18"/>
      <c r="FNB136" s="18"/>
      <c r="FNC136" s="18"/>
      <c r="FND136" s="18"/>
      <c r="FNE136" s="18"/>
      <c r="FNF136" s="18"/>
      <c r="FNG136" s="18"/>
      <c r="FNH136" s="18"/>
      <c r="FNI136" s="18"/>
      <c r="FNJ136" s="18"/>
      <c r="FNK136" s="18"/>
      <c r="FNL136" s="18"/>
      <c r="FNM136" s="18"/>
      <c r="FNN136" s="18"/>
      <c r="FNO136" s="18"/>
      <c r="FNP136" s="18"/>
      <c r="FNQ136" s="18"/>
      <c r="FNR136" s="18"/>
      <c r="FNS136" s="18"/>
      <c r="FNT136" s="18"/>
      <c r="FNU136" s="18"/>
      <c r="FNV136" s="18"/>
      <c r="FNW136" s="18"/>
      <c r="FNX136" s="18"/>
      <c r="FNY136" s="18"/>
      <c r="FNZ136" s="18"/>
      <c r="FOA136" s="18"/>
      <c r="FOB136" s="18"/>
      <c r="FOC136" s="18"/>
      <c r="FOD136" s="18"/>
      <c r="FOE136" s="18"/>
      <c r="FOF136" s="18"/>
      <c r="FOG136" s="18"/>
      <c r="FOH136" s="18"/>
      <c r="FOI136" s="18"/>
      <c r="FOJ136" s="18"/>
      <c r="FOK136" s="18"/>
      <c r="FOL136" s="18"/>
      <c r="FOM136" s="18"/>
      <c r="FON136" s="18"/>
      <c r="FOO136" s="18"/>
      <c r="FOP136" s="18"/>
      <c r="FOQ136" s="18"/>
      <c r="FOR136" s="18"/>
      <c r="FOS136" s="18"/>
      <c r="FOT136" s="18"/>
      <c r="FOU136" s="18"/>
      <c r="FOV136" s="18"/>
      <c r="FOW136" s="18"/>
      <c r="FOX136" s="18"/>
      <c r="FOY136" s="18"/>
      <c r="FOZ136" s="18"/>
      <c r="FPA136" s="18"/>
      <c r="FPB136" s="18"/>
      <c r="FPC136" s="18"/>
      <c r="FPD136" s="18"/>
      <c r="FPE136" s="18"/>
      <c r="FPF136" s="18"/>
      <c r="FPG136" s="18"/>
      <c r="FPH136" s="18"/>
      <c r="FPI136" s="18"/>
      <c r="FPJ136" s="18"/>
      <c r="FPK136" s="18"/>
      <c r="FPL136" s="18"/>
      <c r="FPM136" s="18"/>
      <c r="FPN136" s="18"/>
      <c r="FPO136" s="18"/>
      <c r="FPP136" s="18"/>
      <c r="FPQ136" s="18"/>
      <c r="FPR136" s="18"/>
      <c r="FPS136" s="18"/>
      <c r="FPT136" s="18"/>
      <c r="FPU136" s="18"/>
      <c r="FPV136" s="18"/>
      <c r="FPW136" s="18"/>
      <c r="FPX136" s="18"/>
      <c r="FPY136" s="18"/>
      <c r="FPZ136" s="18"/>
      <c r="FQA136" s="18"/>
      <c r="FQB136" s="18"/>
      <c r="FQC136" s="18"/>
      <c r="FQD136" s="18"/>
      <c r="FQE136" s="18"/>
      <c r="FQF136" s="18"/>
      <c r="FQG136" s="18"/>
      <c r="FQH136" s="18"/>
      <c r="FQI136" s="18"/>
      <c r="FQJ136" s="18"/>
      <c r="FQK136" s="18"/>
      <c r="FQL136" s="18"/>
      <c r="FQM136" s="18"/>
      <c r="FQN136" s="18"/>
      <c r="FQO136" s="18"/>
      <c r="FQP136" s="18"/>
      <c r="FQQ136" s="18"/>
      <c r="FQR136" s="18"/>
      <c r="FQS136" s="18"/>
      <c r="FQT136" s="18"/>
      <c r="FQU136" s="18"/>
      <c r="FQV136" s="18"/>
      <c r="FQW136" s="18"/>
      <c r="FQX136" s="18"/>
      <c r="FQY136" s="18"/>
      <c r="FQZ136" s="18"/>
      <c r="FRA136" s="18"/>
      <c r="FRB136" s="18"/>
      <c r="FRC136" s="18"/>
      <c r="FRD136" s="18"/>
      <c r="FRE136" s="18"/>
      <c r="FRF136" s="18"/>
      <c r="FRG136" s="18"/>
      <c r="FRH136" s="18"/>
      <c r="FRI136" s="18"/>
      <c r="FRJ136" s="18"/>
      <c r="FRK136" s="18"/>
      <c r="FRL136" s="18"/>
      <c r="FRM136" s="18"/>
      <c r="FRN136" s="18"/>
      <c r="FRO136" s="18"/>
      <c r="FRP136" s="18"/>
      <c r="FRQ136" s="18"/>
      <c r="FRR136" s="18"/>
      <c r="FRS136" s="18"/>
      <c r="FRT136" s="18"/>
      <c r="FRU136" s="18"/>
      <c r="FRV136" s="18"/>
      <c r="FRW136" s="18"/>
      <c r="FRX136" s="18"/>
      <c r="FRY136" s="18"/>
      <c r="FRZ136" s="18"/>
      <c r="FSA136" s="18"/>
      <c r="FSB136" s="18"/>
      <c r="FSC136" s="18"/>
      <c r="FSD136" s="18"/>
      <c r="FSE136" s="18"/>
      <c r="FSF136" s="18"/>
      <c r="FSG136" s="18"/>
      <c r="FSH136" s="18"/>
      <c r="FSI136" s="18"/>
      <c r="FSJ136" s="18"/>
      <c r="FSK136" s="18"/>
      <c r="FSL136" s="18"/>
      <c r="FSM136" s="18"/>
      <c r="FSN136" s="18"/>
      <c r="FSO136" s="18"/>
      <c r="FSP136" s="18"/>
      <c r="FSQ136" s="18"/>
      <c r="FSR136" s="18"/>
      <c r="FSS136" s="18"/>
      <c r="FST136" s="18"/>
      <c r="FSU136" s="18"/>
      <c r="FSV136" s="18"/>
      <c r="FSW136" s="18"/>
      <c r="FSX136" s="18"/>
      <c r="FSY136" s="18"/>
      <c r="FSZ136" s="18"/>
      <c r="FTA136" s="18"/>
      <c r="FTB136" s="18"/>
      <c r="FTC136" s="18"/>
      <c r="FTD136" s="18"/>
      <c r="FTE136" s="18"/>
      <c r="FTF136" s="18"/>
      <c r="FTG136" s="18"/>
      <c r="FTH136" s="18"/>
      <c r="FTI136" s="18"/>
      <c r="FTJ136" s="18"/>
      <c r="FTK136" s="18"/>
      <c r="FTL136" s="18"/>
      <c r="FTM136" s="18"/>
      <c r="FTN136" s="18"/>
      <c r="FTO136" s="18"/>
      <c r="FTP136" s="18"/>
      <c r="FTQ136" s="18"/>
      <c r="FTR136" s="18"/>
      <c r="FTS136" s="18"/>
      <c r="FTT136" s="18"/>
      <c r="FTU136" s="18"/>
      <c r="FTV136" s="18"/>
      <c r="FTW136" s="18"/>
      <c r="FTX136" s="18"/>
      <c r="FTY136" s="18"/>
      <c r="FTZ136" s="18"/>
      <c r="FUA136" s="18"/>
      <c r="FUB136" s="18"/>
      <c r="FUC136" s="18"/>
      <c r="FUD136" s="18"/>
      <c r="FUE136" s="18"/>
      <c r="FUF136" s="18"/>
      <c r="FUG136" s="18"/>
      <c r="FUH136" s="18"/>
      <c r="FUI136" s="18"/>
      <c r="FUJ136" s="18"/>
      <c r="FUK136" s="18"/>
      <c r="FUL136" s="18"/>
      <c r="FUM136" s="18"/>
      <c r="FUN136" s="18"/>
      <c r="FUO136" s="18"/>
      <c r="FUP136" s="18"/>
      <c r="FUQ136" s="18"/>
      <c r="FUR136" s="18"/>
      <c r="FUS136" s="18"/>
      <c r="FUT136" s="18"/>
      <c r="FUU136" s="18"/>
      <c r="FUV136" s="18"/>
      <c r="FUW136" s="18"/>
      <c r="FUX136" s="18"/>
      <c r="FUY136" s="18"/>
      <c r="FUZ136" s="18"/>
      <c r="FVA136" s="18"/>
      <c r="FVB136" s="18"/>
      <c r="FVC136" s="18"/>
      <c r="FVD136" s="18"/>
      <c r="FVE136" s="18"/>
      <c r="FVF136" s="18"/>
      <c r="FVG136" s="18"/>
      <c r="FVH136" s="18"/>
      <c r="FVI136" s="18"/>
      <c r="FVJ136" s="18"/>
      <c r="FVK136" s="18"/>
      <c r="FVL136" s="18"/>
      <c r="FVM136" s="18"/>
      <c r="FVN136" s="18"/>
      <c r="FVO136" s="18"/>
      <c r="FVP136" s="18"/>
      <c r="FVQ136" s="18"/>
      <c r="FVR136" s="18"/>
      <c r="FVS136" s="18"/>
      <c r="FVT136" s="18"/>
      <c r="FVU136" s="18"/>
      <c r="FVV136" s="18"/>
      <c r="FVW136" s="18"/>
      <c r="FVX136" s="18"/>
      <c r="FVY136" s="18"/>
      <c r="FVZ136" s="18"/>
      <c r="FWA136" s="18"/>
      <c r="FWB136" s="18"/>
      <c r="FWC136" s="18"/>
      <c r="FWD136" s="18"/>
      <c r="FWE136" s="18"/>
      <c r="FWF136" s="18"/>
      <c r="FWG136" s="18"/>
      <c r="FWH136" s="18"/>
      <c r="FWI136" s="18"/>
      <c r="FWJ136" s="18"/>
      <c r="FWK136" s="18"/>
      <c r="FWL136" s="18"/>
      <c r="FWM136" s="18"/>
      <c r="FWN136" s="18"/>
      <c r="FWO136" s="18"/>
      <c r="FWP136" s="18"/>
      <c r="FWQ136" s="18"/>
      <c r="FWR136" s="18"/>
      <c r="FWS136" s="18"/>
      <c r="FWT136" s="18"/>
      <c r="FWU136" s="18"/>
      <c r="FWV136" s="18"/>
      <c r="FWW136" s="18"/>
      <c r="FWX136" s="18"/>
      <c r="FWY136" s="18"/>
      <c r="FWZ136" s="18"/>
      <c r="FXA136" s="18"/>
      <c r="FXB136" s="18"/>
      <c r="FXC136" s="18"/>
      <c r="FXD136" s="18"/>
      <c r="FXE136" s="18"/>
      <c r="FXF136" s="18"/>
      <c r="FXG136" s="18"/>
      <c r="FXH136" s="18"/>
      <c r="FXI136" s="18"/>
      <c r="FXJ136" s="18"/>
      <c r="FXK136" s="18"/>
      <c r="FXL136" s="18"/>
      <c r="FXM136" s="18"/>
      <c r="FXN136" s="18"/>
      <c r="FXO136" s="18"/>
      <c r="FXP136" s="18"/>
      <c r="FXQ136" s="18"/>
      <c r="FXR136" s="18"/>
      <c r="FXS136" s="18"/>
      <c r="FXT136" s="18"/>
      <c r="FXU136" s="18"/>
      <c r="FXV136" s="18"/>
      <c r="FXW136" s="18"/>
      <c r="FXX136" s="18"/>
      <c r="FXY136" s="18"/>
      <c r="FXZ136" s="18"/>
      <c r="FYA136" s="18"/>
      <c r="FYB136" s="18"/>
      <c r="FYC136" s="18"/>
      <c r="FYD136" s="18"/>
      <c r="FYE136" s="18"/>
      <c r="FYF136" s="18"/>
      <c r="FYG136" s="18"/>
      <c r="FYH136" s="18"/>
      <c r="FYI136" s="18"/>
      <c r="FYJ136" s="18"/>
      <c r="FYK136" s="18"/>
      <c r="FYL136" s="18"/>
      <c r="FYM136" s="18"/>
      <c r="FYN136" s="18"/>
      <c r="FYO136" s="18"/>
      <c r="FYP136" s="18"/>
      <c r="FYQ136" s="18"/>
      <c r="FYR136" s="18"/>
      <c r="FYS136" s="18"/>
      <c r="FYT136" s="18"/>
      <c r="FYU136" s="18"/>
      <c r="FYV136" s="18"/>
      <c r="FYW136" s="18"/>
      <c r="FYX136" s="18"/>
      <c r="FYY136" s="18"/>
      <c r="FYZ136" s="18"/>
      <c r="FZA136" s="18"/>
      <c r="FZB136" s="18"/>
      <c r="FZC136" s="18"/>
      <c r="FZD136" s="18"/>
      <c r="FZE136" s="18"/>
      <c r="FZF136" s="18"/>
      <c r="FZG136" s="18"/>
      <c r="FZH136" s="18"/>
      <c r="FZI136" s="18"/>
      <c r="FZJ136" s="18"/>
      <c r="FZK136" s="18"/>
      <c r="FZL136" s="18"/>
      <c r="FZM136" s="18"/>
      <c r="FZN136" s="18"/>
      <c r="FZO136" s="18"/>
      <c r="FZP136" s="18"/>
      <c r="FZQ136" s="18"/>
      <c r="FZR136" s="18"/>
      <c r="FZS136" s="18"/>
      <c r="FZT136" s="18"/>
      <c r="FZU136" s="18"/>
      <c r="FZV136" s="18"/>
      <c r="FZW136" s="18"/>
      <c r="FZX136" s="18"/>
      <c r="FZY136" s="18"/>
      <c r="FZZ136" s="18"/>
      <c r="GAA136" s="18"/>
      <c r="GAB136" s="18"/>
      <c r="GAC136" s="18"/>
      <c r="GAD136" s="18"/>
      <c r="GAE136" s="18"/>
      <c r="GAF136" s="18"/>
      <c r="GAG136" s="18"/>
      <c r="GAH136" s="18"/>
      <c r="GAI136" s="18"/>
      <c r="GAJ136" s="18"/>
      <c r="GAK136" s="18"/>
      <c r="GAL136" s="18"/>
      <c r="GAM136" s="18"/>
      <c r="GAN136" s="18"/>
      <c r="GAO136" s="18"/>
      <c r="GAP136" s="18"/>
      <c r="GAQ136" s="18"/>
      <c r="GAR136" s="18"/>
      <c r="GAS136" s="18"/>
      <c r="GAT136" s="18"/>
      <c r="GAU136" s="18"/>
      <c r="GAV136" s="18"/>
      <c r="GAW136" s="18"/>
      <c r="GAX136" s="18"/>
      <c r="GAY136" s="18"/>
      <c r="GAZ136" s="18"/>
      <c r="GBA136" s="18"/>
      <c r="GBB136" s="18"/>
      <c r="GBC136" s="18"/>
      <c r="GBD136" s="18"/>
      <c r="GBE136" s="18"/>
      <c r="GBF136" s="18"/>
      <c r="GBG136" s="18"/>
      <c r="GBH136" s="18"/>
      <c r="GBI136" s="18"/>
      <c r="GBJ136" s="18"/>
      <c r="GBK136" s="18"/>
      <c r="GBL136" s="18"/>
      <c r="GBM136" s="18"/>
      <c r="GBN136" s="18"/>
      <c r="GBO136" s="18"/>
      <c r="GBP136" s="18"/>
      <c r="GBQ136" s="18"/>
      <c r="GBR136" s="18"/>
      <c r="GBS136" s="18"/>
      <c r="GBT136" s="18"/>
      <c r="GBU136" s="18"/>
      <c r="GBV136" s="18"/>
      <c r="GBW136" s="18"/>
      <c r="GBX136" s="18"/>
      <c r="GBY136" s="18"/>
      <c r="GBZ136" s="18"/>
      <c r="GCA136" s="18"/>
      <c r="GCB136" s="18"/>
      <c r="GCC136" s="18"/>
      <c r="GCD136" s="18"/>
      <c r="GCE136" s="18"/>
      <c r="GCF136" s="18"/>
      <c r="GCG136" s="18"/>
      <c r="GCH136" s="18"/>
      <c r="GCI136" s="18"/>
      <c r="GCJ136" s="18"/>
      <c r="GCK136" s="18"/>
      <c r="GCL136" s="18"/>
      <c r="GCM136" s="18"/>
      <c r="GCN136" s="18"/>
      <c r="GCO136" s="18"/>
      <c r="GCP136" s="18"/>
      <c r="GCQ136" s="18"/>
      <c r="GCR136" s="18"/>
      <c r="GCS136" s="18"/>
      <c r="GCT136" s="18"/>
      <c r="GCU136" s="18"/>
      <c r="GCV136" s="18"/>
      <c r="GCW136" s="18"/>
      <c r="GCX136" s="18"/>
      <c r="GCY136" s="18"/>
      <c r="GCZ136" s="18"/>
      <c r="GDA136" s="18"/>
      <c r="GDB136" s="18"/>
      <c r="GDC136" s="18"/>
      <c r="GDD136" s="18"/>
      <c r="GDE136" s="18"/>
      <c r="GDF136" s="18"/>
      <c r="GDG136" s="18"/>
      <c r="GDH136" s="18"/>
      <c r="GDI136" s="18"/>
      <c r="GDJ136" s="18"/>
      <c r="GDK136" s="18"/>
      <c r="GDL136" s="18"/>
      <c r="GDM136" s="18"/>
      <c r="GDN136" s="18"/>
      <c r="GDO136" s="18"/>
      <c r="GDP136" s="18"/>
      <c r="GDQ136" s="18"/>
      <c r="GDR136" s="18"/>
      <c r="GDS136" s="18"/>
      <c r="GDT136" s="18"/>
      <c r="GDU136" s="18"/>
      <c r="GDV136" s="18"/>
      <c r="GDW136" s="18"/>
      <c r="GDX136" s="18"/>
      <c r="GDY136" s="18"/>
      <c r="GDZ136" s="18"/>
      <c r="GEA136" s="18"/>
      <c r="GEB136" s="18"/>
      <c r="GEC136" s="18"/>
      <c r="GED136" s="18"/>
      <c r="GEE136" s="18"/>
      <c r="GEF136" s="18"/>
      <c r="GEG136" s="18"/>
      <c r="GEH136" s="18"/>
      <c r="GEI136" s="18"/>
      <c r="GEJ136" s="18"/>
      <c r="GEK136" s="18"/>
      <c r="GEL136" s="18"/>
      <c r="GEM136" s="18"/>
      <c r="GEN136" s="18"/>
      <c r="GEO136" s="18"/>
      <c r="GEP136" s="18"/>
      <c r="GEQ136" s="18"/>
      <c r="GER136" s="18"/>
      <c r="GES136" s="18"/>
      <c r="GET136" s="18"/>
      <c r="GEU136" s="18"/>
      <c r="GEV136" s="18"/>
      <c r="GEW136" s="18"/>
      <c r="GEX136" s="18"/>
      <c r="GEY136" s="18"/>
      <c r="GEZ136" s="18"/>
      <c r="GFA136" s="18"/>
      <c r="GFB136" s="18"/>
      <c r="GFC136" s="18"/>
      <c r="GFD136" s="18"/>
      <c r="GFE136" s="18"/>
      <c r="GFF136" s="18"/>
      <c r="GFG136" s="18"/>
      <c r="GFH136" s="18"/>
      <c r="GFI136" s="18"/>
      <c r="GFJ136" s="18"/>
      <c r="GFK136" s="18"/>
      <c r="GFL136" s="18"/>
      <c r="GFM136" s="18"/>
      <c r="GFN136" s="18"/>
      <c r="GFO136" s="18"/>
      <c r="GFP136" s="18"/>
      <c r="GFQ136" s="18"/>
      <c r="GFR136" s="18"/>
      <c r="GFS136" s="18"/>
      <c r="GFT136" s="18"/>
      <c r="GFU136" s="18"/>
      <c r="GFV136" s="18"/>
      <c r="GFW136" s="18"/>
      <c r="GFX136" s="18"/>
      <c r="GFY136" s="18"/>
      <c r="GFZ136" s="18"/>
      <c r="GGA136" s="18"/>
      <c r="GGB136" s="18"/>
      <c r="GGC136" s="18"/>
      <c r="GGD136" s="18"/>
      <c r="GGE136" s="18"/>
      <c r="GGF136" s="18"/>
      <c r="GGG136" s="18"/>
      <c r="GGH136" s="18"/>
      <c r="GGI136" s="18"/>
      <c r="GGJ136" s="18"/>
      <c r="GGK136" s="18"/>
      <c r="GGL136" s="18"/>
      <c r="GGM136" s="18"/>
      <c r="GGN136" s="18"/>
      <c r="GGO136" s="18"/>
      <c r="GGP136" s="18"/>
      <c r="GGQ136" s="18"/>
      <c r="GGR136" s="18"/>
      <c r="GGS136" s="18"/>
      <c r="GGT136" s="18"/>
      <c r="GGU136" s="18"/>
      <c r="GGV136" s="18"/>
      <c r="GGW136" s="18"/>
      <c r="GGX136" s="18"/>
      <c r="GGY136" s="18"/>
      <c r="GGZ136" s="18"/>
      <c r="GHA136" s="18"/>
      <c r="GHB136" s="18"/>
      <c r="GHC136" s="18"/>
      <c r="GHD136" s="18"/>
      <c r="GHE136" s="18"/>
      <c r="GHF136" s="18"/>
      <c r="GHG136" s="18"/>
      <c r="GHH136" s="18"/>
      <c r="GHI136" s="18"/>
      <c r="GHJ136" s="18"/>
      <c r="GHK136" s="18"/>
      <c r="GHL136" s="18"/>
      <c r="GHM136" s="18"/>
      <c r="GHN136" s="18"/>
      <c r="GHO136" s="18"/>
      <c r="GHP136" s="18"/>
      <c r="GHQ136" s="18"/>
      <c r="GHR136" s="18"/>
      <c r="GHS136" s="18"/>
      <c r="GHT136" s="18"/>
      <c r="GHU136" s="18"/>
      <c r="GHV136" s="18"/>
      <c r="GHW136" s="18"/>
      <c r="GHX136" s="18"/>
      <c r="GHY136" s="18"/>
      <c r="GHZ136" s="18"/>
      <c r="GIA136" s="18"/>
      <c r="GIB136" s="18"/>
      <c r="GIC136" s="18"/>
      <c r="GID136" s="18"/>
      <c r="GIE136" s="18"/>
      <c r="GIF136" s="18"/>
      <c r="GIG136" s="18"/>
      <c r="GIH136" s="18"/>
      <c r="GII136" s="18"/>
      <c r="GIJ136" s="18"/>
      <c r="GIK136" s="18"/>
      <c r="GIL136" s="18"/>
      <c r="GIM136" s="18"/>
      <c r="GIN136" s="18"/>
      <c r="GIO136" s="18"/>
      <c r="GIP136" s="18"/>
      <c r="GIQ136" s="18"/>
      <c r="GIR136" s="18"/>
      <c r="GIS136" s="18"/>
      <c r="GIT136" s="18"/>
      <c r="GIU136" s="18"/>
      <c r="GIV136" s="18"/>
      <c r="GIW136" s="18"/>
      <c r="GIX136" s="18"/>
      <c r="GIY136" s="18"/>
      <c r="GIZ136" s="18"/>
      <c r="GJA136" s="18"/>
      <c r="GJB136" s="18"/>
      <c r="GJC136" s="18"/>
      <c r="GJD136" s="18"/>
      <c r="GJE136" s="18"/>
      <c r="GJF136" s="18"/>
      <c r="GJG136" s="18"/>
      <c r="GJH136" s="18"/>
      <c r="GJI136" s="18"/>
      <c r="GJJ136" s="18"/>
      <c r="GJK136" s="18"/>
      <c r="GJL136" s="18"/>
      <c r="GJM136" s="18"/>
      <c r="GJN136" s="18"/>
      <c r="GJO136" s="18"/>
      <c r="GJP136" s="18"/>
      <c r="GJQ136" s="18"/>
      <c r="GJR136" s="18"/>
      <c r="GJS136" s="18"/>
      <c r="GJT136" s="18"/>
      <c r="GJU136" s="18"/>
      <c r="GJV136" s="18"/>
      <c r="GJW136" s="18"/>
      <c r="GJX136" s="18"/>
      <c r="GJY136" s="18"/>
      <c r="GJZ136" s="18"/>
      <c r="GKA136" s="18"/>
      <c r="GKB136" s="18"/>
      <c r="GKC136" s="18"/>
      <c r="GKD136" s="18"/>
      <c r="GKE136" s="18"/>
      <c r="GKF136" s="18"/>
      <c r="GKG136" s="18"/>
      <c r="GKH136" s="18"/>
      <c r="GKI136" s="18"/>
      <c r="GKJ136" s="18"/>
      <c r="GKK136" s="18"/>
      <c r="GKL136" s="18"/>
      <c r="GKM136" s="18"/>
      <c r="GKN136" s="18"/>
      <c r="GKO136" s="18"/>
      <c r="GKP136" s="18"/>
      <c r="GKQ136" s="18"/>
      <c r="GKR136" s="18"/>
      <c r="GKS136" s="18"/>
      <c r="GKT136" s="18"/>
      <c r="GKU136" s="18"/>
      <c r="GKV136" s="18"/>
      <c r="GKW136" s="18"/>
      <c r="GKX136" s="18"/>
      <c r="GKY136" s="18"/>
      <c r="GKZ136" s="18"/>
      <c r="GLA136" s="18"/>
      <c r="GLB136" s="18"/>
      <c r="GLC136" s="18"/>
      <c r="GLD136" s="18"/>
      <c r="GLE136" s="18"/>
      <c r="GLF136" s="18"/>
      <c r="GLG136" s="18"/>
      <c r="GLH136" s="18"/>
      <c r="GLI136" s="18"/>
      <c r="GLJ136" s="18"/>
      <c r="GLK136" s="18"/>
      <c r="GLL136" s="18"/>
      <c r="GLM136" s="18"/>
      <c r="GLN136" s="18"/>
      <c r="GLO136" s="18"/>
      <c r="GLP136" s="18"/>
      <c r="GLQ136" s="18"/>
      <c r="GLR136" s="18"/>
      <c r="GLS136" s="18"/>
      <c r="GLT136" s="18"/>
      <c r="GLU136" s="18"/>
      <c r="GLV136" s="18"/>
      <c r="GLW136" s="18"/>
      <c r="GLX136" s="18"/>
      <c r="GLY136" s="18"/>
      <c r="GLZ136" s="18"/>
      <c r="GMA136" s="18"/>
      <c r="GMB136" s="18"/>
      <c r="GMC136" s="18"/>
      <c r="GMD136" s="18"/>
      <c r="GME136" s="18"/>
      <c r="GMF136" s="18"/>
      <c r="GMG136" s="18"/>
      <c r="GMH136" s="18"/>
      <c r="GMI136" s="18"/>
      <c r="GMJ136" s="18"/>
      <c r="GMK136" s="18"/>
      <c r="GML136" s="18"/>
      <c r="GMM136" s="18"/>
      <c r="GMN136" s="18"/>
      <c r="GMO136" s="18"/>
      <c r="GMP136" s="18"/>
      <c r="GMQ136" s="18"/>
      <c r="GMR136" s="18"/>
      <c r="GMS136" s="18"/>
      <c r="GMT136" s="18"/>
      <c r="GMU136" s="18"/>
      <c r="GMV136" s="18"/>
      <c r="GMW136" s="18"/>
      <c r="GMX136" s="18"/>
      <c r="GMY136" s="18"/>
      <c r="GMZ136" s="18"/>
      <c r="GNA136" s="18"/>
      <c r="GNB136" s="18"/>
      <c r="GNC136" s="18"/>
      <c r="GND136" s="18"/>
      <c r="GNE136" s="18"/>
      <c r="GNF136" s="18"/>
      <c r="GNG136" s="18"/>
      <c r="GNH136" s="18"/>
      <c r="GNI136" s="18"/>
      <c r="GNJ136" s="18"/>
      <c r="GNK136" s="18"/>
      <c r="GNL136" s="18"/>
      <c r="GNM136" s="18"/>
      <c r="GNN136" s="18"/>
      <c r="GNO136" s="18"/>
      <c r="GNP136" s="18"/>
      <c r="GNQ136" s="18"/>
      <c r="GNR136" s="18"/>
      <c r="GNS136" s="18"/>
      <c r="GNT136" s="18"/>
      <c r="GNU136" s="18"/>
      <c r="GNV136" s="18"/>
      <c r="GNW136" s="18"/>
      <c r="GNX136" s="18"/>
      <c r="GNY136" s="18"/>
      <c r="GNZ136" s="18"/>
      <c r="GOA136" s="18"/>
      <c r="GOB136" s="18"/>
      <c r="GOC136" s="18"/>
      <c r="GOD136" s="18"/>
      <c r="GOE136" s="18"/>
      <c r="GOF136" s="18"/>
      <c r="GOG136" s="18"/>
      <c r="GOH136" s="18"/>
      <c r="GOI136" s="18"/>
      <c r="GOJ136" s="18"/>
      <c r="GOK136" s="18"/>
      <c r="GOL136" s="18"/>
      <c r="GOM136" s="18"/>
      <c r="GON136" s="18"/>
      <c r="GOO136" s="18"/>
      <c r="GOP136" s="18"/>
      <c r="GOQ136" s="18"/>
      <c r="GOR136" s="18"/>
      <c r="GOS136" s="18"/>
      <c r="GOT136" s="18"/>
      <c r="GOU136" s="18"/>
      <c r="GOV136" s="18"/>
      <c r="GOW136" s="18"/>
      <c r="GOX136" s="18"/>
      <c r="GOY136" s="18"/>
      <c r="GOZ136" s="18"/>
      <c r="GPA136" s="18"/>
      <c r="GPB136" s="18"/>
      <c r="GPC136" s="18"/>
      <c r="GPD136" s="18"/>
      <c r="GPE136" s="18"/>
      <c r="GPF136" s="18"/>
      <c r="GPG136" s="18"/>
      <c r="GPH136" s="18"/>
      <c r="GPI136" s="18"/>
      <c r="GPJ136" s="18"/>
      <c r="GPK136" s="18"/>
      <c r="GPL136" s="18"/>
      <c r="GPM136" s="18"/>
      <c r="GPN136" s="18"/>
      <c r="GPO136" s="18"/>
      <c r="GPP136" s="18"/>
      <c r="GPQ136" s="18"/>
      <c r="GPR136" s="18"/>
      <c r="GPS136" s="18"/>
      <c r="GPT136" s="18"/>
      <c r="GPU136" s="18"/>
      <c r="GPV136" s="18"/>
      <c r="GPW136" s="18"/>
      <c r="GPX136" s="18"/>
      <c r="GPY136" s="18"/>
      <c r="GPZ136" s="18"/>
      <c r="GQA136" s="18"/>
      <c r="GQB136" s="18"/>
      <c r="GQC136" s="18"/>
      <c r="GQD136" s="18"/>
      <c r="GQE136" s="18"/>
      <c r="GQF136" s="18"/>
      <c r="GQG136" s="18"/>
      <c r="GQH136" s="18"/>
      <c r="GQI136" s="18"/>
      <c r="GQJ136" s="18"/>
      <c r="GQK136" s="18"/>
      <c r="GQL136" s="18"/>
      <c r="GQM136" s="18"/>
      <c r="GQN136" s="18"/>
      <c r="GQO136" s="18"/>
      <c r="GQP136" s="18"/>
      <c r="GQQ136" s="18"/>
      <c r="GQR136" s="18"/>
      <c r="GQS136" s="18"/>
      <c r="GQT136" s="18"/>
      <c r="GQU136" s="18"/>
      <c r="GQV136" s="18"/>
      <c r="GQW136" s="18"/>
      <c r="GQX136" s="18"/>
      <c r="GQY136" s="18"/>
      <c r="GQZ136" s="18"/>
      <c r="GRA136" s="18"/>
      <c r="GRB136" s="18"/>
      <c r="GRC136" s="18"/>
      <c r="GRD136" s="18"/>
      <c r="GRE136" s="18"/>
      <c r="GRF136" s="18"/>
      <c r="GRG136" s="18"/>
      <c r="GRH136" s="18"/>
      <c r="GRI136" s="18"/>
      <c r="GRJ136" s="18"/>
      <c r="GRK136" s="18"/>
      <c r="GRL136" s="18"/>
      <c r="GRM136" s="18"/>
      <c r="GRN136" s="18"/>
      <c r="GRO136" s="18"/>
      <c r="GRP136" s="18"/>
      <c r="GRQ136" s="18"/>
      <c r="GRR136" s="18"/>
      <c r="GRS136" s="18"/>
      <c r="GRT136" s="18"/>
      <c r="GRU136" s="18"/>
      <c r="GRV136" s="18"/>
      <c r="GRW136" s="18"/>
      <c r="GRX136" s="18"/>
      <c r="GRY136" s="18"/>
      <c r="GRZ136" s="18"/>
      <c r="GSA136" s="18"/>
      <c r="GSB136" s="18"/>
      <c r="GSC136" s="18"/>
      <c r="GSD136" s="18"/>
      <c r="GSE136" s="18"/>
      <c r="GSF136" s="18"/>
      <c r="GSG136" s="18"/>
      <c r="GSH136" s="18"/>
      <c r="GSI136" s="18"/>
      <c r="GSJ136" s="18"/>
      <c r="GSK136" s="18"/>
      <c r="GSL136" s="18"/>
      <c r="GSM136" s="18"/>
      <c r="GSN136" s="18"/>
      <c r="GSO136" s="18"/>
      <c r="GSP136" s="18"/>
      <c r="GSQ136" s="18"/>
      <c r="GSR136" s="18"/>
      <c r="GSS136" s="18"/>
      <c r="GST136" s="18"/>
      <c r="GSU136" s="18"/>
      <c r="GSV136" s="18"/>
      <c r="GSW136" s="18"/>
      <c r="GSX136" s="18"/>
      <c r="GSY136" s="18"/>
      <c r="GSZ136" s="18"/>
      <c r="GTA136" s="18"/>
      <c r="GTB136" s="18"/>
      <c r="GTC136" s="18"/>
      <c r="GTD136" s="18"/>
      <c r="GTE136" s="18"/>
      <c r="GTF136" s="18"/>
      <c r="GTG136" s="18"/>
      <c r="GTH136" s="18"/>
      <c r="GTI136" s="18"/>
      <c r="GTJ136" s="18"/>
      <c r="GTK136" s="18"/>
      <c r="GTL136" s="18"/>
      <c r="GTM136" s="18"/>
      <c r="GTN136" s="18"/>
      <c r="GTO136" s="18"/>
      <c r="GTP136" s="18"/>
      <c r="GTQ136" s="18"/>
      <c r="GTR136" s="18"/>
      <c r="GTS136" s="18"/>
      <c r="GTT136" s="18"/>
      <c r="GTU136" s="18"/>
      <c r="GTV136" s="18"/>
      <c r="GTW136" s="18"/>
      <c r="GTX136" s="18"/>
      <c r="GTY136" s="18"/>
      <c r="GTZ136" s="18"/>
      <c r="GUA136" s="18"/>
      <c r="GUB136" s="18"/>
      <c r="GUC136" s="18"/>
      <c r="GUD136" s="18"/>
      <c r="GUE136" s="18"/>
      <c r="GUF136" s="18"/>
      <c r="GUG136" s="18"/>
      <c r="GUH136" s="18"/>
      <c r="GUI136" s="18"/>
      <c r="GUJ136" s="18"/>
      <c r="GUK136" s="18"/>
      <c r="GUL136" s="18"/>
      <c r="GUM136" s="18"/>
      <c r="GUN136" s="18"/>
      <c r="GUO136" s="18"/>
      <c r="GUP136" s="18"/>
      <c r="GUQ136" s="18"/>
      <c r="GUR136" s="18"/>
      <c r="GUS136" s="18"/>
      <c r="GUT136" s="18"/>
      <c r="GUU136" s="18"/>
      <c r="GUV136" s="18"/>
      <c r="GUW136" s="18"/>
      <c r="GUX136" s="18"/>
      <c r="GUY136" s="18"/>
      <c r="GUZ136" s="18"/>
      <c r="GVA136" s="18"/>
      <c r="GVB136" s="18"/>
      <c r="GVC136" s="18"/>
      <c r="GVD136" s="18"/>
      <c r="GVE136" s="18"/>
      <c r="GVF136" s="18"/>
      <c r="GVG136" s="18"/>
      <c r="GVH136" s="18"/>
      <c r="GVI136" s="18"/>
      <c r="GVJ136" s="18"/>
      <c r="GVK136" s="18"/>
      <c r="GVL136" s="18"/>
      <c r="GVM136" s="18"/>
      <c r="GVN136" s="18"/>
      <c r="GVO136" s="18"/>
      <c r="GVP136" s="18"/>
      <c r="GVQ136" s="18"/>
      <c r="GVR136" s="18"/>
      <c r="GVS136" s="18"/>
      <c r="GVT136" s="18"/>
      <c r="GVU136" s="18"/>
      <c r="GVV136" s="18"/>
      <c r="GVW136" s="18"/>
      <c r="GVX136" s="18"/>
      <c r="GVY136" s="18"/>
      <c r="GVZ136" s="18"/>
      <c r="GWA136" s="18"/>
      <c r="GWB136" s="18"/>
      <c r="GWC136" s="18"/>
      <c r="GWD136" s="18"/>
      <c r="GWE136" s="18"/>
      <c r="GWF136" s="18"/>
      <c r="GWG136" s="18"/>
      <c r="GWH136" s="18"/>
      <c r="GWI136" s="18"/>
      <c r="GWJ136" s="18"/>
      <c r="GWK136" s="18"/>
      <c r="GWL136" s="18"/>
      <c r="GWM136" s="18"/>
      <c r="GWN136" s="18"/>
      <c r="GWO136" s="18"/>
      <c r="GWP136" s="18"/>
      <c r="GWQ136" s="18"/>
      <c r="GWR136" s="18"/>
      <c r="GWS136" s="18"/>
      <c r="GWT136" s="18"/>
      <c r="GWU136" s="18"/>
      <c r="GWV136" s="18"/>
      <c r="GWW136" s="18"/>
      <c r="GWX136" s="18"/>
      <c r="GWY136" s="18"/>
      <c r="GWZ136" s="18"/>
      <c r="GXA136" s="18"/>
      <c r="GXB136" s="18"/>
      <c r="GXC136" s="18"/>
      <c r="GXD136" s="18"/>
      <c r="GXE136" s="18"/>
      <c r="GXF136" s="18"/>
      <c r="GXG136" s="18"/>
      <c r="GXH136" s="18"/>
      <c r="GXI136" s="18"/>
      <c r="GXJ136" s="18"/>
      <c r="GXK136" s="18"/>
      <c r="GXL136" s="18"/>
      <c r="GXM136" s="18"/>
      <c r="GXN136" s="18"/>
      <c r="GXO136" s="18"/>
      <c r="GXP136" s="18"/>
      <c r="GXQ136" s="18"/>
      <c r="GXR136" s="18"/>
      <c r="GXS136" s="18"/>
      <c r="GXT136" s="18"/>
      <c r="GXU136" s="18"/>
      <c r="GXV136" s="18"/>
      <c r="GXW136" s="18"/>
      <c r="GXX136" s="18"/>
      <c r="GXY136" s="18"/>
      <c r="GXZ136" s="18"/>
      <c r="GYA136" s="18"/>
      <c r="GYB136" s="18"/>
      <c r="GYC136" s="18"/>
      <c r="GYD136" s="18"/>
      <c r="GYE136" s="18"/>
      <c r="GYF136" s="18"/>
      <c r="GYG136" s="18"/>
      <c r="GYH136" s="18"/>
      <c r="GYI136" s="18"/>
      <c r="GYJ136" s="18"/>
      <c r="GYK136" s="18"/>
      <c r="GYL136" s="18"/>
      <c r="GYM136" s="18"/>
      <c r="GYN136" s="18"/>
      <c r="GYO136" s="18"/>
      <c r="GYP136" s="18"/>
      <c r="GYQ136" s="18"/>
      <c r="GYR136" s="18"/>
      <c r="GYS136" s="18"/>
      <c r="GYT136" s="18"/>
      <c r="GYU136" s="18"/>
      <c r="GYV136" s="18"/>
      <c r="GYW136" s="18"/>
      <c r="GYX136" s="18"/>
      <c r="GYY136" s="18"/>
      <c r="GYZ136" s="18"/>
      <c r="GZA136" s="18"/>
      <c r="GZB136" s="18"/>
      <c r="GZC136" s="18"/>
      <c r="GZD136" s="18"/>
      <c r="GZE136" s="18"/>
      <c r="GZF136" s="18"/>
      <c r="GZG136" s="18"/>
      <c r="GZH136" s="18"/>
      <c r="GZI136" s="18"/>
      <c r="GZJ136" s="18"/>
      <c r="GZK136" s="18"/>
      <c r="GZL136" s="18"/>
      <c r="GZM136" s="18"/>
      <c r="GZN136" s="18"/>
      <c r="GZO136" s="18"/>
      <c r="GZP136" s="18"/>
      <c r="GZQ136" s="18"/>
      <c r="GZR136" s="18"/>
      <c r="GZS136" s="18"/>
      <c r="GZT136" s="18"/>
      <c r="GZU136" s="18"/>
      <c r="GZV136" s="18"/>
      <c r="GZW136" s="18"/>
      <c r="GZX136" s="18"/>
      <c r="GZY136" s="18"/>
      <c r="GZZ136" s="18"/>
      <c r="HAA136" s="18"/>
      <c r="HAB136" s="18"/>
      <c r="HAC136" s="18"/>
      <c r="HAD136" s="18"/>
      <c r="HAE136" s="18"/>
      <c r="HAF136" s="18"/>
      <c r="HAG136" s="18"/>
      <c r="HAH136" s="18"/>
      <c r="HAI136" s="18"/>
      <c r="HAJ136" s="18"/>
      <c r="HAK136" s="18"/>
      <c r="HAL136" s="18"/>
      <c r="HAM136" s="18"/>
      <c r="HAN136" s="18"/>
      <c r="HAO136" s="18"/>
      <c r="HAP136" s="18"/>
      <c r="HAQ136" s="18"/>
      <c r="HAR136" s="18"/>
      <c r="HAS136" s="18"/>
      <c r="HAT136" s="18"/>
      <c r="HAU136" s="18"/>
      <c r="HAV136" s="18"/>
      <c r="HAW136" s="18"/>
      <c r="HAX136" s="18"/>
      <c r="HAY136" s="18"/>
      <c r="HAZ136" s="18"/>
      <c r="HBA136" s="18"/>
      <c r="HBB136" s="18"/>
      <c r="HBC136" s="18"/>
      <c r="HBD136" s="18"/>
      <c r="HBE136" s="18"/>
      <c r="HBF136" s="18"/>
      <c r="HBG136" s="18"/>
      <c r="HBH136" s="18"/>
      <c r="HBI136" s="18"/>
      <c r="HBJ136" s="18"/>
      <c r="HBK136" s="18"/>
      <c r="HBL136" s="18"/>
      <c r="HBM136" s="18"/>
      <c r="HBN136" s="18"/>
      <c r="HBO136" s="18"/>
      <c r="HBP136" s="18"/>
      <c r="HBQ136" s="18"/>
      <c r="HBR136" s="18"/>
      <c r="HBS136" s="18"/>
      <c r="HBT136" s="18"/>
      <c r="HBU136" s="18"/>
      <c r="HBV136" s="18"/>
      <c r="HBW136" s="18"/>
      <c r="HBX136" s="18"/>
      <c r="HBY136" s="18"/>
      <c r="HBZ136" s="18"/>
      <c r="HCA136" s="18"/>
      <c r="HCB136" s="18"/>
      <c r="HCC136" s="18"/>
      <c r="HCD136" s="18"/>
      <c r="HCE136" s="18"/>
      <c r="HCF136" s="18"/>
      <c r="HCG136" s="18"/>
      <c r="HCH136" s="18"/>
      <c r="HCI136" s="18"/>
      <c r="HCJ136" s="18"/>
      <c r="HCK136" s="18"/>
      <c r="HCL136" s="18"/>
      <c r="HCM136" s="18"/>
      <c r="HCN136" s="18"/>
      <c r="HCO136" s="18"/>
      <c r="HCP136" s="18"/>
      <c r="HCQ136" s="18"/>
      <c r="HCR136" s="18"/>
      <c r="HCS136" s="18"/>
      <c r="HCT136" s="18"/>
      <c r="HCU136" s="18"/>
      <c r="HCV136" s="18"/>
      <c r="HCW136" s="18"/>
      <c r="HCX136" s="18"/>
      <c r="HCY136" s="18"/>
      <c r="HCZ136" s="18"/>
      <c r="HDA136" s="18"/>
      <c r="HDB136" s="18"/>
      <c r="HDC136" s="18"/>
      <c r="HDD136" s="18"/>
      <c r="HDE136" s="18"/>
      <c r="HDF136" s="18"/>
      <c r="HDG136" s="18"/>
      <c r="HDH136" s="18"/>
      <c r="HDI136" s="18"/>
      <c r="HDJ136" s="18"/>
      <c r="HDK136" s="18"/>
      <c r="HDL136" s="18"/>
      <c r="HDM136" s="18"/>
      <c r="HDN136" s="18"/>
      <c r="HDO136" s="18"/>
      <c r="HDP136" s="18"/>
      <c r="HDQ136" s="18"/>
      <c r="HDR136" s="18"/>
      <c r="HDS136" s="18"/>
      <c r="HDT136" s="18"/>
      <c r="HDU136" s="18"/>
      <c r="HDV136" s="18"/>
      <c r="HDW136" s="18"/>
      <c r="HDX136" s="18"/>
      <c r="HDY136" s="18"/>
      <c r="HDZ136" s="18"/>
      <c r="HEA136" s="18"/>
      <c r="HEB136" s="18"/>
      <c r="HEC136" s="18"/>
      <c r="HED136" s="18"/>
      <c r="HEE136" s="18"/>
      <c r="HEF136" s="18"/>
      <c r="HEG136" s="18"/>
      <c r="HEH136" s="18"/>
      <c r="HEI136" s="18"/>
      <c r="HEJ136" s="18"/>
      <c r="HEK136" s="18"/>
      <c r="HEL136" s="18"/>
      <c r="HEM136" s="18"/>
      <c r="HEN136" s="18"/>
      <c r="HEO136" s="18"/>
      <c r="HEP136" s="18"/>
      <c r="HEQ136" s="18"/>
      <c r="HER136" s="18"/>
      <c r="HES136" s="18"/>
      <c r="HET136" s="18"/>
      <c r="HEU136" s="18"/>
      <c r="HEV136" s="18"/>
      <c r="HEW136" s="18"/>
      <c r="HEX136" s="18"/>
      <c r="HEY136" s="18"/>
      <c r="HEZ136" s="18"/>
      <c r="HFA136" s="18"/>
      <c r="HFB136" s="18"/>
      <c r="HFC136" s="18"/>
      <c r="HFD136" s="18"/>
      <c r="HFE136" s="18"/>
      <c r="HFF136" s="18"/>
      <c r="HFG136" s="18"/>
      <c r="HFH136" s="18"/>
      <c r="HFI136" s="18"/>
      <c r="HFJ136" s="18"/>
      <c r="HFK136" s="18"/>
      <c r="HFL136" s="18"/>
      <c r="HFM136" s="18"/>
      <c r="HFN136" s="18"/>
      <c r="HFO136" s="18"/>
      <c r="HFP136" s="18"/>
      <c r="HFQ136" s="18"/>
      <c r="HFR136" s="18"/>
      <c r="HFS136" s="18"/>
      <c r="HFT136" s="18"/>
      <c r="HFU136" s="18"/>
      <c r="HFV136" s="18"/>
      <c r="HFW136" s="18"/>
      <c r="HFX136" s="18"/>
      <c r="HFY136" s="18"/>
      <c r="HFZ136" s="18"/>
      <c r="HGA136" s="18"/>
      <c r="HGB136" s="18"/>
      <c r="HGC136" s="18"/>
      <c r="HGD136" s="18"/>
      <c r="HGE136" s="18"/>
      <c r="HGF136" s="18"/>
      <c r="HGG136" s="18"/>
      <c r="HGH136" s="18"/>
      <c r="HGI136" s="18"/>
      <c r="HGJ136" s="18"/>
      <c r="HGK136" s="18"/>
      <c r="HGL136" s="18"/>
      <c r="HGM136" s="18"/>
      <c r="HGN136" s="18"/>
      <c r="HGO136" s="18"/>
      <c r="HGP136" s="18"/>
      <c r="HGQ136" s="18"/>
      <c r="HGR136" s="18"/>
      <c r="HGS136" s="18"/>
      <c r="HGT136" s="18"/>
      <c r="HGU136" s="18"/>
      <c r="HGV136" s="18"/>
      <c r="HGW136" s="18"/>
      <c r="HGX136" s="18"/>
      <c r="HGY136" s="18"/>
      <c r="HGZ136" s="18"/>
      <c r="HHA136" s="18"/>
      <c r="HHB136" s="18"/>
      <c r="HHC136" s="18"/>
      <c r="HHD136" s="18"/>
      <c r="HHE136" s="18"/>
      <c r="HHF136" s="18"/>
      <c r="HHG136" s="18"/>
      <c r="HHH136" s="18"/>
      <c r="HHI136" s="18"/>
      <c r="HHJ136" s="18"/>
      <c r="HHK136" s="18"/>
      <c r="HHL136" s="18"/>
      <c r="HHM136" s="18"/>
      <c r="HHN136" s="18"/>
      <c r="HHO136" s="18"/>
      <c r="HHP136" s="18"/>
      <c r="HHQ136" s="18"/>
      <c r="HHR136" s="18"/>
      <c r="HHS136" s="18"/>
      <c r="HHT136" s="18"/>
      <c r="HHU136" s="18"/>
      <c r="HHV136" s="18"/>
      <c r="HHW136" s="18"/>
      <c r="HHX136" s="18"/>
      <c r="HHY136" s="18"/>
      <c r="HHZ136" s="18"/>
      <c r="HIA136" s="18"/>
      <c r="HIB136" s="18"/>
      <c r="HIC136" s="18"/>
      <c r="HID136" s="18"/>
      <c r="HIE136" s="18"/>
      <c r="HIF136" s="18"/>
      <c r="HIG136" s="18"/>
      <c r="HIH136" s="18"/>
      <c r="HII136" s="18"/>
      <c r="HIJ136" s="18"/>
      <c r="HIK136" s="18"/>
      <c r="HIL136" s="18"/>
      <c r="HIM136" s="18"/>
      <c r="HIN136" s="18"/>
      <c r="HIO136" s="18"/>
      <c r="HIP136" s="18"/>
      <c r="HIQ136" s="18"/>
      <c r="HIR136" s="18"/>
      <c r="HIS136" s="18"/>
      <c r="HIT136" s="18"/>
      <c r="HIU136" s="18"/>
      <c r="HIV136" s="18"/>
      <c r="HIW136" s="18"/>
      <c r="HIX136" s="18"/>
      <c r="HIY136" s="18"/>
      <c r="HIZ136" s="18"/>
      <c r="HJA136" s="18"/>
      <c r="HJB136" s="18"/>
      <c r="HJC136" s="18"/>
      <c r="HJD136" s="18"/>
      <c r="HJE136" s="18"/>
      <c r="HJF136" s="18"/>
      <c r="HJG136" s="18"/>
      <c r="HJH136" s="18"/>
      <c r="HJI136" s="18"/>
      <c r="HJJ136" s="18"/>
      <c r="HJK136" s="18"/>
      <c r="HJL136" s="18"/>
      <c r="HJM136" s="18"/>
      <c r="HJN136" s="18"/>
      <c r="HJO136" s="18"/>
      <c r="HJP136" s="18"/>
      <c r="HJQ136" s="18"/>
      <c r="HJR136" s="18"/>
      <c r="HJS136" s="18"/>
      <c r="HJT136" s="18"/>
      <c r="HJU136" s="18"/>
      <c r="HJV136" s="18"/>
      <c r="HJW136" s="18"/>
      <c r="HJX136" s="18"/>
      <c r="HJY136" s="18"/>
      <c r="HJZ136" s="18"/>
      <c r="HKA136" s="18"/>
      <c r="HKB136" s="18"/>
      <c r="HKC136" s="18"/>
      <c r="HKD136" s="18"/>
      <c r="HKE136" s="18"/>
      <c r="HKF136" s="18"/>
      <c r="HKG136" s="18"/>
      <c r="HKH136" s="18"/>
      <c r="HKI136" s="18"/>
      <c r="HKJ136" s="18"/>
      <c r="HKK136" s="18"/>
      <c r="HKL136" s="18"/>
      <c r="HKM136" s="18"/>
      <c r="HKN136" s="18"/>
      <c r="HKO136" s="18"/>
      <c r="HKP136" s="18"/>
      <c r="HKQ136" s="18"/>
      <c r="HKR136" s="18"/>
      <c r="HKS136" s="18"/>
      <c r="HKT136" s="18"/>
      <c r="HKU136" s="18"/>
      <c r="HKV136" s="18"/>
      <c r="HKW136" s="18"/>
      <c r="HKX136" s="18"/>
      <c r="HKY136" s="18"/>
      <c r="HKZ136" s="18"/>
      <c r="HLA136" s="18"/>
      <c r="HLB136" s="18"/>
      <c r="HLC136" s="18"/>
      <c r="HLD136" s="18"/>
      <c r="HLE136" s="18"/>
      <c r="HLF136" s="18"/>
      <c r="HLG136" s="18"/>
      <c r="HLH136" s="18"/>
      <c r="HLI136" s="18"/>
      <c r="HLJ136" s="18"/>
      <c r="HLK136" s="18"/>
      <c r="HLL136" s="18"/>
      <c r="HLM136" s="18"/>
      <c r="HLN136" s="18"/>
      <c r="HLO136" s="18"/>
      <c r="HLP136" s="18"/>
      <c r="HLQ136" s="18"/>
      <c r="HLR136" s="18"/>
      <c r="HLS136" s="18"/>
      <c r="HLT136" s="18"/>
      <c r="HLU136" s="18"/>
      <c r="HLV136" s="18"/>
      <c r="HLW136" s="18"/>
      <c r="HLX136" s="18"/>
      <c r="HLY136" s="18"/>
      <c r="HLZ136" s="18"/>
      <c r="HMA136" s="18"/>
      <c r="HMB136" s="18"/>
      <c r="HMC136" s="18"/>
      <c r="HMD136" s="18"/>
      <c r="HME136" s="18"/>
      <c r="HMF136" s="18"/>
      <c r="HMG136" s="18"/>
      <c r="HMH136" s="18"/>
      <c r="HMI136" s="18"/>
      <c r="HMJ136" s="18"/>
      <c r="HMK136" s="18"/>
      <c r="HML136" s="18"/>
      <c r="HMM136" s="18"/>
      <c r="HMN136" s="18"/>
      <c r="HMO136" s="18"/>
      <c r="HMP136" s="18"/>
      <c r="HMQ136" s="18"/>
      <c r="HMR136" s="18"/>
      <c r="HMS136" s="18"/>
      <c r="HMT136" s="18"/>
      <c r="HMU136" s="18"/>
      <c r="HMV136" s="18"/>
      <c r="HMW136" s="18"/>
      <c r="HMX136" s="18"/>
      <c r="HMY136" s="18"/>
      <c r="HMZ136" s="18"/>
      <c r="HNA136" s="18"/>
      <c r="HNB136" s="18"/>
      <c r="HNC136" s="18"/>
      <c r="HND136" s="18"/>
      <c r="HNE136" s="18"/>
      <c r="HNF136" s="18"/>
      <c r="HNG136" s="18"/>
      <c r="HNH136" s="18"/>
      <c r="HNI136" s="18"/>
      <c r="HNJ136" s="18"/>
      <c r="HNK136" s="18"/>
      <c r="HNL136" s="18"/>
      <c r="HNM136" s="18"/>
      <c r="HNN136" s="18"/>
      <c r="HNO136" s="18"/>
      <c r="HNP136" s="18"/>
      <c r="HNQ136" s="18"/>
      <c r="HNR136" s="18"/>
      <c r="HNS136" s="18"/>
      <c r="HNT136" s="18"/>
      <c r="HNU136" s="18"/>
      <c r="HNV136" s="18"/>
      <c r="HNW136" s="18"/>
      <c r="HNX136" s="18"/>
      <c r="HNY136" s="18"/>
      <c r="HNZ136" s="18"/>
      <c r="HOA136" s="18"/>
      <c r="HOB136" s="18"/>
      <c r="HOC136" s="18"/>
      <c r="HOD136" s="18"/>
      <c r="HOE136" s="18"/>
      <c r="HOF136" s="18"/>
      <c r="HOG136" s="18"/>
      <c r="HOH136" s="18"/>
      <c r="HOI136" s="18"/>
      <c r="HOJ136" s="18"/>
      <c r="HOK136" s="18"/>
      <c r="HOL136" s="18"/>
      <c r="HOM136" s="18"/>
      <c r="HON136" s="18"/>
      <c r="HOO136" s="18"/>
      <c r="HOP136" s="18"/>
      <c r="HOQ136" s="18"/>
      <c r="HOR136" s="18"/>
      <c r="HOS136" s="18"/>
      <c r="HOT136" s="18"/>
      <c r="HOU136" s="18"/>
      <c r="HOV136" s="18"/>
      <c r="HOW136" s="18"/>
      <c r="HOX136" s="18"/>
      <c r="HOY136" s="18"/>
      <c r="HOZ136" s="18"/>
      <c r="HPA136" s="18"/>
      <c r="HPB136" s="18"/>
      <c r="HPC136" s="18"/>
      <c r="HPD136" s="18"/>
      <c r="HPE136" s="18"/>
      <c r="HPF136" s="18"/>
      <c r="HPG136" s="18"/>
      <c r="HPH136" s="18"/>
      <c r="HPI136" s="18"/>
      <c r="HPJ136" s="18"/>
      <c r="HPK136" s="18"/>
      <c r="HPL136" s="18"/>
      <c r="HPM136" s="18"/>
      <c r="HPN136" s="18"/>
      <c r="HPO136" s="18"/>
      <c r="HPP136" s="18"/>
      <c r="HPQ136" s="18"/>
      <c r="HPR136" s="18"/>
      <c r="HPS136" s="18"/>
      <c r="HPT136" s="18"/>
      <c r="HPU136" s="18"/>
      <c r="HPV136" s="18"/>
      <c r="HPW136" s="18"/>
      <c r="HPX136" s="18"/>
      <c r="HPY136" s="18"/>
      <c r="HPZ136" s="18"/>
      <c r="HQA136" s="18"/>
      <c r="HQB136" s="18"/>
      <c r="HQC136" s="18"/>
      <c r="HQD136" s="18"/>
      <c r="HQE136" s="18"/>
      <c r="HQF136" s="18"/>
      <c r="HQG136" s="18"/>
      <c r="HQH136" s="18"/>
      <c r="HQI136" s="18"/>
      <c r="HQJ136" s="18"/>
      <c r="HQK136" s="18"/>
      <c r="HQL136" s="18"/>
      <c r="HQM136" s="18"/>
      <c r="HQN136" s="18"/>
      <c r="HQO136" s="18"/>
      <c r="HQP136" s="18"/>
      <c r="HQQ136" s="18"/>
      <c r="HQR136" s="18"/>
      <c r="HQS136" s="18"/>
      <c r="HQT136" s="18"/>
      <c r="HQU136" s="18"/>
      <c r="HQV136" s="18"/>
      <c r="HQW136" s="18"/>
      <c r="HQX136" s="18"/>
      <c r="HQY136" s="18"/>
      <c r="HQZ136" s="18"/>
      <c r="HRA136" s="18"/>
      <c r="HRB136" s="18"/>
      <c r="HRC136" s="18"/>
      <c r="HRD136" s="18"/>
      <c r="HRE136" s="18"/>
      <c r="HRF136" s="18"/>
      <c r="HRG136" s="18"/>
      <c r="HRH136" s="18"/>
      <c r="HRI136" s="18"/>
      <c r="HRJ136" s="18"/>
      <c r="HRK136" s="18"/>
      <c r="HRL136" s="18"/>
      <c r="HRM136" s="18"/>
      <c r="HRN136" s="18"/>
      <c r="HRO136" s="18"/>
      <c r="HRP136" s="18"/>
      <c r="HRQ136" s="18"/>
      <c r="HRR136" s="18"/>
      <c r="HRS136" s="18"/>
      <c r="HRT136" s="18"/>
      <c r="HRU136" s="18"/>
      <c r="HRV136" s="18"/>
      <c r="HRW136" s="18"/>
      <c r="HRX136" s="18"/>
      <c r="HRY136" s="18"/>
      <c r="HRZ136" s="18"/>
      <c r="HSA136" s="18"/>
      <c r="HSB136" s="18"/>
      <c r="HSC136" s="18"/>
      <c r="HSD136" s="18"/>
      <c r="HSE136" s="18"/>
      <c r="HSF136" s="18"/>
      <c r="HSG136" s="18"/>
      <c r="HSH136" s="18"/>
      <c r="HSI136" s="18"/>
      <c r="HSJ136" s="18"/>
      <c r="HSK136" s="18"/>
      <c r="HSL136" s="18"/>
      <c r="HSM136" s="18"/>
      <c r="HSN136" s="18"/>
      <c r="HSO136" s="18"/>
      <c r="HSP136" s="18"/>
      <c r="HSQ136" s="18"/>
      <c r="HSR136" s="18"/>
      <c r="HSS136" s="18"/>
      <c r="HST136" s="18"/>
      <c r="HSU136" s="18"/>
      <c r="HSV136" s="18"/>
      <c r="HSW136" s="18"/>
      <c r="HSX136" s="18"/>
      <c r="HSY136" s="18"/>
      <c r="HSZ136" s="18"/>
      <c r="HTA136" s="18"/>
      <c r="HTB136" s="18"/>
      <c r="HTC136" s="18"/>
      <c r="HTD136" s="18"/>
      <c r="HTE136" s="18"/>
      <c r="HTF136" s="18"/>
      <c r="HTG136" s="18"/>
      <c r="HTH136" s="18"/>
      <c r="HTI136" s="18"/>
      <c r="HTJ136" s="18"/>
      <c r="HTK136" s="18"/>
      <c r="HTL136" s="18"/>
      <c r="HTM136" s="18"/>
      <c r="HTN136" s="18"/>
      <c r="HTO136" s="18"/>
      <c r="HTP136" s="18"/>
      <c r="HTQ136" s="18"/>
      <c r="HTR136" s="18"/>
      <c r="HTS136" s="18"/>
      <c r="HTT136" s="18"/>
      <c r="HTU136" s="18"/>
      <c r="HTV136" s="18"/>
      <c r="HTW136" s="18"/>
      <c r="HTX136" s="18"/>
      <c r="HTY136" s="18"/>
      <c r="HTZ136" s="18"/>
      <c r="HUA136" s="18"/>
      <c r="HUB136" s="18"/>
      <c r="HUC136" s="18"/>
      <c r="HUD136" s="18"/>
      <c r="HUE136" s="18"/>
      <c r="HUF136" s="18"/>
      <c r="HUG136" s="18"/>
      <c r="HUH136" s="18"/>
      <c r="HUI136" s="18"/>
      <c r="HUJ136" s="18"/>
      <c r="HUK136" s="18"/>
      <c r="HUL136" s="18"/>
      <c r="HUM136" s="18"/>
      <c r="HUN136" s="18"/>
      <c r="HUO136" s="18"/>
      <c r="HUP136" s="18"/>
      <c r="HUQ136" s="18"/>
      <c r="HUR136" s="18"/>
      <c r="HUS136" s="18"/>
      <c r="HUT136" s="18"/>
      <c r="HUU136" s="18"/>
      <c r="HUV136" s="18"/>
      <c r="HUW136" s="18"/>
      <c r="HUX136" s="18"/>
      <c r="HUY136" s="18"/>
      <c r="HUZ136" s="18"/>
      <c r="HVA136" s="18"/>
      <c r="HVB136" s="18"/>
      <c r="HVC136" s="18"/>
      <c r="HVD136" s="18"/>
      <c r="HVE136" s="18"/>
      <c r="HVF136" s="18"/>
      <c r="HVG136" s="18"/>
      <c r="HVH136" s="18"/>
      <c r="HVI136" s="18"/>
      <c r="HVJ136" s="18"/>
      <c r="HVK136" s="18"/>
      <c r="HVL136" s="18"/>
      <c r="HVM136" s="18"/>
      <c r="HVN136" s="18"/>
      <c r="HVO136" s="18"/>
      <c r="HVP136" s="18"/>
      <c r="HVQ136" s="18"/>
      <c r="HVR136" s="18"/>
      <c r="HVS136" s="18"/>
      <c r="HVT136" s="18"/>
      <c r="HVU136" s="18"/>
      <c r="HVV136" s="18"/>
      <c r="HVW136" s="18"/>
      <c r="HVX136" s="18"/>
      <c r="HVY136" s="18"/>
      <c r="HVZ136" s="18"/>
      <c r="HWA136" s="18"/>
      <c r="HWB136" s="18"/>
      <c r="HWC136" s="18"/>
      <c r="HWD136" s="18"/>
      <c r="HWE136" s="18"/>
      <c r="HWF136" s="18"/>
      <c r="HWG136" s="18"/>
      <c r="HWH136" s="18"/>
      <c r="HWI136" s="18"/>
      <c r="HWJ136" s="18"/>
      <c r="HWK136" s="18"/>
      <c r="HWL136" s="18"/>
      <c r="HWM136" s="18"/>
      <c r="HWN136" s="18"/>
      <c r="HWO136" s="18"/>
      <c r="HWP136" s="18"/>
      <c r="HWQ136" s="18"/>
      <c r="HWR136" s="18"/>
      <c r="HWS136" s="18"/>
      <c r="HWT136" s="18"/>
      <c r="HWU136" s="18"/>
      <c r="HWV136" s="18"/>
      <c r="HWW136" s="18"/>
      <c r="HWX136" s="18"/>
      <c r="HWY136" s="18"/>
      <c r="HWZ136" s="18"/>
      <c r="HXA136" s="18"/>
      <c r="HXB136" s="18"/>
      <c r="HXC136" s="18"/>
      <c r="HXD136" s="18"/>
      <c r="HXE136" s="18"/>
      <c r="HXF136" s="18"/>
      <c r="HXG136" s="18"/>
      <c r="HXH136" s="18"/>
      <c r="HXI136" s="18"/>
      <c r="HXJ136" s="18"/>
      <c r="HXK136" s="18"/>
      <c r="HXL136" s="18"/>
      <c r="HXM136" s="18"/>
      <c r="HXN136" s="18"/>
      <c r="HXO136" s="18"/>
      <c r="HXP136" s="18"/>
      <c r="HXQ136" s="18"/>
      <c r="HXR136" s="18"/>
      <c r="HXS136" s="18"/>
      <c r="HXT136" s="18"/>
      <c r="HXU136" s="18"/>
      <c r="HXV136" s="18"/>
      <c r="HXW136" s="18"/>
      <c r="HXX136" s="18"/>
      <c r="HXY136" s="18"/>
      <c r="HXZ136" s="18"/>
      <c r="HYA136" s="18"/>
      <c r="HYB136" s="18"/>
      <c r="HYC136" s="18"/>
      <c r="HYD136" s="18"/>
      <c r="HYE136" s="18"/>
      <c r="HYF136" s="18"/>
      <c r="HYG136" s="18"/>
      <c r="HYH136" s="18"/>
      <c r="HYI136" s="18"/>
      <c r="HYJ136" s="18"/>
      <c r="HYK136" s="18"/>
      <c r="HYL136" s="18"/>
      <c r="HYM136" s="18"/>
      <c r="HYN136" s="18"/>
      <c r="HYO136" s="18"/>
      <c r="HYP136" s="18"/>
      <c r="HYQ136" s="18"/>
      <c r="HYR136" s="18"/>
      <c r="HYS136" s="18"/>
      <c r="HYT136" s="18"/>
      <c r="HYU136" s="18"/>
      <c r="HYV136" s="18"/>
      <c r="HYW136" s="18"/>
      <c r="HYX136" s="18"/>
      <c r="HYY136" s="18"/>
      <c r="HYZ136" s="18"/>
      <c r="HZA136" s="18"/>
      <c r="HZB136" s="18"/>
      <c r="HZC136" s="18"/>
      <c r="HZD136" s="18"/>
      <c r="HZE136" s="18"/>
      <c r="HZF136" s="18"/>
      <c r="HZG136" s="18"/>
      <c r="HZH136" s="18"/>
      <c r="HZI136" s="18"/>
      <c r="HZJ136" s="18"/>
      <c r="HZK136" s="18"/>
      <c r="HZL136" s="18"/>
      <c r="HZM136" s="18"/>
      <c r="HZN136" s="18"/>
      <c r="HZO136" s="18"/>
      <c r="HZP136" s="18"/>
      <c r="HZQ136" s="18"/>
      <c r="HZR136" s="18"/>
      <c r="HZS136" s="18"/>
      <c r="HZT136" s="18"/>
      <c r="HZU136" s="18"/>
      <c r="HZV136" s="18"/>
      <c r="HZW136" s="18"/>
      <c r="HZX136" s="18"/>
      <c r="HZY136" s="18"/>
      <c r="HZZ136" s="18"/>
      <c r="IAA136" s="18"/>
      <c r="IAB136" s="18"/>
      <c r="IAC136" s="18"/>
      <c r="IAD136" s="18"/>
      <c r="IAE136" s="18"/>
      <c r="IAF136" s="18"/>
      <c r="IAG136" s="18"/>
      <c r="IAH136" s="18"/>
      <c r="IAI136" s="18"/>
      <c r="IAJ136" s="18"/>
      <c r="IAK136" s="18"/>
      <c r="IAL136" s="18"/>
      <c r="IAM136" s="18"/>
      <c r="IAN136" s="18"/>
      <c r="IAO136" s="18"/>
      <c r="IAP136" s="18"/>
      <c r="IAQ136" s="18"/>
      <c r="IAR136" s="18"/>
      <c r="IAS136" s="18"/>
      <c r="IAT136" s="18"/>
      <c r="IAU136" s="18"/>
      <c r="IAV136" s="18"/>
      <c r="IAW136" s="18"/>
      <c r="IAX136" s="18"/>
      <c r="IAY136" s="18"/>
      <c r="IAZ136" s="18"/>
      <c r="IBA136" s="18"/>
      <c r="IBB136" s="18"/>
      <c r="IBC136" s="18"/>
      <c r="IBD136" s="18"/>
      <c r="IBE136" s="18"/>
      <c r="IBF136" s="18"/>
      <c r="IBG136" s="18"/>
      <c r="IBH136" s="18"/>
      <c r="IBI136" s="18"/>
      <c r="IBJ136" s="18"/>
      <c r="IBK136" s="18"/>
      <c r="IBL136" s="18"/>
      <c r="IBM136" s="18"/>
      <c r="IBN136" s="18"/>
      <c r="IBO136" s="18"/>
      <c r="IBP136" s="18"/>
      <c r="IBQ136" s="18"/>
      <c r="IBR136" s="18"/>
      <c r="IBS136" s="18"/>
      <c r="IBT136" s="18"/>
      <c r="IBU136" s="18"/>
      <c r="IBV136" s="18"/>
      <c r="IBW136" s="18"/>
      <c r="IBX136" s="18"/>
      <c r="IBY136" s="18"/>
      <c r="IBZ136" s="18"/>
      <c r="ICA136" s="18"/>
      <c r="ICB136" s="18"/>
      <c r="ICC136" s="18"/>
      <c r="ICD136" s="18"/>
      <c r="ICE136" s="18"/>
      <c r="ICF136" s="18"/>
      <c r="ICG136" s="18"/>
      <c r="ICH136" s="18"/>
      <c r="ICI136" s="18"/>
      <c r="ICJ136" s="18"/>
      <c r="ICK136" s="18"/>
      <c r="ICL136" s="18"/>
      <c r="ICM136" s="18"/>
      <c r="ICN136" s="18"/>
      <c r="ICO136" s="18"/>
      <c r="ICP136" s="18"/>
      <c r="ICQ136" s="18"/>
      <c r="ICR136" s="18"/>
      <c r="ICS136" s="18"/>
      <c r="ICT136" s="18"/>
      <c r="ICU136" s="18"/>
      <c r="ICV136" s="18"/>
      <c r="ICW136" s="18"/>
      <c r="ICX136" s="18"/>
      <c r="ICY136" s="18"/>
      <c r="ICZ136" s="18"/>
      <c r="IDA136" s="18"/>
      <c r="IDB136" s="18"/>
      <c r="IDC136" s="18"/>
      <c r="IDD136" s="18"/>
      <c r="IDE136" s="18"/>
      <c r="IDF136" s="18"/>
      <c r="IDG136" s="18"/>
      <c r="IDH136" s="18"/>
      <c r="IDI136" s="18"/>
      <c r="IDJ136" s="18"/>
      <c r="IDK136" s="18"/>
      <c r="IDL136" s="18"/>
      <c r="IDM136" s="18"/>
      <c r="IDN136" s="18"/>
      <c r="IDO136" s="18"/>
      <c r="IDP136" s="18"/>
      <c r="IDQ136" s="18"/>
      <c r="IDR136" s="18"/>
      <c r="IDS136" s="18"/>
      <c r="IDT136" s="18"/>
      <c r="IDU136" s="18"/>
      <c r="IDV136" s="18"/>
      <c r="IDW136" s="18"/>
      <c r="IDX136" s="18"/>
      <c r="IDY136" s="18"/>
      <c r="IDZ136" s="18"/>
      <c r="IEA136" s="18"/>
      <c r="IEB136" s="18"/>
      <c r="IEC136" s="18"/>
      <c r="IED136" s="18"/>
      <c r="IEE136" s="18"/>
      <c r="IEF136" s="18"/>
      <c r="IEG136" s="18"/>
      <c r="IEH136" s="18"/>
      <c r="IEI136" s="18"/>
      <c r="IEJ136" s="18"/>
      <c r="IEK136" s="18"/>
      <c r="IEL136" s="18"/>
      <c r="IEM136" s="18"/>
      <c r="IEN136" s="18"/>
      <c r="IEO136" s="18"/>
      <c r="IEP136" s="18"/>
      <c r="IEQ136" s="18"/>
      <c r="IER136" s="18"/>
      <c r="IES136" s="18"/>
      <c r="IET136" s="18"/>
      <c r="IEU136" s="18"/>
      <c r="IEV136" s="18"/>
      <c r="IEW136" s="18"/>
      <c r="IEX136" s="18"/>
      <c r="IEY136" s="18"/>
      <c r="IEZ136" s="18"/>
      <c r="IFA136" s="18"/>
      <c r="IFB136" s="18"/>
      <c r="IFC136" s="18"/>
      <c r="IFD136" s="18"/>
      <c r="IFE136" s="18"/>
      <c r="IFF136" s="18"/>
      <c r="IFG136" s="18"/>
      <c r="IFH136" s="18"/>
      <c r="IFI136" s="18"/>
      <c r="IFJ136" s="18"/>
      <c r="IFK136" s="18"/>
      <c r="IFL136" s="18"/>
      <c r="IFM136" s="18"/>
      <c r="IFN136" s="18"/>
      <c r="IFO136" s="18"/>
      <c r="IFP136" s="18"/>
      <c r="IFQ136" s="18"/>
      <c r="IFR136" s="18"/>
      <c r="IFS136" s="18"/>
      <c r="IFT136" s="18"/>
      <c r="IFU136" s="18"/>
      <c r="IFV136" s="18"/>
      <c r="IFW136" s="18"/>
      <c r="IFX136" s="18"/>
      <c r="IFY136" s="18"/>
      <c r="IFZ136" s="18"/>
      <c r="IGA136" s="18"/>
      <c r="IGB136" s="18"/>
      <c r="IGC136" s="18"/>
      <c r="IGD136" s="18"/>
      <c r="IGE136" s="18"/>
      <c r="IGF136" s="18"/>
      <c r="IGG136" s="18"/>
      <c r="IGH136" s="18"/>
      <c r="IGI136" s="18"/>
      <c r="IGJ136" s="18"/>
      <c r="IGK136" s="18"/>
      <c r="IGL136" s="18"/>
      <c r="IGM136" s="18"/>
      <c r="IGN136" s="18"/>
      <c r="IGO136" s="18"/>
      <c r="IGP136" s="18"/>
      <c r="IGQ136" s="18"/>
      <c r="IGR136" s="18"/>
      <c r="IGS136" s="18"/>
      <c r="IGT136" s="18"/>
      <c r="IGU136" s="18"/>
      <c r="IGV136" s="18"/>
      <c r="IGW136" s="18"/>
      <c r="IGX136" s="18"/>
      <c r="IGY136" s="18"/>
      <c r="IGZ136" s="18"/>
      <c r="IHA136" s="18"/>
      <c r="IHB136" s="18"/>
      <c r="IHC136" s="18"/>
      <c r="IHD136" s="18"/>
      <c r="IHE136" s="18"/>
      <c r="IHF136" s="18"/>
      <c r="IHG136" s="18"/>
      <c r="IHH136" s="18"/>
      <c r="IHI136" s="18"/>
      <c r="IHJ136" s="18"/>
      <c r="IHK136" s="18"/>
      <c r="IHL136" s="18"/>
      <c r="IHM136" s="18"/>
      <c r="IHN136" s="18"/>
      <c r="IHO136" s="18"/>
      <c r="IHP136" s="18"/>
      <c r="IHQ136" s="18"/>
      <c r="IHR136" s="18"/>
      <c r="IHS136" s="18"/>
      <c r="IHT136" s="18"/>
      <c r="IHU136" s="18"/>
      <c r="IHV136" s="18"/>
      <c r="IHW136" s="18"/>
      <c r="IHX136" s="18"/>
      <c r="IHY136" s="18"/>
      <c r="IHZ136" s="18"/>
      <c r="IIA136" s="18"/>
      <c r="IIB136" s="18"/>
      <c r="IIC136" s="18"/>
      <c r="IID136" s="18"/>
      <c r="IIE136" s="18"/>
      <c r="IIF136" s="18"/>
      <c r="IIG136" s="18"/>
      <c r="IIH136" s="18"/>
      <c r="III136" s="18"/>
      <c r="IIJ136" s="18"/>
      <c r="IIK136" s="18"/>
      <c r="IIL136" s="18"/>
      <c r="IIM136" s="18"/>
      <c r="IIN136" s="18"/>
      <c r="IIO136" s="18"/>
      <c r="IIP136" s="18"/>
      <c r="IIQ136" s="18"/>
      <c r="IIR136" s="18"/>
      <c r="IIS136" s="18"/>
      <c r="IIT136" s="18"/>
      <c r="IIU136" s="18"/>
      <c r="IIV136" s="18"/>
      <c r="IIW136" s="18"/>
      <c r="IIX136" s="18"/>
      <c r="IIY136" s="18"/>
      <c r="IIZ136" s="18"/>
      <c r="IJA136" s="18"/>
      <c r="IJB136" s="18"/>
      <c r="IJC136" s="18"/>
      <c r="IJD136" s="18"/>
      <c r="IJE136" s="18"/>
      <c r="IJF136" s="18"/>
      <c r="IJG136" s="18"/>
      <c r="IJH136" s="18"/>
      <c r="IJI136" s="18"/>
      <c r="IJJ136" s="18"/>
      <c r="IJK136" s="18"/>
      <c r="IJL136" s="18"/>
      <c r="IJM136" s="18"/>
      <c r="IJN136" s="18"/>
      <c r="IJO136" s="18"/>
      <c r="IJP136" s="18"/>
      <c r="IJQ136" s="18"/>
      <c r="IJR136" s="18"/>
      <c r="IJS136" s="18"/>
      <c r="IJT136" s="18"/>
      <c r="IJU136" s="18"/>
      <c r="IJV136" s="18"/>
      <c r="IJW136" s="18"/>
      <c r="IJX136" s="18"/>
      <c r="IJY136" s="18"/>
      <c r="IJZ136" s="18"/>
      <c r="IKA136" s="18"/>
      <c r="IKB136" s="18"/>
      <c r="IKC136" s="18"/>
      <c r="IKD136" s="18"/>
      <c r="IKE136" s="18"/>
      <c r="IKF136" s="18"/>
      <c r="IKG136" s="18"/>
      <c r="IKH136" s="18"/>
      <c r="IKI136" s="18"/>
      <c r="IKJ136" s="18"/>
      <c r="IKK136" s="18"/>
      <c r="IKL136" s="18"/>
      <c r="IKM136" s="18"/>
      <c r="IKN136" s="18"/>
      <c r="IKO136" s="18"/>
      <c r="IKP136" s="18"/>
      <c r="IKQ136" s="18"/>
      <c r="IKR136" s="18"/>
      <c r="IKS136" s="18"/>
      <c r="IKT136" s="18"/>
      <c r="IKU136" s="18"/>
      <c r="IKV136" s="18"/>
      <c r="IKW136" s="18"/>
      <c r="IKX136" s="18"/>
      <c r="IKY136" s="18"/>
      <c r="IKZ136" s="18"/>
      <c r="ILA136" s="18"/>
      <c r="ILB136" s="18"/>
      <c r="ILC136" s="18"/>
      <c r="ILD136" s="18"/>
      <c r="ILE136" s="18"/>
      <c r="ILF136" s="18"/>
      <c r="ILG136" s="18"/>
      <c r="ILH136" s="18"/>
      <c r="ILI136" s="18"/>
      <c r="ILJ136" s="18"/>
      <c r="ILK136" s="18"/>
      <c r="ILL136" s="18"/>
      <c r="ILM136" s="18"/>
      <c r="ILN136" s="18"/>
      <c r="ILO136" s="18"/>
      <c r="ILP136" s="18"/>
      <c r="ILQ136" s="18"/>
      <c r="ILR136" s="18"/>
      <c r="ILS136" s="18"/>
      <c r="ILT136" s="18"/>
      <c r="ILU136" s="18"/>
      <c r="ILV136" s="18"/>
      <c r="ILW136" s="18"/>
      <c r="ILX136" s="18"/>
      <c r="ILY136" s="18"/>
      <c r="ILZ136" s="18"/>
      <c r="IMA136" s="18"/>
      <c r="IMB136" s="18"/>
      <c r="IMC136" s="18"/>
      <c r="IMD136" s="18"/>
      <c r="IME136" s="18"/>
      <c r="IMF136" s="18"/>
      <c r="IMG136" s="18"/>
      <c r="IMH136" s="18"/>
      <c r="IMI136" s="18"/>
      <c r="IMJ136" s="18"/>
      <c r="IMK136" s="18"/>
      <c r="IML136" s="18"/>
      <c r="IMM136" s="18"/>
      <c r="IMN136" s="18"/>
      <c r="IMO136" s="18"/>
      <c r="IMP136" s="18"/>
      <c r="IMQ136" s="18"/>
      <c r="IMR136" s="18"/>
      <c r="IMS136" s="18"/>
      <c r="IMT136" s="18"/>
      <c r="IMU136" s="18"/>
      <c r="IMV136" s="18"/>
      <c r="IMW136" s="18"/>
      <c r="IMX136" s="18"/>
      <c r="IMY136" s="18"/>
      <c r="IMZ136" s="18"/>
      <c r="INA136" s="18"/>
      <c r="INB136" s="18"/>
      <c r="INC136" s="18"/>
      <c r="IND136" s="18"/>
      <c r="INE136" s="18"/>
      <c r="INF136" s="18"/>
      <c r="ING136" s="18"/>
      <c r="INH136" s="18"/>
      <c r="INI136" s="18"/>
      <c r="INJ136" s="18"/>
      <c r="INK136" s="18"/>
      <c r="INL136" s="18"/>
      <c r="INM136" s="18"/>
      <c r="INN136" s="18"/>
      <c r="INO136" s="18"/>
      <c r="INP136" s="18"/>
      <c r="INQ136" s="18"/>
      <c r="INR136" s="18"/>
      <c r="INS136" s="18"/>
      <c r="INT136" s="18"/>
      <c r="INU136" s="18"/>
      <c r="INV136" s="18"/>
      <c r="INW136" s="18"/>
      <c r="INX136" s="18"/>
      <c r="INY136" s="18"/>
      <c r="INZ136" s="18"/>
      <c r="IOA136" s="18"/>
      <c r="IOB136" s="18"/>
      <c r="IOC136" s="18"/>
      <c r="IOD136" s="18"/>
      <c r="IOE136" s="18"/>
      <c r="IOF136" s="18"/>
      <c r="IOG136" s="18"/>
      <c r="IOH136" s="18"/>
      <c r="IOI136" s="18"/>
      <c r="IOJ136" s="18"/>
      <c r="IOK136" s="18"/>
      <c r="IOL136" s="18"/>
      <c r="IOM136" s="18"/>
      <c r="ION136" s="18"/>
      <c r="IOO136" s="18"/>
      <c r="IOP136" s="18"/>
      <c r="IOQ136" s="18"/>
      <c r="IOR136" s="18"/>
      <c r="IOS136" s="18"/>
      <c r="IOT136" s="18"/>
      <c r="IOU136" s="18"/>
      <c r="IOV136" s="18"/>
      <c r="IOW136" s="18"/>
      <c r="IOX136" s="18"/>
      <c r="IOY136" s="18"/>
      <c r="IOZ136" s="18"/>
      <c r="IPA136" s="18"/>
      <c r="IPB136" s="18"/>
      <c r="IPC136" s="18"/>
      <c r="IPD136" s="18"/>
      <c r="IPE136" s="18"/>
      <c r="IPF136" s="18"/>
      <c r="IPG136" s="18"/>
      <c r="IPH136" s="18"/>
      <c r="IPI136" s="18"/>
      <c r="IPJ136" s="18"/>
      <c r="IPK136" s="18"/>
      <c r="IPL136" s="18"/>
      <c r="IPM136" s="18"/>
      <c r="IPN136" s="18"/>
      <c r="IPO136" s="18"/>
      <c r="IPP136" s="18"/>
      <c r="IPQ136" s="18"/>
      <c r="IPR136" s="18"/>
      <c r="IPS136" s="18"/>
      <c r="IPT136" s="18"/>
      <c r="IPU136" s="18"/>
      <c r="IPV136" s="18"/>
      <c r="IPW136" s="18"/>
      <c r="IPX136" s="18"/>
      <c r="IPY136" s="18"/>
      <c r="IPZ136" s="18"/>
      <c r="IQA136" s="18"/>
      <c r="IQB136" s="18"/>
      <c r="IQC136" s="18"/>
      <c r="IQD136" s="18"/>
      <c r="IQE136" s="18"/>
      <c r="IQF136" s="18"/>
      <c r="IQG136" s="18"/>
      <c r="IQH136" s="18"/>
      <c r="IQI136" s="18"/>
      <c r="IQJ136" s="18"/>
      <c r="IQK136" s="18"/>
      <c r="IQL136" s="18"/>
      <c r="IQM136" s="18"/>
      <c r="IQN136" s="18"/>
      <c r="IQO136" s="18"/>
      <c r="IQP136" s="18"/>
      <c r="IQQ136" s="18"/>
      <c r="IQR136" s="18"/>
      <c r="IQS136" s="18"/>
      <c r="IQT136" s="18"/>
      <c r="IQU136" s="18"/>
      <c r="IQV136" s="18"/>
      <c r="IQW136" s="18"/>
      <c r="IQX136" s="18"/>
      <c r="IQY136" s="18"/>
      <c r="IQZ136" s="18"/>
      <c r="IRA136" s="18"/>
      <c r="IRB136" s="18"/>
      <c r="IRC136" s="18"/>
      <c r="IRD136" s="18"/>
      <c r="IRE136" s="18"/>
      <c r="IRF136" s="18"/>
      <c r="IRG136" s="18"/>
      <c r="IRH136" s="18"/>
      <c r="IRI136" s="18"/>
      <c r="IRJ136" s="18"/>
      <c r="IRK136" s="18"/>
      <c r="IRL136" s="18"/>
      <c r="IRM136" s="18"/>
      <c r="IRN136" s="18"/>
      <c r="IRO136" s="18"/>
      <c r="IRP136" s="18"/>
      <c r="IRQ136" s="18"/>
      <c r="IRR136" s="18"/>
      <c r="IRS136" s="18"/>
      <c r="IRT136" s="18"/>
      <c r="IRU136" s="18"/>
      <c r="IRV136" s="18"/>
      <c r="IRW136" s="18"/>
      <c r="IRX136" s="18"/>
      <c r="IRY136" s="18"/>
      <c r="IRZ136" s="18"/>
      <c r="ISA136" s="18"/>
      <c r="ISB136" s="18"/>
      <c r="ISC136" s="18"/>
      <c r="ISD136" s="18"/>
      <c r="ISE136" s="18"/>
      <c r="ISF136" s="18"/>
      <c r="ISG136" s="18"/>
      <c r="ISH136" s="18"/>
      <c r="ISI136" s="18"/>
      <c r="ISJ136" s="18"/>
      <c r="ISK136" s="18"/>
      <c r="ISL136" s="18"/>
      <c r="ISM136" s="18"/>
      <c r="ISN136" s="18"/>
      <c r="ISO136" s="18"/>
      <c r="ISP136" s="18"/>
      <c r="ISQ136" s="18"/>
      <c r="ISR136" s="18"/>
      <c r="ISS136" s="18"/>
      <c r="IST136" s="18"/>
      <c r="ISU136" s="18"/>
      <c r="ISV136" s="18"/>
      <c r="ISW136" s="18"/>
      <c r="ISX136" s="18"/>
      <c r="ISY136" s="18"/>
      <c r="ISZ136" s="18"/>
      <c r="ITA136" s="18"/>
      <c r="ITB136" s="18"/>
      <c r="ITC136" s="18"/>
      <c r="ITD136" s="18"/>
      <c r="ITE136" s="18"/>
      <c r="ITF136" s="18"/>
      <c r="ITG136" s="18"/>
      <c r="ITH136" s="18"/>
      <c r="ITI136" s="18"/>
      <c r="ITJ136" s="18"/>
      <c r="ITK136" s="18"/>
      <c r="ITL136" s="18"/>
      <c r="ITM136" s="18"/>
      <c r="ITN136" s="18"/>
      <c r="ITO136" s="18"/>
      <c r="ITP136" s="18"/>
      <c r="ITQ136" s="18"/>
      <c r="ITR136" s="18"/>
      <c r="ITS136" s="18"/>
      <c r="ITT136" s="18"/>
      <c r="ITU136" s="18"/>
      <c r="ITV136" s="18"/>
      <c r="ITW136" s="18"/>
      <c r="ITX136" s="18"/>
      <c r="ITY136" s="18"/>
      <c r="ITZ136" s="18"/>
      <c r="IUA136" s="18"/>
      <c r="IUB136" s="18"/>
      <c r="IUC136" s="18"/>
      <c r="IUD136" s="18"/>
      <c r="IUE136" s="18"/>
      <c r="IUF136" s="18"/>
      <c r="IUG136" s="18"/>
      <c r="IUH136" s="18"/>
      <c r="IUI136" s="18"/>
      <c r="IUJ136" s="18"/>
      <c r="IUK136" s="18"/>
      <c r="IUL136" s="18"/>
      <c r="IUM136" s="18"/>
      <c r="IUN136" s="18"/>
      <c r="IUO136" s="18"/>
      <c r="IUP136" s="18"/>
      <c r="IUQ136" s="18"/>
      <c r="IUR136" s="18"/>
      <c r="IUS136" s="18"/>
      <c r="IUT136" s="18"/>
      <c r="IUU136" s="18"/>
      <c r="IUV136" s="18"/>
      <c r="IUW136" s="18"/>
      <c r="IUX136" s="18"/>
      <c r="IUY136" s="18"/>
      <c r="IUZ136" s="18"/>
      <c r="IVA136" s="18"/>
      <c r="IVB136" s="18"/>
      <c r="IVC136" s="18"/>
      <c r="IVD136" s="18"/>
      <c r="IVE136" s="18"/>
      <c r="IVF136" s="18"/>
      <c r="IVG136" s="18"/>
      <c r="IVH136" s="18"/>
      <c r="IVI136" s="18"/>
      <c r="IVJ136" s="18"/>
      <c r="IVK136" s="18"/>
      <c r="IVL136" s="18"/>
      <c r="IVM136" s="18"/>
      <c r="IVN136" s="18"/>
      <c r="IVO136" s="18"/>
      <c r="IVP136" s="18"/>
      <c r="IVQ136" s="18"/>
      <c r="IVR136" s="18"/>
      <c r="IVS136" s="18"/>
      <c r="IVT136" s="18"/>
      <c r="IVU136" s="18"/>
      <c r="IVV136" s="18"/>
      <c r="IVW136" s="18"/>
      <c r="IVX136" s="18"/>
      <c r="IVY136" s="18"/>
      <c r="IVZ136" s="18"/>
      <c r="IWA136" s="18"/>
      <c r="IWB136" s="18"/>
      <c r="IWC136" s="18"/>
      <c r="IWD136" s="18"/>
      <c r="IWE136" s="18"/>
      <c r="IWF136" s="18"/>
      <c r="IWG136" s="18"/>
      <c r="IWH136" s="18"/>
      <c r="IWI136" s="18"/>
      <c r="IWJ136" s="18"/>
      <c r="IWK136" s="18"/>
      <c r="IWL136" s="18"/>
      <c r="IWM136" s="18"/>
      <c r="IWN136" s="18"/>
      <c r="IWO136" s="18"/>
      <c r="IWP136" s="18"/>
      <c r="IWQ136" s="18"/>
      <c r="IWR136" s="18"/>
      <c r="IWS136" s="18"/>
      <c r="IWT136" s="18"/>
      <c r="IWU136" s="18"/>
      <c r="IWV136" s="18"/>
      <c r="IWW136" s="18"/>
      <c r="IWX136" s="18"/>
      <c r="IWY136" s="18"/>
      <c r="IWZ136" s="18"/>
      <c r="IXA136" s="18"/>
      <c r="IXB136" s="18"/>
      <c r="IXC136" s="18"/>
      <c r="IXD136" s="18"/>
      <c r="IXE136" s="18"/>
      <c r="IXF136" s="18"/>
      <c r="IXG136" s="18"/>
      <c r="IXH136" s="18"/>
      <c r="IXI136" s="18"/>
      <c r="IXJ136" s="18"/>
      <c r="IXK136" s="18"/>
      <c r="IXL136" s="18"/>
      <c r="IXM136" s="18"/>
      <c r="IXN136" s="18"/>
      <c r="IXO136" s="18"/>
      <c r="IXP136" s="18"/>
      <c r="IXQ136" s="18"/>
      <c r="IXR136" s="18"/>
      <c r="IXS136" s="18"/>
      <c r="IXT136" s="18"/>
      <c r="IXU136" s="18"/>
      <c r="IXV136" s="18"/>
      <c r="IXW136" s="18"/>
      <c r="IXX136" s="18"/>
      <c r="IXY136" s="18"/>
      <c r="IXZ136" s="18"/>
      <c r="IYA136" s="18"/>
      <c r="IYB136" s="18"/>
      <c r="IYC136" s="18"/>
      <c r="IYD136" s="18"/>
      <c r="IYE136" s="18"/>
      <c r="IYF136" s="18"/>
      <c r="IYG136" s="18"/>
      <c r="IYH136" s="18"/>
      <c r="IYI136" s="18"/>
      <c r="IYJ136" s="18"/>
      <c r="IYK136" s="18"/>
      <c r="IYL136" s="18"/>
      <c r="IYM136" s="18"/>
      <c r="IYN136" s="18"/>
      <c r="IYO136" s="18"/>
      <c r="IYP136" s="18"/>
      <c r="IYQ136" s="18"/>
      <c r="IYR136" s="18"/>
      <c r="IYS136" s="18"/>
      <c r="IYT136" s="18"/>
      <c r="IYU136" s="18"/>
      <c r="IYV136" s="18"/>
      <c r="IYW136" s="18"/>
      <c r="IYX136" s="18"/>
      <c r="IYY136" s="18"/>
      <c r="IYZ136" s="18"/>
      <c r="IZA136" s="18"/>
      <c r="IZB136" s="18"/>
      <c r="IZC136" s="18"/>
      <c r="IZD136" s="18"/>
      <c r="IZE136" s="18"/>
      <c r="IZF136" s="18"/>
      <c r="IZG136" s="18"/>
      <c r="IZH136" s="18"/>
      <c r="IZI136" s="18"/>
      <c r="IZJ136" s="18"/>
      <c r="IZK136" s="18"/>
      <c r="IZL136" s="18"/>
      <c r="IZM136" s="18"/>
      <c r="IZN136" s="18"/>
      <c r="IZO136" s="18"/>
      <c r="IZP136" s="18"/>
      <c r="IZQ136" s="18"/>
      <c r="IZR136" s="18"/>
      <c r="IZS136" s="18"/>
      <c r="IZT136" s="18"/>
      <c r="IZU136" s="18"/>
      <c r="IZV136" s="18"/>
      <c r="IZW136" s="18"/>
      <c r="IZX136" s="18"/>
      <c r="IZY136" s="18"/>
      <c r="IZZ136" s="18"/>
      <c r="JAA136" s="18"/>
      <c r="JAB136" s="18"/>
      <c r="JAC136" s="18"/>
      <c r="JAD136" s="18"/>
      <c r="JAE136" s="18"/>
      <c r="JAF136" s="18"/>
      <c r="JAG136" s="18"/>
      <c r="JAH136" s="18"/>
      <c r="JAI136" s="18"/>
      <c r="JAJ136" s="18"/>
      <c r="JAK136" s="18"/>
      <c r="JAL136" s="18"/>
      <c r="JAM136" s="18"/>
      <c r="JAN136" s="18"/>
      <c r="JAO136" s="18"/>
      <c r="JAP136" s="18"/>
      <c r="JAQ136" s="18"/>
      <c r="JAR136" s="18"/>
      <c r="JAS136" s="18"/>
      <c r="JAT136" s="18"/>
      <c r="JAU136" s="18"/>
      <c r="JAV136" s="18"/>
      <c r="JAW136" s="18"/>
      <c r="JAX136" s="18"/>
      <c r="JAY136" s="18"/>
      <c r="JAZ136" s="18"/>
      <c r="JBA136" s="18"/>
      <c r="JBB136" s="18"/>
      <c r="JBC136" s="18"/>
      <c r="JBD136" s="18"/>
      <c r="JBE136" s="18"/>
      <c r="JBF136" s="18"/>
      <c r="JBG136" s="18"/>
      <c r="JBH136" s="18"/>
      <c r="JBI136" s="18"/>
      <c r="JBJ136" s="18"/>
      <c r="JBK136" s="18"/>
      <c r="JBL136" s="18"/>
      <c r="JBM136" s="18"/>
      <c r="JBN136" s="18"/>
      <c r="JBO136" s="18"/>
      <c r="JBP136" s="18"/>
      <c r="JBQ136" s="18"/>
      <c r="JBR136" s="18"/>
      <c r="JBS136" s="18"/>
      <c r="JBT136" s="18"/>
      <c r="JBU136" s="18"/>
      <c r="JBV136" s="18"/>
      <c r="JBW136" s="18"/>
      <c r="JBX136" s="18"/>
      <c r="JBY136" s="18"/>
      <c r="JBZ136" s="18"/>
      <c r="JCA136" s="18"/>
      <c r="JCB136" s="18"/>
      <c r="JCC136" s="18"/>
      <c r="JCD136" s="18"/>
      <c r="JCE136" s="18"/>
      <c r="JCF136" s="18"/>
      <c r="JCG136" s="18"/>
      <c r="JCH136" s="18"/>
      <c r="JCI136" s="18"/>
      <c r="JCJ136" s="18"/>
      <c r="JCK136" s="18"/>
      <c r="JCL136" s="18"/>
      <c r="JCM136" s="18"/>
      <c r="JCN136" s="18"/>
      <c r="JCO136" s="18"/>
      <c r="JCP136" s="18"/>
      <c r="JCQ136" s="18"/>
      <c r="JCR136" s="18"/>
      <c r="JCS136" s="18"/>
      <c r="JCT136" s="18"/>
      <c r="JCU136" s="18"/>
      <c r="JCV136" s="18"/>
      <c r="JCW136" s="18"/>
      <c r="JCX136" s="18"/>
      <c r="JCY136" s="18"/>
      <c r="JCZ136" s="18"/>
      <c r="JDA136" s="18"/>
      <c r="JDB136" s="18"/>
      <c r="JDC136" s="18"/>
      <c r="JDD136" s="18"/>
      <c r="JDE136" s="18"/>
      <c r="JDF136" s="18"/>
      <c r="JDG136" s="18"/>
      <c r="JDH136" s="18"/>
      <c r="JDI136" s="18"/>
      <c r="JDJ136" s="18"/>
      <c r="JDK136" s="18"/>
      <c r="JDL136" s="18"/>
      <c r="JDM136" s="18"/>
      <c r="JDN136" s="18"/>
      <c r="JDO136" s="18"/>
      <c r="JDP136" s="18"/>
      <c r="JDQ136" s="18"/>
      <c r="JDR136" s="18"/>
      <c r="JDS136" s="18"/>
      <c r="JDT136" s="18"/>
      <c r="JDU136" s="18"/>
      <c r="JDV136" s="18"/>
      <c r="JDW136" s="18"/>
      <c r="JDX136" s="18"/>
      <c r="JDY136" s="18"/>
      <c r="JDZ136" s="18"/>
      <c r="JEA136" s="18"/>
      <c r="JEB136" s="18"/>
      <c r="JEC136" s="18"/>
      <c r="JED136" s="18"/>
      <c r="JEE136" s="18"/>
      <c r="JEF136" s="18"/>
      <c r="JEG136" s="18"/>
      <c r="JEH136" s="18"/>
      <c r="JEI136" s="18"/>
      <c r="JEJ136" s="18"/>
      <c r="JEK136" s="18"/>
      <c r="JEL136" s="18"/>
      <c r="JEM136" s="18"/>
      <c r="JEN136" s="18"/>
      <c r="JEO136" s="18"/>
      <c r="JEP136" s="18"/>
      <c r="JEQ136" s="18"/>
      <c r="JER136" s="18"/>
      <c r="JES136" s="18"/>
      <c r="JET136" s="18"/>
      <c r="JEU136" s="18"/>
      <c r="JEV136" s="18"/>
      <c r="JEW136" s="18"/>
      <c r="JEX136" s="18"/>
      <c r="JEY136" s="18"/>
      <c r="JEZ136" s="18"/>
      <c r="JFA136" s="18"/>
      <c r="JFB136" s="18"/>
      <c r="JFC136" s="18"/>
      <c r="JFD136" s="18"/>
      <c r="JFE136" s="18"/>
      <c r="JFF136" s="18"/>
      <c r="JFG136" s="18"/>
      <c r="JFH136" s="18"/>
      <c r="JFI136" s="18"/>
      <c r="JFJ136" s="18"/>
      <c r="JFK136" s="18"/>
      <c r="JFL136" s="18"/>
      <c r="JFM136" s="18"/>
      <c r="JFN136" s="18"/>
      <c r="JFO136" s="18"/>
      <c r="JFP136" s="18"/>
      <c r="JFQ136" s="18"/>
      <c r="JFR136" s="18"/>
      <c r="JFS136" s="18"/>
      <c r="JFT136" s="18"/>
      <c r="JFU136" s="18"/>
      <c r="JFV136" s="18"/>
      <c r="JFW136" s="18"/>
      <c r="JFX136" s="18"/>
      <c r="JFY136" s="18"/>
      <c r="JFZ136" s="18"/>
      <c r="JGA136" s="18"/>
      <c r="JGB136" s="18"/>
      <c r="JGC136" s="18"/>
      <c r="JGD136" s="18"/>
      <c r="JGE136" s="18"/>
      <c r="JGF136" s="18"/>
      <c r="JGG136" s="18"/>
      <c r="JGH136" s="18"/>
      <c r="JGI136" s="18"/>
      <c r="JGJ136" s="18"/>
      <c r="JGK136" s="18"/>
      <c r="JGL136" s="18"/>
      <c r="JGM136" s="18"/>
      <c r="JGN136" s="18"/>
      <c r="JGO136" s="18"/>
      <c r="JGP136" s="18"/>
      <c r="JGQ136" s="18"/>
      <c r="JGR136" s="18"/>
      <c r="JGS136" s="18"/>
      <c r="JGT136" s="18"/>
      <c r="JGU136" s="18"/>
      <c r="JGV136" s="18"/>
      <c r="JGW136" s="18"/>
      <c r="JGX136" s="18"/>
      <c r="JGY136" s="18"/>
      <c r="JGZ136" s="18"/>
      <c r="JHA136" s="18"/>
      <c r="JHB136" s="18"/>
      <c r="JHC136" s="18"/>
      <c r="JHD136" s="18"/>
      <c r="JHE136" s="18"/>
      <c r="JHF136" s="18"/>
      <c r="JHG136" s="18"/>
      <c r="JHH136" s="18"/>
      <c r="JHI136" s="18"/>
      <c r="JHJ136" s="18"/>
      <c r="JHK136" s="18"/>
      <c r="JHL136" s="18"/>
      <c r="JHM136" s="18"/>
      <c r="JHN136" s="18"/>
      <c r="JHO136" s="18"/>
      <c r="JHP136" s="18"/>
      <c r="JHQ136" s="18"/>
      <c r="JHR136" s="18"/>
      <c r="JHS136" s="18"/>
      <c r="JHT136" s="18"/>
      <c r="JHU136" s="18"/>
      <c r="JHV136" s="18"/>
      <c r="JHW136" s="18"/>
      <c r="JHX136" s="18"/>
      <c r="JHY136" s="18"/>
      <c r="JHZ136" s="18"/>
      <c r="JIA136" s="18"/>
      <c r="JIB136" s="18"/>
      <c r="JIC136" s="18"/>
      <c r="JID136" s="18"/>
      <c r="JIE136" s="18"/>
      <c r="JIF136" s="18"/>
      <c r="JIG136" s="18"/>
      <c r="JIH136" s="18"/>
      <c r="JII136" s="18"/>
      <c r="JIJ136" s="18"/>
      <c r="JIK136" s="18"/>
      <c r="JIL136" s="18"/>
      <c r="JIM136" s="18"/>
      <c r="JIN136" s="18"/>
      <c r="JIO136" s="18"/>
      <c r="JIP136" s="18"/>
      <c r="JIQ136" s="18"/>
      <c r="JIR136" s="18"/>
      <c r="JIS136" s="18"/>
      <c r="JIT136" s="18"/>
      <c r="JIU136" s="18"/>
      <c r="JIV136" s="18"/>
      <c r="JIW136" s="18"/>
      <c r="JIX136" s="18"/>
      <c r="JIY136" s="18"/>
      <c r="JIZ136" s="18"/>
      <c r="JJA136" s="18"/>
      <c r="JJB136" s="18"/>
      <c r="JJC136" s="18"/>
      <c r="JJD136" s="18"/>
      <c r="JJE136" s="18"/>
      <c r="JJF136" s="18"/>
      <c r="JJG136" s="18"/>
      <c r="JJH136" s="18"/>
      <c r="JJI136" s="18"/>
      <c r="JJJ136" s="18"/>
      <c r="JJK136" s="18"/>
      <c r="JJL136" s="18"/>
      <c r="JJM136" s="18"/>
      <c r="JJN136" s="18"/>
      <c r="JJO136" s="18"/>
      <c r="JJP136" s="18"/>
      <c r="JJQ136" s="18"/>
      <c r="JJR136" s="18"/>
      <c r="JJS136" s="18"/>
      <c r="JJT136" s="18"/>
      <c r="JJU136" s="18"/>
      <c r="JJV136" s="18"/>
      <c r="JJW136" s="18"/>
      <c r="JJX136" s="18"/>
      <c r="JJY136" s="18"/>
      <c r="JJZ136" s="18"/>
      <c r="JKA136" s="18"/>
      <c r="JKB136" s="18"/>
      <c r="JKC136" s="18"/>
      <c r="JKD136" s="18"/>
      <c r="JKE136" s="18"/>
      <c r="JKF136" s="18"/>
      <c r="JKG136" s="18"/>
      <c r="JKH136" s="18"/>
      <c r="JKI136" s="18"/>
      <c r="JKJ136" s="18"/>
      <c r="JKK136" s="18"/>
      <c r="JKL136" s="18"/>
      <c r="JKM136" s="18"/>
      <c r="JKN136" s="18"/>
      <c r="JKO136" s="18"/>
      <c r="JKP136" s="18"/>
      <c r="JKQ136" s="18"/>
      <c r="JKR136" s="18"/>
      <c r="JKS136" s="18"/>
      <c r="JKT136" s="18"/>
      <c r="JKU136" s="18"/>
      <c r="JKV136" s="18"/>
      <c r="JKW136" s="18"/>
      <c r="JKX136" s="18"/>
      <c r="JKY136" s="18"/>
      <c r="JKZ136" s="18"/>
      <c r="JLA136" s="18"/>
      <c r="JLB136" s="18"/>
      <c r="JLC136" s="18"/>
      <c r="JLD136" s="18"/>
      <c r="JLE136" s="18"/>
      <c r="JLF136" s="18"/>
      <c r="JLG136" s="18"/>
      <c r="JLH136" s="18"/>
      <c r="JLI136" s="18"/>
      <c r="JLJ136" s="18"/>
      <c r="JLK136" s="18"/>
      <c r="JLL136" s="18"/>
      <c r="JLM136" s="18"/>
      <c r="JLN136" s="18"/>
      <c r="JLO136" s="18"/>
      <c r="JLP136" s="18"/>
      <c r="JLQ136" s="18"/>
      <c r="JLR136" s="18"/>
      <c r="JLS136" s="18"/>
      <c r="JLT136" s="18"/>
      <c r="JLU136" s="18"/>
      <c r="JLV136" s="18"/>
      <c r="JLW136" s="18"/>
      <c r="JLX136" s="18"/>
      <c r="JLY136" s="18"/>
      <c r="JLZ136" s="18"/>
      <c r="JMA136" s="18"/>
      <c r="JMB136" s="18"/>
      <c r="JMC136" s="18"/>
      <c r="JMD136" s="18"/>
      <c r="JME136" s="18"/>
      <c r="JMF136" s="18"/>
      <c r="JMG136" s="18"/>
      <c r="JMH136" s="18"/>
      <c r="JMI136" s="18"/>
      <c r="JMJ136" s="18"/>
      <c r="JMK136" s="18"/>
      <c r="JML136" s="18"/>
      <c r="JMM136" s="18"/>
      <c r="JMN136" s="18"/>
      <c r="JMO136" s="18"/>
      <c r="JMP136" s="18"/>
      <c r="JMQ136" s="18"/>
      <c r="JMR136" s="18"/>
      <c r="JMS136" s="18"/>
      <c r="JMT136" s="18"/>
      <c r="JMU136" s="18"/>
      <c r="JMV136" s="18"/>
      <c r="JMW136" s="18"/>
      <c r="JMX136" s="18"/>
      <c r="JMY136" s="18"/>
      <c r="JMZ136" s="18"/>
      <c r="JNA136" s="18"/>
      <c r="JNB136" s="18"/>
      <c r="JNC136" s="18"/>
      <c r="JND136" s="18"/>
      <c r="JNE136" s="18"/>
      <c r="JNF136" s="18"/>
      <c r="JNG136" s="18"/>
      <c r="JNH136" s="18"/>
      <c r="JNI136" s="18"/>
      <c r="JNJ136" s="18"/>
      <c r="JNK136" s="18"/>
      <c r="JNL136" s="18"/>
      <c r="JNM136" s="18"/>
      <c r="JNN136" s="18"/>
      <c r="JNO136" s="18"/>
      <c r="JNP136" s="18"/>
      <c r="JNQ136" s="18"/>
      <c r="JNR136" s="18"/>
      <c r="JNS136" s="18"/>
      <c r="JNT136" s="18"/>
      <c r="JNU136" s="18"/>
      <c r="JNV136" s="18"/>
      <c r="JNW136" s="18"/>
      <c r="JNX136" s="18"/>
      <c r="JNY136" s="18"/>
      <c r="JNZ136" s="18"/>
      <c r="JOA136" s="18"/>
      <c r="JOB136" s="18"/>
      <c r="JOC136" s="18"/>
      <c r="JOD136" s="18"/>
      <c r="JOE136" s="18"/>
      <c r="JOF136" s="18"/>
      <c r="JOG136" s="18"/>
      <c r="JOH136" s="18"/>
      <c r="JOI136" s="18"/>
      <c r="JOJ136" s="18"/>
      <c r="JOK136" s="18"/>
      <c r="JOL136" s="18"/>
      <c r="JOM136" s="18"/>
      <c r="JON136" s="18"/>
      <c r="JOO136" s="18"/>
      <c r="JOP136" s="18"/>
      <c r="JOQ136" s="18"/>
      <c r="JOR136" s="18"/>
      <c r="JOS136" s="18"/>
      <c r="JOT136" s="18"/>
      <c r="JOU136" s="18"/>
      <c r="JOV136" s="18"/>
      <c r="JOW136" s="18"/>
      <c r="JOX136" s="18"/>
      <c r="JOY136" s="18"/>
      <c r="JOZ136" s="18"/>
      <c r="JPA136" s="18"/>
      <c r="JPB136" s="18"/>
      <c r="JPC136" s="18"/>
      <c r="JPD136" s="18"/>
      <c r="JPE136" s="18"/>
      <c r="JPF136" s="18"/>
      <c r="JPG136" s="18"/>
      <c r="JPH136" s="18"/>
      <c r="JPI136" s="18"/>
      <c r="JPJ136" s="18"/>
      <c r="JPK136" s="18"/>
      <c r="JPL136" s="18"/>
      <c r="JPM136" s="18"/>
      <c r="JPN136" s="18"/>
      <c r="JPO136" s="18"/>
      <c r="JPP136" s="18"/>
      <c r="JPQ136" s="18"/>
      <c r="JPR136" s="18"/>
      <c r="JPS136" s="18"/>
      <c r="JPT136" s="18"/>
      <c r="JPU136" s="18"/>
      <c r="JPV136" s="18"/>
      <c r="JPW136" s="18"/>
      <c r="JPX136" s="18"/>
      <c r="JPY136" s="18"/>
      <c r="JPZ136" s="18"/>
      <c r="JQA136" s="18"/>
      <c r="JQB136" s="18"/>
      <c r="JQC136" s="18"/>
      <c r="JQD136" s="18"/>
      <c r="JQE136" s="18"/>
      <c r="JQF136" s="18"/>
      <c r="JQG136" s="18"/>
      <c r="JQH136" s="18"/>
      <c r="JQI136" s="18"/>
      <c r="JQJ136" s="18"/>
      <c r="JQK136" s="18"/>
      <c r="JQL136" s="18"/>
      <c r="JQM136" s="18"/>
      <c r="JQN136" s="18"/>
      <c r="JQO136" s="18"/>
      <c r="JQP136" s="18"/>
      <c r="JQQ136" s="18"/>
      <c r="JQR136" s="18"/>
      <c r="JQS136" s="18"/>
      <c r="JQT136" s="18"/>
      <c r="JQU136" s="18"/>
      <c r="JQV136" s="18"/>
      <c r="JQW136" s="18"/>
      <c r="JQX136" s="18"/>
      <c r="JQY136" s="18"/>
      <c r="JQZ136" s="18"/>
      <c r="JRA136" s="18"/>
      <c r="JRB136" s="18"/>
      <c r="JRC136" s="18"/>
      <c r="JRD136" s="18"/>
      <c r="JRE136" s="18"/>
      <c r="JRF136" s="18"/>
      <c r="JRG136" s="18"/>
      <c r="JRH136" s="18"/>
      <c r="JRI136" s="18"/>
      <c r="JRJ136" s="18"/>
      <c r="JRK136" s="18"/>
      <c r="JRL136" s="18"/>
      <c r="JRM136" s="18"/>
      <c r="JRN136" s="18"/>
      <c r="JRO136" s="18"/>
      <c r="JRP136" s="18"/>
      <c r="JRQ136" s="18"/>
      <c r="JRR136" s="18"/>
      <c r="JRS136" s="18"/>
      <c r="JRT136" s="18"/>
      <c r="JRU136" s="18"/>
      <c r="JRV136" s="18"/>
      <c r="JRW136" s="18"/>
      <c r="JRX136" s="18"/>
      <c r="JRY136" s="18"/>
      <c r="JRZ136" s="18"/>
      <c r="JSA136" s="18"/>
      <c r="JSB136" s="18"/>
      <c r="JSC136" s="18"/>
      <c r="JSD136" s="18"/>
      <c r="JSE136" s="18"/>
      <c r="JSF136" s="18"/>
      <c r="JSG136" s="18"/>
      <c r="JSH136" s="18"/>
      <c r="JSI136" s="18"/>
      <c r="JSJ136" s="18"/>
      <c r="JSK136" s="18"/>
      <c r="JSL136" s="18"/>
      <c r="JSM136" s="18"/>
      <c r="JSN136" s="18"/>
      <c r="JSO136" s="18"/>
      <c r="JSP136" s="18"/>
      <c r="JSQ136" s="18"/>
      <c r="JSR136" s="18"/>
      <c r="JSS136" s="18"/>
      <c r="JST136" s="18"/>
      <c r="JSU136" s="18"/>
      <c r="JSV136" s="18"/>
      <c r="JSW136" s="18"/>
      <c r="JSX136" s="18"/>
      <c r="JSY136" s="18"/>
      <c r="JSZ136" s="18"/>
      <c r="JTA136" s="18"/>
      <c r="JTB136" s="18"/>
      <c r="JTC136" s="18"/>
      <c r="JTD136" s="18"/>
      <c r="JTE136" s="18"/>
      <c r="JTF136" s="18"/>
      <c r="JTG136" s="18"/>
      <c r="JTH136" s="18"/>
      <c r="JTI136" s="18"/>
      <c r="JTJ136" s="18"/>
      <c r="JTK136" s="18"/>
      <c r="JTL136" s="18"/>
      <c r="JTM136" s="18"/>
      <c r="JTN136" s="18"/>
      <c r="JTO136" s="18"/>
      <c r="JTP136" s="18"/>
      <c r="JTQ136" s="18"/>
      <c r="JTR136" s="18"/>
      <c r="JTS136" s="18"/>
      <c r="JTT136" s="18"/>
      <c r="JTU136" s="18"/>
      <c r="JTV136" s="18"/>
      <c r="JTW136" s="18"/>
      <c r="JTX136" s="18"/>
      <c r="JTY136" s="18"/>
      <c r="JTZ136" s="18"/>
      <c r="JUA136" s="18"/>
      <c r="JUB136" s="18"/>
      <c r="JUC136" s="18"/>
      <c r="JUD136" s="18"/>
      <c r="JUE136" s="18"/>
      <c r="JUF136" s="18"/>
      <c r="JUG136" s="18"/>
      <c r="JUH136" s="18"/>
      <c r="JUI136" s="18"/>
      <c r="JUJ136" s="18"/>
      <c r="JUK136" s="18"/>
      <c r="JUL136" s="18"/>
      <c r="JUM136" s="18"/>
      <c r="JUN136" s="18"/>
      <c r="JUO136" s="18"/>
      <c r="JUP136" s="18"/>
      <c r="JUQ136" s="18"/>
      <c r="JUR136" s="18"/>
      <c r="JUS136" s="18"/>
      <c r="JUT136" s="18"/>
      <c r="JUU136" s="18"/>
      <c r="JUV136" s="18"/>
      <c r="JUW136" s="18"/>
      <c r="JUX136" s="18"/>
      <c r="JUY136" s="18"/>
      <c r="JUZ136" s="18"/>
      <c r="JVA136" s="18"/>
      <c r="JVB136" s="18"/>
      <c r="JVC136" s="18"/>
      <c r="JVD136" s="18"/>
      <c r="JVE136" s="18"/>
      <c r="JVF136" s="18"/>
      <c r="JVG136" s="18"/>
      <c r="JVH136" s="18"/>
      <c r="JVI136" s="18"/>
      <c r="JVJ136" s="18"/>
      <c r="JVK136" s="18"/>
      <c r="JVL136" s="18"/>
      <c r="JVM136" s="18"/>
      <c r="JVN136" s="18"/>
      <c r="JVO136" s="18"/>
      <c r="JVP136" s="18"/>
      <c r="JVQ136" s="18"/>
      <c r="JVR136" s="18"/>
      <c r="JVS136" s="18"/>
      <c r="JVT136" s="18"/>
      <c r="JVU136" s="18"/>
      <c r="JVV136" s="18"/>
      <c r="JVW136" s="18"/>
      <c r="JVX136" s="18"/>
      <c r="JVY136" s="18"/>
      <c r="JVZ136" s="18"/>
      <c r="JWA136" s="18"/>
      <c r="JWB136" s="18"/>
      <c r="JWC136" s="18"/>
      <c r="JWD136" s="18"/>
      <c r="JWE136" s="18"/>
      <c r="JWF136" s="18"/>
      <c r="JWG136" s="18"/>
      <c r="JWH136" s="18"/>
      <c r="JWI136" s="18"/>
      <c r="JWJ136" s="18"/>
      <c r="JWK136" s="18"/>
      <c r="JWL136" s="18"/>
      <c r="JWM136" s="18"/>
      <c r="JWN136" s="18"/>
      <c r="JWO136" s="18"/>
      <c r="JWP136" s="18"/>
      <c r="JWQ136" s="18"/>
      <c r="JWR136" s="18"/>
      <c r="JWS136" s="18"/>
      <c r="JWT136" s="18"/>
      <c r="JWU136" s="18"/>
      <c r="JWV136" s="18"/>
      <c r="JWW136" s="18"/>
      <c r="JWX136" s="18"/>
      <c r="JWY136" s="18"/>
      <c r="JWZ136" s="18"/>
      <c r="JXA136" s="18"/>
      <c r="JXB136" s="18"/>
      <c r="JXC136" s="18"/>
      <c r="JXD136" s="18"/>
      <c r="JXE136" s="18"/>
      <c r="JXF136" s="18"/>
      <c r="JXG136" s="18"/>
      <c r="JXH136" s="18"/>
      <c r="JXI136" s="18"/>
      <c r="JXJ136" s="18"/>
      <c r="JXK136" s="18"/>
      <c r="JXL136" s="18"/>
      <c r="JXM136" s="18"/>
      <c r="JXN136" s="18"/>
      <c r="JXO136" s="18"/>
      <c r="JXP136" s="18"/>
      <c r="JXQ136" s="18"/>
      <c r="JXR136" s="18"/>
      <c r="JXS136" s="18"/>
      <c r="JXT136" s="18"/>
      <c r="JXU136" s="18"/>
      <c r="JXV136" s="18"/>
      <c r="JXW136" s="18"/>
      <c r="JXX136" s="18"/>
      <c r="JXY136" s="18"/>
      <c r="JXZ136" s="18"/>
      <c r="JYA136" s="18"/>
      <c r="JYB136" s="18"/>
      <c r="JYC136" s="18"/>
      <c r="JYD136" s="18"/>
      <c r="JYE136" s="18"/>
      <c r="JYF136" s="18"/>
      <c r="JYG136" s="18"/>
      <c r="JYH136" s="18"/>
      <c r="JYI136" s="18"/>
      <c r="JYJ136" s="18"/>
      <c r="JYK136" s="18"/>
      <c r="JYL136" s="18"/>
      <c r="JYM136" s="18"/>
      <c r="JYN136" s="18"/>
      <c r="JYO136" s="18"/>
      <c r="JYP136" s="18"/>
      <c r="JYQ136" s="18"/>
      <c r="JYR136" s="18"/>
      <c r="JYS136" s="18"/>
      <c r="JYT136" s="18"/>
      <c r="JYU136" s="18"/>
      <c r="JYV136" s="18"/>
      <c r="JYW136" s="18"/>
      <c r="JYX136" s="18"/>
      <c r="JYY136" s="18"/>
      <c r="JYZ136" s="18"/>
      <c r="JZA136" s="18"/>
      <c r="JZB136" s="18"/>
      <c r="JZC136" s="18"/>
      <c r="JZD136" s="18"/>
      <c r="JZE136" s="18"/>
      <c r="JZF136" s="18"/>
      <c r="JZG136" s="18"/>
      <c r="JZH136" s="18"/>
      <c r="JZI136" s="18"/>
      <c r="JZJ136" s="18"/>
      <c r="JZK136" s="18"/>
      <c r="JZL136" s="18"/>
      <c r="JZM136" s="18"/>
      <c r="JZN136" s="18"/>
      <c r="JZO136" s="18"/>
      <c r="JZP136" s="18"/>
      <c r="JZQ136" s="18"/>
      <c r="JZR136" s="18"/>
      <c r="JZS136" s="18"/>
      <c r="JZT136" s="18"/>
      <c r="JZU136" s="18"/>
      <c r="JZV136" s="18"/>
      <c r="JZW136" s="18"/>
      <c r="JZX136" s="18"/>
      <c r="JZY136" s="18"/>
      <c r="JZZ136" s="18"/>
      <c r="KAA136" s="18"/>
      <c r="KAB136" s="18"/>
      <c r="KAC136" s="18"/>
      <c r="KAD136" s="18"/>
      <c r="KAE136" s="18"/>
      <c r="KAF136" s="18"/>
      <c r="KAG136" s="18"/>
      <c r="KAH136" s="18"/>
      <c r="KAI136" s="18"/>
      <c r="KAJ136" s="18"/>
      <c r="KAK136" s="18"/>
      <c r="KAL136" s="18"/>
      <c r="KAM136" s="18"/>
      <c r="KAN136" s="18"/>
      <c r="KAO136" s="18"/>
      <c r="KAP136" s="18"/>
      <c r="KAQ136" s="18"/>
      <c r="KAR136" s="18"/>
      <c r="KAS136" s="18"/>
      <c r="KAT136" s="18"/>
      <c r="KAU136" s="18"/>
      <c r="KAV136" s="18"/>
      <c r="KAW136" s="18"/>
      <c r="KAX136" s="18"/>
      <c r="KAY136" s="18"/>
      <c r="KAZ136" s="18"/>
      <c r="KBA136" s="18"/>
      <c r="KBB136" s="18"/>
      <c r="KBC136" s="18"/>
      <c r="KBD136" s="18"/>
      <c r="KBE136" s="18"/>
      <c r="KBF136" s="18"/>
      <c r="KBG136" s="18"/>
      <c r="KBH136" s="18"/>
      <c r="KBI136" s="18"/>
      <c r="KBJ136" s="18"/>
      <c r="KBK136" s="18"/>
      <c r="KBL136" s="18"/>
      <c r="KBM136" s="18"/>
      <c r="KBN136" s="18"/>
      <c r="KBO136" s="18"/>
      <c r="KBP136" s="18"/>
      <c r="KBQ136" s="18"/>
      <c r="KBR136" s="18"/>
      <c r="KBS136" s="18"/>
      <c r="KBT136" s="18"/>
      <c r="KBU136" s="18"/>
      <c r="KBV136" s="18"/>
      <c r="KBW136" s="18"/>
      <c r="KBX136" s="18"/>
      <c r="KBY136" s="18"/>
      <c r="KBZ136" s="18"/>
      <c r="KCA136" s="18"/>
      <c r="KCB136" s="18"/>
      <c r="KCC136" s="18"/>
      <c r="KCD136" s="18"/>
      <c r="KCE136" s="18"/>
      <c r="KCF136" s="18"/>
      <c r="KCG136" s="18"/>
      <c r="KCH136" s="18"/>
      <c r="KCI136" s="18"/>
      <c r="KCJ136" s="18"/>
      <c r="KCK136" s="18"/>
      <c r="KCL136" s="18"/>
      <c r="KCM136" s="18"/>
      <c r="KCN136" s="18"/>
      <c r="KCO136" s="18"/>
      <c r="KCP136" s="18"/>
      <c r="KCQ136" s="18"/>
      <c r="KCR136" s="18"/>
      <c r="KCS136" s="18"/>
      <c r="KCT136" s="18"/>
      <c r="KCU136" s="18"/>
      <c r="KCV136" s="18"/>
      <c r="KCW136" s="18"/>
      <c r="KCX136" s="18"/>
      <c r="KCY136" s="18"/>
      <c r="KCZ136" s="18"/>
      <c r="KDA136" s="18"/>
      <c r="KDB136" s="18"/>
      <c r="KDC136" s="18"/>
      <c r="KDD136" s="18"/>
      <c r="KDE136" s="18"/>
      <c r="KDF136" s="18"/>
      <c r="KDG136" s="18"/>
      <c r="KDH136" s="18"/>
      <c r="KDI136" s="18"/>
      <c r="KDJ136" s="18"/>
      <c r="KDK136" s="18"/>
      <c r="KDL136" s="18"/>
      <c r="KDM136" s="18"/>
      <c r="KDN136" s="18"/>
      <c r="KDO136" s="18"/>
      <c r="KDP136" s="18"/>
      <c r="KDQ136" s="18"/>
      <c r="KDR136" s="18"/>
      <c r="KDS136" s="18"/>
      <c r="KDT136" s="18"/>
      <c r="KDU136" s="18"/>
      <c r="KDV136" s="18"/>
      <c r="KDW136" s="18"/>
      <c r="KDX136" s="18"/>
      <c r="KDY136" s="18"/>
      <c r="KDZ136" s="18"/>
      <c r="KEA136" s="18"/>
      <c r="KEB136" s="18"/>
      <c r="KEC136" s="18"/>
      <c r="KED136" s="18"/>
      <c r="KEE136" s="18"/>
      <c r="KEF136" s="18"/>
      <c r="KEG136" s="18"/>
      <c r="KEH136" s="18"/>
      <c r="KEI136" s="18"/>
      <c r="KEJ136" s="18"/>
      <c r="KEK136" s="18"/>
      <c r="KEL136" s="18"/>
      <c r="KEM136" s="18"/>
      <c r="KEN136" s="18"/>
      <c r="KEO136" s="18"/>
      <c r="KEP136" s="18"/>
      <c r="KEQ136" s="18"/>
      <c r="KER136" s="18"/>
      <c r="KES136" s="18"/>
      <c r="KET136" s="18"/>
      <c r="KEU136" s="18"/>
      <c r="KEV136" s="18"/>
      <c r="KEW136" s="18"/>
      <c r="KEX136" s="18"/>
      <c r="KEY136" s="18"/>
      <c r="KEZ136" s="18"/>
      <c r="KFA136" s="18"/>
      <c r="KFB136" s="18"/>
      <c r="KFC136" s="18"/>
      <c r="KFD136" s="18"/>
      <c r="KFE136" s="18"/>
      <c r="KFF136" s="18"/>
      <c r="KFG136" s="18"/>
      <c r="KFH136" s="18"/>
      <c r="KFI136" s="18"/>
      <c r="KFJ136" s="18"/>
      <c r="KFK136" s="18"/>
      <c r="KFL136" s="18"/>
      <c r="KFM136" s="18"/>
      <c r="KFN136" s="18"/>
      <c r="KFO136" s="18"/>
      <c r="KFP136" s="18"/>
      <c r="KFQ136" s="18"/>
      <c r="KFR136" s="18"/>
      <c r="KFS136" s="18"/>
      <c r="KFT136" s="18"/>
      <c r="KFU136" s="18"/>
      <c r="KFV136" s="18"/>
      <c r="KFW136" s="18"/>
      <c r="KFX136" s="18"/>
      <c r="KFY136" s="18"/>
      <c r="KFZ136" s="18"/>
      <c r="KGA136" s="18"/>
      <c r="KGB136" s="18"/>
      <c r="KGC136" s="18"/>
      <c r="KGD136" s="18"/>
      <c r="KGE136" s="18"/>
      <c r="KGF136" s="18"/>
      <c r="KGG136" s="18"/>
      <c r="KGH136" s="18"/>
      <c r="KGI136" s="18"/>
      <c r="KGJ136" s="18"/>
      <c r="KGK136" s="18"/>
      <c r="KGL136" s="18"/>
      <c r="KGM136" s="18"/>
      <c r="KGN136" s="18"/>
      <c r="KGO136" s="18"/>
      <c r="KGP136" s="18"/>
      <c r="KGQ136" s="18"/>
      <c r="KGR136" s="18"/>
      <c r="KGS136" s="18"/>
      <c r="KGT136" s="18"/>
      <c r="KGU136" s="18"/>
      <c r="KGV136" s="18"/>
      <c r="KGW136" s="18"/>
      <c r="KGX136" s="18"/>
      <c r="KGY136" s="18"/>
      <c r="KGZ136" s="18"/>
      <c r="KHA136" s="18"/>
      <c r="KHB136" s="18"/>
      <c r="KHC136" s="18"/>
      <c r="KHD136" s="18"/>
      <c r="KHE136" s="18"/>
      <c r="KHF136" s="18"/>
      <c r="KHG136" s="18"/>
      <c r="KHH136" s="18"/>
      <c r="KHI136" s="18"/>
      <c r="KHJ136" s="18"/>
      <c r="KHK136" s="18"/>
      <c r="KHL136" s="18"/>
      <c r="KHM136" s="18"/>
      <c r="KHN136" s="18"/>
      <c r="KHO136" s="18"/>
      <c r="KHP136" s="18"/>
      <c r="KHQ136" s="18"/>
      <c r="KHR136" s="18"/>
      <c r="KHS136" s="18"/>
      <c r="KHT136" s="18"/>
      <c r="KHU136" s="18"/>
      <c r="KHV136" s="18"/>
      <c r="KHW136" s="18"/>
      <c r="KHX136" s="18"/>
      <c r="KHY136" s="18"/>
      <c r="KHZ136" s="18"/>
      <c r="KIA136" s="18"/>
      <c r="KIB136" s="18"/>
      <c r="KIC136" s="18"/>
      <c r="KID136" s="18"/>
      <c r="KIE136" s="18"/>
      <c r="KIF136" s="18"/>
      <c r="KIG136" s="18"/>
      <c r="KIH136" s="18"/>
      <c r="KII136" s="18"/>
      <c r="KIJ136" s="18"/>
      <c r="KIK136" s="18"/>
      <c r="KIL136" s="18"/>
      <c r="KIM136" s="18"/>
      <c r="KIN136" s="18"/>
      <c r="KIO136" s="18"/>
      <c r="KIP136" s="18"/>
      <c r="KIQ136" s="18"/>
      <c r="KIR136" s="18"/>
      <c r="KIS136" s="18"/>
      <c r="KIT136" s="18"/>
      <c r="KIU136" s="18"/>
      <c r="KIV136" s="18"/>
      <c r="KIW136" s="18"/>
      <c r="KIX136" s="18"/>
      <c r="KIY136" s="18"/>
      <c r="KIZ136" s="18"/>
      <c r="KJA136" s="18"/>
      <c r="KJB136" s="18"/>
      <c r="KJC136" s="18"/>
      <c r="KJD136" s="18"/>
      <c r="KJE136" s="18"/>
      <c r="KJF136" s="18"/>
      <c r="KJG136" s="18"/>
      <c r="KJH136" s="18"/>
      <c r="KJI136" s="18"/>
      <c r="KJJ136" s="18"/>
      <c r="KJK136" s="18"/>
      <c r="KJL136" s="18"/>
      <c r="KJM136" s="18"/>
      <c r="KJN136" s="18"/>
      <c r="KJO136" s="18"/>
      <c r="KJP136" s="18"/>
      <c r="KJQ136" s="18"/>
      <c r="KJR136" s="18"/>
      <c r="KJS136" s="18"/>
      <c r="KJT136" s="18"/>
      <c r="KJU136" s="18"/>
      <c r="KJV136" s="18"/>
      <c r="KJW136" s="18"/>
      <c r="KJX136" s="18"/>
      <c r="KJY136" s="18"/>
      <c r="KJZ136" s="18"/>
      <c r="KKA136" s="18"/>
      <c r="KKB136" s="18"/>
      <c r="KKC136" s="18"/>
      <c r="KKD136" s="18"/>
      <c r="KKE136" s="18"/>
      <c r="KKF136" s="18"/>
      <c r="KKG136" s="18"/>
      <c r="KKH136" s="18"/>
      <c r="KKI136" s="18"/>
      <c r="KKJ136" s="18"/>
      <c r="KKK136" s="18"/>
      <c r="KKL136" s="18"/>
      <c r="KKM136" s="18"/>
      <c r="KKN136" s="18"/>
      <c r="KKO136" s="18"/>
      <c r="KKP136" s="18"/>
      <c r="KKQ136" s="18"/>
      <c r="KKR136" s="18"/>
      <c r="KKS136" s="18"/>
      <c r="KKT136" s="18"/>
      <c r="KKU136" s="18"/>
      <c r="KKV136" s="18"/>
      <c r="KKW136" s="18"/>
      <c r="KKX136" s="18"/>
      <c r="KKY136" s="18"/>
      <c r="KKZ136" s="18"/>
      <c r="KLA136" s="18"/>
      <c r="KLB136" s="18"/>
      <c r="KLC136" s="18"/>
      <c r="KLD136" s="18"/>
      <c r="KLE136" s="18"/>
      <c r="KLF136" s="18"/>
      <c r="KLG136" s="18"/>
      <c r="KLH136" s="18"/>
      <c r="KLI136" s="18"/>
      <c r="KLJ136" s="18"/>
      <c r="KLK136" s="18"/>
      <c r="KLL136" s="18"/>
      <c r="KLM136" s="18"/>
      <c r="KLN136" s="18"/>
      <c r="KLO136" s="18"/>
      <c r="KLP136" s="18"/>
      <c r="KLQ136" s="18"/>
      <c r="KLR136" s="18"/>
      <c r="KLS136" s="18"/>
      <c r="KLT136" s="18"/>
      <c r="KLU136" s="18"/>
      <c r="KLV136" s="18"/>
      <c r="KLW136" s="18"/>
      <c r="KLX136" s="18"/>
      <c r="KLY136" s="18"/>
      <c r="KLZ136" s="18"/>
      <c r="KMA136" s="18"/>
      <c r="KMB136" s="18"/>
      <c r="KMC136" s="18"/>
      <c r="KMD136" s="18"/>
      <c r="KME136" s="18"/>
      <c r="KMF136" s="18"/>
      <c r="KMG136" s="18"/>
      <c r="KMH136" s="18"/>
      <c r="KMI136" s="18"/>
      <c r="KMJ136" s="18"/>
      <c r="KMK136" s="18"/>
      <c r="KML136" s="18"/>
      <c r="KMM136" s="18"/>
      <c r="KMN136" s="18"/>
      <c r="KMO136" s="18"/>
      <c r="KMP136" s="18"/>
      <c r="KMQ136" s="18"/>
      <c r="KMR136" s="18"/>
      <c r="KMS136" s="18"/>
      <c r="KMT136" s="18"/>
      <c r="KMU136" s="18"/>
      <c r="KMV136" s="18"/>
      <c r="KMW136" s="18"/>
      <c r="KMX136" s="18"/>
      <c r="KMY136" s="18"/>
      <c r="KMZ136" s="18"/>
      <c r="KNA136" s="18"/>
      <c r="KNB136" s="18"/>
      <c r="KNC136" s="18"/>
      <c r="KND136" s="18"/>
      <c r="KNE136" s="18"/>
      <c r="KNF136" s="18"/>
      <c r="KNG136" s="18"/>
      <c r="KNH136" s="18"/>
      <c r="KNI136" s="18"/>
      <c r="KNJ136" s="18"/>
      <c r="KNK136" s="18"/>
      <c r="KNL136" s="18"/>
      <c r="KNM136" s="18"/>
      <c r="KNN136" s="18"/>
      <c r="KNO136" s="18"/>
      <c r="KNP136" s="18"/>
      <c r="KNQ136" s="18"/>
      <c r="KNR136" s="18"/>
      <c r="KNS136" s="18"/>
      <c r="KNT136" s="18"/>
      <c r="KNU136" s="18"/>
      <c r="KNV136" s="18"/>
      <c r="KNW136" s="18"/>
      <c r="KNX136" s="18"/>
      <c r="KNY136" s="18"/>
      <c r="KNZ136" s="18"/>
      <c r="KOA136" s="18"/>
      <c r="KOB136" s="18"/>
      <c r="KOC136" s="18"/>
      <c r="KOD136" s="18"/>
      <c r="KOE136" s="18"/>
      <c r="KOF136" s="18"/>
      <c r="KOG136" s="18"/>
      <c r="KOH136" s="18"/>
      <c r="KOI136" s="18"/>
      <c r="KOJ136" s="18"/>
      <c r="KOK136" s="18"/>
      <c r="KOL136" s="18"/>
      <c r="KOM136" s="18"/>
      <c r="KON136" s="18"/>
      <c r="KOO136" s="18"/>
      <c r="KOP136" s="18"/>
      <c r="KOQ136" s="18"/>
      <c r="KOR136" s="18"/>
      <c r="KOS136" s="18"/>
      <c r="KOT136" s="18"/>
      <c r="KOU136" s="18"/>
      <c r="KOV136" s="18"/>
      <c r="KOW136" s="18"/>
      <c r="KOX136" s="18"/>
      <c r="KOY136" s="18"/>
      <c r="KOZ136" s="18"/>
      <c r="KPA136" s="18"/>
      <c r="KPB136" s="18"/>
      <c r="KPC136" s="18"/>
      <c r="KPD136" s="18"/>
      <c r="KPE136" s="18"/>
      <c r="KPF136" s="18"/>
      <c r="KPG136" s="18"/>
      <c r="KPH136" s="18"/>
      <c r="KPI136" s="18"/>
      <c r="KPJ136" s="18"/>
      <c r="KPK136" s="18"/>
      <c r="KPL136" s="18"/>
      <c r="KPM136" s="18"/>
      <c r="KPN136" s="18"/>
      <c r="KPO136" s="18"/>
      <c r="KPP136" s="18"/>
      <c r="KPQ136" s="18"/>
      <c r="KPR136" s="18"/>
      <c r="KPS136" s="18"/>
      <c r="KPT136" s="18"/>
      <c r="KPU136" s="18"/>
      <c r="KPV136" s="18"/>
      <c r="KPW136" s="18"/>
      <c r="KPX136" s="18"/>
      <c r="KPY136" s="18"/>
      <c r="KPZ136" s="18"/>
      <c r="KQA136" s="18"/>
      <c r="KQB136" s="18"/>
      <c r="KQC136" s="18"/>
      <c r="KQD136" s="18"/>
      <c r="KQE136" s="18"/>
      <c r="KQF136" s="18"/>
      <c r="KQG136" s="18"/>
      <c r="KQH136" s="18"/>
      <c r="KQI136" s="18"/>
      <c r="KQJ136" s="18"/>
      <c r="KQK136" s="18"/>
      <c r="KQL136" s="18"/>
      <c r="KQM136" s="18"/>
      <c r="KQN136" s="18"/>
      <c r="KQO136" s="18"/>
      <c r="KQP136" s="18"/>
      <c r="KQQ136" s="18"/>
      <c r="KQR136" s="18"/>
      <c r="KQS136" s="18"/>
      <c r="KQT136" s="18"/>
      <c r="KQU136" s="18"/>
      <c r="KQV136" s="18"/>
      <c r="KQW136" s="18"/>
      <c r="KQX136" s="18"/>
      <c r="KQY136" s="18"/>
      <c r="KQZ136" s="18"/>
      <c r="KRA136" s="18"/>
      <c r="KRB136" s="18"/>
      <c r="KRC136" s="18"/>
      <c r="KRD136" s="18"/>
      <c r="KRE136" s="18"/>
      <c r="KRF136" s="18"/>
      <c r="KRG136" s="18"/>
      <c r="KRH136" s="18"/>
      <c r="KRI136" s="18"/>
      <c r="KRJ136" s="18"/>
      <c r="KRK136" s="18"/>
      <c r="KRL136" s="18"/>
      <c r="KRM136" s="18"/>
      <c r="KRN136" s="18"/>
      <c r="KRO136" s="18"/>
      <c r="KRP136" s="18"/>
      <c r="KRQ136" s="18"/>
      <c r="KRR136" s="18"/>
      <c r="KRS136" s="18"/>
      <c r="KRT136" s="18"/>
      <c r="KRU136" s="18"/>
      <c r="KRV136" s="18"/>
      <c r="KRW136" s="18"/>
      <c r="KRX136" s="18"/>
      <c r="KRY136" s="18"/>
      <c r="KRZ136" s="18"/>
      <c r="KSA136" s="18"/>
      <c r="KSB136" s="18"/>
      <c r="KSC136" s="18"/>
      <c r="KSD136" s="18"/>
      <c r="KSE136" s="18"/>
      <c r="KSF136" s="18"/>
      <c r="KSG136" s="18"/>
      <c r="KSH136" s="18"/>
      <c r="KSI136" s="18"/>
      <c r="KSJ136" s="18"/>
      <c r="KSK136" s="18"/>
      <c r="KSL136" s="18"/>
      <c r="KSM136" s="18"/>
      <c r="KSN136" s="18"/>
      <c r="KSO136" s="18"/>
      <c r="KSP136" s="18"/>
      <c r="KSQ136" s="18"/>
      <c r="KSR136" s="18"/>
      <c r="KSS136" s="18"/>
      <c r="KST136" s="18"/>
      <c r="KSU136" s="18"/>
      <c r="KSV136" s="18"/>
      <c r="KSW136" s="18"/>
      <c r="KSX136" s="18"/>
      <c r="KSY136" s="18"/>
      <c r="KSZ136" s="18"/>
      <c r="KTA136" s="18"/>
      <c r="KTB136" s="18"/>
      <c r="KTC136" s="18"/>
      <c r="KTD136" s="18"/>
      <c r="KTE136" s="18"/>
      <c r="KTF136" s="18"/>
      <c r="KTG136" s="18"/>
      <c r="KTH136" s="18"/>
      <c r="KTI136" s="18"/>
      <c r="KTJ136" s="18"/>
      <c r="KTK136" s="18"/>
      <c r="KTL136" s="18"/>
      <c r="KTM136" s="18"/>
      <c r="KTN136" s="18"/>
      <c r="KTO136" s="18"/>
      <c r="KTP136" s="18"/>
      <c r="KTQ136" s="18"/>
      <c r="KTR136" s="18"/>
      <c r="KTS136" s="18"/>
      <c r="KTT136" s="18"/>
      <c r="KTU136" s="18"/>
      <c r="KTV136" s="18"/>
      <c r="KTW136" s="18"/>
      <c r="KTX136" s="18"/>
      <c r="KTY136" s="18"/>
      <c r="KTZ136" s="18"/>
      <c r="KUA136" s="18"/>
      <c r="KUB136" s="18"/>
      <c r="KUC136" s="18"/>
      <c r="KUD136" s="18"/>
      <c r="KUE136" s="18"/>
      <c r="KUF136" s="18"/>
      <c r="KUG136" s="18"/>
      <c r="KUH136" s="18"/>
      <c r="KUI136" s="18"/>
      <c r="KUJ136" s="18"/>
      <c r="KUK136" s="18"/>
      <c r="KUL136" s="18"/>
      <c r="KUM136" s="18"/>
      <c r="KUN136" s="18"/>
      <c r="KUO136" s="18"/>
      <c r="KUP136" s="18"/>
      <c r="KUQ136" s="18"/>
      <c r="KUR136" s="18"/>
      <c r="KUS136" s="18"/>
      <c r="KUT136" s="18"/>
      <c r="KUU136" s="18"/>
      <c r="KUV136" s="18"/>
      <c r="KUW136" s="18"/>
      <c r="KUX136" s="18"/>
      <c r="KUY136" s="18"/>
      <c r="KUZ136" s="18"/>
      <c r="KVA136" s="18"/>
      <c r="KVB136" s="18"/>
      <c r="KVC136" s="18"/>
      <c r="KVD136" s="18"/>
      <c r="KVE136" s="18"/>
      <c r="KVF136" s="18"/>
      <c r="KVG136" s="18"/>
      <c r="KVH136" s="18"/>
      <c r="KVI136" s="18"/>
      <c r="KVJ136" s="18"/>
      <c r="KVK136" s="18"/>
      <c r="KVL136" s="18"/>
      <c r="KVM136" s="18"/>
      <c r="KVN136" s="18"/>
      <c r="KVO136" s="18"/>
      <c r="KVP136" s="18"/>
      <c r="KVQ136" s="18"/>
      <c r="KVR136" s="18"/>
      <c r="KVS136" s="18"/>
      <c r="KVT136" s="18"/>
      <c r="KVU136" s="18"/>
      <c r="KVV136" s="18"/>
      <c r="KVW136" s="18"/>
      <c r="KVX136" s="18"/>
      <c r="KVY136" s="18"/>
      <c r="KVZ136" s="18"/>
      <c r="KWA136" s="18"/>
      <c r="KWB136" s="18"/>
      <c r="KWC136" s="18"/>
      <c r="KWD136" s="18"/>
      <c r="KWE136" s="18"/>
      <c r="KWF136" s="18"/>
      <c r="KWG136" s="18"/>
      <c r="KWH136" s="18"/>
      <c r="KWI136" s="18"/>
      <c r="KWJ136" s="18"/>
      <c r="KWK136" s="18"/>
      <c r="KWL136" s="18"/>
      <c r="KWM136" s="18"/>
      <c r="KWN136" s="18"/>
      <c r="KWO136" s="18"/>
      <c r="KWP136" s="18"/>
      <c r="KWQ136" s="18"/>
      <c r="KWR136" s="18"/>
      <c r="KWS136" s="18"/>
      <c r="KWT136" s="18"/>
      <c r="KWU136" s="18"/>
      <c r="KWV136" s="18"/>
      <c r="KWW136" s="18"/>
      <c r="KWX136" s="18"/>
      <c r="KWY136" s="18"/>
      <c r="KWZ136" s="18"/>
      <c r="KXA136" s="18"/>
      <c r="KXB136" s="18"/>
      <c r="KXC136" s="18"/>
      <c r="KXD136" s="18"/>
      <c r="KXE136" s="18"/>
      <c r="KXF136" s="18"/>
      <c r="KXG136" s="18"/>
      <c r="KXH136" s="18"/>
      <c r="KXI136" s="18"/>
      <c r="KXJ136" s="18"/>
      <c r="KXK136" s="18"/>
      <c r="KXL136" s="18"/>
      <c r="KXM136" s="18"/>
      <c r="KXN136" s="18"/>
      <c r="KXO136" s="18"/>
      <c r="KXP136" s="18"/>
      <c r="KXQ136" s="18"/>
      <c r="KXR136" s="18"/>
      <c r="KXS136" s="18"/>
      <c r="KXT136" s="18"/>
      <c r="KXU136" s="18"/>
      <c r="KXV136" s="18"/>
      <c r="KXW136" s="18"/>
      <c r="KXX136" s="18"/>
      <c r="KXY136" s="18"/>
      <c r="KXZ136" s="18"/>
      <c r="KYA136" s="18"/>
      <c r="KYB136" s="18"/>
      <c r="KYC136" s="18"/>
      <c r="KYD136" s="18"/>
      <c r="KYE136" s="18"/>
      <c r="KYF136" s="18"/>
      <c r="KYG136" s="18"/>
      <c r="KYH136" s="18"/>
      <c r="KYI136" s="18"/>
      <c r="KYJ136" s="18"/>
      <c r="KYK136" s="18"/>
      <c r="KYL136" s="18"/>
      <c r="KYM136" s="18"/>
      <c r="KYN136" s="18"/>
      <c r="KYO136" s="18"/>
      <c r="KYP136" s="18"/>
      <c r="KYQ136" s="18"/>
      <c r="KYR136" s="18"/>
      <c r="KYS136" s="18"/>
      <c r="KYT136" s="18"/>
      <c r="KYU136" s="18"/>
      <c r="KYV136" s="18"/>
      <c r="KYW136" s="18"/>
      <c r="KYX136" s="18"/>
      <c r="KYY136" s="18"/>
      <c r="KYZ136" s="18"/>
      <c r="KZA136" s="18"/>
      <c r="KZB136" s="18"/>
      <c r="KZC136" s="18"/>
      <c r="KZD136" s="18"/>
      <c r="KZE136" s="18"/>
      <c r="KZF136" s="18"/>
      <c r="KZG136" s="18"/>
      <c r="KZH136" s="18"/>
      <c r="KZI136" s="18"/>
      <c r="KZJ136" s="18"/>
      <c r="KZK136" s="18"/>
      <c r="KZL136" s="18"/>
      <c r="KZM136" s="18"/>
      <c r="KZN136" s="18"/>
      <c r="KZO136" s="18"/>
      <c r="KZP136" s="18"/>
      <c r="KZQ136" s="18"/>
      <c r="KZR136" s="18"/>
      <c r="KZS136" s="18"/>
      <c r="KZT136" s="18"/>
      <c r="KZU136" s="18"/>
      <c r="KZV136" s="18"/>
      <c r="KZW136" s="18"/>
      <c r="KZX136" s="18"/>
      <c r="KZY136" s="18"/>
      <c r="KZZ136" s="18"/>
      <c r="LAA136" s="18"/>
      <c r="LAB136" s="18"/>
      <c r="LAC136" s="18"/>
      <c r="LAD136" s="18"/>
      <c r="LAE136" s="18"/>
      <c r="LAF136" s="18"/>
      <c r="LAG136" s="18"/>
      <c r="LAH136" s="18"/>
      <c r="LAI136" s="18"/>
      <c r="LAJ136" s="18"/>
      <c r="LAK136" s="18"/>
      <c r="LAL136" s="18"/>
      <c r="LAM136" s="18"/>
      <c r="LAN136" s="18"/>
      <c r="LAO136" s="18"/>
      <c r="LAP136" s="18"/>
      <c r="LAQ136" s="18"/>
      <c r="LAR136" s="18"/>
      <c r="LAS136" s="18"/>
      <c r="LAT136" s="18"/>
      <c r="LAU136" s="18"/>
      <c r="LAV136" s="18"/>
      <c r="LAW136" s="18"/>
      <c r="LAX136" s="18"/>
      <c r="LAY136" s="18"/>
      <c r="LAZ136" s="18"/>
      <c r="LBA136" s="18"/>
      <c r="LBB136" s="18"/>
      <c r="LBC136" s="18"/>
      <c r="LBD136" s="18"/>
      <c r="LBE136" s="18"/>
      <c r="LBF136" s="18"/>
      <c r="LBG136" s="18"/>
      <c r="LBH136" s="18"/>
      <c r="LBI136" s="18"/>
      <c r="LBJ136" s="18"/>
      <c r="LBK136" s="18"/>
      <c r="LBL136" s="18"/>
      <c r="LBM136" s="18"/>
      <c r="LBN136" s="18"/>
      <c r="LBO136" s="18"/>
      <c r="LBP136" s="18"/>
      <c r="LBQ136" s="18"/>
      <c r="LBR136" s="18"/>
      <c r="LBS136" s="18"/>
      <c r="LBT136" s="18"/>
      <c r="LBU136" s="18"/>
      <c r="LBV136" s="18"/>
      <c r="LBW136" s="18"/>
      <c r="LBX136" s="18"/>
      <c r="LBY136" s="18"/>
      <c r="LBZ136" s="18"/>
      <c r="LCA136" s="18"/>
      <c r="LCB136" s="18"/>
      <c r="LCC136" s="18"/>
      <c r="LCD136" s="18"/>
      <c r="LCE136" s="18"/>
      <c r="LCF136" s="18"/>
      <c r="LCG136" s="18"/>
      <c r="LCH136" s="18"/>
      <c r="LCI136" s="18"/>
      <c r="LCJ136" s="18"/>
      <c r="LCK136" s="18"/>
      <c r="LCL136" s="18"/>
      <c r="LCM136" s="18"/>
      <c r="LCN136" s="18"/>
      <c r="LCO136" s="18"/>
      <c r="LCP136" s="18"/>
      <c r="LCQ136" s="18"/>
      <c r="LCR136" s="18"/>
      <c r="LCS136" s="18"/>
      <c r="LCT136" s="18"/>
      <c r="LCU136" s="18"/>
      <c r="LCV136" s="18"/>
      <c r="LCW136" s="18"/>
      <c r="LCX136" s="18"/>
      <c r="LCY136" s="18"/>
      <c r="LCZ136" s="18"/>
      <c r="LDA136" s="18"/>
      <c r="LDB136" s="18"/>
      <c r="LDC136" s="18"/>
      <c r="LDD136" s="18"/>
      <c r="LDE136" s="18"/>
      <c r="LDF136" s="18"/>
      <c r="LDG136" s="18"/>
      <c r="LDH136" s="18"/>
      <c r="LDI136" s="18"/>
      <c r="LDJ136" s="18"/>
      <c r="LDK136" s="18"/>
      <c r="LDL136" s="18"/>
      <c r="LDM136" s="18"/>
      <c r="LDN136" s="18"/>
      <c r="LDO136" s="18"/>
      <c r="LDP136" s="18"/>
      <c r="LDQ136" s="18"/>
      <c r="LDR136" s="18"/>
      <c r="LDS136" s="18"/>
      <c r="LDT136" s="18"/>
      <c r="LDU136" s="18"/>
      <c r="LDV136" s="18"/>
      <c r="LDW136" s="18"/>
      <c r="LDX136" s="18"/>
      <c r="LDY136" s="18"/>
      <c r="LDZ136" s="18"/>
      <c r="LEA136" s="18"/>
      <c r="LEB136" s="18"/>
      <c r="LEC136" s="18"/>
      <c r="LED136" s="18"/>
      <c r="LEE136" s="18"/>
      <c r="LEF136" s="18"/>
      <c r="LEG136" s="18"/>
      <c r="LEH136" s="18"/>
      <c r="LEI136" s="18"/>
      <c r="LEJ136" s="18"/>
      <c r="LEK136" s="18"/>
      <c r="LEL136" s="18"/>
      <c r="LEM136" s="18"/>
      <c r="LEN136" s="18"/>
      <c r="LEO136" s="18"/>
      <c r="LEP136" s="18"/>
      <c r="LEQ136" s="18"/>
      <c r="LER136" s="18"/>
      <c r="LES136" s="18"/>
      <c r="LET136" s="18"/>
      <c r="LEU136" s="18"/>
      <c r="LEV136" s="18"/>
      <c r="LEW136" s="18"/>
      <c r="LEX136" s="18"/>
      <c r="LEY136" s="18"/>
      <c r="LEZ136" s="18"/>
      <c r="LFA136" s="18"/>
      <c r="LFB136" s="18"/>
      <c r="LFC136" s="18"/>
      <c r="LFD136" s="18"/>
      <c r="LFE136" s="18"/>
      <c r="LFF136" s="18"/>
      <c r="LFG136" s="18"/>
      <c r="LFH136" s="18"/>
      <c r="LFI136" s="18"/>
      <c r="LFJ136" s="18"/>
      <c r="LFK136" s="18"/>
      <c r="LFL136" s="18"/>
      <c r="LFM136" s="18"/>
      <c r="LFN136" s="18"/>
      <c r="LFO136" s="18"/>
      <c r="LFP136" s="18"/>
      <c r="LFQ136" s="18"/>
      <c r="LFR136" s="18"/>
      <c r="LFS136" s="18"/>
      <c r="LFT136" s="18"/>
      <c r="LFU136" s="18"/>
      <c r="LFV136" s="18"/>
      <c r="LFW136" s="18"/>
      <c r="LFX136" s="18"/>
      <c r="LFY136" s="18"/>
      <c r="LFZ136" s="18"/>
      <c r="LGA136" s="18"/>
      <c r="LGB136" s="18"/>
      <c r="LGC136" s="18"/>
      <c r="LGD136" s="18"/>
      <c r="LGE136" s="18"/>
      <c r="LGF136" s="18"/>
      <c r="LGG136" s="18"/>
      <c r="LGH136" s="18"/>
      <c r="LGI136" s="18"/>
      <c r="LGJ136" s="18"/>
      <c r="LGK136" s="18"/>
      <c r="LGL136" s="18"/>
      <c r="LGM136" s="18"/>
      <c r="LGN136" s="18"/>
      <c r="LGO136" s="18"/>
      <c r="LGP136" s="18"/>
      <c r="LGQ136" s="18"/>
      <c r="LGR136" s="18"/>
      <c r="LGS136" s="18"/>
      <c r="LGT136" s="18"/>
      <c r="LGU136" s="18"/>
      <c r="LGV136" s="18"/>
      <c r="LGW136" s="18"/>
      <c r="LGX136" s="18"/>
      <c r="LGY136" s="18"/>
      <c r="LGZ136" s="18"/>
      <c r="LHA136" s="18"/>
      <c r="LHB136" s="18"/>
      <c r="LHC136" s="18"/>
      <c r="LHD136" s="18"/>
      <c r="LHE136" s="18"/>
      <c r="LHF136" s="18"/>
      <c r="LHG136" s="18"/>
      <c r="LHH136" s="18"/>
      <c r="LHI136" s="18"/>
      <c r="LHJ136" s="18"/>
      <c r="LHK136" s="18"/>
      <c r="LHL136" s="18"/>
      <c r="LHM136" s="18"/>
      <c r="LHN136" s="18"/>
      <c r="LHO136" s="18"/>
      <c r="LHP136" s="18"/>
      <c r="LHQ136" s="18"/>
      <c r="LHR136" s="18"/>
      <c r="LHS136" s="18"/>
      <c r="LHT136" s="18"/>
      <c r="LHU136" s="18"/>
      <c r="LHV136" s="18"/>
      <c r="LHW136" s="18"/>
      <c r="LHX136" s="18"/>
      <c r="LHY136" s="18"/>
      <c r="LHZ136" s="18"/>
      <c r="LIA136" s="18"/>
      <c r="LIB136" s="18"/>
      <c r="LIC136" s="18"/>
      <c r="LID136" s="18"/>
      <c r="LIE136" s="18"/>
      <c r="LIF136" s="18"/>
      <c r="LIG136" s="18"/>
      <c r="LIH136" s="18"/>
      <c r="LII136" s="18"/>
      <c r="LIJ136" s="18"/>
      <c r="LIK136" s="18"/>
      <c r="LIL136" s="18"/>
      <c r="LIM136" s="18"/>
      <c r="LIN136" s="18"/>
      <c r="LIO136" s="18"/>
      <c r="LIP136" s="18"/>
      <c r="LIQ136" s="18"/>
      <c r="LIR136" s="18"/>
      <c r="LIS136" s="18"/>
      <c r="LIT136" s="18"/>
      <c r="LIU136" s="18"/>
      <c r="LIV136" s="18"/>
      <c r="LIW136" s="18"/>
      <c r="LIX136" s="18"/>
      <c r="LIY136" s="18"/>
      <c r="LIZ136" s="18"/>
      <c r="LJA136" s="18"/>
      <c r="LJB136" s="18"/>
      <c r="LJC136" s="18"/>
      <c r="LJD136" s="18"/>
      <c r="LJE136" s="18"/>
      <c r="LJF136" s="18"/>
      <c r="LJG136" s="18"/>
      <c r="LJH136" s="18"/>
      <c r="LJI136" s="18"/>
      <c r="LJJ136" s="18"/>
      <c r="LJK136" s="18"/>
      <c r="LJL136" s="18"/>
      <c r="LJM136" s="18"/>
      <c r="LJN136" s="18"/>
      <c r="LJO136" s="18"/>
      <c r="LJP136" s="18"/>
      <c r="LJQ136" s="18"/>
      <c r="LJR136" s="18"/>
      <c r="LJS136" s="18"/>
      <c r="LJT136" s="18"/>
      <c r="LJU136" s="18"/>
      <c r="LJV136" s="18"/>
      <c r="LJW136" s="18"/>
      <c r="LJX136" s="18"/>
      <c r="LJY136" s="18"/>
      <c r="LJZ136" s="18"/>
      <c r="LKA136" s="18"/>
      <c r="LKB136" s="18"/>
      <c r="LKC136" s="18"/>
      <c r="LKD136" s="18"/>
      <c r="LKE136" s="18"/>
      <c r="LKF136" s="18"/>
      <c r="LKG136" s="18"/>
      <c r="LKH136" s="18"/>
      <c r="LKI136" s="18"/>
      <c r="LKJ136" s="18"/>
      <c r="LKK136" s="18"/>
      <c r="LKL136" s="18"/>
      <c r="LKM136" s="18"/>
      <c r="LKN136" s="18"/>
      <c r="LKO136" s="18"/>
      <c r="LKP136" s="18"/>
      <c r="LKQ136" s="18"/>
      <c r="LKR136" s="18"/>
      <c r="LKS136" s="18"/>
      <c r="LKT136" s="18"/>
      <c r="LKU136" s="18"/>
      <c r="LKV136" s="18"/>
      <c r="LKW136" s="18"/>
      <c r="LKX136" s="18"/>
      <c r="LKY136" s="18"/>
      <c r="LKZ136" s="18"/>
      <c r="LLA136" s="18"/>
      <c r="LLB136" s="18"/>
      <c r="LLC136" s="18"/>
      <c r="LLD136" s="18"/>
      <c r="LLE136" s="18"/>
      <c r="LLF136" s="18"/>
      <c r="LLG136" s="18"/>
      <c r="LLH136" s="18"/>
      <c r="LLI136" s="18"/>
      <c r="LLJ136" s="18"/>
      <c r="LLK136" s="18"/>
      <c r="LLL136" s="18"/>
      <c r="LLM136" s="18"/>
      <c r="LLN136" s="18"/>
      <c r="LLO136" s="18"/>
      <c r="LLP136" s="18"/>
      <c r="LLQ136" s="18"/>
      <c r="LLR136" s="18"/>
      <c r="LLS136" s="18"/>
      <c r="LLT136" s="18"/>
      <c r="LLU136" s="18"/>
      <c r="LLV136" s="18"/>
      <c r="LLW136" s="18"/>
      <c r="LLX136" s="18"/>
      <c r="LLY136" s="18"/>
      <c r="LLZ136" s="18"/>
      <c r="LMA136" s="18"/>
      <c r="LMB136" s="18"/>
      <c r="LMC136" s="18"/>
      <c r="LMD136" s="18"/>
      <c r="LME136" s="18"/>
      <c r="LMF136" s="18"/>
      <c r="LMG136" s="18"/>
      <c r="LMH136" s="18"/>
      <c r="LMI136" s="18"/>
      <c r="LMJ136" s="18"/>
      <c r="LMK136" s="18"/>
      <c r="LML136" s="18"/>
      <c r="LMM136" s="18"/>
      <c r="LMN136" s="18"/>
      <c r="LMO136" s="18"/>
      <c r="LMP136" s="18"/>
      <c r="LMQ136" s="18"/>
      <c r="LMR136" s="18"/>
      <c r="LMS136" s="18"/>
      <c r="LMT136" s="18"/>
      <c r="LMU136" s="18"/>
      <c r="LMV136" s="18"/>
      <c r="LMW136" s="18"/>
      <c r="LMX136" s="18"/>
      <c r="LMY136" s="18"/>
      <c r="LMZ136" s="18"/>
      <c r="LNA136" s="18"/>
      <c r="LNB136" s="18"/>
      <c r="LNC136" s="18"/>
      <c r="LND136" s="18"/>
      <c r="LNE136" s="18"/>
      <c r="LNF136" s="18"/>
      <c r="LNG136" s="18"/>
      <c r="LNH136" s="18"/>
      <c r="LNI136" s="18"/>
      <c r="LNJ136" s="18"/>
      <c r="LNK136" s="18"/>
      <c r="LNL136" s="18"/>
      <c r="LNM136" s="18"/>
      <c r="LNN136" s="18"/>
      <c r="LNO136" s="18"/>
      <c r="LNP136" s="18"/>
      <c r="LNQ136" s="18"/>
      <c r="LNR136" s="18"/>
      <c r="LNS136" s="18"/>
      <c r="LNT136" s="18"/>
      <c r="LNU136" s="18"/>
      <c r="LNV136" s="18"/>
      <c r="LNW136" s="18"/>
      <c r="LNX136" s="18"/>
      <c r="LNY136" s="18"/>
      <c r="LNZ136" s="18"/>
      <c r="LOA136" s="18"/>
      <c r="LOB136" s="18"/>
      <c r="LOC136" s="18"/>
      <c r="LOD136" s="18"/>
      <c r="LOE136" s="18"/>
      <c r="LOF136" s="18"/>
      <c r="LOG136" s="18"/>
      <c r="LOH136" s="18"/>
      <c r="LOI136" s="18"/>
      <c r="LOJ136" s="18"/>
      <c r="LOK136" s="18"/>
      <c r="LOL136" s="18"/>
      <c r="LOM136" s="18"/>
      <c r="LON136" s="18"/>
      <c r="LOO136" s="18"/>
      <c r="LOP136" s="18"/>
      <c r="LOQ136" s="18"/>
      <c r="LOR136" s="18"/>
      <c r="LOS136" s="18"/>
      <c r="LOT136" s="18"/>
      <c r="LOU136" s="18"/>
      <c r="LOV136" s="18"/>
      <c r="LOW136" s="18"/>
      <c r="LOX136" s="18"/>
      <c r="LOY136" s="18"/>
      <c r="LOZ136" s="18"/>
      <c r="LPA136" s="18"/>
      <c r="LPB136" s="18"/>
      <c r="LPC136" s="18"/>
      <c r="LPD136" s="18"/>
      <c r="LPE136" s="18"/>
      <c r="LPF136" s="18"/>
      <c r="LPG136" s="18"/>
      <c r="LPH136" s="18"/>
      <c r="LPI136" s="18"/>
      <c r="LPJ136" s="18"/>
      <c r="LPK136" s="18"/>
      <c r="LPL136" s="18"/>
      <c r="LPM136" s="18"/>
      <c r="LPN136" s="18"/>
      <c r="LPO136" s="18"/>
      <c r="LPP136" s="18"/>
      <c r="LPQ136" s="18"/>
      <c r="LPR136" s="18"/>
      <c r="LPS136" s="18"/>
      <c r="LPT136" s="18"/>
      <c r="LPU136" s="18"/>
      <c r="LPV136" s="18"/>
      <c r="LPW136" s="18"/>
      <c r="LPX136" s="18"/>
      <c r="LPY136" s="18"/>
      <c r="LPZ136" s="18"/>
      <c r="LQA136" s="18"/>
      <c r="LQB136" s="18"/>
      <c r="LQC136" s="18"/>
      <c r="LQD136" s="18"/>
      <c r="LQE136" s="18"/>
      <c r="LQF136" s="18"/>
      <c r="LQG136" s="18"/>
      <c r="LQH136" s="18"/>
      <c r="LQI136" s="18"/>
      <c r="LQJ136" s="18"/>
      <c r="LQK136" s="18"/>
      <c r="LQL136" s="18"/>
      <c r="LQM136" s="18"/>
      <c r="LQN136" s="18"/>
      <c r="LQO136" s="18"/>
      <c r="LQP136" s="18"/>
      <c r="LQQ136" s="18"/>
      <c r="LQR136" s="18"/>
      <c r="LQS136" s="18"/>
      <c r="LQT136" s="18"/>
      <c r="LQU136" s="18"/>
      <c r="LQV136" s="18"/>
      <c r="LQW136" s="18"/>
      <c r="LQX136" s="18"/>
      <c r="LQY136" s="18"/>
      <c r="LQZ136" s="18"/>
      <c r="LRA136" s="18"/>
      <c r="LRB136" s="18"/>
      <c r="LRC136" s="18"/>
      <c r="LRD136" s="18"/>
      <c r="LRE136" s="18"/>
      <c r="LRF136" s="18"/>
      <c r="LRG136" s="18"/>
      <c r="LRH136" s="18"/>
      <c r="LRI136" s="18"/>
      <c r="LRJ136" s="18"/>
      <c r="LRK136" s="18"/>
      <c r="LRL136" s="18"/>
      <c r="LRM136" s="18"/>
      <c r="LRN136" s="18"/>
      <c r="LRO136" s="18"/>
      <c r="LRP136" s="18"/>
      <c r="LRQ136" s="18"/>
      <c r="LRR136" s="18"/>
      <c r="LRS136" s="18"/>
      <c r="LRT136" s="18"/>
      <c r="LRU136" s="18"/>
      <c r="LRV136" s="18"/>
      <c r="LRW136" s="18"/>
      <c r="LRX136" s="18"/>
      <c r="LRY136" s="18"/>
      <c r="LRZ136" s="18"/>
      <c r="LSA136" s="18"/>
      <c r="LSB136" s="18"/>
      <c r="LSC136" s="18"/>
      <c r="LSD136" s="18"/>
      <c r="LSE136" s="18"/>
      <c r="LSF136" s="18"/>
      <c r="LSG136" s="18"/>
      <c r="LSH136" s="18"/>
      <c r="LSI136" s="18"/>
      <c r="LSJ136" s="18"/>
      <c r="LSK136" s="18"/>
      <c r="LSL136" s="18"/>
      <c r="LSM136" s="18"/>
      <c r="LSN136" s="18"/>
      <c r="LSO136" s="18"/>
      <c r="LSP136" s="18"/>
      <c r="LSQ136" s="18"/>
      <c r="LSR136" s="18"/>
      <c r="LSS136" s="18"/>
      <c r="LST136" s="18"/>
      <c r="LSU136" s="18"/>
      <c r="LSV136" s="18"/>
      <c r="LSW136" s="18"/>
      <c r="LSX136" s="18"/>
      <c r="LSY136" s="18"/>
      <c r="LSZ136" s="18"/>
      <c r="LTA136" s="18"/>
      <c r="LTB136" s="18"/>
      <c r="LTC136" s="18"/>
      <c r="LTD136" s="18"/>
      <c r="LTE136" s="18"/>
      <c r="LTF136" s="18"/>
      <c r="LTG136" s="18"/>
      <c r="LTH136" s="18"/>
      <c r="LTI136" s="18"/>
      <c r="LTJ136" s="18"/>
      <c r="LTK136" s="18"/>
      <c r="LTL136" s="18"/>
      <c r="LTM136" s="18"/>
      <c r="LTN136" s="18"/>
      <c r="LTO136" s="18"/>
      <c r="LTP136" s="18"/>
      <c r="LTQ136" s="18"/>
      <c r="LTR136" s="18"/>
      <c r="LTS136" s="18"/>
      <c r="LTT136" s="18"/>
      <c r="LTU136" s="18"/>
      <c r="LTV136" s="18"/>
      <c r="LTW136" s="18"/>
      <c r="LTX136" s="18"/>
      <c r="LTY136" s="18"/>
      <c r="LTZ136" s="18"/>
      <c r="LUA136" s="18"/>
      <c r="LUB136" s="18"/>
      <c r="LUC136" s="18"/>
      <c r="LUD136" s="18"/>
      <c r="LUE136" s="18"/>
      <c r="LUF136" s="18"/>
      <c r="LUG136" s="18"/>
      <c r="LUH136" s="18"/>
      <c r="LUI136" s="18"/>
      <c r="LUJ136" s="18"/>
      <c r="LUK136" s="18"/>
      <c r="LUL136" s="18"/>
      <c r="LUM136" s="18"/>
      <c r="LUN136" s="18"/>
      <c r="LUO136" s="18"/>
      <c r="LUP136" s="18"/>
      <c r="LUQ136" s="18"/>
      <c r="LUR136" s="18"/>
      <c r="LUS136" s="18"/>
      <c r="LUT136" s="18"/>
      <c r="LUU136" s="18"/>
      <c r="LUV136" s="18"/>
      <c r="LUW136" s="18"/>
      <c r="LUX136" s="18"/>
      <c r="LUY136" s="18"/>
      <c r="LUZ136" s="18"/>
      <c r="LVA136" s="18"/>
      <c r="LVB136" s="18"/>
      <c r="LVC136" s="18"/>
      <c r="LVD136" s="18"/>
      <c r="LVE136" s="18"/>
      <c r="LVF136" s="18"/>
      <c r="LVG136" s="18"/>
      <c r="LVH136" s="18"/>
      <c r="LVI136" s="18"/>
      <c r="LVJ136" s="18"/>
      <c r="LVK136" s="18"/>
      <c r="LVL136" s="18"/>
      <c r="LVM136" s="18"/>
      <c r="LVN136" s="18"/>
      <c r="LVO136" s="18"/>
      <c r="LVP136" s="18"/>
      <c r="LVQ136" s="18"/>
      <c r="LVR136" s="18"/>
      <c r="LVS136" s="18"/>
      <c r="LVT136" s="18"/>
      <c r="LVU136" s="18"/>
      <c r="LVV136" s="18"/>
      <c r="LVW136" s="18"/>
      <c r="LVX136" s="18"/>
      <c r="LVY136" s="18"/>
      <c r="LVZ136" s="18"/>
      <c r="LWA136" s="18"/>
      <c r="LWB136" s="18"/>
      <c r="LWC136" s="18"/>
      <c r="LWD136" s="18"/>
      <c r="LWE136" s="18"/>
      <c r="LWF136" s="18"/>
      <c r="LWG136" s="18"/>
      <c r="LWH136" s="18"/>
      <c r="LWI136" s="18"/>
      <c r="LWJ136" s="18"/>
      <c r="LWK136" s="18"/>
      <c r="LWL136" s="18"/>
      <c r="LWM136" s="18"/>
      <c r="LWN136" s="18"/>
      <c r="LWO136" s="18"/>
      <c r="LWP136" s="18"/>
      <c r="LWQ136" s="18"/>
      <c r="LWR136" s="18"/>
      <c r="LWS136" s="18"/>
      <c r="LWT136" s="18"/>
      <c r="LWU136" s="18"/>
      <c r="LWV136" s="18"/>
      <c r="LWW136" s="18"/>
      <c r="LWX136" s="18"/>
      <c r="LWY136" s="18"/>
      <c r="LWZ136" s="18"/>
      <c r="LXA136" s="18"/>
      <c r="LXB136" s="18"/>
      <c r="LXC136" s="18"/>
      <c r="LXD136" s="18"/>
      <c r="LXE136" s="18"/>
      <c r="LXF136" s="18"/>
      <c r="LXG136" s="18"/>
      <c r="LXH136" s="18"/>
      <c r="LXI136" s="18"/>
      <c r="LXJ136" s="18"/>
      <c r="LXK136" s="18"/>
      <c r="LXL136" s="18"/>
      <c r="LXM136" s="18"/>
      <c r="LXN136" s="18"/>
      <c r="LXO136" s="18"/>
      <c r="LXP136" s="18"/>
      <c r="LXQ136" s="18"/>
      <c r="LXR136" s="18"/>
      <c r="LXS136" s="18"/>
      <c r="LXT136" s="18"/>
      <c r="LXU136" s="18"/>
      <c r="LXV136" s="18"/>
      <c r="LXW136" s="18"/>
      <c r="LXX136" s="18"/>
      <c r="LXY136" s="18"/>
      <c r="LXZ136" s="18"/>
      <c r="LYA136" s="18"/>
      <c r="LYB136" s="18"/>
      <c r="LYC136" s="18"/>
      <c r="LYD136" s="18"/>
      <c r="LYE136" s="18"/>
      <c r="LYF136" s="18"/>
      <c r="LYG136" s="18"/>
      <c r="LYH136" s="18"/>
      <c r="LYI136" s="18"/>
      <c r="LYJ136" s="18"/>
      <c r="LYK136" s="18"/>
      <c r="LYL136" s="18"/>
      <c r="LYM136" s="18"/>
      <c r="LYN136" s="18"/>
      <c r="LYO136" s="18"/>
      <c r="LYP136" s="18"/>
      <c r="LYQ136" s="18"/>
      <c r="LYR136" s="18"/>
      <c r="LYS136" s="18"/>
      <c r="LYT136" s="18"/>
      <c r="LYU136" s="18"/>
      <c r="LYV136" s="18"/>
      <c r="LYW136" s="18"/>
      <c r="LYX136" s="18"/>
      <c r="LYY136" s="18"/>
      <c r="LYZ136" s="18"/>
      <c r="LZA136" s="18"/>
      <c r="LZB136" s="18"/>
      <c r="LZC136" s="18"/>
      <c r="LZD136" s="18"/>
      <c r="LZE136" s="18"/>
      <c r="LZF136" s="18"/>
      <c r="LZG136" s="18"/>
      <c r="LZH136" s="18"/>
      <c r="LZI136" s="18"/>
      <c r="LZJ136" s="18"/>
      <c r="LZK136" s="18"/>
      <c r="LZL136" s="18"/>
      <c r="LZM136" s="18"/>
      <c r="LZN136" s="18"/>
      <c r="LZO136" s="18"/>
      <c r="LZP136" s="18"/>
      <c r="LZQ136" s="18"/>
      <c r="LZR136" s="18"/>
      <c r="LZS136" s="18"/>
      <c r="LZT136" s="18"/>
      <c r="LZU136" s="18"/>
      <c r="LZV136" s="18"/>
      <c r="LZW136" s="18"/>
      <c r="LZX136" s="18"/>
      <c r="LZY136" s="18"/>
      <c r="LZZ136" s="18"/>
      <c r="MAA136" s="18"/>
      <c r="MAB136" s="18"/>
      <c r="MAC136" s="18"/>
      <c r="MAD136" s="18"/>
      <c r="MAE136" s="18"/>
      <c r="MAF136" s="18"/>
      <c r="MAG136" s="18"/>
      <c r="MAH136" s="18"/>
      <c r="MAI136" s="18"/>
      <c r="MAJ136" s="18"/>
      <c r="MAK136" s="18"/>
      <c r="MAL136" s="18"/>
      <c r="MAM136" s="18"/>
      <c r="MAN136" s="18"/>
      <c r="MAO136" s="18"/>
      <c r="MAP136" s="18"/>
      <c r="MAQ136" s="18"/>
      <c r="MAR136" s="18"/>
      <c r="MAS136" s="18"/>
      <c r="MAT136" s="18"/>
      <c r="MAU136" s="18"/>
      <c r="MAV136" s="18"/>
      <c r="MAW136" s="18"/>
      <c r="MAX136" s="18"/>
      <c r="MAY136" s="18"/>
      <c r="MAZ136" s="18"/>
      <c r="MBA136" s="18"/>
      <c r="MBB136" s="18"/>
      <c r="MBC136" s="18"/>
      <c r="MBD136" s="18"/>
      <c r="MBE136" s="18"/>
      <c r="MBF136" s="18"/>
      <c r="MBG136" s="18"/>
      <c r="MBH136" s="18"/>
      <c r="MBI136" s="18"/>
      <c r="MBJ136" s="18"/>
      <c r="MBK136" s="18"/>
      <c r="MBL136" s="18"/>
      <c r="MBM136" s="18"/>
      <c r="MBN136" s="18"/>
      <c r="MBO136" s="18"/>
      <c r="MBP136" s="18"/>
      <c r="MBQ136" s="18"/>
      <c r="MBR136" s="18"/>
      <c r="MBS136" s="18"/>
      <c r="MBT136" s="18"/>
      <c r="MBU136" s="18"/>
      <c r="MBV136" s="18"/>
      <c r="MBW136" s="18"/>
      <c r="MBX136" s="18"/>
      <c r="MBY136" s="18"/>
      <c r="MBZ136" s="18"/>
      <c r="MCA136" s="18"/>
      <c r="MCB136" s="18"/>
      <c r="MCC136" s="18"/>
      <c r="MCD136" s="18"/>
      <c r="MCE136" s="18"/>
      <c r="MCF136" s="18"/>
      <c r="MCG136" s="18"/>
      <c r="MCH136" s="18"/>
      <c r="MCI136" s="18"/>
      <c r="MCJ136" s="18"/>
      <c r="MCK136" s="18"/>
      <c r="MCL136" s="18"/>
      <c r="MCM136" s="18"/>
      <c r="MCN136" s="18"/>
      <c r="MCO136" s="18"/>
      <c r="MCP136" s="18"/>
      <c r="MCQ136" s="18"/>
      <c r="MCR136" s="18"/>
      <c r="MCS136" s="18"/>
      <c r="MCT136" s="18"/>
      <c r="MCU136" s="18"/>
      <c r="MCV136" s="18"/>
      <c r="MCW136" s="18"/>
      <c r="MCX136" s="18"/>
      <c r="MCY136" s="18"/>
      <c r="MCZ136" s="18"/>
      <c r="MDA136" s="18"/>
      <c r="MDB136" s="18"/>
      <c r="MDC136" s="18"/>
      <c r="MDD136" s="18"/>
      <c r="MDE136" s="18"/>
      <c r="MDF136" s="18"/>
      <c r="MDG136" s="18"/>
      <c r="MDH136" s="18"/>
      <c r="MDI136" s="18"/>
      <c r="MDJ136" s="18"/>
      <c r="MDK136" s="18"/>
      <c r="MDL136" s="18"/>
      <c r="MDM136" s="18"/>
      <c r="MDN136" s="18"/>
      <c r="MDO136" s="18"/>
      <c r="MDP136" s="18"/>
      <c r="MDQ136" s="18"/>
      <c r="MDR136" s="18"/>
      <c r="MDS136" s="18"/>
      <c r="MDT136" s="18"/>
      <c r="MDU136" s="18"/>
      <c r="MDV136" s="18"/>
      <c r="MDW136" s="18"/>
      <c r="MDX136" s="18"/>
      <c r="MDY136" s="18"/>
      <c r="MDZ136" s="18"/>
      <c r="MEA136" s="18"/>
      <c r="MEB136" s="18"/>
      <c r="MEC136" s="18"/>
      <c r="MED136" s="18"/>
      <c r="MEE136" s="18"/>
      <c r="MEF136" s="18"/>
      <c r="MEG136" s="18"/>
      <c r="MEH136" s="18"/>
      <c r="MEI136" s="18"/>
      <c r="MEJ136" s="18"/>
      <c r="MEK136" s="18"/>
      <c r="MEL136" s="18"/>
      <c r="MEM136" s="18"/>
      <c r="MEN136" s="18"/>
      <c r="MEO136" s="18"/>
      <c r="MEP136" s="18"/>
      <c r="MEQ136" s="18"/>
      <c r="MER136" s="18"/>
      <c r="MES136" s="18"/>
      <c r="MET136" s="18"/>
      <c r="MEU136" s="18"/>
      <c r="MEV136" s="18"/>
      <c r="MEW136" s="18"/>
      <c r="MEX136" s="18"/>
      <c r="MEY136" s="18"/>
      <c r="MEZ136" s="18"/>
      <c r="MFA136" s="18"/>
      <c r="MFB136" s="18"/>
      <c r="MFC136" s="18"/>
      <c r="MFD136" s="18"/>
      <c r="MFE136" s="18"/>
      <c r="MFF136" s="18"/>
      <c r="MFG136" s="18"/>
      <c r="MFH136" s="18"/>
      <c r="MFI136" s="18"/>
      <c r="MFJ136" s="18"/>
      <c r="MFK136" s="18"/>
      <c r="MFL136" s="18"/>
      <c r="MFM136" s="18"/>
      <c r="MFN136" s="18"/>
      <c r="MFO136" s="18"/>
      <c r="MFP136" s="18"/>
      <c r="MFQ136" s="18"/>
      <c r="MFR136" s="18"/>
      <c r="MFS136" s="18"/>
      <c r="MFT136" s="18"/>
      <c r="MFU136" s="18"/>
      <c r="MFV136" s="18"/>
      <c r="MFW136" s="18"/>
      <c r="MFX136" s="18"/>
      <c r="MFY136" s="18"/>
      <c r="MFZ136" s="18"/>
      <c r="MGA136" s="18"/>
      <c r="MGB136" s="18"/>
      <c r="MGC136" s="18"/>
      <c r="MGD136" s="18"/>
      <c r="MGE136" s="18"/>
      <c r="MGF136" s="18"/>
      <c r="MGG136" s="18"/>
      <c r="MGH136" s="18"/>
      <c r="MGI136" s="18"/>
      <c r="MGJ136" s="18"/>
      <c r="MGK136" s="18"/>
      <c r="MGL136" s="18"/>
      <c r="MGM136" s="18"/>
      <c r="MGN136" s="18"/>
      <c r="MGO136" s="18"/>
      <c r="MGP136" s="18"/>
      <c r="MGQ136" s="18"/>
      <c r="MGR136" s="18"/>
      <c r="MGS136" s="18"/>
      <c r="MGT136" s="18"/>
      <c r="MGU136" s="18"/>
      <c r="MGV136" s="18"/>
      <c r="MGW136" s="18"/>
      <c r="MGX136" s="18"/>
      <c r="MGY136" s="18"/>
      <c r="MGZ136" s="18"/>
      <c r="MHA136" s="18"/>
      <c r="MHB136" s="18"/>
      <c r="MHC136" s="18"/>
      <c r="MHD136" s="18"/>
      <c r="MHE136" s="18"/>
      <c r="MHF136" s="18"/>
      <c r="MHG136" s="18"/>
      <c r="MHH136" s="18"/>
      <c r="MHI136" s="18"/>
      <c r="MHJ136" s="18"/>
      <c r="MHK136" s="18"/>
      <c r="MHL136" s="18"/>
      <c r="MHM136" s="18"/>
      <c r="MHN136" s="18"/>
      <c r="MHO136" s="18"/>
      <c r="MHP136" s="18"/>
      <c r="MHQ136" s="18"/>
      <c r="MHR136" s="18"/>
      <c r="MHS136" s="18"/>
      <c r="MHT136" s="18"/>
      <c r="MHU136" s="18"/>
      <c r="MHV136" s="18"/>
      <c r="MHW136" s="18"/>
      <c r="MHX136" s="18"/>
      <c r="MHY136" s="18"/>
      <c r="MHZ136" s="18"/>
      <c r="MIA136" s="18"/>
      <c r="MIB136" s="18"/>
      <c r="MIC136" s="18"/>
      <c r="MID136" s="18"/>
      <c r="MIE136" s="18"/>
      <c r="MIF136" s="18"/>
      <c r="MIG136" s="18"/>
      <c r="MIH136" s="18"/>
      <c r="MII136" s="18"/>
      <c r="MIJ136" s="18"/>
      <c r="MIK136" s="18"/>
      <c r="MIL136" s="18"/>
      <c r="MIM136" s="18"/>
      <c r="MIN136" s="18"/>
      <c r="MIO136" s="18"/>
      <c r="MIP136" s="18"/>
      <c r="MIQ136" s="18"/>
      <c r="MIR136" s="18"/>
      <c r="MIS136" s="18"/>
      <c r="MIT136" s="18"/>
      <c r="MIU136" s="18"/>
      <c r="MIV136" s="18"/>
      <c r="MIW136" s="18"/>
      <c r="MIX136" s="18"/>
      <c r="MIY136" s="18"/>
      <c r="MIZ136" s="18"/>
      <c r="MJA136" s="18"/>
      <c r="MJB136" s="18"/>
      <c r="MJC136" s="18"/>
      <c r="MJD136" s="18"/>
      <c r="MJE136" s="18"/>
      <c r="MJF136" s="18"/>
      <c r="MJG136" s="18"/>
      <c r="MJH136" s="18"/>
      <c r="MJI136" s="18"/>
      <c r="MJJ136" s="18"/>
      <c r="MJK136" s="18"/>
      <c r="MJL136" s="18"/>
      <c r="MJM136" s="18"/>
      <c r="MJN136" s="18"/>
      <c r="MJO136" s="18"/>
      <c r="MJP136" s="18"/>
      <c r="MJQ136" s="18"/>
      <c r="MJR136" s="18"/>
      <c r="MJS136" s="18"/>
      <c r="MJT136" s="18"/>
      <c r="MJU136" s="18"/>
      <c r="MJV136" s="18"/>
      <c r="MJW136" s="18"/>
      <c r="MJX136" s="18"/>
      <c r="MJY136" s="18"/>
      <c r="MJZ136" s="18"/>
      <c r="MKA136" s="18"/>
      <c r="MKB136" s="18"/>
      <c r="MKC136" s="18"/>
      <c r="MKD136" s="18"/>
      <c r="MKE136" s="18"/>
      <c r="MKF136" s="18"/>
      <c r="MKG136" s="18"/>
      <c r="MKH136" s="18"/>
      <c r="MKI136" s="18"/>
      <c r="MKJ136" s="18"/>
      <c r="MKK136" s="18"/>
      <c r="MKL136" s="18"/>
      <c r="MKM136" s="18"/>
      <c r="MKN136" s="18"/>
      <c r="MKO136" s="18"/>
      <c r="MKP136" s="18"/>
      <c r="MKQ136" s="18"/>
      <c r="MKR136" s="18"/>
      <c r="MKS136" s="18"/>
      <c r="MKT136" s="18"/>
      <c r="MKU136" s="18"/>
      <c r="MKV136" s="18"/>
      <c r="MKW136" s="18"/>
      <c r="MKX136" s="18"/>
      <c r="MKY136" s="18"/>
      <c r="MKZ136" s="18"/>
      <c r="MLA136" s="18"/>
      <c r="MLB136" s="18"/>
      <c r="MLC136" s="18"/>
      <c r="MLD136" s="18"/>
      <c r="MLE136" s="18"/>
      <c r="MLF136" s="18"/>
      <c r="MLG136" s="18"/>
      <c r="MLH136" s="18"/>
      <c r="MLI136" s="18"/>
      <c r="MLJ136" s="18"/>
      <c r="MLK136" s="18"/>
      <c r="MLL136" s="18"/>
      <c r="MLM136" s="18"/>
      <c r="MLN136" s="18"/>
      <c r="MLO136" s="18"/>
      <c r="MLP136" s="18"/>
      <c r="MLQ136" s="18"/>
      <c r="MLR136" s="18"/>
      <c r="MLS136" s="18"/>
      <c r="MLT136" s="18"/>
      <c r="MLU136" s="18"/>
      <c r="MLV136" s="18"/>
      <c r="MLW136" s="18"/>
      <c r="MLX136" s="18"/>
      <c r="MLY136" s="18"/>
      <c r="MLZ136" s="18"/>
      <c r="MMA136" s="18"/>
      <c r="MMB136" s="18"/>
      <c r="MMC136" s="18"/>
      <c r="MMD136" s="18"/>
      <c r="MME136" s="18"/>
      <c r="MMF136" s="18"/>
      <c r="MMG136" s="18"/>
      <c r="MMH136" s="18"/>
      <c r="MMI136" s="18"/>
      <c r="MMJ136" s="18"/>
      <c r="MMK136" s="18"/>
      <c r="MML136" s="18"/>
      <c r="MMM136" s="18"/>
      <c r="MMN136" s="18"/>
      <c r="MMO136" s="18"/>
      <c r="MMP136" s="18"/>
      <c r="MMQ136" s="18"/>
      <c r="MMR136" s="18"/>
      <c r="MMS136" s="18"/>
      <c r="MMT136" s="18"/>
      <c r="MMU136" s="18"/>
      <c r="MMV136" s="18"/>
      <c r="MMW136" s="18"/>
      <c r="MMX136" s="18"/>
      <c r="MMY136" s="18"/>
      <c r="MMZ136" s="18"/>
      <c r="MNA136" s="18"/>
      <c r="MNB136" s="18"/>
      <c r="MNC136" s="18"/>
      <c r="MND136" s="18"/>
      <c r="MNE136" s="18"/>
      <c r="MNF136" s="18"/>
      <c r="MNG136" s="18"/>
      <c r="MNH136" s="18"/>
      <c r="MNI136" s="18"/>
      <c r="MNJ136" s="18"/>
      <c r="MNK136" s="18"/>
      <c r="MNL136" s="18"/>
      <c r="MNM136" s="18"/>
      <c r="MNN136" s="18"/>
      <c r="MNO136" s="18"/>
      <c r="MNP136" s="18"/>
      <c r="MNQ136" s="18"/>
      <c r="MNR136" s="18"/>
      <c r="MNS136" s="18"/>
      <c r="MNT136" s="18"/>
      <c r="MNU136" s="18"/>
      <c r="MNV136" s="18"/>
      <c r="MNW136" s="18"/>
      <c r="MNX136" s="18"/>
      <c r="MNY136" s="18"/>
      <c r="MNZ136" s="18"/>
      <c r="MOA136" s="18"/>
      <c r="MOB136" s="18"/>
      <c r="MOC136" s="18"/>
      <c r="MOD136" s="18"/>
      <c r="MOE136" s="18"/>
      <c r="MOF136" s="18"/>
      <c r="MOG136" s="18"/>
      <c r="MOH136" s="18"/>
      <c r="MOI136" s="18"/>
      <c r="MOJ136" s="18"/>
      <c r="MOK136" s="18"/>
      <c r="MOL136" s="18"/>
      <c r="MOM136" s="18"/>
      <c r="MON136" s="18"/>
      <c r="MOO136" s="18"/>
      <c r="MOP136" s="18"/>
      <c r="MOQ136" s="18"/>
      <c r="MOR136" s="18"/>
      <c r="MOS136" s="18"/>
      <c r="MOT136" s="18"/>
      <c r="MOU136" s="18"/>
      <c r="MOV136" s="18"/>
      <c r="MOW136" s="18"/>
      <c r="MOX136" s="18"/>
      <c r="MOY136" s="18"/>
      <c r="MOZ136" s="18"/>
      <c r="MPA136" s="18"/>
      <c r="MPB136" s="18"/>
      <c r="MPC136" s="18"/>
      <c r="MPD136" s="18"/>
      <c r="MPE136" s="18"/>
      <c r="MPF136" s="18"/>
      <c r="MPG136" s="18"/>
      <c r="MPH136" s="18"/>
      <c r="MPI136" s="18"/>
      <c r="MPJ136" s="18"/>
      <c r="MPK136" s="18"/>
      <c r="MPL136" s="18"/>
      <c r="MPM136" s="18"/>
      <c r="MPN136" s="18"/>
      <c r="MPO136" s="18"/>
      <c r="MPP136" s="18"/>
      <c r="MPQ136" s="18"/>
      <c r="MPR136" s="18"/>
      <c r="MPS136" s="18"/>
      <c r="MPT136" s="18"/>
      <c r="MPU136" s="18"/>
      <c r="MPV136" s="18"/>
      <c r="MPW136" s="18"/>
      <c r="MPX136" s="18"/>
      <c r="MPY136" s="18"/>
      <c r="MPZ136" s="18"/>
      <c r="MQA136" s="18"/>
      <c r="MQB136" s="18"/>
      <c r="MQC136" s="18"/>
      <c r="MQD136" s="18"/>
      <c r="MQE136" s="18"/>
      <c r="MQF136" s="18"/>
      <c r="MQG136" s="18"/>
      <c r="MQH136" s="18"/>
      <c r="MQI136" s="18"/>
      <c r="MQJ136" s="18"/>
      <c r="MQK136" s="18"/>
      <c r="MQL136" s="18"/>
      <c r="MQM136" s="18"/>
      <c r="MQN136" s="18"/>
      <c r="MQO136" s="18"/>
      <c r="MQP136" s="18"/>
      <c r="MQQ136" s="18"/>
      <c r="MQR136" s="18"/>
      <c r="MQS136" s="18"/>
      <c r="MQT136" s="18"/>
      <c r="MQU136" s="18"/>
      <c r="MQV136" s="18"/>
      <c r="MQW136" s="18"/>
      <c r="MQX136" s="18"/>
      <c r="MQY136" s="18"/>
      <c r="MQZ136" s="18"/>
      <c r="MRA136" s="18"/>
      <c r="MRB136" s="18"/>
      <c r="MRC136" s="18"/>
      <c r="MRD136" s="18"/>
      <c r="MRE136" s="18"/>
      <c r="MRF136" s="18"/>
      <c r="MRG136" s="18"/>
      <c r="MRH136" s="18"/>
      <c r="MRI136" s="18"/>
      <c r="MRJ136" s="18"/>
      <c r="MRK136" s="18"/>
      <c r="MRL136" s="18"/>
      <c r="MRM136" s="18"/>
      <c r="MRN136" s="18"/>
      <c r="MRO136" s="18"/>
      <c r="MRP136" s="18"/>
      <c r="MRQ136" s="18"/>
      <c r="MRR136" s="18"/>
      <c r="MRS136" s="18"/>
      <c r="MRT136" s="18"/>
      <c r="MRU136" s="18"/>
      <c r="MRV136" s="18"/>
      <c r="MRW136" s="18"/>
      <c r="MRX136" s="18"/>
      <c r="MRY136" s="18"/>
      <c r="MRZ136" s="18"/>
      <c r="MSA136" s="18"/>
      <c r="MSB136" s="18"/>
      <c r="MSC136" s="18"/>
      <c r="MSD136" s="18"/>
      <c r="MSE136" s="18"/>
      <c r="MSF136" s="18"/>
      <c r="MSG136" s="18"/>
      <c r="MSH136" s="18"/>
      <c r="MSI136" s="18"/>
      <c r="MSJ136" s="18"/>
      <c r="MSK136" s="18"/>
      <c r="MSL136" s="18"/>
      <c r="MSM136" s="18"/>
      <c r="MSN136" s="18"/>
      <c r="MSO136" s="18"/>
      <c r="MSP136" s="18"/>
      <c r="MSQ136" s="18"/>
      <c r="MSR136" s="18"/>
      <c r="MSS136" s="18"/>
      <c r="MST136" s="18"/>
      <c r="MSU136" s="18"/>
      <c r="MSV136" s="18"/>
      <c r="MSW136" s="18"/>
      <c r="MSX136" s="18"/>
      <c r="MSY136" s="18"/>
      <c r="MSZ136" s="18"/>
      <c r="MTA136" s="18"/>
      <c r="MTB136" s="18"/>
      <c r="MTC136" s="18"/>
      <c r="MTD136" s="18"/>
      <c r="MTE136" s="18"/>
      <c r="MTF136" s="18"/>
      <c r="MTG136" s="18"/>
      <c r="MTH136" s="18"/>
      <c r="MTI136" s="18"/>
      <c r="MTJ136" s="18"/>
      <c r="MTK136" s="18"/>
      <c r="MTL136" s="18"/>
      <c r="MTM136" s="18"/>
      <c r="MTN136" s="18"/>
      <c r="MTO136" s="18"/>
      <c r="MTP136" s="18"/>
      <c r="MTQ136" s="18"/>
      <c r="MTR136" s="18"/>
      <c r="MTS136" s="18"/>
      <c r="MTT136" s="18"/>
      <c r="MTU136" s="18"/>
      <c r="MTV136" s="18"/>
      <c r="MTW136" s="18"/>
      <c r="MTX136" s="18"/>
      <c r="MTY136" s="18"/>
      <c r="MTZ136" s="18"/>
      <c r="MUA136" s="18"/>
      <c r="MUB136" s="18"/>
      <c r="MUC136" s="18"/>
      <c r="MUD136" s="18"/>
      <c r="MUE136" s="18"/>
      <c r="MUF136" s="18"/>
      <c r="MUG136" s="18"/>
      <c r="MUH136" s="18"/>
      <c r="MUI136" s="18"/>
      <c r="MUJ136" s="18"/>
      <c r="MUK136" s="18"/>
      <c r="MUL136" s="18"/>
      <c r="MUM136" s="18"/>
      <c r="MUN136" s="18"/>
      <c r="MUO136" s="18"/>
      <c r="MUP136" s="18"/>
      <c r="MUQ136" s="18"/>
      <c r="MUR136" s="18"/>
      <c r="MUS136" s="18"/>
      <c r="MUT136" s="18"/>
      <c r="MUU136" s="18"/>
      <c r="MUV136" s="18"/>
      <c r="MUW136" s="18"/>
      <c r="MUX136" s="18"/>
      <c r="MUY136" s="18"/>
      <c r="MUZ136" s="18"/>
      <c r="MVA136" s="18"/>
      <c r="MVB136" s="18"/>
      <c r="MVC136" s="18"/>
      <c r="MVD136" s="18"/>
      <c r="MVE136" s="18"/>
      <c r="MVF136" s="18"/>
      <c r="MVG136" s="18"/>
      <c r="MVH136" s="18"/>
      <c r="MVI136" s="18"/>
      <c r="MVJ136" s="18"/>
      <c r="MVK136" s="18"/>
      <c r="MVL136" s="18"/>
      <c r="MVM136" s="18"/>
      <c r="MVN136" s="18"/>
      <c r="MVO136" s="18"/>
      <c r="MVP136" s="18"/>
      <c r="MVQ136" s="18"/>
      <c r="MVR136" s="18"/>
      <c r="MVS136" s="18"/>
      <c r="MVT136" s="18"/>
      <c r="MVU136" s="18"/>
      <c r="MVV136" s="18"/>
      <c r="MVW136" s="18"/>
      <c r="MVX136" s="18"/>
      <c r="MVY136" s="18"/>
      <c r="MVZ136" s="18"/>
      <c r="MWA136" s="18"/>
      <c r="MWB136" s="18"/>
      <c r="MWC136" s="18"/>
      <c r="MWD136" s="18"/>
      <c r="MWE136" s="18"/>
      <c r="MWF136" s="18"/>
      <c r="MWG136" s="18"/>
      <c r="MWH136" s="18"/>
      <c r="MWI136" s="18"/>
      <c r="MWJ136" s="18"/>
      <c r="MWK136" s="18"/>
      <c r="MWL136" s="18"/>
      <c r="MWM136" s="18"/>
      <c r="MWN136" s="18"/>
      <c r="MWO136" s="18"/>
      <c r="MWP136" s="18"/>
      <c r="MWQ136" s="18"/>
      <c r="MWR136" s="18"/>
      <c r="MWS136" s="18"/>
      <c r="MWT136" s="18"/>
      <c r="MWU136" s="18"/>
      <c r="MWV136" s="18"/>
      <c r="MWW136" s="18"/>
      <c r="MWX136" s="18"/>
      <c r="MWY136" s="18"/>
      <c r="MWZ136" s="18"/>
      <c r="MXA136" s="18"/>
      <c r="MXB136" s="18"/>
      <c r="MXC136" s="18"/>
      <c r="MXD136" s="18"/>
      <c r="MXE136" s="18"/>
      <c r="MXF136" s="18"/>
      <c r="MXG136" s="18"/>
      <c r="MXH136" s="18"/>
      <c r="MXI136" s="18"/>
      <c r="MXJ136" s="18"/>
      <c r="MXK136" s="18"/>
      <c r="MXL136" s="18"/>
      <c r="MXM136" s="18"/>
      <c r="MXN136" s="18"/>
      <c r="MXO136" s="18"/>
      <c r="MXP136" s="18"/>
      <c r="MXQ136" s="18"/>
      <c r="MXR136" s="18"/>
      <c r="MXS136" s="18"/>
      <c r="MXT136" s="18"/>
      <c r="MXU136" s="18"/>
      <c r="MXV136" s="18"/>
      <c r="MXW136" s="18"/>
      <c r="MXX136" s="18"/>
      <c r="MXY136" s="18"/>
      <c r="MXZ136" s="18"/>
      <c r="MYA136" s="18"/>
      <c r="MYB136" s="18"/>
      <c r="MYC136" s="18"/>
      <c r="MYD136" s="18"/>
      <c r="MYE136" s="18"/>
      <c r="MYF136" s="18"/>
      <c r="MYG136" s="18"/>
      <c r="MYH136" s="18"/>
      <c r="MYI136" s="18"/>
      <c r="MYJ136" s="18"/>
      <c r="MYK136" s="18"/>
      <c r="MYL136" s="18"/>
      <c r="MYM136" s="18"/>
      <c r="MYN136" s="18"/>
      <c r="MYO136" s="18"/>
      <c r="MYP136" s="18"/>
      <c r="MYQ136" s="18"/>
      <c r="MYR136" s="18"/>
      <c r="MYS136" s="18"/>
      <c r="MYT136" s="18"/>
      <c r="MYU136" s="18"/>
      <c r="MYV136" s="18"/>
      <c r="MYW136" s="18"/>
      <c r="MYX136" s="18"/>
      <c r="MYY136" s="18"/>
      <c r="MYZ136" s="18"/>
      <c r="MZA136" s="18"/>
      <c r="MZB136" s="18"/>
      <c r="MZC136" s="18"/>
      <c r="MZD136" s="18"/>
      <c r="MZE136" s="18"/>
      <c r="MZF136" s="18"/>
      <c r="MZG136" s="18"/>
      <c r="MZH136" s="18"/>
      <c r="MZI136" s="18"/>
      <c r="MZJ136" s="18"/>
      <c r="MZK136" s="18"/>
      <c r="MZL136" s="18"/>
      <c r="MZM136" s="18"/>
      <c r="MZN136" s="18"/>
      <c r="MZO136" s="18"/>
      <c r="MZP136" s="18"/>
      <c r="MZQ136" s="18"/>
      <c r="MZR136" s="18"/>
      <c r="MZS136" s="18"/>
      <c r="MZT136" s="18"/>
      <c r="MZU136" s="18"/>
      <c r="MZV136" s="18"/>
      <c r="MZW136" s="18"/>
      <c r="MZX136" s="18"/>
      <c r="MZY136" s="18"/>
      <c r="MZZ136" s="18"/>
      <c r="NAA136" s="18"/>
      <c r="NAB136" s="18"/>
      <c r="NAC136" s="18"/>
      <c r="NAD136" s="18"/>
      <c r="NAE136" s="18"/>
      <c r="NAF136" s="18"/>
      <c r="NAG136" s="18"/>
      <c r="NAH136" s="18"/>
      <c r="NAI136" s="18"/>
      <c r="NAJ136" s="18"/>
      <c r="NAK136" s="18"/>
      <c r="NAL136" s="18"/>
      <c r="NAM136" s="18"/>
      <c r="NAN136" s="18"/>
      <c r="NAO136" s="18"/>
      <c r="NAP136" s="18"/>
      <c r="NAQ136" s="18"/>
      <c r="NAR136" s="18"/>
      <c r="NAS136" s="18"/>
      <c r="NAT136" s="18"/>
      <c r="NAU136" s="18"/>
      <c r="NAV136" s="18"/>
      <c r="NAW136" s="18"/>
      <c r="NAX136" s="18"/>
      <c r="NAY136" s="18"/>
      <c r="NAZ136" s="18"/>
      <c r="NBA136" s="18"/>
      <c r="NBB136" s="18"/>
      <c r="NBC136" s="18"/>
      <c r="NBD136" s="18"/>
      <c r="NBE136" s="18"/>
      <c r="NBF136" s="18"/>
      <c r="NBG136" s="18"/>
      <c r="NBH136" s="18"/>
      <c r="NBI136" s="18"/>
      <c r="NBJ136" s="18"/>
      <c r="NBK136" s="18"/>
      <c r="NBL136" s="18"/>
      <c r="NBM136" s="18"/>
      <c r="NBN136" s="18"/>
      <c r="NBO136" s="18"/>
      <c r="NBP136" s="18"/>
      <c r="NBQ136" s="18"/>
      <c r="NBR136" s="18"/>
      <c r="NBS136" s="18"/>
      <c r="NBT136" s="18"/>
      <c r="NBU136" s="18"/>
      <c r="NBV136" s="18"/>
      <c r="NBW136" s="18"/>
      <c r="NBX136" s="18"/>
      <c r="NBY136" s="18"/>
      <c r="NBZ136" s="18"/>
      <c r="NCA136" s="18"/>
      <c r="NCB136" s="18"/>
      <c r="NCC136" s="18"/>
      <c r="NCD136" s="18"/>
      <c r="NCE136" s="18"/>
      <c r="NCF136" s="18"/>
      <c r="NCG136" s="18"/>
      <c r="NCH136" s="18"/>
      <c r="NCI136" s="18"/>
      <c r="NCJ136" s="18"/>
      <c r="NCK136" s="18"/>
      <c r="NCL136" s="18"/>
      <c r="NCM136" s="18"/>
      <c r="NCN136" s="18"/>
      <c r="NCO136" s="18"/>
      <c r="NCP136" s="18"/>
      <c r="NCQ136" s="18"/>
      <c r="NCR136" s="18"/>
      <c r="NCS136" s="18"/>
      <c r="NCT136" s="18"/>
      <c r="NCU136" s="18"/>
      <c r="NCV136" s="18"/>
      <c r="NCW136" s="18"/>
      <c r="NCX136" s="18"/>
      <c r="NCY136" s="18"/>
      <c r="NCZ136" s="18"/>
      <c r="NDA136" s="18"/>
      <c r="NDB136" s="18"/>
      <c r="NDC136" s="18"/>
      <c r="NDD136" s="18"/>
      <c r="NDE136" s="18"/>
      <c r="NDF136" s="18"/>
      <c r="NDG136" s="18"/>
      <c r="NDH136" s="18"/>
      <c r="NDI136" s="18"/>
      <c r="NDJ136" s="18"/>
      <c r="NDK136" s="18"/>
      <c r="NDL136" s="18"/>
      <c r="NDM136" s="18"/>
      <c r="NDN136" s="18"/>
      <c r="NDO136" s="18"/>
      <c r="NDP136" s="18"/>
      <c r="NDQ136" s="18"/>
      <c r="NDR136" s="18"/>
      <c r="NDS136" s="18"/>
      <c r="NDT136" s="18"/>
      <c r="NDU136" s="18"/>
      <c r="NDV136" s="18"/>
      <c r="NDW136" s="18"/>
      <c r="NDX136" s="18"/>
      <c r="NDY136" s="18"/>
      <c r="NDZ136" s="18"/>
      <c r="NEA136" s="18"/>
      <c r="NEB136" s="18"/>
      <c r="NEC136" s="18"/>
      <c r="NED136" s="18"/>
      <c r="NEE136" s="18"/>
      <c r="NEF136" s="18"/>
      <c r="NEG136" s="18"/>
      <c r="NEH136" s="18"/>
      <c r="NEI136" s="18"/>
      <c r="NEJ136" s="18"/>
      <c r="NEK136" s="18"/>
      <c r="NEL136" s="18"/>
      <c r="NEM136" s="18"/>
      <c r="NEN136" s="18"/>
      <c r="NEO136" s="18"/>
      <c r="NEP136" s="18"/>
      <c r="NEQ136" s="18"/>
      <c r="NER136" s="18"/>
      <c r="NES136" s="18"/>
      <c r="NET136" s="18"/>
      <c r="NEU136" s="18"/>
      <c r="NEV136" s="18"/>
      <c r="NEW136" s="18"/>
      <c r="NEX136" s="18"/>
      <c r="NEY136" s="18"/>
      <c r="NEZ136" s="18"/>
      <c r="NFA136" s="18"/>
      <c r="NFB136" s="18"/>
      <c r="NFC136" s="18"/>
      <c r="NFD136" s="18"/>
      <c r="NFE136" s="18"/>
      <c r="NFF136" s="18"/>
      <c r="NFG136" s="18"/>
      <c r="NFH136" s="18"/>
      <c r="NFI136" s="18"/>
      <c r="NFJ136" s="18"/>
      <c r="NFK136" s="18"/>
      <c r="NFL136" s="18"/>
      <c r="NFM136" s="18"/>
      <c r="NFN136" s="18"/>
      <c r="NFO136" s="18"/>
      <c r="NFP136" s="18"/>
      <c r="NFQ136" s="18"/>
      <c r="NFR136" s="18"/>
      <c r="NFS136" s="18"/>
      <c r="NFT136" s="18"/>
      <c r="NFU136" s="18"/>
      <c r="NFV136" s="18"/>
      <c r="NFW136" s="18"/>
      <c r="NFX136" s="18"/>
      <c r="NFY136" s="18"/>
      <c r="NFZ136" s="18"/>
      <c r="NGA136" s="18"/>
      <c r="NGB136" s="18"/>
      <c r="NGC136" s="18"/>
      <c r="NGD136" s="18"/>
      <c r="NGE136" s="18"/>
      <c r="NGF136" s="18"/>
      <c r="NGG136" s="18"/>
      <c r="NGH136" s="18"/>
      <c r="NGI136" s="18"/>
      <c r="NGJ136" s="18"/>
      <c r="NGK136" s="18"/>
      <c r="NGL136" s="18"/>
      <c r="NGM136" s="18"/>
      <c r="NGN136" s="18"/>
      <c r="NGO136" s="18"/>
      <c r="NGP136" s="18"/>
      <c r="NGQ136" s="18"/>
      <c r="NGR136" s="18"/>
      <c r="NGS136" s="18"/>
      <c r="NGT136" s="18"/>
      <c r="NGU136" s="18"/>
      <c r="NGV136" s="18"/>
      <c r="NGW136" s="18"/>
      <c r="NGX136" s="18"/>
      <c r="NGY136" s="18"/>
      <c r="NGZ136" s="18"/>
      <c r="NHA136" s="18"/>
      <c r="NHB136" s="18"/>
      <c r="NHC136" s="18"/>
      <c r="NHD136" s="18"/>
      <c r="NHE136" s="18"/>
      <c r="NHF136" s="18"/>
      <c r="NHG136" s="18"/>
      <c r="NHH136" s="18"/>
      <c r="NHI136" s="18"/>
      <c r="NHJ136" s="18"/>
      <c r="NHK136" s="18"/>
      <c r="NHL136" s="18"/>
      <c r="NHM136" s="18"/>
      <c r="NHN136" s="18"/>
      <c r="NHO136" s="18"/>
      <c r="NHP136" s="18"/>
      <c r="NHQ136" s="18"/>
      <c r="NHR136" s="18"/>
      <c r="NHS136" s="18"/>
      <c r="NHT136" s="18"/>
      <c r="NHU136" s="18"/>
      <c r="NHV136" s="18"/>
      <c r="NHW136" s="18"/>
      <c r="NHX136" s="18"/>
      <c r="NHY136" s="18"/>
      <c r="NHZ136" s="18"/>
      <c r="NIA136" s="18"/>
      <c r="NIB136" s="18"/>
      <c r="NIC136" s="18"/>
      <c r="NID136" s="18"/>
      <c r="NIE136" s="18"/>
      <c r="NIF136" s="18"/>
      <c r="NIG136" s="18"/>
      <c r="NIH136" s="18"/>
      <c r="NII136" s="18"/>
      <c r="NIJ136" s="18"/>
      <c r="NIK136" s="18"/>
      <c r="NIL136" s="18"/>
      <c r="NIM136" s="18"/>
      <c r="NIN136" s="18"/>
      <c r="NIO136" s="18"/>
      <c r="NIP136" s="18"/>
      <c r="NIQ136" s="18"/>
      <c r="NIR136" s="18"/>
      <c r="NIS136" s="18"/>
      <c r="NIT136" s="18"/>
      <c r="NIU136" s="18"/>
      <c r="NIV136" s="18"/>
      <c r="NIW136" s="18"/>
      <c r="NIX136" s="18"/>
      <c r="NIY136" s="18"/>
      <c r="NIZ136" s="18"/>
      <c r="NJA136" s="18"/>
      <c r="NJB136" s="18"/>
      <c r="NJC136" s="18"/>
      <c r="NJD136" s="18"/>
      <c r="NJE136" s="18"/>
      <c r="NJF136" s="18"/>
      <c r="NJG136" s="18"/>
      <c r="NJH136" s="18"/>
      <c r="NJI136" s="18"/>
      <c r="NJJ136" s="18"/>
      <c r="NJK136" s="18"/>
      <c r="NJL136" s="18"/>
      <c r="NJM136" s="18"/>
      <c r="NJN136" s="18"/>
      <c r="NJO136" s="18"/>
      <c r="NJP136" s="18"/>
      <c r="NJQ136" s="18"/>
      <c r="NJR136" s="18"/>
      <c r="NJS136" s="18"/>
      <c r="NJT136" s="18"/>
      <c r="NJU136" s="18"/>
      <c r="NJV136" s="18"/>
      <c r="NJW136" s="18"/>
      <c r="NJX136" s="18"/>
      <c r="NJY136" s="18"/>
      <c r="NJZ136" s="18"/>
      <c r="NKA136" s="18"/>
      <c r="NKB136" s="18"/>
      <c r="NKC136" s="18"/>
      <c r="NKD136" s="18"/>
      <c r="NKE136" s="18"/>
      <c r="NKF136" s="18"/>
      <c r="NKG136" s="18"/>
      <c r="NKH136" s="18"/>
      <c r="NKI136" s="18"/>
      <c r="NKJ136" s="18"/>
      <c r="NKK136" s="18"/>
      <c r="NKL136" s="18"/>
      <c r="NKM136" s="18"/>
      <c r="NKN136" s="18"/>
      <c r="NKO136" s="18"/>
      <c r="NKP136" s="18"/>
      <c r="NKQ136" s="18"/>
      <c r="NKR136" s="18"/>
      <c r="NKS136" s="18"/>
      <c r="NKT136" s="18"/>
      <c r="NKU136" s="18"/>
      <c r="NKV136" s="18"/>
      <c r="NKW136" s="18"/>
      <c r="NKX136" s="18"/>
      <c r="NKY136" s="18"/>
      <c r="NKZ136" s="18"/>
      <c r="NLA136" s="18"/>
      <c r="NLB136" s="18"/>
      <c r="NLC136" s="18"/>
      <c r="NLD136" s="18"/>
      <c r="NLE136" s="18"/>
      <c r="NLF136" s="18"/>
      <c r="NLG136" s="18"/>
      <c r="NLH136" s="18"/>
      <c r="NLI136" s="18"/>
      <c r="NLJ136" s="18"/>
      <c r="NLK136" s="18"/>
      <c r="NLL136" s="18"/>
      <c r="NLM136" s="18"/>
      <c r="NLN136" s="18"/>
      <c r="NLO136" s="18"/>
      <c r="NLP136" s="18"/>
      <c r="NLQ136" s="18"/>
      <c r="NLR136" s="18"/>
      <c r="NLS136" s="18"/>
      <c r="NLT136" s="18"/>
      <c r="NLU136" s="18"/>
      <c r="NLV136" s="18"/>
      <c r="NLW136" s="18"/>
      <c r="NLX136" s="18"/>
      <c r="NLY136" s="18"/>
      <c r="NLZ136" s="18"/>
      <c r="NMA136" s="18"/>
      <c r="NMB136" s="18"/>
      <c r="NMC136" s="18"/>
      <c r="NMD136" s="18"/>
      <c r="NME136" s="18"/>
      <c r="NMF136" s="18"/>
      <c r="NMG136" s="18"/>
      <c r="NMH136" s="18"/>
      <c r="NMI136" s="18"/>
      <c r="NMJ136" s="18"/>
      <c r="NMK136" s="18"/>
      <c r="NML136" s="18"/>
      <c r="NMM136" s="18"/>
      <c r="NMN136" s="18"/>
      <c r="NMO136" s="18"/>
      <c r="NMP136" s="18"/>
      <c r="NMQ136" s="18"/>
      <c r="NMR136" s="18"/>
      <c r="NMS136" s="18"/>
      <c r="NMT136" s="18"/>
      <c r="NMU136" s="18"/>
      <c r="NMV136" s="18"/>
      <c r="NMW136" s="18"/>
      <c r="NMX136" s="18"/>
      <c r="NMY136" s="18"/>
      <c r="NMZ136" s="18"/>
      <c r="NNA136" s="18"/>
      <c r="NNB136" s="18"/>
      <c r="NNC136" s="18"/>
      <c r="NND136" s="18"/>
      <c r="NNE136" s="18"/>
      <c r="NNF136" s="18"/>
      <c r="NNG136" s="18"/>
      <c r="NNH136" s="18"/>
      <c r="NNI136" s="18"/>
      <c r="NNJ136" s="18"/>
      <c r="NNK136" s="18"/>
      <c r="NNL136" s="18"/>
      <c r="NNM136" s="18"/>
      <c r="NNN136" s="18"/>
      <c r="NNO136" s="18"/>
      <c r="NNP136" s="18"/>
      <c r="NNQ136" s="18"/>
      <c r="NNR136" s="18"/>
      <c r="NNS136" s="18"/>
      <c r="NNT136" s="18"/>
      <c r="NNU136" s="18"/>
      <c r="NNV136" s="18"/>
      <c r="NNW136" s="18"/>
      <c r="NNX136" s="18"/>
      <c r="NNY136" s="18"/>
      <c r="NNZ136" s="18"/>
      <c r="NOA136" s="18"/>
      <c r="NOB136" s="18"/>
      <c r="NOC136" s="18"/>
      <c r="NOD136" s="18"/>
      <c r="NOE136" s="18"/>
      <c r="NOF136" s="18"/>
      <c r="NOG136" s="18"/>
      <c r="NOH136" s="18"/>
      <c r="NOI136" s="18"/>
      <c r="NOJ136" s="18"/>
      <c r="NOK136" s="18"/>
      <c r="NOL136" s="18"/>
      <c r="NOM136" s="18"/>
      <c r="NON136" s="18"/>
      <c r="NOO136" s="18"/>
      <c r="NOP136" s="18"/>
      <c r="NOQ136" s="18"/>
      <c r="NOR136" s="18"/>
      <c r="NOS136" s="18"/>
      <c r="NOT136" s="18"/>
      <c r="NOU136" s="18"/>
      <c r="NOV136" s="18"/>
      <c r="NOW136" s="18"/>
      <c r="NOX136" s="18"/>
      <c r="NOY136" s="18"/>
      <c r="NOZ136" s="18"/>
      <c r="NPA136" s="18"/>
      <c r="NPB136" s="18"/>
      <c r="NPC136" s="18"/>
      <c r="NPD136" s="18"/>
      <c r="NPE136" s="18"/>
      <c r="NPF136" s="18"/>
      <c r="NPG136" s="18"/>
      <c r="NPH136" s="18"/>
      <c r="NPI136" s="18"/>
      <c r="NPJ136" s="18"/>
      <c r="NPK136" s="18"/>
      <c r="NPL136" s="18"/>
      <c r="NPM136" s="18"/>
      <c r="NPN136" s="18"/>
      <c r="NPO136" s="18"/>
      <c r="NPP136" s="18"/>
      <c r="NPQ136" s="18"/>
      <c r="NPR136" s="18"/>
      <c r="NPS136" s="18"/>
      <c r="NPT136" s="18"/>
      <c r="NPU136" s="18"/>
      <c r="NPV136" s="18"/>
      <c r="NPW136" s="18"/>
      <c r="NPX136" s="18"/>
      <c r="NPY136" s="18"/>
      <c r="NPZ136" s="18"/>
      <c r="NQA136" s="18"/>
      <c r="NQB136" s="18"/>
      <c r="NQC136" s="18"/>
      <c r="NQD136" s="18"/>
      <c r="NQE136" s="18"/>
      <c r="NQF136" s="18"/>
      <c r="NQG136" s="18"/>
      <c r="NQH136" s="18"/>
      <c r="NQI136" s="18"/>
      <c r="NQJ136" s="18"/>
      <c r="NQK136" s="18"/>
      <c r="NQL136" s="18"/>
      <c r="NQM136" s="18"/>
      <c r="NQN136" s="18"/>
      <c r="NQO136" s="18"/>
      <c r="NQP136" s="18"/>
      <c r="NQQ136" s="18"/>
      <c r="NQR136" s="18"/>
      <c r="NQS136" s="18"/>
      <c r="NQT136" s="18"/>
      <c r="NQU136" s="18"/>
      <c r="NQV136" s="18"/>
      <c r="NQW136" s="18"/>
      <c r="NQX136" s="18"/>
      <c r="NQY136" s="18"/>
      <c r="NQZ136" s="18"/>
      <c r="NRA136" s="18"/>
      <c r="NRB136" s="18"/>
      <c r="NRC136" s="18"/>
      <c r="NRD136" s="18"/>
      <c r="NRE136" s="18"/>
      <c r="NRF136" s="18"/>
      <c r="NRG136" s="18"/>
      <c r="NRH136" s="18"/>
      <c r="NRI136" s="18"/>
      <c r="NRJ136" s="18"/>
      <c r="NRK136" s="18"/>
      <c r="NRL136" s="18"/>
      <c r="NRM136" s="18"/>
      <c r="NRN136" s="18"/>
      <c r="NRO136" s="18"/>
      <c r="NRP136" s="18"/>
      <c r="NRQ136" s="18"/>
      <c r="NRR136" s="18"/>
      <c r="NRS136" s="18"/>
      <c r="NRT136" s="18"/>
      <c r="NRU136" s="18"/>
      <c r="NRV136" s="18"/>
      <c r="NRW136" s="18"/>
      <c r="NRX136" s="18"/>
      <c r="NRY136" s="18"/>
      <c r="NRZ136" s="18"/>
      <c r="NSA136" s="18"/>
      <c r="NSB136" s="18"/>
      <c r="NSC136" s="18"/>
      <c r="NSD136" s="18"/>
      <c r="NSE136" s="18"/>
      <c r="NSF136" s="18"/>
      <c r="NSG136" s="18"/>
      <c r="NSH136" s="18"/>
      <c r="NSI136" s="18"/>
      <c r="NSJ136" s="18"/>
      <c r="NSK136" s="18"/>
      <c r="NSL136" s="18"/>
      <c r="NSM136" s="18"/>
      <c r="NSN136" s="18"/>
      <c r="NSO136" s="18"/>
      <c r="NSP136" s="18"/>
      <c r="NSQ136" s="18"/>
      <c r="NSR136" s="18"/>
      <c r="NSS136" s="18"/>
      <c r="NST136" s="18"/>
      <c r="NSU136" s="18"/>
      <c r="NSV136" s="18"/>
      <c r="NSW136" s="18"/>
      <c r="NSX136" s="18"/>
      <c r="NSY136" s="18"/>
      <c r="NSZ136" s="18"/>
      <c r="NTA136" s="18"/>
      <c r="NTB136" s="18"/>
      <c r="NTC136" s="18"/>
      <c r="NTD136" s="18"/>
      <c r="NTE136" s="18"/>
      <c r="NTF136" s="18"/>
      <c r="NTG136" s="18"/>
      <c r="NTH136" s="18"/>
      <c r="NTI136" s="18"/>
      <c r="NTJ136" s="18"/>
      <c r="NTK136" s="18"/>
      <c r="NTL136" s="18"/>
      <c r="NTM136" s="18"/>
      <c r="NTN136" s="18"/>
      <c r="NTO136" s="18"/>
      <c r="NTP136" s="18"/>
      <c r="NTQ136" s="18"/>
      <c r="NTR136" s="18"/>
      <c r="NTS136" s="18"/>
      <c r="NTT136" s="18"/>
      <c r="NTU136" s="18"/>
      <c r="NTV136" s="18"/>
      <c r="NTW136" s="18"/>
      <c r="NTX136" s="18"/>
      <c r="NTY136" s="18"/>
      <c r="NTZ136" s="18"/>
      <c r="NUA136" s="18"/>
      <c r="NUB136" s="18"/>
      <c r="NUC136" s="18"/>
      <c r="NUD136" s="18"/>
      <c r="NUE136" s="18"/>
      <c r="NUF136" s="18"/>
      <c r="NUG136" s="18"/>
      <c r="NUH136" s="18"/>
      <c r="NUI136" s="18"/>
      <c r="NUJ136" s="18"/>
      <c r="NUK136" s="18"/>
      <c r="NUL136" s="18"/>
      <c r="NUM136" s="18"/>
      <c r="NUN136" s="18"/>
      <c r="NUO136" s="18"/>
      <c r="NUP136" s="18"/>
      <c r="NUQ136" s="18"/>
      <c r="NUR136" s="18"/>
      <c r="NUS136" s="18"/>
      <c r="NUT136" s="18"/>
      <c r="NUU136" s="18"/>
      <c r="NUV136" s="18"/>
      <c r="NUW136" s="18"/>
      <c r="NUX136" s="18"/>
      <c r="NUY136" s="18"/>
      <c r="NUZ136" s="18"/>
      <c r="NVA136" s="18"/>
      <c r="NVB136" s="18"/>
      <c r="NVC136" s="18"/>
      <c r="NVD136" s="18"/>
      <c r="NVE136" s="18"/>
      <c r="NVF136" s="18"/>
      <c r="NVG136" s="18"/>
      <c r="NVH136" s="18"/>
      <c r="NVI136" s="18"/>
      <c r="NVJ136" s="18"/>
      <c r="NVK136" s="18"/>
      <c r="NVL136" s="18"/>
      <c r="NVM136" s="18"/>
      <c r="NVN136" s="18"/>
      <c r="NVO136" s="18"/>
      <c r="NVP136" s="18"/>
      <c r="NVQ136" s="18"/>
      <c r="NVR136" s="18"/>
      <c r="NVS136" s="18"/>
      <c r="NVT136" s="18"/>
      <c r="NVU136" s="18"/>
      <c r="NVV136" s="18"/>
      <c r="NVW136" s="18"/>
      <c r="NVX136" s="18"/>
      <c r="NVY136" s="18"/>
      <c r="NVZ136" s="18"/>
      <c r="NWA136" s="18"/>
      <c r="NWB136" s="18"/>
      <c r="NWC136" s="18"/>
      <c r="NWD136" s="18"/>
      <c r="NWE136" s="18"/>
      <c r="NWF136" s="18"/>
      <c r="NWG136" s="18"/>
      <c r="NWH136" s="18"/>
      <c r="NWI136" s="18"/>
      <c r="NWJ136" s="18"/>
      <c r="NWK136" s="18"/>
      <c r="NWL136" s="18"/>
      <c r="NWM136" s="18"/>
      <c r="NWN136" s="18"/>
      <c r="NWO136" s="18"/>
      <c r="NWP136" s="18"/>
      <c r="NWQ136" s="18"/>
      <c r="NWR136" s="18"/>
      <c r="NWS136" s="18"/>
      <c r="NWT136" s="18"/>
      <c r="NWU136" s="18"/>
      <c r="NWV136" s="18"/>
      <c r="NWW136" s="18"/>
      <c r="NWX136" s="18"/>
      <c r="NWY136" s="18"/>
      <c r="NWZ136" s="18"/>
      <c r="NXA136" s="18"/>
      <c r="NXB136" s="18"/>
      <c r="NXC136" s="18"/>
      <c r="NXD136" s="18"/>
      <c r="NXE136" s="18"/>
      <c r="NXF136" s="18"/>
      <c r="NXG136" s="18"/>
      <c r="NXH136" s="18"/>
      <c r="NXI136" s="18"/>
      <c r="NXJ136" s="18"/>
      <c r="NXK136" s="18"/>
      <c r="NXL136" s="18"/>
      <c r="NXM136" s="18"/>
      <c r="NXN136" s="18"/>
      <c r="NXO136" s="18"/>
      <c r="NXP136" s="18"/>
      <c r="NXQ136" s="18"/>
      <c r="NXR136" s="18"/>
      <c r="NXS136" s="18"/>
      <c r="NXT136" s="18"/>
      <c r="NXU136" s="18"/>
      <c r="NXV136" s="18"/>
      <c r="NXW136" s="18"/>
      <c r="NXX136" s="18"/>
      <c r="NXY136" s="18"/>
      <c r="NXZ136" s="18"/>
      <c r="NYA136" s="18"/>
      <c r="NYB136" s="18"/>
      <c r="NYC136" s="18"/>
      <c r="NYD136" s="18"/>
      <c r="NYE136" s="18"/>
      <c r="NYF136" s="18"/>
      <c r="NYG136" s="18"/>
      <c r="NYH136" s="18"/>
      <c r="NYI136" s="18"/>
      <c r="NYJ136" s="18"/>
      <c r="NYK136" s="18"/>
      <c r="NYL136" s="18"/>
      <c r="NYM136" s="18"/>
      <c r="NYN136" s="18"/>
      <c r="NYO136" s="18"/>
      <c r="NYP136" s="18"/>
      <c r="NYQ136" s="18"/>
      <c r="NYR136" s="18"/>
      <c r="NYS136" s="18"/>
      <c r="NYT136" s="18"/>
      <c r="NYU136" s="18"/>
      <c r="NYV136" s="18"/>
      <c r="NYW136" s="18"/>
      <c r="NYX136" s="18"/>
      <c r="NYY136" s="18"/>
      <c r="NYZ136" s="18"/>
      <c r="NZA136" s="18"/>
      <c r="NZB136" s="18"/>
      <c r="NZC136" s="18"/>
      <c r="NZD136" s="18"/>
      <c r="NZE136" s="18"/>
      <c r="NZF136" s="18"/>
      <c r="NZG136" s="18"/>
      <c r="NZH136" s="18"/>
      <c r="NZI136" s="18"/>
      <c r="NZJ136" s="18"/>
      <c r="NZK136" s="18"/>
      <c r="NZL136" s="18"/>
      <c r="NZM136" s="18"/>
      <c r="NZN136" s="18"/>
      <c r="NZO136" s="18"/>
      <c r="NZP136" s="18"/>
      <c r="NZQ136" s="18"/>
      <c r="NZR136" s="18"/>
      <c r="NZS136" s="18"/>
      <c r="NZT136" s="18"/>
      <c r="NZU136" s="18"/>
      <c r="NZV136" s="18"/>
      <c r="NZW136" s="18"/>
      <c r="NZX136" s="18"/>
      <c r="NZY136" s="18"/>
      <c r="NZZ136" s="18"/>
      <c r="OAA136" s="18"/>
      <c r="OAB136" s="18"/>
      <c r="OAC136" s="18"/>
      <c r="OAD136" s="18"/>
      <c r="OAE136" s="18"/>
      <c r="OAF136" s="18"/>
      <c r="OAG136" s="18"/>
      <c r="OAH136" s="18"/>
      <c r="OAI136" s="18"/>
      <c r="OAJ136" s="18"/>
      <c r="OAK136" s="18"/>
      <c r="OAL136" s="18"/>
      <c r="OAM136" s="18"/>
      <c r="OAN136" s="18"/>
      <c r="OAO136" s="18"/>
      <c r="OAP136" s="18"/>
      <c r="OAQ136" s="18"/>
      <c r="OAR136" s="18"/>
      <c r="OAS136" s="18"/>
      <c r="OAT136" s="18"/>
      <c r="OAU136" s="18"/>
      <c r="OAV136" s="18"/>
      <c r="OAW136" s="18"/>
      <c r="OAX136" s="18"/>
      <c r="OAY136" s="18"/>
      <c r="OAZ136" s="18"/>
      <c r="OBA136" s="18"/>
      <c r="OBB136" s="18"/>
      <c r="OBC136" s="18"/>
      <c r="OBD136" s="18"/>
      <c r="OBE136" s="18"/>
      <c r="OBF136" s="18"/>
      <c r="OBG136" s="18"/>
      <c r="OBH136" s="18"/>
      <c r="OBI136" s="18"/>
      <c r="OBJ136" s="18"/>
      <c r="OBK136" s="18"/>
      <c r="OBL136" s="18"/>
      <c r="OBM136" s="18"/>
      <c r="OBN136" s="18"/>
      <c r="OBO136" s="18"/>
      <c r="OBP136" s="18"/>
      <c r="OBQ136" s="18"/>
      <c r="OBR136" s="18"/>
      <c r="OBS136" s="18"/>
      <c r="OBT136" s="18"/>
      <c r="OBU136" s="18"/>
      <c r="OBV136" s="18"/>
      <c r="OBW136" s="18"/>
      <c r="OBX136" s="18"/>
      <c r="OBY136" s="18"/>
      <c r="OBZ136" s="18"/>
      <c r="OCA136" s="18"/>
      <c r="OCB136" s="18"/>
      <c r="OCC136" s="18"/>
      <c r="OCD136" s="18"/>
      <c r="OCE136" s="18"/>
      <c r="OCF136" s="18"/>
      <c r="OCG136" s="18"/>
      <c r="OCH136" s="18"/>
      <c r="OCI136" s="18"/>
      <c r="OCJ136" s="18"/>
      <c r="OCK136" s="18"/>
      <c r="OCL136" s="18"/>
      <c r="OCM136" s="18"/>
      <c r="OCN136" s="18"/>
      <c r="OCO136" s="18"/>
      <c r="OCP136" s="18"/>
      <c r="OCQ136" s="18"/>
      <c r="OCR136" s="18"/>
      <c r="OCS136" s="18"/>
      <c r="OCT136" s="18"/>
      <c r="OCU136" s="18"/>
      <c r="OCV136" s="18"/>
      <c r="OCW136" s="18"/>
      <c r="OCX136" s="18"/>
      <c r="OCY136" s="18"/>
      <c r="OCZ136" s="18"/>
      <c r="ODA136" s="18"/>
      <c r="ODB136" s="18"/>
      <c r="ODC136" s="18"/>
      <c r="ODD136" s="18"/>
      <c r="ODE136" s="18"/>
      <c r="ODF136" s="18"/>
      <c r="ODG136" s="18"/>
      <c r="ODH136" s="18"/>
      <c r="ODI136" s="18"/>
      <c r="ODJ136" s="18"/>
      <c r="ODK136" s="18"/>
      <c r="ODL136" s="18"/>
      <c r="ODM136" s="18"/>
      <c r="ODN136" s="18"/>
      <c r="ODO136" s="18"/>
      <c r="ODP136" s="18"/>
      <c r="ODQ136" s="18"/>
      <c r="ODR136" s="18"/>
      <c r="ODS136" s="18"/>
      <c r="ODT136" s="18"/>
      <c r="ODU136" s="18"/>
      <c r="ODV136" s="18"/>
      <c r="ODW136" s="18"/>
      <c r="ODX136" s="18"/>
      <c r="ODY136" s="18"/>
      <c r="ODZ136" s="18"/>
      <c r="OEA136" s="18"/>
      <c r="OEB136" s="18"/>
      <c r="OEC136" s="18"/>
      <c r="OED136" s="18"/>
      <c r="OEE136" s="18"/>
      <c r="OEF136" s="18"/>
      <c r="OEG136" s="18"/>
      <c r="OEH136" s="18"/>
      <c r="OEI136" s="18"/>
      <c r="OEJ136" s="18"/>
      <c r="OEK136" s="18"/>
      <c r="OEL136" s="18"/>
      <c r="OEM136" s="18"/>
      <c r="OEN136" s="18"/>
      <c r="OEO136" s="18"/>
      <c r="OEP136" s="18"/>
      <c r="OEQ136" s="18"/>
      <c r="OER136" s="18"/>
      <c r="OES136" s="18"/>
      <c r="OET136" s="18"/>
      <c r="OEU136" s="18"/>
      <c r="OEV136" s="18"/>
      <c r="OEW136" s="18"/>
      <c r="OEX136" s="18"/>
      <c r="OEY136" s="18"/>
      <c r="OEZ136" s="18"/>
      <c r="OFA136" s="18"/>
      <c r="OFB136" s="18"/>
      <c r="OFC136" s="18"/>
      <c r="OFD136" s="18"/>
      <c r="OFE136" s="18"/>
      <c r="OFF136" s="18"/>
      <c r="OFG136" s="18"/>
      <c r="OFH136" s="18"/>
      <c r="OFI136" s="18"/>
      <c r="OFJ136" s="18"/>
      <c r="OFK136" s="18"/>
      <c r="OFL136" s="18"/>
      <c r="OFM136" s="18"/>
      <c r="OFN136" s="18"/>
      <c r="OFO136" s="18"/>
      <c r="OFP136" s="18"/>
      <c r="OFQ136" s="18"/>
      <c r="OFR136" s="18"/>
      <c r="OFS136" s="18"/>
      <c r="OFT136" s="18"/>
      <c r="OFU136" s="18"/>
      <c r="OFV136" s="18"/>
      <c r="OFW136" s="18"/>
      <c r="OFX136" s="18"/>
      <c r="OFY136" s="18"/>
      <c r="OFZ136" s="18"/>
      <c r="OGA136" s="18"/>
      <c r="OGB136" s="18"/>
      <c r="OGC136" s="18"/>
      <c r="OGD136" s="18"/>
      <c r="OGE136" s="18"/>
      <c r="OGF136" s="18"/>
      <c r="OGG136" s="18"/>
      <c r="OGH136" s="18"/>
      <c r="OGI136" s="18"/>
      <c r="OGJ136" s="18"/>
      <c r="OGK136" s="18"/>
      <c r="OGL136" s="18"/>
      <c r="OGM136" s="18"/>
      <c r="OGN136" s="18"/>
      <c r="OGO136" s="18"/>
      <c r="OGP136" s="18"/>
      <c r="OGQ136" s="18"/>
      <c r="OGR136" s="18"/>
      <c r="OGS136" s="18"/>
      <c r="OGT136" s="18"/>
      <c r="OGU136" s="18"/>
      <c r="OGV136" s="18"/>
      <c r="OGW136" s="18"/>
      <c r="OGX136" s="18"/>
      <c r="OGY136" s="18"/>
      <c r="OGZ136" s="18"/>
      <c r="OHA136" s="18"/>
      <c r="OHB136" s="18"/>
      <c r="OHC136" s="18"/>
      <c r="OHD136" s="18"/>
      <c r="OHE136" s="18"/>
      <c r="OHF136" s="18"/>
      <c r="OHG136" s="18"/>
      <c r="OHH136" s="18"/>
      <c r="OHI136" s="18"/>
      <c r="OHJ136" s="18"/>
      <c r="OHK136" s="18"/>
      <c r="OHL136" s="18"/>
      <c r="OHM136" s="18"/>
      <c r="OHN136" s="18"/>
      <c r="OHO136" s="18"/>
      <c r="OHP136" s="18"/>
      <c r="OHQ136" s="18"/>
      <c r="OHR136" s="18"/>
      <c r="OHS136" s="18"/>
      <c r="OHT136" s="18"/>
      <c r="OHU136" s="18"/>
      <c r="OHV136" s="18"/>
      <c r="OHW136" s="18"/>
      <c r="OHX136" s="18"/>
      <c r="OHY136" s="18"/>
      <c r="OHZ136" s="18"/>
      <c r="OIA136" s="18"/>
      <c r="OIB136" s="18"/>
      <c r="OIC136" s="18"/>
      <c r="OID136" s="18"/>
      <c r="OIE136" s="18"/>
      <c r="OIF136" s="18"/>
      <c r="OIG136" s="18"/>
      <c r="OIH136" s="18"/>
      <c r="OII136" s="18"/>
      <c r="OIJ136" s="18"/>
      <c r="OIK136" s="18"/>
      <c r="OIL136" s="18"/>
      <c r="OIM136" s="18"/>
      <c r="OIN136" s="18"/>
      <c r="OIO136" s="18"/>
      <c r="OIP136" s="18"/>
      <c r="OIQ136" s="18"/>
      <c r="OIR136" s="18"/>
      <c r="OIS136" s="18"/>
      <c r="OIT136" s="18"/>
      <c r="OIU136" s="18"/>
      <c r="OIV136" s="18"/>
      <c r="OIW136" s="18"/>
      <c r="OIX136" s="18"/>
      <c r="OIY136" s="18"/>
      <c r="OIZ136" s="18"/>
      <c r="OJA136" s="18"/>
      <c r="OJB136" s="18"/>
      <c r="OJC136" s="18"/>
      <c r="OJD136" s="18"/>
      <c r="OJE136" s="18"/>
      <c r="OJF136" s="18"/>
      <c r="OJG136" s="18"/>
      <c r="OJH136" s="18"/>
      <c r="OJI136" s="18"/>
      <c r="OJJ136" s="18"/>
      <c r="OJK136" s="18"/>
      <c r="OJL136" s="18"/>
      <c r="OJM136" s="18"/>
      <c r="OJN136" s="18"/>
      <c r="OJO136" s="18"/>
      <c r="OJP136" s="18"/>
      <c r="OJQ136" s="18"/>
      <c r="OJR136" s="18"/>
      <c r="OJS136" s="18"/>
      <c r="OJT136" s="18"/>
      <c r="OJU136" s="18"/>
      <c r="OJV136" s="18"/>
      <c r="OJW136" s="18"/>
      <c r="OJX136" s="18"/>
      <c r="OJY136" s="18"/>
      <c r="OJZ136" s="18"/>
      <c r="OKA136" s="18"/>
      <c r="OKB136" s="18"/>
      <c r="OKC136" s="18"/>
      <c r="OKD136" s="18"/>
      <c r="OKE136" s="18"/>
      <c r="OKF136" s="18"/>
      <c r="OKG136" s="18"/>
      <c r="OKH136" s="18"/>
      <c r="OKI136" s="18"/>
      <c r="OKJ136" s="18"/>
      <c r="OKK136" s="18"/>
      <c r="OKL136" s="18"/>
      <c r="OKM136" s="18"/>
      <c r="OKN136" s="18"/>
      <c r="OKO136" s="18"/>
      <c r="OKP136" s="18"/>
      <c r="OKQ136" s="18"/>
      <c r="OKR136" s="18"/>
      <c r="OKS136" s="18"/>
      <c r="OKT136" s="18"/>
      <c r="OKU136" s="18"/>
      <c r="OKV136" s="18"/>
      <c r="OKW136" s="18"/>
      <c r="OKX136" s="18"/>
      <c r="OKY136" s="18"/>
      <c r="OKZ136" s="18"/>
      <c r="OLA136" s="18"/>
      <c r="OLB136" s="18"/>
      <c r="OLC136" s="18"/>
      <c r="OLD136" s="18"/>
      <c r="OLE136" s="18"/>
      <c r="OLF136" s="18"/>
      <c r="OLG136" s="18"/>
      <c r="OLH136" s="18"/>
      <c r="OLI136" s="18"/>
      <c r="OLJ136" s="18"/>
      <c r="OLK136" s="18"/>
      <c r="OLL136" s="18"/>
      <c r="OLM136" s="18"/>
      <c r="OLN136" s="18"/>
      <c r="OLO136" s="18"/>
      <c r="OLP136" s="18"/>
      <c r="OLQ136" s="18"/>
      <c r="OLR136" s="18"/>
      <c r="OLS136" s="18"/>
      <c r="OLT136" s="18"/>
      <c r="OLU136" s="18"/>
      <c r="OLV136" s="18"/>
      <c r="OLW136" s="18"/>
      <c r="OLX136" s="18"/>
      <c r="OLY136" s="18"/>
      <c r="OLZ136" s="18"/>
      <c r="OMA136" s="18"/>
      <c r="OMB136" s="18"/>
      <c r="OMC136" s="18"/>
      <c r="OMD136" s="18"/>
      <c r="OME136" s="18"/>
      <c r="OMF136" s="18"/>
      <c r="OMG136" s="18"/>
      <c r="OMH136" s="18"/>
      <c r="OMI136" s="18"/>
      <c r="OMJ136" s="18"/>
      <c r="OMK136" s="18"/>
      <c r="OML136" s="18"/>
      <c r="OMM136" s="18"/>
      <c r="OMN136" s="18"/>
      <c r="OMO136" s="18"/>
      <c r="OMP136" s="18"/>
      <c r="OMQ136" s="18"/>
      <c r="OMR136" s="18"/>
      <c r="OMS136" s="18"/>
      <c r="OMT136" s="18"/>
      <c r="OMU136" s="18"/>
      <c r="OMV136" s="18"/>
      <c r="OMW136" s="18"/>
      <c r="OMX136" s="18"/>
      <c r="OMY136" s="18"/>
      <c r="OMZ136" s="18"/>
      <c r="ONA136" s="18"/>
      <c r="ONB136" s="18"/>
      <c r="ONC136" s="18"/>
      <c r="OND136" s="18"/>
      <c r="ONE136" s="18"/>
      <c r="ONF136" s="18"/>
      <c r="ONG136" s="18"/>
      <c r="ONH136" s="18"/>
      <c r="ONI136" s="18"/>
      <c r="ONJ136" s="18"/>
      <c r="ONK136" s="18"/>
      <c r="ONL136" s="18"/>
      <c r="ONM136" s="18"/>
      <c r="ONN136" s="18"/>
      <c r="ONO136" s="18"/>
      <c r="ONP136" s="18"/>
      <c r="ONQ136" s="18"/>
      <c r="ONR136" s="18"/>
      <c r="ONS136" s="18"/>
      <c r="ONT136" s="18"/>
      <c r="ONU136" s="18"/>
      <c r="ONV136" s="18"/>
      <c r="ONW136" s="18"/>
      <c r="ONX136" s="18"/>
      <c r="ONY136" s="18"/>
      <c r="ONZ136" s="18"/>
      <c r="OOA136" s="18"/>
      <c r="OOB136" s="18"/>
      <c r="OOC136" s="18"/>
      <c r="OOD136" s="18"/>
      <c r="OOE136" s="18"/>
      <c r="OOF136" s="18"/>
      <c r="OOG136" s="18"/>
      <c r="OOH136" s="18"/>
      <c r="OOI136" s="18"/>
      <c r="OOJ136" s="18"/>
      <c r="OOK136" s="18"/>
      <c r="OOL136" s="18"/>
      <c r="OOM136" s="18"/>
      <c r="OON136" s="18"/>
      <c r="OOO136" s="18"/>
      <c r="OOP136" s="18"/>
      <c r="OOQ136" s="18"/>
      <c r="OOR136" s="18"/>
      <c r="OOS136" s="18"/>
      <c r="OOT136" s="18"/>
      <c r="OOU136" s="18"/>
      <c r="OOV136" s="18"/>
      <c r="OOW136" s="18"/>
      <c r="OOX136" s="18"/>
      <c r="OOY136" s="18"/>
      <c r="OOZ136" s="18"/>
      <c r="OPA136" s="18"/>
      <c r="OPB136" s="18"/>
      <c r="OPC136" s="18"/>
      <c r="OPD136" s="18"/>
      <c r="OPE136" s="18"/>
      <c r="OPF136" s="18"/>
      <c r="OPG136" s="18"/>
      <c r="OPH136" s="18"/>
      <c r="OPI136" s="18"/>
      <c r="OPJ136" s="18"/>
      <c r="OPK136" s="18"/>
      <c r="OPL136" s="18"/>
      <c r="OPM136" s="18"/>
      <c r="OPN136" s="18"/>
      <c r="OPO136" s="18"/>
      <c r="OPP136" s="18"/>
      <c r="OPQ136" s="18"/>
      <c r="OPR136" s="18"/>
      <c r="OPS136" s="18"/>
      <c r="OPT136" s="18"/>
      <c r="OPU136" s="18"/>
      <c r="OPV136" s="18"/>
      <c r="OPW136" s="18"/>
      <c r="OPX136" s="18"/>
      <c r="OPY136" s="18"/>
      <c r="OPZ136" s="18"/>
      <c r="OQA136" s="18"/>
      <c r="OQB136" s="18"/>
      <c r="OQC136" s="18"/>
      <c r="OQD136" s="18"/>
      <c r="OQE136" s="18"/>
      <c r="OQF136" s="18"/>
      <c r="OQG136" s="18"/>
      <c r="OQH136" s="18"/>
      <c r="OQI136" s="18"/>
      <c r="OQJ136" s="18"/>
      <c r="OQK136" s="18"/>
      <c r="OQL136" s="18"/>
      <c r="OQM136" s="18"/>
      <c r="OQN136" s="18"/>
      <c r="OQO136" s="18"/>
      <c r="OQP136" s="18"/>
      <c r="OQQ136" s="18"/>
      <c r="OQR136" s="18"/>
      <c r="OQS136" s="18"/>
      <c r="OQT136" s="18"/>
      <c r="OQU136" s="18"/>
      <c r="OQV136" s="18"/>
      <c r="OQW136" s="18"/>
      <c r="OQX136" s="18"/>
      <c r="OQY136" s="18"/>
      <c r="OQZ136" s="18"/>
      <c r="ORA136" s="18"/>
      <c r="ORB136" s="18"/>
      <c r="ORC136" s="18"/>
      <c r="ORD136" s="18"/>
      <c r="ORE136" s="18"/>
      <c r="ORF136" s="18"/>
      <c r="ORG136" s="18"/>
      <c r="ORH136" s="18"/>
      <c r="ORI136" s="18"/>
      <c r="ORJ136" s="18"/>
      <c r="ORK136" s="18"/>
      <c r="ORL136" s="18"/>
      <c r="ORM136" s="18"/>
      <c r="ORN136" s="18"/>
      <c r="ORO136" s="18"/>
      <c r="ORP136" s="18"/>
      <c r="ORQ136" s="18"/>
      <c r="ORR136" s="18"/>
      <c r="ORS136" s="18"/>
      <c r="ORT136" s="18"/>
      <c r="ORU136" s="18"/>
      <c r="ORV136" s="18"/>
      <c r="ORW136" s="18"/>
      <c r="ORX136" s="18"/>
      <c r="ORY136" s="18"/>
      <c r="ORZ136" s="18"/>
      <c r="OSA136" s="18"/>
      <c r="OSB136" s="18"/>
      <c r="OSC136" s="18"/>
      <c r="OSD136" s="18"/>
      <c r="OSE136" s="18"/>
      <c r="OSF136" s="18"/>
      <c r="OSG136" s="18"/>
      <c r="OSH136" s="18"/>
      <c r="OSI136" s="18"/>
      <c r="OSJ136" s="18"/>
      <c r="OSK136" s="18"/>
      <c r="OSL136" s="18"/>
      <c r="OSM136" s="18"/>
      <c r="OSN136" s="18"/>
      <c r="OSO136" s="18"/>
      <c r="OSP136" s="18"/>
      <c r="OSQ136" s="18"/>
      <c r="OSR136" s="18"/>
      <c r="OSS136" s="18"/>
      <c r="OST136" s="18"/>
      <c r="OSU136" s="18"/>
      <c r="OSV136" s="18"/>
      <c r="OSW136" s="18"/>
      <c r="OSX136" s="18"/>
      <c r="OSY136" s="18"/>
      <c r="OSZ136" s="18"/>
      <c r="OTA136" s="18"/>
      <c r="OTB136" s="18"/>
      <c r="OTC136" s="18"/>
      <c r="OTD136" s="18"/>
      <c r="OTE136" s="18"/>
      <c r="OTF136" s="18"/>
      <c r="OTG136" s="18"/>
      <c r="OTH136" s="18"/>
      <c r="OTI136" s="18"/>
      <c r="OTJ136" s="18"/>
      <c r="OTK136" s="18"/>
      <c r="OTL136" s="18"/>
      <c r="OTM136" s="18"/>
      <c r="OTN136" s="18"/>
      <c r="OTO136" s="18"/>
      <c r="OTP136" s="18"/>
      <c r="OTQ136" s="18"/>
      <c r="OTR136" s="18"/>
      <c r="OTS136" s="18"/>
      <c r="OTT136" s="18"/>
      <c r="OTU136" s="18"/>
      <c r="OTV136" s="18"/>
      <c r="OTW136" s="18"/>
      <c r="OTX136" s="18"/>
      <c r="OTY136" s="18"/>
      <c r="OTZ136" s="18"/>
      <c r="OUA136" s="18"/>
      <c r="OUB136" s="18"/>
      <c r="OUC136" s="18"/>
      <c r="OUD136" s="18"/>
      <c r="OUE136" s="18"/>
      <c r="OUF136" s="18"/>
      <c r="OUG136" s="18"/>
      <c r="OUH136" s="18"/>
      <c r="OUI136" s="18"/>
      <c r="OUJ136" s="18"/>
      <c r="OUK136" s="18"/>
      <c r="OUL136" s="18"/>
      <c r="OUM136" s="18"/>
      <c r="OUN136" s="18"/>
      <c r="OUO136" s="18"/>
      <c r="OUP136" s="18"/>
      <c r="OUQ136" s="18"/>
      <c r="OUR136" s="18"/>
      <c r="OUS136" s="18"/>
      <c r="OUT136" s="18"/>
      <c r="OUU136" s="18"/>
      <c r="OUV136" s="18"/>
      <c r="OUW136" s="18"/>
      <c r="OUX136" s="18"/>
      <c r="OUY136" s="18"/>
      <c r="OUZ136" s="18"/>
      <c r="OVA136" s="18"/>
      <c r="OVB136" s="18"/>
      <c r="OVC136" s="18"/>
      <c r="OVD136" s="18"/>
      <c r="OVE136" s="18"/>
      <c r="OVF136" s="18"/>
      <c r="OVG136" s="18"/>
      <c r="OVH136" s="18"/>
      <c r="OVI136" s="18"/>
      <c r="OVJ136" s="18"/>
      <c r="OVK136" s="18"/>
      <c r="OVL136" s="18"/>
      <c r="OVM136" s="18"/>
      <c r="OVN136" s="18"/>
      <c r="OVO136" s="18"/>
      <c r="OVP136" s="18"/>
      <c r="OVQ136" s="18"/>
      <c r="OVR136" s="18"/>
      <c r="OVS136" s="18"/>
      <c r="OVT136" s="18"/>
      <c r="OVU136" s="18"/>
      <c r="OVV136" s="18"/>
      <c r="OVW136" s="18"/>
      <c r="OVX136" s="18"/>
      <c r="OVY136" s="18"/>
      <c r="OVZ136" s="18"/>
      <c r="OWA136" s="18"/>
      <c r="OWB136" s="18"/>
      <c r="OWC136" s="18"/>
      <c r="OWD136" s="18"/>
      <c r="OWE136" s="18"/>
      <c r="OWF136" s="18"/>
      <c r="OWG136" s="18"/>
      <c r="OWH136" s="18"/>
      <c r="OWI136" s="18"/>
      <c r="OWJ136" s="18"/>
      <c r="OWK136" s="18"/>
      <c r="OWL136" s="18"/>
      <c r="OWM136" s="18"/>
      <c r="OWN136" s="18"/>
      <c r="OWO136" s="18"/>
      <c r="OWP136" s="18"/>
      <c r="OWQ136" s="18"/>
      <c r="OWR136" s="18"/>
      <c r="OWS136" s="18"/>
      <c r="OWT136" s="18"/>
      <c r="OWU136" s="18"/>
      <c r="OWV136" s="18"/>
      <c r="OWW136" s="18"/>
      <c r="OWX136" s="18"/>
      <c r="OWY136" s="18"/>
      <c r="OWZ136" s="18"/>
      <c r="OXA136" s="18"/>
      <c r="OXB136" s="18"/>
      <c r="OXC136" s="18"/>
      <c r="OXD136" s="18"/>
      <c r="OXE136" s="18"/>
      <c r="OXF136" s="18"/>
      <c r="OXG136" s="18"/>
      <c r="OXH136" s="18"/>
      <c r="OXI136" s="18"/>
      <c r="OXJ136" s="18"/>
      <c r="OXK136" s="18"/>
      <c r="OXL136" s="18"/>
      <c r="OXM136" s="18"/>
      <c r="OXN136" s="18"/>
      <c r="OXO136" s="18"/>
      <c r="OXP136" s="18"/>
      <c r="OXQ136" s="18"/>
      <c r="OXR136" s="18"/>
      <c r="OXS136" s="18"/>
      <c r="OXT136" s="18"/>
      <c r="OXU136" s="18"/>
      <c r="OXV136" s="18"/>
      <c r="OXW136" s="18"/>
      <c r="OXX136" s="18"/>
      <c r="OXY136" s="18"/>
      <c r="OXZ136" s="18"/>
      <c r="OYA136" s="18"/>
      <c r="OYB136" s="18"/>
      <c r="OYC136" s="18"/>
      <c r="OYD136" s="18"/>
      <c r="OYE136" s="18"/>
      <c r="OYF136" s="18"/>
      <c r="OYG136" s="18"/>
      <c r="OYH136" s="18"/>
      <c r="OYI136" s="18"/>
      <c r="OYJ136" s="18"/>
      <c r="OYK136" s="18"/>
      <c r="OYL136" s="18"/>
      <c r="OYM136" s="18"/>
      <c r="OYN136" s="18"/>
      <c r="OYO136" s="18"/>
      <c r="OYP136" s="18"/>
      <c r="OYQ136" s="18"/>
      <c r="OYR136" s="18"/>
      <c r="OYS136" s="18"/>
      <c r="OYT136" s="18"/>
      <c r="OYU136" s="18"/>
      <c r="OYV136" s="18"/>
      <c r="OYW136" s="18"/>
      <c r="OYX136" s="18"/>
      <c r="OYY136" s="18"/>
      <c r="OYZ136" s="18"/>
      <c r="OZA136" s="18"/>
      <c r="OZB136" s="18"/>
      <c r="OZC136" s="18"/>
      <c r="OZD136" s="18"/>
      <c r="OZE136" s="18"/>
      <c r="OZF136" s="18"/>
      <c r="OZG136" s="18"/>
      <c r="OZH136" s="18"/>
      <c r="OZI136" s="18"/>
      <c r="OZJ136" s="18"/>
      <c r="OZK136" s="18"/>
      <c r="OZL136" s="18"/>
      <c r="OZM136" s="18"/>
      <c r="OZN136" s="18"/>
      <c r="OZO136" s="18"/>
      <c r="OZP136" s="18"/>
      <c r="OZQ136" s="18"/>
      <c r="OZR136" s="18"/>
      <c r="OZS136" s="18"/>
      <c r="OZT136" s="18"/>
      <c r="OZU136" s="18"/>
      <c r="OZV136" s="18"/>
      <c r="OZW136" s="18"/>
      <c r="OZX136" s="18"/>
      <c r="OZY136" s="18"/>
      <c r="OZZ136" s="18"/>
      <c r="PAA136" s="18"/>
      <c r="PAB136" s="18"/>
      <c r="PAC136" s="18"/>
      <c r="PAD136" s="18"/>
      <c r="PAE136" s="18"/>
      <c r="PAF136" s="18"/>
      <c r="PAG136" s="18"/>
      <c r="PAH136" s="18"/>
      <c r="PAI136" s="18"/>
      <c r="PAJ136" s="18"/>
      <c r="PAK136" s="18"/>
      <c r="PAL136" s="18"/>
      <c r="PAM136" s="18"/>
      <c r="PAN136" s="18"/>
      <c r="PAO136" s="18"/>
      <c r="PAP136" s="18"/>
      <c r="PAQ136" s="18"/>
      <c r="PAR136" s="18"/>
      <c r="PAS136" s="18"/>
      <c r="PAT136" s="18"/>
      <c r="PAU136" s="18"/>
      <c r="PAV136" s="18"/>
      <c r="PAW136" s="18"/>
      <c r="PAX136" s="18"/>
      <c r="PAY136" s="18"/>
      <c r="PAZ136" s="18"/>
      <c r="PBA136" s="18"/>
      <c r="PBB136" s="18"/>
      <c r="PBC136" s="18"/>
      <c r="PBD136" s="18"/>
      <c r="PBE136" s="18"/>
      <c r="PBF136" s="18"/>
      <c r="PBG136" s="18"/>
      <c r="PBH136" s="18"/>
      <c r="PBI136" s="18"/>
      <c r="PBJ136" s="18"/>
      <c r="PBK136" s="18"/>
      <c r="PBL136" s="18"/>
      <c r="PBM136" s="18"/>
      <c r="PBN136" s="18"/>
      <c r="PBO136" s="18"/>
      <c r="PBP136" s="18"/>
      <c r="PBQ136" s="18"/>
      <c r="PBR136" s="18"/>
      <c r="PBS136" s="18"/>
      <c r="PBT136" s="18"/>
      <c r="PBU136" s="18"/>
      <c r="PBV136" s="18"/>
      <c r="PBW136" s="18"/>
      <c r="PBX136" s="18"/>
      <c r="PBY136" s="18"/>
      <c r="PBZ136" s="18"/>
      <c r="PCA136" s="18"/>
      <c r="PCB136" s="18"/>
      <c r="PCC136" s="18"/>
      <c r="PCD136" s="18"/>
      <c r="PCE136" s="18"/>
      <c r="PCF136" s="18"/>
      <c r="PCG136" s="18"/>
      <c r="PCH136" s="18"/>
      <c r="PCI136" s="18"/>
      <c r="PCJ136" s="18"/>
      <c r="PCK136" s="18"/>
      <c r="PCL136" s="18"/>
      <c r="PCM136" s="18"/>
      <c r="PCN136" s="18"/>
      <c r="PCO136" s="18"/>
      <c r="PCP136" s="18"/>
      <c r="PCQ136" s="18"/>
      <c r="PCR136" s="18"/>
      <c r="PCS136" s="18"/>
      <c r="PCT136" s="18"/>
      <c r="PCU136" s="18"/>
      <c r="PCV136" s="18"/>
      <c r="PCW136" s="18"/>
      <c r="PCX136" s="18"/>
      <c r="PCY136" s="18"/>
      <c r="PCZ136" s="18"/>
      <c r="PDA136" s="18"/>
      <c r="PDB136" s="18"/>
      <c r="PDC136" s="18"/>
      <c r="PDD136" s="18"/>
      <c r="PDE136" s="18"/>
      <c r="PDF136" s="18"/>
      <c r="PDG136" s="18"/>
      <c r="PDH136" s="18"/>
      <c r="PDI136" s="18"/>
      <c r="PDJ136" s="18"/>
      <c r="PDK136" s="18"/>
      <c r="PDL136" s="18"/>
      <c r="PDM136" s="18"/>
      <c r="PDN136" s="18"/>
      <c r="PDO136" s="18"/>
      <c r="PDP136" s="18"/>
      <c r="PDQ136" s="18"/>
      <c r="PDR136" s="18"/>
      <c r="PDS136" s="18"/>
      <c r="PDT136" s="18"/>
      <c r="PDU136" s="18"/>
      <c r="PDV136" s="18"/>
      <c r="PDW136" s="18"/>
      <c r="PDX136" s="18"/>
      <c r="PDY136" s="18"/>
      <c r="PDZ136" s="18"/>
      <c r="PEA136" s="18"/>
      <c r="PEB136" s="18"/>
      <c r="PEC136" s="18"/>
      <c r="PED136" s="18"/>
      <c r="PEE136" s="18"/>
      <c r="PEF136" s="18"/>
      <c r="PEG136" s="18"/>
      <c r="PEH136" s="18"/>
      <c r="PEI136" s="18"/>
      <c r="PEJ136" s="18"/>
      <c r="PEK136" s="18"/>
      <c r="PEL136" s="18"/>
      <c r="PEM136" s="18"/>
      <c r="PEN136" s="18"/>
      <c r="PEO136" s="18"/>
      <c r="PEP136" s="18"/>
      <c r="PEQ136" s="18"/>
      <c r="PER136" s="18"/>
      <c r="PES136" s="18"/>
      <c r="PET136" s="18"/>
      <c r="PEU136" s="18"/>
      <c r="PEV136" s="18"/>
      <c r="PEW136" s="18"/>
      <c r="PEX136" s="18"/>
      <c r="PEY136" s="18"/>
      <c r="PEZ136" s="18"/>
      <c r="PFA136" s="18"/>
      <c r="PFB136" s="18"/>
      <c r="PFC136" s="18"/>
      <c r="PFD136" s="18"/>
      <c r="PFE136" s="18"/>
      <c r="PFF136" s="18"/>
      <c r="PFG136" s="18"/>
      <c r="PFH136" s="18"/>
      <c r="PFI136" s="18"/>
      <c r="PFJ136" s="18"/>
      <c r="PFK136" s="18"/>
      <c r="PFL136" s="18"/>
      <c r="PFM136" s="18"/>
      <c r="PFN136" s="18"/>
      <c r="PFO136" s="18"/>
      <c r="PFP136" s="18"/>
      <c r="PFQ136" s="18"/>
      <c r="PFR136" s="18"/>
      <c r="PFS136" s="18"/>
      <c r="PFT136" s="18"/>
      <c r="PFU136" s="18"/>
      <c r="PFV136" s="18"/>
      <c r="PFW136" s="18"/>
      <c r="PFX136" s="18"/>
      <c r="PFY136" s="18"/>
      <c r="PFZ136" s="18"/>
      <c r="PGA136" s="18"/>
      <c r="PGB136" s="18"/>
      <c r="PGC136" s="18"/>
      <c r="PGD136" s="18"/>
      <c r="PGE136" s="18"/>
      <c r="PGF136" s="18"/>
      <c r="PGG136" s="18"/>
      <c r="PGH136" s="18"/>
      <c r="PGI136" s="18"/>
      <c r="PGJ136" s="18"/>
      <c r="PGK136" s="18"/>
      <c r="PGL136" s="18"/>
      <c r="PGM136" s="18"/>
      <c r="PGN136" s="18"/>
      <c r="PGO136" s="18"/>
      <c r="PGP136" s="18"/>
      <c r="PGQ136" s="18"/>
      <c r="PGR136" s="18"/>
      <c r="PGS136" s="18"/>
      <c r="PGT136" s="18"/>
      <c r="PGU136" s="18"/>
      <c r="PGV136" s="18"/>
      <c r="PGW136" s="18"/>
      <c r="PGX136" s="18"/>
      <c r="PGY136" s="18"/>
      <c r="PGZ136" s="18"/>
      <c r="PHA136" s="18"/>
      <c r="PHB136" s="18"/>
      <c r="PHC136" s="18"/>
      <c r="PHD136" s="18"/>
      <c r="PHE136" s="18"/>
      <c r="PHF136" s="18"/>
      <c r="PHG136" s="18"/>
      <c r="PHH136" s="18"/>
      <c r="PHI136" s="18"/>
      <c r="PHJ136" s="18"/>
      <c r="PHK136" s="18"/>
      <c r="PHL136" s="18"/>
      <c r="PHM136" s="18"/>
      <c r="PHN136" s="18"/>
      <c r="PHO136" s="18"/>
      <c r="PHP136" s="18"/>
      <c r="PHQ136" s="18"/>
      <c r="PHR136" s="18"/>
      <c r="PHS136" s="18"/>
      <c r="PHT136" s="18"/>
      <c r="PHU136" s="18"/>
      <c r="PHV136" s="18"/>
      <c r="PHW136" s="18"/>
      <c r="PHX136" s="18"/>
      <c r="PHY136" s="18"/>
      <c r="PHZ136" s="18"/>
      <c r="PIA136" s="18"/>
      <c r="PIB136" s="18"/>
      <c r="PIC136" s="18"/>
      <c r="PID136" s="18"/>
      <c r="PIE136" s="18"/>
      <c r="PIF136" s="18"/>
      <c r="PIG136" s="18"/>
      <c r="PIH136" s="18"/>
      <c r="PII136" s="18"/>
      <c r="PIJ136" s="18"/>
      <c r="PIK136" s="18"/>
      <c r="PIL136" s="18"/>
      <c r="PIM136" s="18"/>
      <c r="PIN136" s="18"/>
      <c r="PIO136" s="18"/>
      <c r="PIP136" s="18"/>
      <c r="PIQ136" s="18"/>
      <c r="PIR136" s="18"/>
      <c r="PIS136" s="18"/>
      <c r="PIT136" s="18"/>
      <c r="PIU136" s="18"/>
      <c r="PIV136" s="18"/>
      <c r="PIW136" s="18"/>
      <c r="PIX136" s="18"/>
      <c r="PIY136" s="18"/>
      <c r="PIZ136" s="18"/>
      <c r="PJA136" s="18"/>
      <c r="PJB136" s="18"/>
      <c r="PJC136" s="18"/>
      <c r="PJD136" s="18"/>
      <c r="PJE136" s="18"/>
      <c r="PJF136" s="18"/>
      <c r="PJG136" s="18"/>
      <c r="PJH136" s="18"/>
      <c r="PJI136" s="18"/>
      <c r="PJJ136" s="18"/>
      <c r="PJK136" s="18"/>
      <c r="PJL136" s="18"/>
      <c r="PJM136" s="18"/>
      <c r="PJN136" s="18"/>
      <c r="PJO136" s="18"/>
      <c r="PJP136" s="18"/>
      <c r="PJQ136" s="18"/>
      <c r="PJR136" s="18"/>
      <c r="PJS136" s="18"/>
      <c r="PJT136" s="18"/>
      <c r="PJU136" s="18"/>
      <c r="PJV136" s="18"/>
      <c r="PJW136" s="18"/>
      <c r="PJX136" s="18"/>
      <c r="PJY136" s="18"/>
      <c r="PJZ136" s="18"/>
      <c r="PKA136" s="18"/>
      <c r="PKB136" s="18"/>
      <c r="PKC136" s="18"/>
      <c r="PKD136" s="18"/>
      <c r="PKE136" s="18"/>
      <c r="PKF136" s="18"/>
      <c r="PKG136" s="18"/>
      <c r="PKH136" s="18"/>
      <c r="PKI136" s="18"/>
      <c r="PKJ136" s="18"/>
      <c r="PKK136" s="18"/>
      <c r="PKL136" s="18"/>
      <c r="PKM136" s="18"/>
      <c r="PKN136" s="18"/>
      <c r="PKO136" s="18"/>
      <c r="PKP136" s="18"/>
      <c r="PKQ136" s="18"/>
      <c r="PKR136" s="18"/>
      <c r="PKS136" s="18"/>
      <c r="PKT136" s="18"/>
      <c r="PKU136" s="18"/>
      <c r="PKV136" s="18"/>
      <c r="PKW136" s="18"/>
      <c r="PKX136" s="18"/>
      <c r="PKY136" s="18"/>
      <c r="PKZ136" s="18"/>
      <c r="PLA136" s="18"/>
      <c r="PLB136" s="18"/>
      <c r="PLC136" s="18"/>
      <c r="PLD136" s="18"/>
      <c r="PLE136" s="18"/>
      <c r="PLF136" s="18"/>
      <c r="PLG136" s="18"/>
      <c r="PLH136" s="18"/>
      <c r="PLI136" s="18"/>
      <c r="PLJ136" s="18"/>
      <c r="PLK136" s="18"/>
      <c r="PLL136" s="18"/>
      <c r="PLM136" s="18"/>
      <c r="PLN136" s="18"/>
      <c r="PLO136" s="18"/>
      <c r="PLP136" s="18"/>
      <c r="PLQ136" s="18"/>
      <c r="PLR136" s="18"/>
      <c r="PLS136" s="18"/>
      <c r="PLT136" s="18"/>
      <c r="PLU136" s="18"/>
      <c r="PLV136" s="18"/>
      <c r="PLW136" s="18"/>
      <c r="PLX136" s="18"/>
      <c r="PLY136" s="18"/>
      <c r="PLZ136" s="18"/>
      <c r="PMA136" s="18"/>
      <c r="PMB136" s="18"/>
      <c r="PMC136" s="18"/>
      <c r="PMD136" s="18"/>
      <c r="PME136" s="18"/>
      <c r="PMF136" s="18"/>
      <c r="PMG136" s="18"/>
      <c r="PMH136" s="18"/>
      <c r="PMI136" s="18"/>
      <c r="PMJ136" s="18"/>
      <c r="PMK136" s="18"/>
      <c r="PML136" s="18"/>
      <c r="PMM136" s="18"/>
      <c r="PMN136" s="18"/>
      <c r="PMO136" s="18"/>
      <c r="PMP136" s="18"/>
      <c r="PMQ136" s="18"/>
      <c r="PMR136" s="18"/>
      <c r="PMS136" s="18"/>
      <c r="PMT136" s="18"/>
      <c r="PMU136" s="18"/>
      <c r="PMV136" s="18"/>
      <c r="PMW136" s="18"/>
      <c r="PMX136" s="18"/>
      <c r="PMY136" s="18"/>
      <c r="PMZ136" s="18"/>
      <c r="PNA136" s="18"/>
      <c r="PNB136" s="18"/>
      <c r="PNC136" s="18"/>
      <c r="PND136" s="18"/>
      <c r="PNE136" s="18"/>
      <c r="PNF136" s="18"/>
      <c r="PNG136" s="18"/>
      <c r="PNH136" s="18"/>
      <c r="PNI136" s="18"/>
      <c r="PNJ136" s="18"/>
      <c r="PNK136" s="18"/>
      <c r="PNL136" s="18"/>
      <c r="PNM136" s="18"/>
      <c r="PNN136" s="18"/>
      <c r="PNO136" s="18"/>
      <c r="PNP136" s="18"/>
      <c r="PNQ136" s="18"/>
      <c r="PNR136" s="18"/>
      <c r="PNS136" s="18"/>
      <c r="PNT136" s="18"/>
      <c r="PNU136" s="18"/>
      <c r="PNV136" s="18"/>
      <c r="PNW136" s="18"/>
      <c r="PNX136" s="18"/>
      <c r="PNY136" s="18"/>
      <c r="PNZ136" s="18"/>
      <c r="POA136" s="18"/>
      <c r="POB136" s="18"/>
      <c r="POC136" s="18"/>
      <c r="POD136" s="18"/>
      <c r="POE136" s="18"/>
      <c r="POF136" s="18"/>
      <c r="POG136" s="18"/>
      <c r="POH136" s="18"/>
      <c r="POI136" s="18"/>
      <c r="POJ136" s="18"/>
      <c r="POK136" s="18"/>
      <c r="POL136" s="18"/>
      <c r="POM136" s="18"/>
      <c r="PON136" s="18"/>
      <c r="POO136" s="18"/>
      <c r="POP136" s="18"/>
      <c r="POQ136" s="18"/>
      <c r="POR136" s="18"/>
      <c r="POS136" s="18"/>
      <c r="POT136" s="18"/>
      <c r="POU136" s="18"/>
      <c r="POV136" s="18"/>
      <c r="POW136" s="18"/>
      <c r="POX136" s="18"/>
      <c r="POY136" s="18"/>
      <c r="POZ136" s="18"/>
      <c r="PPA136" s="18"/>
      <c r="PPB136" s="18"/>
      <c r="PPC136" s="18"/>
      <c r="PPD136" s="18"/>
      <c r="PPE136" s="18"/>
      <c r="PPF136" s="18"/>
      <c r="PPG136" s="18"/>
      <c r="PPH136" s="18"/>
      <c r="PPI136" s="18"/>
      <c r="PPJ136" s="18"/>
      <c r="PPK136" s="18"/>
      <c r="PPL136" s="18"/>
      <c r="PPM136" s="18"/>
      <c r="PPN136" s="18"/>
      <c r="PPO136" s="18"/>
      <c r="PPP136" s="18"/>
      <c r="PPQ136" s="18"/>
      <c r="PPR136" s="18"/>
      <c r="PPS136" s="18"/>
      <c r="PPT136" s="18"/>
      <c r="PPU136" s="18"/>
      <c r="PPV136" s="18"/>
      <c r="PPW136" s="18"/>
      <c r="PPX136" s="18"/>
      <c r="PPY136" s="18"/>
      <c r="PPZ136" s="18"/>
      <c r="PQA136" s="18"/>
      <c r="PQB136" s="18"/>
      <c r="PQC136" s="18"/>
      <c r="PQD136" s="18"/>
      <c r="PQE136" s="18"/>
      <c r="PQF136" s="18"/>
      <c r="PQG136" s="18"/>
      <c r="PQH136" s="18"/>
      <c r="PQI136" s="18"/>
      <c r="PQJ136" s="18"/>
      <c r="PQK136" s="18"/>
      <c r="PQL136" s="18"/>
      <c r="PQM136" s="18"/>
      <c r="PQN136" s="18"/>
      <c r="PQO136" s="18"/>
      <c r="PQP136" s="18"/>
      <c r="PQQ136" s="18"/>
      <c r="PQR136" s="18"/>
      <c r="PQS136" s="18"/>
      <c r="PQT136" s="18"/>
      <c r="PQU136" s="18"/>
      <c r="PQV136" s="18"/>
      <c r="PQW136" s="18"/>
      <c r="PQX136" s="18"/>
      <c r="PQY136" s="18"/>
      <c r="PQZ136" s="18"/>
      <c r="PRA136" s="18"/>
      <c r="PRB136" s="18"/>
      <c r="PRC136" s="18"/>
      <c r="PRD136" s="18"/>
      <c r="PRE136" s="18"/>
      <c r="PRF136" s="18"/>
      <c r="PRG136" s="18"/>
      <c r="PRH136" s="18"/>
      <c r="PRI136" s="18"/>
      <c r="PRJ136" s="18"/>
      <c r="PRK136" s="18"/>
      <c r="PRL136" s="18"/>
      <c r="PRM136" s="18"/>
      <c r="PRN136" s="18"/>
      <c r="PRO136" s="18"/>
      <c r="PRP136" s="18"/>
      <c r="PRQ136" s="18"/>
      <c r="PRR136" s="18"/>
      <c r="PRS136" s="18"/>
      <c r="PRT136" s="18"/>
      <c r="PRU136" s="18"/>
      <c r="PRV136" s="18"/>
      <c r="PRW136" s="18"/>
      <c r="PRX136" s="18"/>
      <c r="PRY136" s="18"/>
      <c r="PRZ136" s="18"/>
      <c r="PSA136" s="18"/>
      <c r="PSB136" s="18"/>
      <c r="PSC136" s="18"/>
      <c r="PSD136" s="18"/>
      <c r="PSE136" s="18"/>
      <c r="PSF136" s="18"/>
      <c r="PSG136" s="18"/>
      <c r="PSH136" s="18"/>
      <c r="PSI136" s="18"/>
      <c r="PSJ136" s="18"/>
      <c r="PSK136" s="18"/>
      <c r="PSL136" s="18"/>
      <c r="PSM136" s="18"/>
      <c r="PSN136" s="18"/>
      <c r="PSO136" s="18"/>
      <c r="PSP136" s="18"/>
      <c r="PSQ136" s="18"/>
      <c r="PSR136" s="18"/>
      <c r="PSS136" s="18"/>
      <c r="PST136" s="18"/>
      <c r="PSU136" s="18"/>
      <c r="PSV136" s="18"/>
      <c r="PSW136" s="18"/>
      <c r="PSX136" s="18"/>
      <c r="PSY136" s="18"/>
      <c r="PSZ136" s="18"/>
      <c r="PTA136" s="18"/>
      <c r="PTB136" s="18"/>
      <c r="PTC136" s="18"/>
      <c r="PTD136" s="18"/>
      <c r="PTE136" s="18"/>
      <c r="PTF136" s="18"/>
      <c r="PTG136" s="18"/>
      <c r="PTH136" s="18"/>
      <c r="PTI136" s="18"/>
      <c r="PTJ136" s="18"/>
      <c r="PTK136" s="18"/>
      <c r="PTL136" s="18"/>
      <c r="PTM136" s="18"/>
      <c r="PTN136" s="18"/>
      <c r="PTO136" s="18"/>
      <c r="PTP136" s="18"/>
      <c r="PTQ136" s="18"/>
      <c r="PTR136" s="18"/>
      <c r="PTS136" s="18"/>
      <c r="PTT136" s="18"/>
      <c r="PTU136" s="18"/>
      <c r="PTV136" s="18"/>
      <c r="PTW136" s="18"/>
      <c r="PTX136" s="18"/>
      <c r="PTY136" s="18"/>
      <c r="PTZ136" s="18"/>
      <c r="PUA136" s="18"/>
      <c r="PUB136" s="18"/>
      <c r="PUC136" s="18"/>
      <c r="PUD136" s="18"/>
      <c r="PUE136" s="18"/>
      <c r="PUF136" s="18"/>
      <c r="PUG136" s="18"/>
      <c r="PUH136" s="18"/>
      <c r="PUI136" s="18"/>
      <c r="PUJ136" s="18"/>
      <c r="PUK136" s="18"/>
      <c r="PUL136" s="18"/>
      <c r="PUM136" s="18"/>
      <c r="PUN136" s="18"/>
      <c r="PUO136" s="18"/>
      <c r="PUP136" s="18"/>
      <c r="PUQ136" s="18"/>
      <c r="PUR136" s="18"/>
      <c r="PUS136" s="18"/>
      <c r="PUT136" s="18"/>
      <c r="PUU136" s="18"/>
      <c r="PUV136" s="18"/>
      <c r="PUW136" s="18"/>
      <c r="PUX136" s="18"/>
      <c r="PUY136" s="18"/>
      <c r="PUZ136" s="18"/>
      <c r="PVA136" s="18"/>
      <c r="PVB136" s="18"/>
      <c r="PVC136" s="18"/>
      <c r="PVD136" s="18"/>
      <c r="PVE136" s="18"/>
      <c r="PVF136" s="18"/>
      <c r="PVG136" s="18"/>
      <c r="PVH136" s="18"/>
      <c r="PVI136" s="18"/>
      <c r="PVJ136" s="18"/>
      <c r="PVK136" s="18"/>
      <c r="PVL136" s="18"/>
      <c r="PVM136" s="18"/>
      <c r="PVN136" s="18"/>
      <c r="PVO136" s="18"/>
      <c r="PVP136" s="18"/>
      <c r="PVQ136" s="18"/>
      <c r="PVR136" s="18"/>
      <c r="PVS136" s="18"/>
      <c r="PVT136" s="18"/>
      <c r="PVU136" s="18"/>
      <c r="PVV136" s="18"/>
      <c r="PVW136" s="18"/>
      <c r="PVX136" s="18"/>
      <c r="PVY136" s="18"/>
      <c r="PVZ136" s="18"/>
      <c r="PWA136" s="18"/>
      <c r="PWB136" s="18"/>
      <c r="PWC136" s="18"/>
      <c r="PWD136" s="18"/>
      <c r="PWE136" s="18"/>
      <c r="PWF136" s="18"/>
      <c r="PWG136" s="18"/>
      <c r="PWH136" s="18"/>
      <c r="PWI136" s="18"/>
      <c r="PWJ136" s="18"/>
      <c r="PWK136" s="18"/>
      <c r="PWL136" s="18"/>
      <c r="PWM136" s="18"/>
      <c r="PWN136" s="18"/>
      <c r="PWO136" s="18"/>
      <c r="PWP136" s="18"/>
      <c r="PWQ136" s="18"/>
      <c r="PWR136" s="18"/>
      <c r="PWS136" s="18"/>
      <c r="PWT136" s="18"/>
      <c r="PWU136" s="18"/>
      <c r="PWV136" s="18"/>
      <c r="PWW136" s="18"/>
      <c r="PWX136" s="18"/>
      <c r="PWY136" s="18"/>
      <c r="PWZ136" s="18"/>
      <c r="PXA136" s="18"/>
      <c r="PXB136" s="18"/>
      <c r="PXC136" s="18"/>
      <c r="PXD136" s="18"/>
      <c r="PXE136" s="18"/>
      <c r="PXF136" s="18"/>
      <c r="PXG136" s="18"/>
      <c r="PXH136" s="18"/>
      <c r="PXI136" s="18"/>
      <c r="PXJ136" s="18"/>
      <c r="PXK136" s="18"/>
      <c r="PXL136" s="18"/>
      <c r="PXM136" s="18"/>
      <c r="PXN136" s="18"/>
      <c r="PXO136" s="18"/>
      <c r="PXP136" s="18"/>
      <c r="PXQ136" s="18"/>
      <c r="PXR136" s="18"/>
      <c r="PXS136" s="18"/>
      <c r="PXT136" s="18"/>
      <c r="PXU136" s="18"/>
      <c r="PXV136" s="18"/>
      <c r="PXW136" s="18"/>
      <c r="PXX136" s="18"/>
      <c r="PXY136" s="18"/>
      <c r="PXZ136" s="18"/>
      <c r="PYA136" s="18"/>
      <c r="PYB136" s="18"/>
      <c r="PYC136" s="18"/>
      <c r="PYD136" s="18"/>
      <c r="PYE136" s="18"/>
      <c r="PYF136" s="18"/>
      <c r="PYG136" s="18"/>
      <c r="PYH136" s="18"/>
      <c r="PYI136" s="18"/>
      <c r="PYJ136" s="18"/>
      <c r="PYK136" s="18"/>
      <c r="PYL136" s="18"/>
      <c r="PYM136" s="18"/>
      <c r="PYN136" s="18"/>
      <c r="PYO136" s="18"/>
      <c r="PYP136" s="18"/>
      <c r="PYQ136" s="18"/>
      <c r="PYR136" s="18"/>
      <c r="PYS136" s="18"/>
      <c r="PYT136" s="18"/>
      <c r="PYU136" s="18"/>
      <c r="PYV136" s="18"/>
      <c r="PYW136" s="18"/>
      <c r="PYX136" s="18"/>
      <c r="PYY136" s="18"/>
      <c r="PYZ136" s="18"/>
      <c r="PZA136" s="18"/>
      <c r="PZB136" s="18"/>
      <c r="PZC136" s="18"/>
      <c r="PZD136" s="18"/>
      <c r="PZE136" s="18"/>
      <c r="PZF136" s="18"/>
      <c r="PZG136" s="18"/>
      <c r="PZH136" s="18"/>
      <c r="PZI136" s="18"/>
      <c r="PZJ136" s="18"/>
      <c r="PZK136" s="18"/>
      <c r="PZL136" s="18"/>
      <c r="PZM136" s="18"/>
      <c r="PZN136" s="18"/>
      <c r="PZO136" s="18"/>
      <c r="PZP136" s="18"/>
      <c r="PZQ136" s="18"/>
      <c r="PZR136" s="18"/>
      <c r="PZS136" s="18"/>
      <c r="PZT136" s="18"/>
      <c r="PZU136" s="18"/>
      <c r="PZV136" s="18"/>
      <c r="PZW136" s="18"/>
      <c r="PZX136" s="18"/>
      <c r="PZY136" s="18"/>
      <c r="PZZ136" s="18"/>
      <c r="QAA136" s="18"/>
      <c r="QAB136" s="18"/>
      <c r="QAC136" s="18"/>
      <c r="QAD136" s="18"/>
      <c r="QAE136" s="18"/>
      <c r="QAF136" s="18"/>
      <c r="QAG136" s="18"/>
      <c r="QAH136" s="18"/>
      <c r="QAI136" s="18"/>
      <c r="QAJ136" s="18"/>
      <c r="QAK136" s="18"/>
      <c r="QAL136" s="18"/>
      <c r="QAM136" s="18"/>
      <c r="QAN136" s="18"/>
      <c r="QAO136" s="18"/>
      <c r="QAP136" s="18"/>
      <c r="QAQ136" s="18"/>
      <c r="QAR136" s="18"/>
      <c r="QAS136" s="18"/>
      <c r="QAT136" s="18"/>
      <c r="QAU136" s="18"/>
      <c r="QAV136" s="18"/>
      <c r="QAW136" s="18"/>
      <c r="QAX136" s="18"/>
      <c r="QAY136" s="18"/>
      <c r="QAZ136" s="18"/>
      <c r="QBA136" s="18"/>
      <c r="QBB136" s="18"/>
      <c r="QBC136" s="18"/>
      <c r="QBD136" s="18"/>
      <c r="QBE136" s="18"/>
      <c r="QBF136" s="18"/>
      <c r="QBG136" s="18"/>
      <c r="QBH136" s="18"/>
      <c r="QBI136" s="18"/>
      <c r="QBJ136" s="18"/>
      <c r="QBK136" s="18"/>
      <c r="QBL136" s="18"/>
      <c r="QBM136" s="18"/>
      <c r="QBN136" s="18"/>
      <c r="QBO136" s="18"/>
      <c r="QBP136" s="18"/>
      <c r="QBQ136" s="18"/>
      <c r="QBR136" s="18"/>
      <c r="QBS136" s="18"/>
      <c r="QBT136" s="18"/>
      <c r="QBU136" s="18"/>
      <c r="QBV136" s="18"/>
      <c r="QBW136" s="18"/>
      <c r="QBX136" s="18"/>
      <c r="QBY136" s="18"/>
      <c r="QBZ136" s="18"/>
      <c r="QCA136" s="18"/>
      <c r="QCB136" s="18"/>
      <c r="QCC136" s="18"/>
      <c r="QCD136" s="18"/>
      <c r="QCE136" s="18"/>
      <c r="QCF136" s="18"/>
      <c r="QCG136" s="18"/>
      <c r="QCH136" s="18"/>
      <c r="QCI136" s="18"/>
      <c r="QCJ136" s="18"/>
      <c r="QCK136" s="18"/>
      <c r="QCL136" s="18"/>
      <c r="QCM136" s="18"/>
      <c r="QCN136" s="18"/>
      <c r="QCO136" s="18"/>
      <c r="QCP136" s="18"/>
      <c r="QCQ136" s="18"/>
      <c r="QCR136" s="18"/>
      <c r="QCS136" s="18"/>
      <c r="QCT136" s="18"/>
      <c r="QCU136" s="18"/>
      <c r="QCV136" s="18"/>
      <c r="QCW136" s="18"/>
      <c r="QCX136" s="18"/>
      <c r="QCY136" s="18"/>
      <c r="QCZ136" s="18"/>
      <c r="QDA136" s="18"/>
      <c r="QDB136" s="18"/>
      <c r="QDC136" s="18"/>
      <c r="QDD136" s="18"/>
      <c r="QDE136" s="18"/>
      <c r="QDF136" s="18"/>
      <c r="QDG136" s="18"/>
      <c r="QDH136" s="18"/>
      <c r="QDI136" s="18"/>
      <c r="QDJ136" s="18"/>
      <c r="QDK136" s="18"/>
      <c r="QDL136" s="18"/>
      <c r="QDM136" s="18"/>
      <c r="QDN136" s="18"/>
      <c r="QDO136" s="18"/>
      <c r="QDP136" s="18"/>
      <c r="QDQ136" s="18"/>
      <c r="QDR136" s="18"/>
      <c r="QDS136" s="18"/>
      <c r="QDT136" s="18"/>
      <c r="QDU136" s="18"/>
      <c r="QDV136" s="18"/>
      <c r="QDW136" s="18"/>
      <c r="QDX136" s="18"/>
      <c r="QDY136" s="18"/>
      <c r="QDZ136" s="18"/>
      <c r="QEA136" s="18"/>
      <c r="QEB136" s="18"/>
      <c r="QEC136" s="18"/>
      <c r="QED136" s="18"/>
      <c r="QEE136" s="18"/>
      <c r="QEF136" s="18"/>
      <c r="QEG136" s="18"/>
      <c r="QEH136" s="18"/>
      <c r="QEI136" s="18"/>
      <c r="QEJ136" s="18"/>
      <c r="QEK136" s="18"/>
      <c r="QEL136" s="18"/>
      <c r="QEM136" s="18"/>
      <c r="QEN136" s="18"/>
      <c r="QEO136" s="18"/>
      <c r="QEP136" s="18"/>
      <c r="QEQ136" s="18"/>
      <c r="QER136" s="18"/>
      <c r="QES136" s="18"/>
      <c r="QET136" s="18"/>
      <c r="QEU136" s="18"/>
      <c r="QEV136" s="18"/>
      <c r="QEW136" s="18"/>
      <c r="QEX136" s="18"/>
      <c r="QEY136" s="18"/>
      <c r="QEZ136" s="18"/>
      <c r="QFA136" s="18"/>
      <c r="QFB136" s="18"/>
      <c r="QFC136" s="18"/>
      <c r="QFD136" s="18"/>
      <c r="QFE136" s="18"/>
      <c r="QFF136" s="18"/>
      <c r="QFG136" s="18"/>
      <c r="QFH136" s="18"/>
      <c r="QFI136" s="18"/>
      <c r="QFJ136" s="18"/>
      <c r="QFK136" s="18"/>
      <c r="QFL136" s="18"/>
      <c r="QFM136" s="18"/>
      <c r="QFN136" s="18"/>
      <c r="QFO136" s="18"/>
      <c r="QFP136" s="18"/>
      <c r="QFQ136" s="18"/>
      <c r="QFR136" s="18"/>
      <c r="QFS136" s="18"/>
      <c r="QFT136" s="18"/>
      <c r="QFU136" s="18"/>
      <c r="QFV136" s="18"/>
      <c r="QFW136" s="18"/>
      <c r="QFX136" s="18"/>
      <c r="QFY136" s="18"/>
      <c r="QFZ136" s="18"/>
      <c r="QGA136" s="18"/>
      <c r="QGB136" s="18"/>
      <c r="QGC136" s="18"/>
      <c r="QGD136" s="18"/>
      <c r="QGE136" s="18"/>
      <c r="QGF136" s="18"/>
      <c r="QGG136" s="18"/>
      <c r="QGH136" s="18"/>
      <c r="QGI136" s="18"/>
      <c r="QGJ136" s="18"/>
      <c r="QGK136" s="18"/>
      <c r="QGL136" s="18"/>
      <c r="QGM136" s="18"/>
      <c r="QGN136" s="18"/>
      <c r="QGO136" s="18"/>
      <c r="QGP136" s="18"/>
      <c r="QGQ136" s="18"/>
      <c r="QGR136" s="18"/>
      <c r="QGS136" s="18"/>
      <c r="QGT136" s="18"/>
      <c r="QGU136" s="18"/>
      <c r="QGV136" s="18"/>
      <c r="QGW136" s="18"/>
      <c r="QGX136" s="18"/>
      <c r="QGY136" s="18"/>
      <c r="QGZ136" s="18"/>
      <c r="QHA136" s="18"/>
      <c r="QHB136" s="18"/>
      <c r="QHC136" s="18"/>
      <c r="QHD136" s="18"/>
      <c r="QHE136" s="18"/>
      <c r="QHF136" s="18"/>
      <c r="QHG136" s="18"/>
      <c r="QHH136" s="18"/>
      <c r="QHI136" s="18"/>
      <c r="QHJ136" s="18"/>
      <c r="QHK136" s="18"/>
      <c r="QHL136" s="18"/>
      <c r="QHM136" s="18"/>
      <c r="QHN136" s="18"/>
      <c r="QHO136" s="18"/>
      <c r="QHP136" s="18"/>
      <c r="QHQ136" s="18"/>
      <c r="QHR136" s="18"/>
      <c r="QHS136" s="18"/>
      <c r="QHT136" s="18"/>
      <c r="QHU136" s="18"/>
      <c r="QHV136" s="18"/>
      <c r="QHW136" s="18"/>
      <c r="QHX136" s="18"/>
      <c r="QHY136" s="18"/>
      <c r="QHZ136" s="18"/>
      <c r="QIA136" s="18"/>
      <c r="QIB136" s="18"/>
      <c r="QIC136" s="18"/>
      <c r="QID136" s="18"/>
      <c r="QIE136" s="18"/>
      <c r="QIF136" s="18"/>
      <c r="QIG136" s="18"/>
      <c r="QIH136" s="18"/>
      <c r="QII136" s="18"/>
      <c r="QIJ136" s="18"/>
      <c r="QIK136" s="18"/>
      <c r="QIL136" s="18"/>
      <c r="QIM136" s="18"/>
      <c r="QIN136" s="18"/>
      <c r="QIO136" s="18"/>
      <c r="QIP136" s="18"/>
      <c r="QIQ136" s="18"/>
      <c r="QIR136" s="18"/>
      <c r="QIS136" s="18"/>
      <c r="QIT136" s="18"/>
      <c r="QIU136" s="18"/>
      <c r="QIV136" s="18"/>
      <c r="QIW136" s="18"/>
      <c r="QIX136" s="18"/>
      <c r="QIY136" s="18"/>
      <c r="QIZ136" s="18"/>
      <c r="QJA136" s="18"/>
      <c r="QJB136" s="18"/>
      <c r="QJC136" s="18"/>
      <c r="QJD136" s="18"/>
      <c r="QJE136" s="18"/>
      <c r="QJF136" s="18"/>
      <c r="QJG136" s="18"/>
      <c r="QJH136" s="18"/>
      <c r="QJI136" s="18"/>
      <c r="QJJ136" s="18"/>
      <c r="QJK136" s="18"/>
      <c r="QJL136" s="18"/>
      <c r="QJM136" s="18"/>
      <c r="QJN136" s="18"/>
      <c r="QJO136" s="18"/>
      <c r="QJP136" s="18"/>
      <c r="QJQ136" s="18"/>
      <c r="QJR136" s="18"/>
      <c r="QJS136" s="18"/>
      <c r="QJT136" s="18"/>
      <c r="QJU136" s="18"/>
      <c r="QJV136" s="18"/>
      <c r="QJW136" s="18"/>
      <c r="QJX136" s="18"/>
      <c r="QJY136" s="18"/>
      <c r="QJZ136" s="18"/>
      <c r="QKA136" s="18"/>
      <c r="QKB136" s="18"/>
      <c r="QKC136" s="18"/>
      <c r="QKD136" s="18"/>
      <c r="QKE136" s="18"/>
      <c r="QKF136" s="18"/>
      <c r="QKG136" s="18"/>
      <c r="QKH136" s="18"/>
      <c r="QKI136" s="18"/>
      <c r="QKJ136" s="18"/>
      <c r="QKK136" s="18"/>
      <c r="QKL136" s="18"/>
      <c r="QKM136" s="18"/>
      <c r="QKN136" s="18"/>
      <c r="QKO136" s="18"/>
      <c r="QKP136" s="18"/>
      <c r="QKQ136" s="18"/>
      <c r="QKR136" s="18"/>
      <c r="QKS136" s="18"/>
      <c r="QKT136" s="18"/>
      <c r="QKU136" s="18"/>
      <c r="QKV136" s="18"/>
      <c r="QKW136" s="18"/>
      <c r="QKX136" s="18"/>
      <c r="QKY136" s="18"/>
      <c r="QKZ136" s="18"/>
      <c r="QLA136" s="18"/>
      <c r="QLB136" s="18"/>
      <c r="QLC136" s="18"/>
      <c r="QLD136" s="18"/>
      <c r="QLE136" s="18"/>
      <c r="QLF136" s="18"/>
      <c r="QLG136" s="18"/>
      <c r="QLH136" s="18"/>
      <c r="QLI136" s="18"/>
      <c r="QLJ136" s="18"/>
      <c r="QLK136" s="18"/>
      <c r="QLL136" s="18"/>
      <c r="QLM136" s="18"/>
      <c r="QLN136" s="18"/>
      <c r="QLO136" s="18"/>
      <c r="QLP136" s="18"/>
      <c r="QLQ136" s="18"/>
      <c r="QLR136" s="18"/>
      <c r="QLS136" s="18"/>
      <c r="QLT136" s="18"/>
      <c r="QLU136" s="18"/>
      <c r="QLV136" s="18"/>
      <c r="QLW136" s="18"/>
      <c r="QLX136" s="18"/>
      <c r="QLY136" s="18"/>
      <c r="QLZ136" s="18"/>
      <c r="QMA136" s="18"/>
      <c r="QMB136" s="18"/>
      <c r="QMC136" s="18"/>
      <c r="QMD136" s="18"/>
      <c r="QME136" s="18"/>
      <c r="QMF136" s="18"/>
      <c r="QMG136" s="18"/>
      <c r="QMH136" s="18"/>
      <c r="QMI136" s="18"/>
      <c r="QMJ136" s="18"/>
      <c r="QMK136" s="18"/>
      <c r="QML136" s="18"/>
      <c r="QMM136" s="18"/>
      <c r="QMN136" s="18"/>
      <c r="QMO136" s="18"/>
      <c r="QMP136" s="18"/>
      <c r="QMQ136" s="18"/>
      <c r="QMR136" s="18"/>
      <c r="QMS136" s="18"/>
      <c r="QMT136" s="18"/>
      <c r="QMU136" s="18"/>
      <c r="QMV136" s="18"/>
      <c r="QMW136" s="18"/>
      <c r="QMX136" s="18"/>
      <c r="QMY136" s="18"/>
      <c r="QMZ136" s="18"/>
      <c r="QNA136" s="18"/>
      <c r="QNB136" s="18"/>
      <c r="QNC136" s="18"/>
      <c r="QND136" s="18"/>
      <c r="QNE136" s="18"/>
      <c r="QNF136" s="18"/>
      <c r="QNG136" s="18"/>
      <c r="QNH136" s="18"/>
      <c r="QNI136" s="18"/>
      <c r="QNJ136" s="18"/>
      <c r="QNK136" s="18"/>
      <c r="QNL136" s="18"/>
      <c r="QNM136" s="18"/>
      <c r="QNN136" s="18"/>
      <c r="QNO136" s="18"/>
      <c r="QNP136" s="18"/>
      <c r="QNQ136" s="18"/>
      <c r="QNR136" s="18"/>
      <c r="QNS136" s="18"/>
      <c r="QNT136" s="18"/>
      <c r="QNU136" s="18"/>
      <c r="QNV136" s="18"/>
      <c r="QNW136" s="18"/>
      <c r="QNX136" s="18"/>
      <c r="QNY136" s="18"/>
      <c r="QNZ136" s="18"/>
      <c r="QOA136" s="18"/>
      <c r="QOB136" s="18"/>
      <c r="QOC136" s="18"/>
      <c r="QOD136" s="18"/>
      <c r="QOE136" s="18"/>
      <c r="QOF136" s="18"/>
      <c r="QOG136" s="18"/>
      <c r="QOH136" s="18"/>
      <c r="QOI136" s="18"/>
      <c r="QOJ136" s="18"/>
      <c r="QOK136" s="18"/>
      <c r="QOL136" s="18"/>
      <c r="QOM136" s="18"/>
      <c r="QON136" s="18"/>
      <c r="QOO136" s="18"/>
      <c r="QOP136" s="18"/>
      <c r="QOQ136" s="18"/>
      <c r="QOR136" s="18"/>
      <c r="QOS136" s="18"/>
      <c r="QOT136" s="18"/>
      <c r="QOU136" s="18"/>
      <c r="QOV136" s="18"/>
      <c r="QOW136" s="18"/>
      <c r="QOX136" s="18"/>
      <c r="QOY136" s="18"/>
      <c r="QOZ136" s="18"/>
      <c r="QPA136" s="18"/>
      <c r="QPB136" s="18"/>
      <c r="QPC136" s="18"/>
      <c r="QPD136" s="18"/>
      <c r="QPE136" s="18"/>
      <c r="QPF136" s="18"/>
      <c r="QPG136" s="18"/>
      <c r="QPH136" s="18"/>
      <c r="QPI136" s="18"/>
      <c r="QPJ136" s="18"/>
      <c r="QPK136" s="18"/>
      <c r="QPL136" s="18"/>
      <c r="QPM136" s="18"/>
      <c r="QPN136" s="18"/>
      <c r="QPO136" s="18"/>
      <c r="QPP136" s="18"/>
      <c r="QPQ136" s="18"/>
      <c r="QPR136" s="18"/>
      <c r="QPS136" s="18"/>
      <c r="QPT136" s="18"/>
      <c r="QPU136" s="18"/>
      <c r="QPV136" s="18"/>
      <c r="QPW136" s="18"/>
      <c r="QPX136" s="18"/>
      <c r="QPY136" s="18"/>
      <c r="QPZ136" s="18"/>
      <c r="QQA136" s="18"/>
      <c r="QQB136" s="18"/>
      <c r="QQC136" s="18"/>
      <c r="QQD136" s="18"/>
      <c r="QQE136" s="18"/>
      <c r="QQF136" s="18"/>
      <c r="QQG136" s="18"/>
      <c r="QQH136" s="18"/>
      <c r="QQI136" s="18"/>
      <c r="QQJ136" s="18"/>
      <c r="QQK136" s="18"/>
      <c r="QQL136" s="18"/>
      <c r="QQM136" s="18"/>
      <c r="QQN136" s="18"/>
      <c r="QQO136" s="18"/>
      <c r="QQP136" s="18"/>
      <c r="QQQ136" s="18"/>
      <c r="QQR136" s="18"/>
      <c r="QQS136" s="18"/>
      <c r="QQT136" s="18"/>
      <c r="QQU136" s="18"/>
      <c r="QQV136" s="18"/>
      <c r="QQW136" s="18"/>
      <c r="QQX136" s="18"/>
      <c r="QQY136" s="18"/>
      <c r="QQZ136" s="18"/>
      <c r="QRA136" s="18"/>
      <c r="QRB136" s="18"/>
      <c r="QRC136" s="18"/>
      <c r="QRD136" s="18"/>
      <c r="QRE136" s="18"/>
      <c r="QRF136" s="18"/>
      <c r="QRG136" s="18"/>
      <c r="QRH136" s="18"/>
      <c r="QRI136" s="18"/>
      <c r="QRJ136" s="18"/>
      <c r="QRK136" s="18"/>
      <c r="QRL136" s="18"/>
      <c r="QRM136" s="18"/>
      <c r="QRN136" s="18"/>
      <c r="QRO136" s="18"/>
      <c r="QRP136" s="18"/>
      <c r="QRQ136" s="18"/>
      <c r="QRR136" s="18"/>
      <c r="QRS136" s="18"/>
      <c r="QRT136" s="18"/>
      <c r="QRU136" s="18"/>
      <c r="QRV136" s="18"/>
      <c r="QRW136" s="18"/>
      <c r="QRX136" s="18"/>
      <c r="QRY136" s="18"/>
      <c r="QRZ136" s="18"/>
      <c r="QSA136" s="18"/>
      <c r="QSB136" s="18"/>
      <c r="QSC136" s="18"/>
      <c r="QSD136" s="18"/>
      <c r="QSE136" s="18"/>
      <c r="QSF136" s="18"/>
      <c r="QSG136" s="18"/>
      <c r="QSH136" s="18"/>
      <c r="QSI136" s="18"/>
      <c r="QSJ136" s="18"/>
      <c r="QSK136" s="18"/>
      <c r="QSL136" s="18"/>
      <c r="QSM136" s="18"/>
      <c r="QSN136" s="18"/>
      <c r="QSO136" s="18"/>
      <c r="QSP136" s="18"/>
      <c r="QSQ136" s="18"/>
      <c r="QSR136" s="18"/>
      <c r="QSS136" s="18"/>
      <c r="QST136" s="18"/>
      <c r="QSU136" s="18"/>
      <c r="QSV136" s="18"/>
      <c r="QSW136" s="18"/>
      <c r="QSX136" s="18"/>
      <c r="QSY136" s="18"/>
      <c r="QSZ136" s="18"/>
      <c r="QTA136" s="18"/>
      <c r="QTB136" s="18"/>
      <c r="QTC136" s="18"/>
      <c r="QTD136" s="18"/>
      <c r="QTE136" s="18"/>
      <c r="QTF136" s="18"/>
      <c r="QTG136" s="18"/>
      <c r="QTH136" s="18"/>
      <c r="QTI136" s="18"/>
      <c r="QTJ136" s="18"/>
      <c r="QTK136" s="18"/>
      <c r="QTL136" s="18"/>
      <c r="QTM136" s="18"/>
      <c r="QTN136" s="18"/>
      <c r="QTO136" s="18"/>
      <c r="QTP136" s="18"/>
      <c r="QTQ136" s="18"/>
      <c r="QTR136" s="18"/>
      <c r="QTS136" s="18"/>
      <c r="QTT136" s="18"/>
      <c r="QTU136" s="18"/>
      <c r="QTV136" s="18"/>
      <c r="QTW136" s="18"/>
      <c r="QTX136" s="18"/>
      <c r="QTY136" s="18"/>
      <c r="QTZ136" s="18"/>
      <c r="QUA136" s="18"/>
      <c r="QUB136" s="18"/>
      <c r="QUC136" s="18"/>
      <c r="QUD136" s="18"/>
      <c r="QUE136" s="18"/>
      <c r="QUF136" s="18"/>
      <c r="QUG136" s="18"/>
      <c r="QUH136" s="18"/>
      <c r="QUI136" s="18"/>
      <c r="QUJ136" s="18"/>
      <c r="QUK136" s="18"/>
      <c r="QUL136" s="18"/>
      <c r="QUM136" s="18"/>
      <c r="QUN136" s="18"/>
      <c r="QUO136" s="18"/>
      <c r="QUP136" s="18"/>
      <c r="QUQ136" s="18"/>
      <c r="QUR136" s="18"/>
      <c r="QUS136" s="18"/>
      <c r="QUT136" s="18"/>
      <c r="QUU136" s="18"/>
      <c r="QUV136" s="18"/>
      <c r="QUW136" s="18"/>
      <c r="QUX136" s="18"/>
      <c r="QUY136" s="18"/>
      <c r="QUZ136" s="18"/>
      <c r="QVA136" s="18"/>
      <c r="QVB136" s="18"/>
      <c r="QVC136" s="18"/>
      <c r="QVD136" s="18"/>
      <c r="QVE136" s="18"/>
      <c r="QVF136" s="18"/>
      <c r="QVG136" s="18"/>
      <c r="QVH136" s="18"/>
      <c r="QVI136" s="18"/>
      <c r="QVJ136" s="18"/>
      <c r="QVK136" s="18"/>
      <c r="QVL136" s="18"/>
      <c r="QVM136" s="18"/>
      <c r="QVN136" s="18"/>
      <c r="QVO136" s="18"/>
      <c r="QVP136" s="18"/>
      <c r="QVQ136" s="18"/>
      <c r="QVR136" s="18"/>
      <c r="QVS136" s="18"/>
      <c r="QVT136" s="18"/>
      <c r="QVU136" s="18"/>
      <c r="QVV136" s="18"/>
      <c r="QVW136" s="18"/>
      <c r="QVX136" s="18"/>
      <c r="QVY136" s="18"/>
      <c r="QVZ136" s="18"/>
      <c r="QWA136" s="18"/>
      <c r="QWB136" s="18"/>
      <c r="QWC136" s="18"/>
      <c r="QWD136" s="18"/>
      <c r="QWE136" s="18"/>
      <c r="QWF136" s="18"/>
      <c r="QWG136" s="18"/>
      <c r="QWH136" s="18"/>
      <c r="QWI136" s="18"/>
      <c r="QWJ136" s="18"/>
      <c r="QWK136" s="18"/>
      <c r="QWL136" s="18"/>
      <c r="QWM136" s="18"/>
      <c r="QWN136" s="18"/>
      <c r="QWO136" s="18"/>
      <c r="QWP136" s="18"/>
      <c r="QWQ136" s="18"/>
      <c r="QWR136" s="18"/>
      <c r="QWS136" s="18"/>
      <c r="QWT136" s="18"/>
      <c r="QWU136" s="18"/>
      <c r="QWV136" s="18"/>
      <c r="QWW136" s="18"/>
      <c r="QWX136" s="18"/>
      <c r="QWY136" s="18"/>
      <c r="QWZ136" s="18"/>
      <c r="QXA136" s="18"/>
      <c r="QXB136" s="18"/>
      <c r="QXC136" s="18"/>
      <c r="QXD136" s="18"/>
      <c r="QXE136" s="18"/>
      <c r="QXF136" s="18"/>
      <c r="QXG136" s="18"/>
      <c r="QXH136" s="18"/>
      <c r="QXI136" s="18"/>
      <c r="QXJ136" s="18"/>
      <c r="QXK136" s="18"/>
      <c r="QXL136" s="18"/>
      <c r="QXM136" s="18"/>
      <c r="QXN136" s="18"/>
      <c r="QXO136" s="18"/>
      <c r="QXP136" s="18"/>
      <c r="QXQ136" s="18"/>
      <c r="QXR136" s="18"/>
      <c r="QXS136" s="18"/>
      <c r="QXT136" s="18"/>
      <c r="QXU136" s="18"/>
      <c r="QXV136" s="18"/>
      <c r="QXW136" s="18"/>
      <c r="QXX136" s="18"/>
      <c r="QXY136" s="18"/>
      <c r="QXZ136" s="18"/>
      <c r="QYA136" s="18"/>
      <c r="QYB136" s="18"/>
      <c r="QYC136" s="18"/>
      <c r="QYD136" s="18"/>
      <c r="QYE136" s="18"/>
      <c r="QYF136" s="18"/>
      <c r="QYG136" s="18"/>
      <c r="QYH136" s="18"/>
      <c r="QYI136" s="18"/>
      <c r="QYJ136" s="18"/>
      <c r="QYK136" s="18"/>
      <c r="QYL136" s="18"/>
      <c r="QYM136" s="18"/>
      <c r="QYN136" s="18"/>
      <c r="QYO136" s="18"/>
      <c r="QYP136" s="18"/>
      <c r="QYQ136" s="18"/>
      <c r="QYR136" s="18"/>
      <c r="QYS136" s="18"/>
      <c r="QYT136" s="18"/>
      <c r="QYU136" s="18"/>
      <c r="QYV136" s="18"/>
      <c r="QYW136" s="18"/>
      <c r="QYX136" s="18"/>
      <c r="QYY136" s="18"/>
      <c r="QYZ136" s="18"/>
      <c r="QZA136" s="18"/>
      <c r="QZB136" s="18"/>
      <c r="QZC136" s="18"/>
      <c r="QZD136" s="18"/>
      <c r="QZE136" s="18"/>
      <c r="QZF136" s="18"/>
      <c r="QZG136" s="18"/>
      <c r="QZH136" s="18"/>
      <c r="QZI136" s="18"/>
      <c r="QZJ136" s="18"/>
      <c r="QZK136" s="18"/>
      <c r="QZL136" s="18"/>
      <c r="QZM136" s="18"/>
      <c r="QZN136" s="18"/>
      <c r="QZO136" s="18"/>
      <c r="QZP136" s="18"/>
      <c r="QZQ136" s="18"/>
      <c r="QZR136" s="18"/>
      <c r="QZS136" s="18"/>
      <c r="QZT136" s="18"/>
      <c r="QZU136" s="18"/>
      <c r="QZV136" s="18"/>
      <c r="QZW136" s="18"/>
      <c r="QZX136" s="18"/>
      <c r="QZY136" s="18"/>
      <c r="QZZ136" s="18"/>
      <c r="RAA136" s="18"/>
      <c r="RAB136" s="18"/>
      <c r="RAC136" s="18"/>
      <c r="RAD136" s="18"/>
      <c r="RAE136" s="18"/>
      <c r="RAF136" s="18"/>
      <c r="RAG136" s="18"/>
      <c r="RAH136" s="18"/>
      <c r="RAI136" s="18"/>
      <c r="RAJ136" s="18"/>
      <c r="RAK136" s="18"/>
      <c r="RAL136" s="18"/>
      <c r="RAM136" s="18"/>
      <c r="RAN136" s="18"/>
      <c r="RAO136" s="18"/>
      <c r="RAP136" s="18"/>
      <c r="RAQ136" s="18"/>
      <c r="RAR136" s="18"/>
      <c r="RAS136" s="18"/>
      <c r="RAT136" s="18"/>
      <c r="RAU136" s="18"/>
      <c r="RAV136" s="18"/>
      <c r="RAW136" s="18"/>
      <c r="RAX136" s="18"/>
      <c r="RAY136" s="18"/>
      <c r="RAZ136" s="18"/>
      <c r="RBA136" s="18"/>
      <c r="RBB136" s="18"/>
      <c r="RBC136" s="18"/>
      <c r="RBD136" s="18"/>
      <c r="RBE136" s="18"/>
      <c r="RBF136" s="18"/>
      <c r="RBG136" s="18"/>
      <c r="RBH136" s="18"/>
      <c r="RBI136" s="18"/>
      <c r="RBJ136" s="18"/>
      <c r="RBK136" s="18"/>
      <c r="RBL136" s="18"/>
      <c r="RBM136" s="18"/>
      <c r="RBN136" s="18"/>
      <c r="RBO136" s="18"/>
      <c r="RBP136" s="18"/>
      <c r="RBQ136" s="18"/>
      <c r="RBR136" s="18"/>
      <c r="RBS136" s="18"/>
      <c r="RBT136" s="18"/>
      <c r="RBU136" s="18"/>
      <c r="RBV136" s="18"/>
      <c r="RBW136" s="18"/>
      <c r="RBX136" s="18"/>
      <c r="RBY136" s="18"/>
      <c r="RBZ136" s="18"/>
      <c r="RCA136" s="18"/>
      <c r="RCB136" s="18"/>
      <c r="RCC136" s="18"/>
      <c r="RCD136" s="18"/>
      <c r="RCE136" s="18"/>
      <c r="RCF136" s="18"/>
      <c r="RCG136" s="18"/>
      <c r="RCH136" s="18"/>
      <c r="RCI136" s="18"/>
      <c r="RCJ136" s="18"/>
      <c r="RCK136" s="18"/>
      <c r="RCL136" s="18"/>
      <c r="RCM136" s="18"/>
      <c r="RCN136" s="18"/>
      <c r="RCO136" s="18"/>
      <c r="RCP136" s="18"/>
      <c r="RCQ136" s="18"/>
      <c r="RCR136" s="18"/>
      <c r="RCS136" s="18"/>
      <c r="RCT136" s="18"/>
      <c r="RCU136" s="18"/>
      <c r="RCV136" s="18"/>
      <c r="RCW136" s="18"/>
      <c r="RCX136" s="18"/>
      <c r="RCY136" s="18"/>
      <c r="RCZ136" s="18"/>
      <c r="RDA136" s="18"/>
      <c r="RDB136" s="18"/>
      <c r="RDC136" s="18"/>
      <c r="RDD136" s="18"/>
      <c r="RDE136" s="18"/>
      <c r="RDF136" s="18"/>
      <c r="RDG136" s="18"/>
      <c r="RDH136" s="18"/>
      <c r="RDI136" s="18"/>
      <c r="RDJ136" s="18"/>
      <c r="RDK136" s="18"/>
      <c r="RDL136" s="18"/>
      <c r="RDM136" s="18"/>
      <c r="RDN136" s="18"/>
      <c r="RDO136" s="18"/>
      <c r="RDP136" s="18"/>
      <c r="RDQ136" s="18"/>
      <c r="RDR136" s="18"/>
      <c r="RDS136" s="18"/>
      <c r="RDT136" s="18"/>
      <c r="RDU136" s="18"/>
      <c r="RDV136" s="18"/>
      <c r="RDW136" s="18"/>
      <c r="RDX136" s="18"/>
      <c r="RDY136" s="18"/>
      <c r="RDZ136" s="18"/>
      <c r="REA136" s="18"/>
      <c r="REB136" s="18"/>
      <c r="REC136" s="18"/>
      <c r="RED136" s="18"/>
      <c r="REE136" s="18"/>
      <c r="REF136" s="18"/>
      <c r="REG136" s="18"/>
      <c r="REH136" s="18"/>
      <c r="REI136" s="18"/>
      <c r="REJ136" s="18"/>
      <c r="REK136" s="18"/>
      <c r="REL136" s="18"/>
      <c r="REM136" s="18"/>
      <c r="REN136" s="18"/>
      <c r="REO136" s="18"/>
      <c r="REP136" s="18"/>
      <c r="REQ136" s="18"/>
      <c r="RER136" s="18"/>
      <c r="RES136" s="18"/>
      <c r="RET136" s="18"/>
      <c r="REU136" s="18"/>
      <c r="REV136" s="18"/>
      <c r="REW136" s="18"/>
      <c r="REX136" s="18"/>
      <c r="REY136" s="18"/>
      <c r="REZ136" s="18"/>
      <c r="RFA136" s="18"/>
      <c r="RFB136" s="18"/>
      <c r="RFC136" s="18"/>
      <c r="RFD136" s="18"/>
      <c r="RFE136" s="18"/>
      <c r="RFF136" s="18"/>
      <c r="RFG136" s="18"/>
      <c r="RFH136" s="18"/>
      <c r="RFI136" s="18"/>
      <c r="RFJ136" s="18"/>
      <c r="RFK136" s="18"/>
      <c r="RFL136" s="18"/>
      <c r="RFM136" s="18"/>
      <c r="RFN136" s="18"/>
      <c r="RFO136" s="18"/>
      <c r="RFP136" s="18"/>
      <c r="RFQ136" s="18"/>
      <c r="RFR136" s="18"/>
      <c r="RFS136" s="18"/>
      <c r="RFT136" s="18"/>
      <c r="RFU136" s="18"/>
      <c r="RFV136" s="18"/>
      <c r="RFW136" s="18"/>
      <c r="RFX136" s="18"/>
      <c r="RFY136" s="18"/>
      <c r="RFZ136" s="18"/>
      <c r="RGA136" s="18"/>
      <c r="RGB136" s="18"/>
      <c r="RGC136" s="18"/>
      <c r="RGD136" s="18"/>
      <c r="RGE136" s="18"/>
      <c r="RGF136" s="18"/>
      <c r="RGG136" s="18"/>
      <c r="RGH136" s="18"/>
      <c r="RGI136" s="18"/>
      <c r="RGJ136" s="18"/>
      <c r="RGK136" s="18"/>
      <c r="RGL136" s="18"/>
      <c r="RGM136" s="18"/>
      <c r="RGN136" s="18"/>
      <c r="RGO136" s="18"/>
      <c r="RGP136" s="18"/>
      <c r="RGQ136" s="18"/>
      <c r="RGR136" s="18"/>
      <c r="RGS136" s="18"/>
      <c r="RGT136" s="18"/>
      <c r="RGU136" s="18"/>
      <c r="RGV136" s="18"/>
      <c r="RGW136" s="18"/>
      <c r="RGX136" s="18"/>
      <c r="RGY136" s="18"/>
      <c r="RGZ136" s="18"/>
      <c r="RHA136" s="18"/>
      <c r="RHB136" s="18"/>
      <c r="RHC136" s="18"/>
      <c r="RHD136" s="18"/>
      <c r="RHE136" s="18"/>
      <c r="RHF136" s="18"/>
      <c r="RHG136" s="18"/>
      <c r="RHH136" s="18"/>
      <c r="RHI136" s="18"/>
      <c r="RHJ136" s="18"/>
      <c r="RHK136" s="18"/>
      <c r="RHL136" s="18"/>
      <c r="RHM136" s="18"/>
      <c r="RHN136" s="18"/>
      <c r="RHO136" s="18"/>
      <c r="RHP136" s="18"/>
      <c r="RHQ136" s="18"/>
      <c r="RHR136" s="18"/>
      <c r="RHS136" s="18"/>
      <c r="RHT136" s="18"/>
      <c r="RHU136" s="18"/>
      <c r="RHV136" s="18"/>
      <c r="RHW136" s="18"/>
      <c r="RHX136" s="18"/>
      <c r="RHY136" s="18"/>
      <c r="RHZ136" s="18"/>
      <c r="RIA136" s="18"/>
      <c r="RIB136" s="18"/>
      <c r="RIC136" s="18"/>
      <c r="RID136" s="18"/>
      <c r="RIE136" s="18"/>
      <c r="RIF136" s="18"/>
      <c r="RIG136" s="18"/>
      <c r="RIH136" s="18"/>
      <c r="RII136" s="18"/>
      <c r="RIJ136" s="18"/>
      <c r="RIK136" s="18"/>
      <c r="RIL136" s="18"/>
      <c r="RIM136" s="18"/>
      <c r="RIN136" s="18"/>
      <c r="RIO136" s="18"/>
      <c r="RIP136" s="18"/>
      <c r="RIQ136" s="18"/>
      <c r="RIR136" s="18"/>
      <c r="RIS136" s="18"/>
      <c r="RIT136" s="18"/>
      <c r="RIU136" s="18"/>
      <c r="RIV136" s="18"/>
      <c r="RIW136" s="18"/>
      <c r="RIX136" s="18"/>
      <c r="RIY136" s="18"/>
      <c r="RIZ136" s="18"/>
      <c r="RJA136" s="18"/>
      <c r="RJB136" s="18"/>
      <c r="RJC136" s="18"/>
      <c r="RJD136" s="18"/>
      <c r="RJE136" s="18"/>
      <c r="RJF136" s="18"/>
      <c r="RJG136" s="18"/>
      <c r="RJH136" s="18"/>
      <c r="RJI136" s="18"/>
      <c r="RJJ136" s="18"/>
      <c r="RJK136" s="18"/>
      <c r="RJL136" s="18"/>
      <c r="RJM136" s="18"/>
      <c r="RJN136" s="18"/>
      <c r="RJO136" s="18"/>
      <c r="RJP136" s="18"/>
      <c r="RJQ136" s="18"/>
      <c r="RJR136" s="18"/>
      <c r="RJS136" s="18"/>
      <c r="RJT136" s="18"/>
      <c r="RJU136" s="18"/>
      <c r="RJV136" s="18"/>
      <c r="RJW136" s="18"/>
      <c r="RJX136" s="18"/>
      <c r="RJY136" s="18"/>
      <c r="RJZ136" s="18"/>
      <c r="RKA136" s="18"/>
      <c r="RKB136" s="18"/>
      <c r="RKC136" s="18"/>
      <c r="RKD136" s="18"/>
      <c r="RKE136" s="18"/>
      <c r="RKF136" s="18"/>
      <c r="RKG136" s="18"/>
      <c r="RKH136" s="18"/>
      <c r="RKI136" s="18"/>
      <c r="RKJ136" s="18"/>
      <c r="RKK136" s="18"/>
      <c r="RKL136" s="18"/>
      <c r="RKM136" s="18"/>
      <c r="RKN136" s="18"/>
      <c r="RKO136" s="18"/>
      <c r="RKP136" s="18"/>
      <c r="RKQ136" s="18"/>
      <c r="RKR136" s="18"/>
      <c r="RKS136" s="18"/>
      <c r="RKT136" s="18"/>
      <c r="RKU136" s="18"/>
      <c r="RKV136" s="18"/>
      <c r="RKW136" s="18"/>
      <c r="RKX136" s="18"/>
      <c r="RKY136" s="18"/>
      <c r="RKZ136" s="18"/>
      <c r="RLA136" s="18"/>
      <c r="RLB136" s="18"/>
      <c r="RLC136" s="18"/>
      <c r="RLD136" s="18"/>
      <c r="RLE136" s="18"/>
      <c r="RLF136" s="18"/>
      <c r="RLG136" s="18"/>
      <c r="RLH136" s="18"/>
      <c r="RLI136" s="18"/>
      <c r="RLJ136" s="18"/>
      <c r="RLK136" s="18"/>
      <c r="RLL136" s="18"/>
      <c r="RLM136" s="18"/>
      <c r="RLN136" s="18"/>
      <c r="RLO136" s="18"/>
      <c r="RLP136" s="18"/>
      <c r="RLQ136" s="18"/>
      <c r="RLR136" s="18"/>
      <c r="RLS136" s="18"/>
      <c r="RLT136" s="18"/>
      <c r="RLU136" s="18"/>
      <c r="RLV136" s="18"/>
      <c r="RLW136" s="18"/>
      <c r="RLX136" s="18"/>
      <c r="RLY136" s="18"/>
      <c r="RLZ136" s="18"/>
      <c r="RMA136" s="18"/>
      <c r="RMB136" s="18"/>
      <c r="RMC136" s="18"/>
      <c r="RMD136" s="18"/>
      <c r="RME136" s="18"/>
      <c r="RMF136" s="18"/>
      <c r="RMG136" s="18"/>
      <c r="RMH136" s="18"/>
      <c r="RMI136" s="18"/>
      <c r="RMJ136" s="18"/>
      <c r="RMK136" s="18"/>
      <c r="RML136" s="18"/>
      <c r="RMM136" s="18"/>
      <c r="RMN136" s="18"/>
      <c r="RMO136" s="18"/>
      <c r="RMP136" s="18"/>
      <c r="RMQ136" s="18"/>
      <c r="RMR136" s="18"/>
      <c r="RMS136" s="18"/>
      <c r="RMT136" s="18"/>
      <c r="RMU136" s="18"/>
      <c r="RMV136" s="18"/>
      <c r="RMW136" s="18"/>
      <c r="RMX136" s="18"/>
      <c r="RMY136" s="18"/>
      <c r="RMZ136" s="18"/>
      <c r="RNA136" s="18"/>
      <c r="RNB136" s="18"/>
      <c r="RNC136" s="18"/>
      <c r="RND136" s="18"/>
      <c r="RNE136" s="18"/>
      <c r="RNF136" s="18"/>
      <c r="RNG136" s="18"/>
      <c r="RNH136" s="18"/>
      <c r="RNI136" s="18"/>
      <c r="RNJ136" s="18"/>
      <c r="RNK136" s="18"/>
      <c r="RNL136" s="18"/>
      <c r="RNM136" s="18"/>
      <c r="RNN136" s="18"/>
      <c r="RNO136" s="18"/>
      <c r="RNP136" s="18"/>
      <c r="RNQ136" s="18"/>
      <c r="RNR136" s="18"/>
      <c r="RNS136" s="18"/>
      <c r="RNT136" s="18"/>
      <c r="RNU136" s="18"/>
      <c r="RNV136" s="18"/>
      <c r="RNW136" s="18"/>
      <c r="RNX136" s="18"/>
      <c r="RNY136" s="18"/>
      <c r="RNZ136" s="18"/>
      <c r="ROA136" s="18"/>
      <c r="ROB136" s="18"/>
      <c r="ROC136" s="18"/>
      <c r="ROD136" s="18"/>
      <c r="ROE136" s="18"/>
      <c r="ROF136" s="18"/>
      <c r="ROG136" s="18"/>
      <c r="ROH136" s="18"/>
      <c r="ROI136" s="18"/>
      <c r="ROJ136" s="18"/>
      <c r="ROK136" s="18"/>
      <c r="ROL136" s="18"/>
      <c r="ROM136" s="18"/>
      <c r="RON136" s="18"/>
      <c r="ROO136" s="18"/>
      <c r="ROP136" s="18"/>
      <c r="ROQ136" s="18"/>
      <c r="ROR136" s="18"/>
      <c r="ROS136" s="18"/>
      <c r="ROT136" s="18"/>
      <c r="ROU136" s="18"/>
      <c r="ROV136" s="18"/>
      <c r="ROW136" s="18"/>
      <c r="ROX136" s="18"/>
      <c r="ROY136" s="18"/>
      <c r="ROZ136" s="18"/>
      <c r="RPA136" s="18"/>
      <c r="RPB136" s="18"/>
      <c r="RPC136" s="18"/>
      <c r="RPD136" s="18"/>
      <c r="RPE136" s="18"/>
      <c r="RPF136" s="18"/>
      <c r="RPG136" s="18"/>
      <c r="RPH136" s="18"/>
      <c r="RPI136" s="18"/>
      <c r="RPJ136" s="18"/>
      <c r="RPK136" s="18"/>
      <c r="RPL136" s="18"/>
      <c r="RPM136" s="18"/>
      <c r="RPN136" s="18"/>
      <c r="RPO136" s="18"/>
      <c r="RPP136" s="18"/>
      <c r="RPQ136" s="18"/>
      <c r="RPR136" s="18"/>
      <c r="RPS136" s="18"/>
      <c r="RPT136" s="18"/>
      <c r="RPU136" s="18"/>
      <c r="RPV136" s="18"/>
      <c r="RPW136" s="18"/>
      <c r="RPX136" s="18"/>
      <c r="RPY136" s="18"/>
      <c r="RPZ136" s="18"/>
      <c r="RQA136" s="18"/>
      <c r="RQB136" s="18"/>
      <c r="RQC136" s="18"/>
      <c r="RQD136" s="18"/>
      <c r="RQE136" s="18"/>
      <c r="RQF136" s="18"/>
      <c r="RQG136" s="18"/>
      <c r="RQH136" s="18"/>
      <c r="RQI136" s="18"/>
      <c r="RQJ136" s="18"/>
      <c r="RQK136" s="18"/>
      <c r="RQL136" s="18"/>
      <c r="RQM136" s="18"/>
      <c r="RQN136" s="18"/>
      <c r="RQO136" s="18"/>
      <c r="RQP136" s="18"/>
      <c r="RQQ136" s="18"/>
      <c r="RQR136" s="18"/>
      <c r="RQS136" s="18"/>
      <c r="RQT136" s="18"/>
      <c r="RQU136" s="18"/>
      <c r="RQV136" s="18"/>
      <c r="RQW136" s="18"/>
      <c r="RQX136" s="18"/>
      <c r="RQY136" s="18"/>
      <c r="RQZ136" s="18"/>
      <c r="RRA136" s="18"/>
      <c r="RRB136" s="18"/>
      <c r="RRC136" s="18"/>
      <c r="RRD136" s="18"/>
      <c r="RRE136" s="18"/>
      <c r="RRF136" s="18"/>
      <c r="RRG136" s="18"/>
      <c r="RRH136" s="18"/>
      <c r="RRI136" s="18"/>
      <c r="RRJ136" s="18"/>
      <c r="RRK136" s="18"/>
      <c r="RRL136" s="18"/>
      <c r="RRM136" s="18"/>
      <c r="RRN136" s="18"/>
      <c r="RRO136" s="18"/>
      <c r="RRP136" s="18"/>
      <c r="RRQ136" s="18"/>
      <c r="RRR136" s="18"/>
      <c r="RRS136" s="18"/>
      <c r="RRT136" s="18"/>
      <c r="RRU136" s="18"/>
      <c r="RRV136" s="18"/>
      <c r="RRW136" s="18"/>
      <c r="RRX136" s="18"/>
      <c r="RRY136" s="18"/>
      <c r="RRZ136" s="18"/>
      <c r="RSA136" s="18"/>
      <c r="RSB136" s="18"/>
      <c r="RSC136" s="18"/>
      <c r="RSD136" s="18"/>
      <c r="RSE136" s="18"/>
      <c r="RSF136" s="18"/>
      <c r="RSG136" s="18"/>
      <c r="RSH136" s="18"/>
      <c r="RSI136" s="18"/>
      <c r="RSJ136" s="18"/>
      <c r="RSK136" s="18"/>
      <c r="RSL136" s="18"/>
      <c r="RSM136" s="18"/>
      <c r="RSN136" s="18"/>
      <c r="RSO136" s="18"/>
      <c r="RSP136" s="18"/>
      <c r="RSQ136" s="18"/>
      <c r="RSR136" s="18"/>
      <c r="RSS136" s="18"/>
      <c r="RST136" s="18"/>
      <c r="RSU136" s="18"/>
      <c r="RSV136" s="18"/>
      <c r="RSW136" s="18"/>
      <c r="RSX136" s="18"/>
      <c r="RSY136" s="18"/>
      <c r="RSZ136" s="18"/>
      <c r="RTA136" s="18"/>
      <c r="RTB136" s="18"/>
      <c r="RTC136" s="18"/>
      <c r="RTD136" s="18"/>
      <c r="RTE136" s="18"/>
      <c r="RTF136" s="18"/>
      <c r="RTG136" s="18"/>
      <c r="RTH136" s="18"/>
      <c r="RTI136" s="18"/>
      <c r="RTJ136" s="18"/>
      <c r="RTK136" s="18"/>
      <c r="RTL136" s="18"/>
      <c r="RTM136" s="18"/>
      <c r="RTN136" s="18"/>
      <c r="RTO136" s="18"/>
      <c r="RTP136" s="18"/>
      <c r="RTQ136" s="18"/>
      <c r="RTR136" s="18"/>
      <c r="RTS136" s="18"/>
      <c r="RTT136" s="18"/>
      <c r="RTU136" s="18"/>
      <c r="RTV136" s="18"/>
      <c r="RTW136" s="18"/>
      <c r="RTX136" s="18"/>
      <c r="RTY136" s="18"/>
      <c r="RTZ136" s="18"/>
      <c r="RUA136" s="18"/>
      <c r="RUB136" s="18"/>
      <c r="RUC136" s="18"/>
      <c r="RUD136" s="18"/>
      <c r="RUE136" s="18"/>
      <c r="RUF136" s="18"/>
      <c r="RUG136" s="18"/>
      <c r="RUH136" s="18"/>
      <c r="RUI136" s="18"/>
      <c r="RUJ136" s="18"/>
      <c r="RUK136" s="18"/>
      <c r="RUL136" s="18"/>
      <c r="RUM136" s="18"/>
      <c r="RUN136" s="18"/>
      <c r="RUO136" s="18"/>
      <c r="RUP136" s="18"/>
      <c r="RUQ136" s="18"/>
      <c r="RUR136" s="18"/>
      <c r="RUS136" s="18"/>
      <c r="RUT136" s="18"/>
      <c r="RUU136" s="18"/>
      <c r="RUV136" s="18"/>
      <c r="RUW136" s="18"/>
      <c r="RUX136" s="18"/>
      <c r="RUY136" s="18"/>
      <c r="RUZ136" s="18"/>
      <c r="RVA136" s="18"/>
      <c r="RVB136" s="18"/>
      <c r="RVC136" s="18"/>
      <c r="RVD136" s="18"/>
      <c r="RVE136" s="18"/>
      <c r="RVF136" s="18"/>
      <c r="RVG136" s="18"/>
      <c r="RVH136" s="18"/>
      <c r="RVI136" s="18"/>
      <c r="RVJ136" s="18"/>
      <c r="RVK136" s="18"/>
      <c r="RVL136" s="18"/>
      <c r="RVM136" s="18"/>
      <c r="RVN136" s="18"/>
      <c r="RVO136" s="18"/>
      <c r="RVP136" s="18"/>
      <c r="RVQ136" s="18"/>
      <c r="RVR136" s="18"/>
      <c r="RVS136" s="18"/>
      <c r="RVT136" s="18"/>
      <c r="RVU136" s="18"/>
      <c r="RVV136" s="18"/>
      <c r="RVW136" s="18"/>
      <c r="RVX136" s="18"/>
      <c r="RVY136" s="18"/>
      <c r="RVZ136" s="18"/>
      <c r="RWA136" s="18"/>
      <c r="RWB136" s="18"/>
      <c r="RWC136" s="18"/>
      <c r="RWD136" s="18"/>
      <c r="RWE136" s="18"/>
      <c r="RWF136" s="18"/>
      <c r="RWG136" s="18"/>
      <c r="RWH136" s="18"/>
      <c r="RWI136" s="18"/>
      <c r="RWJ136" s="18"/>
      <c r="RWK136" s="18"/>
      <c r="RWL136" s="18"/>
      <c r="RWM136" s="18"/>
      <c r="RWN136" s="18"/>
      <c r="RWO136" s="18"/>
      <c r="RWP136" s="18"/>
      <c r="RWQ136" s="18"/>
      <c r="RWR136" s="18"/>
      <c r="RWS136" s="18"/>
      <c r="RWT136" s="18"/>
      <c r="RWU136" s="18"/>
      <c r="RWV136" s="18"/>
      <c r="RWW136" s="18"/>
      <c r="RWX136" s="18"/>
      <c r="RWY136" s="18"/>
      <c r="RWZ136" s="18"/>
      <c r="RXA136" s="18"/>
      <c r="RXB136" s="18"/>
      <c r="RXC136" s="18"/>
      <c r="RXD136" s="18"/>
      <c r="RXE136" s="18"/>
      <c r="RXF136" s="18"/>
      <c r="RXG136" s="18"/>
      <c r="RXH136" s="18"/>
      <c r="RXI136" s="18"/>
      <c r="RXJ136" s="18"/>
      <c r="RXK136" s="18"/>
      <c r="RXL136" s="18"/>
      <c r="RXM136" s="18"/>
      <c r="RXN136" s="18"/>
      <c r="RXO136" s="18"/>
      <c r="RXP136" s="18"/>
      <c r="RXQ136" s="18"/>
      <c r="RXR136" s="18"/>
      <c r="RXS136" s="18"/>
      <c r="RXT136" s="18"/>
      <c r="RXU136" s="18"/>
      <c r="RXV136" s="18"/>
      <c r="RXW136" s="18"/>
      <c r="RXX136" s="18"/>
      <c r="RXY136" s="18"/>
      <c r="RXZ136" s="18"/>
      <c r="RYA136" s="18"/>
      <c r="RYB136" s="18"/>
      <c r="RYC136" s="18"/>
      <c r="RYD136" s="18"/>
      <c r="RYE136" s="18"/>
      <c r="RYF136" s="18"/>
      <c r="RYG136" s="18"/>
      <c r="RYH136" s="18"/>
      <c r="RYI136" s="18"/>
      <c r="RYJ136" s="18"/>
      <c r="RYK136" s="18"/>
      <c r="RYL136" s="18"/>
      <c r="RYM136" s="18"/>
      <c r="RYN136" s="18"/>
      <c r="RYO136" s="18"/>
      <c r="RYP136" s="18"/>
      <c r="RYQ136" s="18"/>
      <c r="RYR136" s="18"/>
      <c r="RYS136" s="18"/>
      <c r="RYT136" s="18"/>
      <c r="RYU136" s="18"/>
      <c r="RYV136" s="18"/>
      <c r="RYW136" s="18"/>
      <c r="RYX136" s="18"/>
      <c r="RYY136" s="18"/>
      <c r="RYZ136" s="18"/>
      <c r="RZA136" s="18"/>
      <c r="RZB136" s="18"/>
      <c r="RZC136" s="18"/>
      <c r="RZD136" s="18"/>
      <c r="RZE136" s="18"/>
      <c r="RZF136" s="18"/>
      <c r="RZG136" s="18"/>
      <c r="RZH136" s="18"/>
      <c r="RZI136" s="18"/>
      <c r="RZJ136" s="18"/>
      <c r="RZK136" s="18"/>
      <c r="RZL136" s="18"/>
      <c r="RZM136" s="18"/>
      <c r="RZN136" s="18"/>
      <c r="RZO136" s="18"/>
      <c r="RZP136" s="18"/>
      <c r="RZQ136" s="18"/>
      <c r="RZR136" s="18"/>
      <c r="RZS136" s="18"/>
      <c r="RZT136" s="18"/>
      <c r="RZU136" s="18"/>
      <c r="RZV136" s="18"/>
      <c r="RZW136" s="18"/>
      <c r="RZX136" s="18"/>
      <c r="RZY136" s="18"/>
      <c r="RZZ136" s="18"/>
      <c r="SAA136" s="18"/>
      <c r="SAB136" s="18"/>
      <c r="SAC136" s="18"/>
      <c r="SAD136" s="18"/>
      <c r="SAE136" s="18"/>
      <c r="SAF136" s="18"/>
      <c r="SAG136" s="18"/>
      <c r="SAH136" s="18"/>
      <c r="SAI136" s="18"/>
      <c r="SAJ136" s="18"/>
      <c r="SAK136" s="18"/>
      <c r="SAL136" s="18"/>
      <c r="SAM136" s="18"/>
      <c r="SAN136" s="18"/>
      <c r="SAO136" s="18"/>
      <c r="SAP136" s="18"/>
      <c r="SAQ136" s="18"/>
      <c r="SAR136" s="18"/>
      <c r="SAS136" s="18"/>
      <c r="SAT136" s="18"/>
      <c r="SAU136" s="18"/>
      <c r="SAV136" s="18"/>
      <c r="SAW136" s="18"/>
      <c r="SAX136" s="18"/>
      <c r="SAY136" s="18"/>
      <c r="SAZ136" s="18"/>
      <c r="SBA136" s="18"/>
      <c r="SBB136" s="18"/>
      <c r="SBC136" s="18"/>
      <c r="SBD136" s="18"/>
      <c r="SBE136" s="18"/>
      <c r="SBF136" s="18"/>
      <c r="SBG136" s="18"/>
      <c r="SBH136" s="18"/>
      <c r="SBI136" s="18"/>
      <c r="SBJ136" s="18"/>
      <c r="SBK136" s="18"/>
      <c r="SBL136" s="18"/>
      <c r="SBM136" s="18"/>
      <c r="SBN136" s="18"/>
      <c r="SBO136" s="18"/>
      <c r="SBP136" s="18"/>
      <c r="SBQ136" s="18"/>
      <c r="SBR136" s="18"/>
      <c r="SBS136" s="18"/>
      <c r="SBT136" s="18"/>
      <c r="SBU136" s="18"/>
      <c r="SBV136" s="18"/>
      <c r="SBW136" s="18"/>
      <c r="SBX136" s="18"/>
      <c r="SBY136" s="18"/>
      <c r="SBZ136" s="18"/>
      <c r="SCA136" s="18"/>
      <c r="SCB136" s="18"/>
      <c r="SCC136" s="18"/>
      <c r="SCD136" s="18"/>
      <c r="SCE136" s="18"/>
      <c r="SCF136" s="18"/>
      <c r="SCG136" s="18"/>
      <c r="SCH136" s="18"/>
      <c r="SCI136" s="18"/>
      <c r="SCJ136" s="18"/>
      <c r="SCK136" s="18"/>
      <c r="SCL136" s="18"/>
      <c r="SCM136" s="18"/>
      <c r="SCN136" s="18"/>
      <c r="SCO136" s="18"/>
      <c r="SCP136" s="18"/>
      <c r="SCQ136" s="18"/>
      <c r="SCR136" s="18"/>
      <c r="SCS136" s="18"/>
      <c r="SCT136" s="18"/>
      <c r="SCU136" s="18"/>
      <c r="SCV136" s="18"/>
      <c r="SCW136" s="18"/>
      <c r="SCX136" s="18"/>
      <c r="SCY136" s="18"/>
      <c r="SCZ136" s="18"/>
      <c r="SDA136" s="18"/>
      <c r="SDB136" s="18"/>
      <c r="SDC136" s="18"/>
      <c r="SDD136" s="18"/>
      <c r="SDE136" s="18"/>
      <c r="SDF136" s="18"/>
      <c r="SDG136" s="18"/>
      <c r="SDH136" s="18"/>
      <c r="SDI136" s="18"/>
      <c r="SDJ136" s="18"/>
      <c r="SDK136" s="18"/>
      <c r="SDL136" s="18"/>
      <c r="SDM136" s="18"/>
      <c r="SDN136" s="18"/>
      <c r="SDO136" s="18"/>
      <c r="SDP136" s="18"/>
      <c r="SDQ136" s="18"/>
      <c r="SDR136" s="18"/>
      <c r="SDS136" s="18"/>
      <c r="SDT136" s="18"/>
      <c r="SDU136" s="18"/>
      <c r="SDV136" s="18"/>
      <c r="SDW136" s="18"/>
      <c r="SDX136" s="18"/>
      <c r="SDY136" s="18"/>
      <c r="SDZ136" s="18"/>
      <c r="SEA136" s="18"/>
      <c r="SEB136" s="18"/>
      <c r="SEC136" s="18"/>
      <c r="SED136" s="18"/>
      <c r="SEE136" s="18"/>
      <c r="SEF136" s="18"/>
      <c r="SEG136" s="18"/>
      <c r="SEH136" s="18"/>
      <c r="SEI136" s="18"/>
      <c r="SEJ136" s="18"/>
      <c r="SEK136" s="18"/>
      <c r="SEL136" s="18"/>
      <c r="SEM136" s="18"/>
      <c r="SEN136" s="18"/>
      <c r="SEO136" s="18"/>
      <c r="SEP136" s="18"/>
      <c r="SEQ136" s="18"/>
      <c r="SER136" s="18"/>
      <c r="SES136" s="18"/>
      <c r="SET136" s="18"/>
      <c r="SEU136" s="18"/>
      <c r="SEV136" s="18"/>
      <c r="SEW136" s="18"/>
      <c r="SEX136" s="18"/>
      <c r="SEY136" s="18"/>
      <c r="SEZ136" s="18"/>
      <c r="SFA136" s="18"/>
      <c r="SFB136" s="18"/>
      <c r="SFC136" s="18"/>
      <c r="SFD136" s="18"/>
      <c r="SFE136" s="18"/>
      <c r="SFF136" s="18"/>
      <c r="SFG136" s="18"/>
      <c r="SFH136" s="18"/>
      <c r="SFI136" s="18"/>
      <c r="SFJ136" s="18"/>
      <c r="SFK136" s="18"/>
      <c r="SFL136" s="18"/>
      <c r="SFM136" s="18"/>
      <c r="SFN136" s="18"/>
      <c r="SFO136" s="18"/>
      <c r="SFP136" s="18"/>
      <c r="SFQ136" s="18"/>
      <c r="SFR136" s="18"/>
      <c r="SFS136" s="18"/>
      <c r="SFT136" s="18"/>
      <c r="SFU136" s="18"/>
      <c r="SFV136" s="18"/>
      <c r="SFW136" s="18"/>
      <c r="SFX136" s="18"/>
      <c r="SFY136" s="18"/>
      <c r="SFZ136" s="18"/>
      <c r="SGA136" s="18"/>
      <c r="SGB136" s="18"/>
      <c r="SGC136" s="18"/>
      <c r="SGD136" s="18"/>
      <c r="SGE136" s="18"/>
      <c r="SGF136" s="18"/>
      <c r="SGG136" s="18"/>
      <c r="SGH136" s="18"/>
      <c r="SGI136" s="18"/>
      <c r="SGJ136" s="18"/>
      <c r="SGK136" s="18"/>
      <c r="SGL136" s="18"/>
      <c r="SGM136" s="18"/>
      <c r="SGN136" s="18"/>
      <c r="SGO136" s="18"/>
      <c r="SGP136" s="18"/>
      <c r="SGQ136" s="18"/>
      <c r="SGR136" s="18"/>
      <c r="SGS136" s="18"/>
      <c r="SGT136" s="18"/>
      <c r="SGU136" s="18"/>
      <c r="SGV136" s="18"/>
      <c r="SGW136" s="18"/>
      <c r="SGX136" s="18"/>
      <c r="SGY136" s="18"/>
      <c r="SGZ136" s="18"/>
      <c r="SHA136" s="18"/>
      <c r="SHB136" s="18"/>
      <c r="SHC136" s="18"/>
      <c r="SHD136" s="18"/>
      <c r="SHE136" s="18"/>
      <c r="SHF136" s="18"/>
      <c r="SHG136" s="18"/>
      <c r="SHH136" s="18"/>
      <c r="SHI136" s="18"/>
      <c r="SHJ136" s="18"/>
      <c r="SHK136" s="18"/>
      <c r="SHL136" s="18"/>
      <c r="SHM136" s="18"/>
      <c r="SHN136" s="18"/>
      <c r="SHO136" s="18"/>
      <c r="SHP136" s="18"/>
      <c r="SHQ136" s="18"/>
      <c r="SHR136" s="18"/>
      <c r="SHS136" s="18"/>
      <c r="SHT136" s="18"/>
      <c r="SHU136" s="18"/>
      <c r="SHV136" s="18"/>
      <c r="SHW136" s="18"/>
      <c r="SHX136" s="18"/>
      <c r="SHY136" s="18"/>
      <c r="SHZ136" s="18"/>
      <c r="SIA136" s="18"/>
      <c r="SIB136" s="18"/>
      <c r="SIC136" s="18"/>
      <c r="SID136" s="18"/>
      <c r="SIE136" s="18"/>
      <c r="SIF136" s="18"/>
      <c r="SIG136" s="18"/>
      <c r="SIH136" s="18"/>
      <c r="SII136" s="18"/>
      <c r="SIJ136" s="18"/>
      <c r="SIK136" s="18"/>
      <c r="SIL136" s="18"/>
      <c r="SIM136" s="18"/>
      <c r="SIN136" s="18"/>
      <c r="SIO136" s="18"/>
      <c r="SIP136" s="18"/>
      <c r="SIQ136" s="18"/>
      <c r="SIR136" s="18"/>
      <c r="SIS136" s="18"/>
      <c r="SIT136" s="18"/>
      <c r="SIU136" s="18"/>
      <c r="SIV136" s="18"/>
      <c r="SIW136" s="18"/>
      <c r="SIX136" s="18"/>
      <c r="SIY136" s="18"/>
      <c r="SIZ136" s="18"/>
      <c r="SJA136" s="18"/>
      <c r="SJB136" s="18"/>
      <c r="SJC136" s="18"/>
      <c r="SJD136" s="18"/>
      <c r="SJE136" s="18"/>
      <c r="SJF136" s="18"/>
      <c r="SJG136" s="18"/>
      <c r="SJH136" s="18"/>
      <c r="SJI136" s="18"/>
      <c r="SJJ136" s="18"/>
      <c r="SJK136" s="18"/>
      <c r="SJL136" s="18"/>
      <c r="SJM136" s="18"/>
      <c r="SJN136" s="18"/>
      <c r="SJO136" s="18"/>
      <c r="SJP136" s="18"/>
      <c r="SJQ136" s="18"/>
      <c r="SJR136" s="18"/>
      <c r="SJS136" s="18"/>
      <c r="SJT136" s="18"/>
      <c r="SJU136" s="18"/>
      <c r="SJV136" s="18"/>
      <c r="SJW136" s="18"/>
      <c r="SJX136" s="18"/>
      <c r="SJY136" s="18"/>
      <c r="SJZ136" s="18"/>
      <c r="SKA136" s="18"/>
      <c r="SKB136" s="18"/>
      <c r="SKC136" s="18"/>
      <c r="SKD136" s="18"/>
      <c r="SKE136" s="18"/>
      <c r="SKF136" s="18"/>
      <c r="SKG136" s="18"/>
      <c r="SKH136" s="18"/>
      <c r="SKI136" s="18"/>
      <c r="SKJ136" s="18"/>
      <c r="SKK136" s="18"/>
      <c r="SKL136" s="18"/>
      <c r="SKM136" s="18"/>
      <c r="SKN136" s="18"/>
      <c r="SKO136" s="18"/>
      <c r="SKP136" s="18"/>
      <c r="SKQ136" s="18"/>
      <c r="SKR136" s="18"/>
      <c r="SKS136" s="18"/>
      <c r="SKT136" s="18"/>
      <c r="SKU136" s="18"/>
      <c r="SKV136" s="18"/>
      <c r="SKW136" s="18"/>
      <c r="SKX136" s="18"/>
      <c r="SKY136" s="18"/>
      <c r="SKZ136" s="18"/>
      <c r="SLA136" s="18"/>
      <c r="SLB136" s="18"/>
      <c r="SLC136" s="18"/>
      <c r="SLD136" s="18"/>
      <c r="SLE136" s="18"/>
      <c r="SLF136" s="18"/>
      <c r="SLG136" s="18"/>
      <c r="SLH136" s="18"/>
      <c r="SLI136" s="18"/>
      <c r="SLJ136" s="18"/>
      <c r="SLK136" s="18"/>
      <c r="SLL136" s="18"/>
      <c r="SLM136" s="18"/>
      <c r="SLN136" s="18"/>
      <c r="SLO136" s="18"/>
      <c r="SLP136" s="18"/>
      <c r="SLQ136" s="18"/>
      <c r="SLR136" s="18"/>
      <c r="SLS136" s="18"/>
      <c r="SLT136" s="18"/>
      <c r="SLU136" s="18"/>
      <c r="SLV136" s="18"/>
      <c r="SLW136" s="18"/>
      <c r="SLX136" s="18"/>
      <c r="SLY136" s="18"/>
      <c r="SLZ136" s="18"/>
      <c r="SMA136" s="18"/>
      <c r="SMB136" s="18"/>
      <c r="SMC136" s="18"/>
      <c r="SMD136" s="18"/>
      <c r="SME136" s="18"/>
      <c r="SMF136" s="18"/>
      <c r="SMG136" s="18"/>
      <c r="SMH136" s="18"/>
      <c r="SMI136" s="18"/>
      <c r="SMJ136" s="18"/>
      <c r="SMK136" s="18"/>
      <c r="SML136" s="18"/>
      <c r="SMM136" s="18"/>
      <c r="SMN136" s="18"/>
      <c r="SMO136" s="18"/>
      <c r="SMP136" s="18"/>
      <c r="SMQ136" s="18"/>
      <c r="SMR136" s="18"/>
      <c r="SMS136" s="18"/>
      <c r="SMT136" s="18"/>
      <c r="SMU136" s="18"/>
      <c r="SMV136" s="18"/>
      <c r="SMW136" s="18"/>
      <c r="SMX136" s="18"/>
      <c r="SMY136" s="18"/>
      <c r="SMZ136" s="18"/>
      <c r="SNA136" s="18"/>
      <c r="SNB136" s="18"/>
      <c r="SNC136" s="18"/>
      <c r="SND136" s="18"/>
      <c r="SNE136" s="18"/>
      <c r="SNF136" s="18"/>
      <c r="SNG136" s="18"/>
      <c r="SNH136" s="18"/>
      <c r="SNI136" s="18"/>
      <c r="SNJ136" s="18"/>
      <c r="SNK136" s="18"/>
      <c r="SNL136" s="18"/>
      <c r="SNM136" s="18"/>
      <c r="SNN136" s="18"/>
      <c r="SNO136" s="18"/>
      <c r="SNP136" s="18"/>
      <c r="SNQ136" s="18"/>
      <c r="SNR136" s="18"/>
      <c r="SNS136" s="18"/>
      <c r="SNT136" s="18"/>
      <c r="SNU136" s="18"/>
      <c r="SNV136" s="18"/>
      <c r="SNW136" s="18"/>
      <c r="SNX136" s="18"/>
      <c r="SNY136" s="18"/>
      <c r="SNZ136" s="18"/>
      <c r="SOA136" s="18"/>
      <c r="SOB136" s="18"/>
      <c r="SOC136" s="18"/>
      <c r="SOD136" s="18"/>
      <c r="SOE136" s="18"/>
      <c r="SOF136" s="18"/>
      <c r="SOG136" s="18"/>
      <c r="SOH136" s="18"/>
      <c r="SOI136" s="18"/>
      <c r="SOJ136" s="18"/>
      <c r="SOK136" s="18"/>
      <c r="SOL136" s="18"/>
      <c r="SOM136" s="18"/>
      <c r="SON136" s="18"/>
      <c r="SOO136" s="18"/>
      <c r="SOP136" s="18"/>
      <c r="SOQ136" s="18"/>
      <c r="SOR136" s="18"/>
      <c r="SOS136" s="18"/>
      <c r="SOT136" s="18"/>
      <c r="SOU136" s="18"/>
      <c r="SOV136" s="18"/>
      <c r="SOW136" s="18"/>
      <c r="SOX136" s="18"/>
      <c r="SOY136" s="18"/>
      <c r="SOZ136" s="18"/>
      <c r="SPA136" s="18"/>
      <c r="SPB136" s="18"/>
      <c r="SPC136" s="18"/>
      <c r="SPD136" s="18"/>
      <c r="SPE136" s="18"/>
      <c r="SPF136" s="18"/>
      <c r="SPG136" s="18"/>
      <c r="SPH136" s="18"/>
      <c r="SPI136" s="18"/>
      <c r="SPJ136" s="18"/>
      <c r="SPK136" s="18"/>
      <c r="SPL136" s="18"/>
      <c r="SPM136" s="18"/>
      <c r="SPN136" s="18"/>
      <c r="SPO136" s="18"/>
      <c r="SPP136" s="18"/>
      <c r="SPQ136" s="18"/>
      <c r="SPR136" s="18"/>
      <c r="SPS136" s="18"/>
      <c r="SPT136" s="18"/>
      <c r="SPU136" s="18"/>
      <c r="SPV136" s="18"/>
      <c r="SPW136" s="18"/>
      <c r="SPX136" s="18"/>
      <c r="SPY136" s="18"/>
      <c r="SPZ136" s="18"/>
      <c r="SQA136" s="18"/>
      <c r="SQB136" s="18"/>
      <c r="SQC136" s="18"/>
      <c r="SQD136" s="18"/>
      <c r="SQE136" s="18"/>
      <c r="SQF136" s="18"/>
      <c r="SQG136" s="18"/>
      <c r="SQH136" s="18"/>
      <c r="SQI136" s="18"/>
      <c r="SQJ136" s="18"/>
      <c r="SQK136" s="18"/>
      <c r="SQL136" s="18"/>
      <c r="SQM136" s="18"/>
      <c r="SQN136" s="18"/>
      <c r="SQO136" s="18"/>
      <c r="SQP136" s="18"/>
      <c r="SQQ136" s="18"/>
      <c r="SQR136" s="18"/>
      <c r="SQS136" s="18"/>
      <c r="SQT136" s="18"/>
      <c r="SQU136" s="18"/>
      <c r="SQV136" s="18"/>
      <c r="SQW136" s="18"/>
      <c r="SQX136" s="18"/>
      <c r="SQY136" s="18"/>
      <c r="SQZ136" s="18"/>
      <c r="SRA136" s="18"/>
      <c r="SRB136" s="18"/>
      <c r="SRC136" s="18"/>
      <c r="SRD136" s="18"/>
      <c r="SRE136" s="18"/>
      <c r="SRF136" s="18"/>
      <c r="SRG136" s="18"/>
      <c r="SRH136" s="18"/>
      <c r="SRI136" s="18"/>
      <c r="SRJ136" s="18"/>
      <c r="SRK136" s="18"/>
      <c r="SRL136" s="18"/>
      <c r="SRM136" s="18"/>
      <c r="SRN136" s="18"/>
      <c r="SRO136" s="18"/>
      <c r="SRP136" s="18"/>
      <c r="SRQ136" s="18"/>
      <c r="SRR136" s="18"/>
      <c r="SRS136" s="18"/>
      <c r="SRT136" s="18"/>
      <c r="SRU136" s="18"/>
      <c r="SRV136" s="18"/>
      <c r="SRW136" s="18"/>
      <c r="SRX136" s="18"/>
      <c r="SRY136" s="18"/>
      <c r="SRZ136" s="18"/>
      <c r="SSA136" s="18"/>
      <c r="SSB136" s="18"/>
      <c r="SSC136" s="18"/>
      <c r="SSD136" s="18"/>
      <c r="SSE136" s="18"/>
      <c r="SSF136" s="18"/>
      <c r="SSG136" s="18"/>
      <c r="SSH136" s="18"/>
      <c r="SSI136" s="18"/>
      <c r="SSJ136" s="18"/>
      <c r="SSK136" s="18"/>
      <c r="SSL136" s="18"/>
      <c r="SSM136" s="18"/>
      <c r="SSN136" s="18"/>
      <c r="SSO136" s="18"/>
      <c r="SSP136" s="18"/>
      <c r="SSQ136" s="18"/>
      <c r="SSR136" s="18"/>
      <c r="SSS136" s="18"/>
      <c r="SST136" s="18"/>
      <c r="SSU136" s="18"/>
      <c r="SSV136" s="18"/>
      <c r="SSW136" s="18"/>
      <c r="SSX136" s="18"/>
      <c r="SSY136" s="18"/>
      <c r="SSZ136" s="18"/>
      <c r="STA136" s="18"/>
      <c r="STB136" s="18"/>
      <c r="STC136" s="18"/>
      <c r="STD136" s="18"/>
      <c r="STE136" s="18"/>
      <c r="STF136" s="18"/>
      <c r="STG136" s="18"/>
      <c r="STH136" s="18"/>
      <c r="STI136" s="18"/>
      <c r="STJ136" s="18"/>
      <c r="STK136" s="18"/>
      <c r="STL136" s="18"/>
      <c r="STM136" s="18"/>
      <c r="STN136" s="18"/>
      <c r="STO136" s="18"/>
      <c r="STP136" s="18"/>
      <c r="STQ136" s="18"/>
      <c r="STR136" s="18"/>
      <c r="STS136" s="18"/>
      <c r="STT136" s="18"/>
      <c r="STU136" s="18"/>
      <c r="STV136" s="18"/>
      <c r="STW136" s="18"/>
      <c r="STX136" s="18"/>
      <c r="STY136" s="18"/>
      <c r="STZ136" s="18"/>
      <c r="SUA136" s="18"/>
      <c r="SUB136" s="18"/>
      <c r="SUC136" s="18"/>
      <c r="SUD136" s="18"/>
      <c r="SUE136" s="18"/>
      <c r="SUF136" s="18"/>
      <c r="SUG136" s="18"/>
      <c r="SUH136" s="18"/>
      <c r="SUI136" s="18"/>
      <c r="SUJ136" s="18"/>
      <c r="SUK136" s="18"/>
      <c r="SUL136" s="18"/>
      <c r="SUM136" s="18"/>
      <c r="SUN136" s="18"/>
      <c r="SUO136" s="18"/>
      <c r="SUP136" s="18"/>
      <c r="SUQ136" s="18"/>
      <c r="SUR136" s="18"/>
      <c r="SUS136" s="18"/>
      <c r="SUT136" s="18"/>
      <c r="SUU136" s="18"/>
      <c r="SUV136" s="18"/>
      <c r="SUW136" s="18"/>
      <c r="SUX136" s="18"/>
      <c r="SUY136" s="18"/>
      <c r="SUZ136" s="18"/>
      <c r="SVA136" s="18"/>
      <c r="SVB136" s="18"/>
      <c r="SVC136" s="18"/>
      <c r="SVD136" s="18"/>
      <c r="SVE136" s="18"/>
      <c r="SVF136" s="18"/>
      <c r="SVG136" s="18"/>
      <c r="SVH136" s="18"/>
      <c r="SVI136" s="18"/>
      <c r="SVJ136" s="18"/>
      <c r="SVK136" s="18"/>
      <c r="SVL136" s="18"/>
      <c r="SVM136" s="18"/>
      <c r="SVN136" s="18"/>
      <c r="SVO136" s="18"/>
      <c r="SVP136" s="18"/>
      <c r="SVQ136" s="18"/>
      <c r="SVR136" s="18"/>
      <c r="SVS136" s="18"/>
      <c r="SVT136" s="18"/>
      <c r="SVU136" s="18"/>
      <c r="SVV136" s="18"/>
      <c r="SVW136" s="18"/>
      <c r="SVX136" s="18"/>
      <c r="SVY136" s="18"/>
      <c r="SVZ136" s="18"/>
      <c r="SWA136" s="18"/>
      <c r="SWB136" s="18"/>
      <c r="SWC136" s="18"/>
      <c r="SWD136" s="18"/>
      <c r="SWE136" s="18"/>
      <c r="SWF136" s="18"/>
      <c r="SWG136" s="18"/>
      <c r="SWH136" s="18"/>
      <c r="SWI136" s="18"/>
      <c r="SWJ136" s="18"/>
      <c r="SWK136" s="18"/>
      <c r="SWL136" s="18"/>
      <c r="SWM136" s="18"/>
      <c r="SWN136" s="18"/>
      <c r="SWO136" s="18"/>
      <c r="SWP136" s="18"/>
      <c r="SWQ136" s="18"/>
      <c r="SWR136" s="18"/>
      <c r="SWS136" s="18"/>
      <c r="SWT136" s="18"/>
      <c r="SWU136" s="18"/>
      <c r="SWV136" s="18"/>
      <c r="SWW136" s="18"/>
      <c r="SWX136" s="18"/>
      <c r="SWY136" s="18"/>
      <c r="SWZ136" s="18"/>
      <c r="SXA136" s="18"/>
      <c r="SXB136" s="18"/>
      <c r="SXC136" s="18"/>
      <c r="SXD136" s="18"/>
      <c r="SXE136" s="18"/>
      <c r="SXF136" s="18"/>
      <c r="SXG136" s="18"/>
      <c r="SXH136" s="18"/>
      <c r="SXI136" s="18"/>
      <c r="SXJ136" s="18"/>
      <c r="SXK136" s="18"/>
      <c r="SXL136" s="18"/>
      <c r="SXM136" s="18"/>
      <c r="SXN136" s="18"/>
      <c r="SXO136" s="18"/>
      <c r="SXP136" s="18"/>
      <c r="SXQ136" s="18"/>
      <c r="SXR136" s="18"/>
      <c r="SXS136" s="18"/>
      <c r="SXT136" s="18"/>
      <c r="SXU136" s="18"/>
      <c r="SXV136" s="18"/>
      <c r="SXW136" s="18"/>
      <c r="SXX136" s="18"/>
      <c r="SXY136" s="18"/>
      <c r="SXZ136" s="18"/>
      <c r="SYA136" s="18"/>
      <c r="SYB136" s="18"/>
      <c r="SYC136" s="18"/>
      <c r="SYD136" s="18"/>
      <c r="SYE136" s="18"/>
      <c r="SYF136" s="18"/>
      <c r="SYG136" s="18"/>
      <c r="SYH136" s="18"/>
      <c r="SYI136" s="18"/>
      <c r="SYJ136" s="18"/>
      <c r="SYK136" s="18"/>
      <c r="SYL136" s="18"/>
      <c r="SYM136" s="18"/>
      <c r="SYN136" s="18"/>
      <c r="SYO136" s="18"/>
      <c r="SYP136" s="18"/>
      <c r="SYQ136" s="18"/>
      <c r="SYR136" s="18"/>
      <c r="SYS136" s="18"/>
      <c r="SYT136" s="18"/>
      <c r="SYU136" s="18"/>
      <c r="SYV136" s="18"/>
      <c r="SYW136" s="18"/>
      <c r="SYX136" s="18"/>
      <c r="SYY136" s="18"/>
      <c r="SYZ136" s="18"/>
      <c r="SZA136" s="18"/>
      <c r="SZB136" s="18"/>
      <c r="SZC136" s="18"/>
      <c r="SZD136" s="18"/>
      <c r="SZE136" s="18"/>
      <c r="SZF136" s="18"/>
      <c r="SZG136" s="18"/>
      <c r="SZH136" s="18"/>
      <c r="SZI136" s="18"/>
      <c r="SZJ136" s="18"/>
      <c r="SZK136" s="18"/>
      <c r="SZL136" s="18"/>
      <c r="SZM136" s="18"/>
      <c r="SZN136" s="18"/>
      <c r="SZO136" s="18"/>
      <c r="SZP136" s="18"/>
      <c r="SZQ136" s="18"/>
      <c r="SZR136" s="18"/>
      <c r="SZS136" s="18"/>
      <c r="SZT136" s="18"/>
      <c r="SZU136" s="18"/>
      <c r="SZV136" s="18"/>
      <c r="SZW136" s="18"/>
      <c r="SZX136" s="18"/>
      <c r="SZY136" s="18"/>
      <c r="SZZ136" s="18"/>
      <c r="TAA136" s="18"/>
      <c r="TAB136" s="18"/>
      <c r="TAC136" s="18"/>
      <c r="TAD136" s="18"/>
      <c r="TAE136" s="18"/>
      <c r="TAF136" s="18"/>
      <c r="TAG136" s="18"/>
      <c r="TAH136" s="18"/>
      <c r="TAI136" s="18"/>
      <c r="TAJ136" s="18"/>
      <c r="TAK136" s="18"/>
      <c r="TAL136" s="18"/>
      <c r="TAM136" s="18"/>
      <c r="TAN136" s="18"/>
      <c r="TAO136" s="18"/>
      <c r="TAP136" s="18"/>
      <c r="TAQ136" s="18"/>
      <c r="TAR136" s="18"/>
      <c r="TAS136" s="18"/>
      <c r="TAT136" s="18"/>
      <c r="TAU136" s="18"/>
      <c r="TAV136" s="18"/>
      <c r="TAW136" s="18"/>
      <c r="TAX136" s="18"/>
      <c r="TAY136" s="18"/>
      <c r="TAZ136" s="18"/>
      <c r="TBA136" s="18"/>
      <c r="TBB136" s="18"/>
      <c r="TBC136" s="18"/>
      <c r="TBD136" s="18"/>
      <c r="TBE136" s="18"/>
      <c r="TBF136" s="18"/>
      <c r="TBG136" s="18"/>
      <c r="TBH136" s="18"/>
      <c r="TBI136" s="18"/>
      <c r="TBJ136" s="18"/>
      <c r="TBK136" s="18"/>
      <c r="TBL136" s="18"/>
      <c r="TBM136" s="18"/>
      <c r="TBN136" s="18"/>
      <c r="TBO136" s="18"/>
      <c r="TBP136" s="18"/>
      <c r="TBQ136" s="18"/>
      <c r="TBR136" s="18"/>
      <c r="TBS136" s="18"/>
      <c r="TBT136" s="18"/>
      <c r="TBU136" s="18"/>
      <c r="TBV136" s="18"/>
      <c r="TBW136" s="18"/>
      <c r="TBX136" s="18"/>
      <c r="TBY136" s="18"/>
      <c r="TBZ136" s="18"/>
      <c r="TCA136" s="18"/>
      <c r="TCB136" s="18"/>
      <c r="TCC136" s="18"/>
      <c r="TCD136" s="18"/>
      <c r="TCE136" s="18"/>
      <c r="TCF136" s="18"/>
      <c r="TCG136" s="18"/>
      <c r="TCH136" s="18"/>
      <c r="TCI136" s="18"/>
      <c r="TCJ136" s="18"/>
      <c r="TCK136" s="18"/>
      <c r="TCL136" s="18"/>
      <c r="TCM136" s="18"/>
      <c r="TCN136" s="18"/>
      <c r="TCO136" s="18"/>
      <c r="TCP136" s="18"/>
      <c r="TCQ136" s="18"/>
      <c r="TCR136" s="18"/>
      <c r="TCS136" s="18"/>
      <c r="TCT136" s="18"/>
      <c r="TCU136" s="18"/>
      <c r="TCV136" s="18"/>
      <c r="TCW136" s="18"/>
      <c r="TCX136" s="18"/>
      <c r="TCY136" s="18"/>
      <c r="TCZ136" s="18"/>
      <c r="TDA136" s="18"/>
      <c r="TDB136" s="18"/>
      <c r="TDC136" s="18"/>
      <c r="TDD136" s="18"/>
      <c r="TDE136" s="18"/>
      <c r="TDF136" s="18"/>
      <c r="TDG136" s="18"/>
      <c r="TDH136" s="18"/>
      <c r="TDI136" s="18"/>
      <c r="TDJ136" s="18"/>
      <c r="TDK136" s="18"/>
      <c r="TDL136" s="18"/>
      <c r="TDM136" s="18"/>
      <c r="TDN136" s="18"/>
      <c r="TDO136" s="18"/>
      <c r="TDP136" s="18"/>
      <c r="TDQ136" s="18"/>
      <c r="TDR136" s="18"/>
      <c r="TDS136" s="18"/>
      <c r="TDT136" s="18"/>
      <c r="TDU136" s="18"/>
      <c r="TDV136" s="18"/>
      <c r="TDW136" s="18"/>
      <c r="TDX136" s="18"/>
      <c r="TDY136" s="18"/>
      <c r="TDZ136" s="18"/>
      <c r="TEA136" s="18"/>
      <c r="TEB136" s="18"/>
      <c r="TEC136" s="18"/>
      <c r="TED136" s="18"/>
      <c r="TEE136" s="18"/>
      <c r="TEF136" s="18"/>
      <c r="TEG136" s="18"/>
      <c r="TEH136" s="18"/>
      <c r="TEI136" s="18"/>
      <c r="TEJ136" s="18"/>
      <c r="TEK136" s="18"/>
      <c r="TEL136" s="18"/>
      <c r="TEM136" s="18"/>
      <c r="TEN136" s="18"/>
      <c r="TEO136" s="18"/>
      <c r="TEP136" s="18"/>
      <c r="TEQ136" s="18"/>
      <c r="TER136" s="18"/>
      <c r="TES136" s="18"/>
      <c r="TET136" s="18"/>
      <c r="TEU136" s="18"/>
      <c r="TEV136" s="18"/>
      <c r="TEW136" s="18"/>
      <c r="TEX136" s="18"/>
      <c r="TEY136" s="18"/>
      <c r="TEZ136" s="18"/>
      <c r="TFA136" s="18"/>
      <c r="TFB136" s="18"/>
      <c r="TFC136" s="18"/>
      <c r="TFD136" s="18"/>
      <c r="TFE136" s="18"/>
      <c r="TFF136" s="18"/>
      <c r="TFG136" s="18"/>
      <c r="TFH136" s="18"/>
      <c r="TFI136" s="18"/>
      <c r="TFJ136" s="18"/>
      <c r="TFK136" s="18"/>
      <c r="TFL136" s="18"/>
      <c r="TFM136" s="18"/>
      <c r="TFN136" s="18"/>
      <c r="TFO136" s="18"/>
      <c r="TFP136" s="18"/>
      <c r="TFQ136" s="18"/>
      <c r="TFR136" s="18"/>
      <c r="TFS136" s="18"/>
      <c r="TFT136" s="18"/>
      <c r="TFU136" s="18"/>
      <c r="TFV136" s="18"/>
      <c r="TFW136" s="18"/>
      <c r="TFX136" s="18"/>
      <c r="TFY136" s="18"/>
      <c r="TFZ136" s="18"/>
      <c r="TGA136" s="18"/>
      <c r="TGB136" s="18"/>
      <c r="TGC136" s="18"/>
      <c r="TGD136" s="18"/>
      <c r="TGE136" s="18"/>
      <c r="TGF136" s="18"/>
      <c r="TGG136" s="18"/>
      <c r="TGH136" s="18"/>
      <c r="TGI136" s="18"/>
      <c r="TGJ136" s="18"/>
      <c r="TGK136" s="18"/>
      <c r="TGL136" s="18"/>
      <c r="TGM136" s="18"/>
      <c r="TGN136" s="18"/>
      <c r="TGO136" s="18"/>
      <c r="TGP136" s="18"/>
      <c r="TGQ136" s="18"/>
      <c r="TGR136" s="18"/>
      <c r="TGS136" s="18"/>
      <c r="TGT136" s="18"/>
      <c r="TGU136" s="18"/>
      <c r="TGV136" s="18"/>
      <c r="TGW136" s="18"/>
      <c r="TGX136" s="18"/>
      <c r="TGY136" s="18"/>
      <c r="TGZ136" s="18"/>
      <c r="THA136" s="18"/>
      <c r="THB136" s="18"/>
      <c r="THC136" s="18"/>
      <c r="THD136" s="18"/>
      <c r="THE136" s="18"/>
      <c r="THF136" s="18"/>
      <c r="THG136" s="18"/>
      <c r="THH136" s="18"/>
      <c r="THI136" s="18"/>
      <c r="THJ136" s="18"/>
      <c r="THK136" s="18"/>
      <c r="THL136" s="18"/>
      <c r="THM136" s="18"/>
      <c r="THN136" s="18"/>
      <c r="THO136" s="18"/>
      <c r="THP136" s="18"/>
      <c r="THQ136" s="18"/>
      <c r="THR136" s="18"/>
      <c r="THS136" s="18"/>
      <c r="THT136" s="18"/>
      <c r="THU136" s="18"/>
      <c r="THV136" s="18"/>
      <c r="THW136" s="18"/>
      <c r="THX136" s="18"/>
      <c r="THY136" s="18"/>
      <c r="THZ136" s="18"/>
      <c r="TIA136" s="18"/>
      <c r="TIB136" s="18"/>
      <c r="TIC136" s="18"/>
      <c r="TID136" s="18"/>
      <c r="TIE136" s="18"/>
      <c r="TIF136" s="18"/>
      <c r="TIG136" s="18"/>
      <c r="TIH136" s="18"/>
      <c r="TII136" s="18"/>
      <c r="TIJ136" s="18"/>
      <c r="TIK136" s="18"/>
      <c r="TIL136" s="18"/>
      <c r="TIM136" s="18"/>
      <c r="TIN136" s="18"/>
      <c r="TIO136" s="18"/>
      <c r="TIP136" s="18"/>
      <c r="TIQ136" s="18"/>
      <c r="TIR136" s="18"/>
      <c r="TIS136" s="18"/>
      <c r="TIT136" s="18"/>
      <c r="TIU136" s="18"/>
      <c r="TIV136" s="18"/>
      <c r="TIW136" s="18"/>
      <c r="TIX136" s="18"/>
      <c r="TIY136" s="18"/>
      <c r="TIZ136" s="18"/>
      <c r="TJA136" s="18"/>
      <c r="TJB136" s="18"/>
      <c r="TJC136" s="18"/>
      <c r="TJD136" s="18"/>
      <c r="TJE136" s="18"/>
      <c r="TJF136" s="18"/>
      <c r="TJG136" s="18"/>
      <c r="TJH136" s="18"/>
      <c r="TJI136" s="18"/>
      <c r="TJJ136" s="18"/>
      <c r="TJK136" s="18"/>
      <c r="TJL136" s="18"/>
      <c r="TJM136" s="18"/>
      <c r="TJN136" s="18"/>
      <c r="TJO136" s="18"/>
      <c r="TJP136" s="18"/>
      <c r="TJQ136" s="18"/>
      <c r="TJR136" s="18"/>
      <c r="TJS136" s="18"/>
      <c r="TJT136" s="18"/>
      <c r="TJU136" s="18"/>
      <c r="TJV136" s="18"/>
      <c r="TJW136" s="18"/>
      <c r="TJX136" s="18"/>
      <c r="TJY136" s="18"/>
      <c r="TJZ136" s="18"/>
      <c r="TKA136" s="18"/>
      <c r="TKB136" s="18"/>
      <c r="TKC136" s="18"/>
      <c r="TKD136" s="18"/>
      <c r="TKE136" s="18"/>
      <c r="TKF136" s="18"/>
      <c r="TKG136" s="18"/>
      <c r="TKH136" s="18"/>
      <c r="TKI136" s="18"/>
      <c r="TKJ136" s="18"/>
      <c r="TKK136" s="18"/>
      <c r="TKL136" s="18"/>
      <c r="TKM136" s="18"/>
      <c r="TKN136" s="18"/>
      <c r="TKO136" s="18"/>
      <c r="TKP136" s="18"/>
      <c r="TKQ136" s="18"/>
      <c r="TKR136" s="18"/>
      <c r="TKS136" s="18"/>
      <c r="TKT136" s="18"/>
      <c r="TKU136" s="18"/>
      <c r="TKV136" s="18"/>
      <c r="TKW136" s="18"/>
      <c r="TKX136" s="18"/>
      <c r="TKY136" s="18"/>
      <c r="TKZ136" s="18"/>
      <c r="TLA136" s="18"/>
      <c r="TLB136" s="18"/>
      <c r="TLC136" s="18"/>
      <c r="TLD136" s="18"/>
      <c r="TLE136" s="18"/>
      <c r="TLF136" s="18"/>
      <c r="TLG136" s="18"/>
      <c r="TLH136" s="18"/>
      <c r="TLI136" s="18"/>
      <c r="TLJ136" s="18"/>
      <c r="TLK136" s="18"/>
      <c r="TLL136" s="18"/>
      <c r="TLM136" s="18"/>
      <c r="TLN136" s="18"/>
      <c r="TLO136" s="18"/>
      <c r="TLP136" s="18"/>
      <c r="TLQ136" s="18"/>
      <c r="TLR136" s="18"/>
      <c r="TLS136" s="18"/>
      <c r="TLT136" s="18"/>
      <c r="TLU136" s="18"/>
      <c r="TLV136" s="18"/>
      <c r="TLW136" s="18"/>
      <c r="TLX136" s="18"/>
      <c r="TLY136" s="18"/>
      <c r="TLZ136" s="18"/>
      <c r="TMA136" s="18"/>
      <c r="TMB136" s="18"/>
      <c r="TMC136" s="18"/>
      <c r="TMD136" s="18"/>
      <c r="TME136" s="18"/>
      <c r="TMF136" s="18"/>
      <c r="TMG136" s="18"/>
      <c r="TMH136" s="18"/>
      <c r="TMI136" s="18"/>
      <c r="TMJ136" s="18"/>
      <c r="TMK136" s="18"/>
      <c r="TML136" s="18"/>
      <c r="TMM136" s="18"/>
      <c r="TMN136" s="18"/>
      <c r="TMO136" s="18"/>
      <c r="TMP136" s="18"/>
      <c r="TMQ136" s="18"/>
      <c r="TMR136" s="18"/>
      <c r="TMS136" s="18"/>
      <c r="TMT136" s="18"/>
      <c r="TMU136" s="18"/>
      <c r="TMV136" s="18"/>
      <c r="TMW136" s="18"/>
      <c r="TMX136" s="18"/>
      <c r="TMY136" s="18"/>
      <c r="TMZ136" s="18"/>
      <c r="TNA136" s="18"/>
      <c r="TNB136" s="18"/>
      <c r="TNC136" s="18"/>
      <c r="TND136" s="18"/>
      <c r="TNE136" s="18"/>
      <c r="TNF136" s="18"/>
      <c r="TNG136" s="18"/>
      <c r="TNH136" s="18"/>
      <c r="TNI136" s="18"/>
      <c r="TNJ136" s="18"/>
      <c r="TNK136" s="18"/>
      <c r="TNL136" s="18"/>
      <c r="TNM136" s="18"/>
      <c r="TNN136" s="18"/>
      <c r="TNO136" s="18"/>
      <c r="TNP136" s="18"/>
      <c r="TNQ136" s="18"/>
      <c r="TNR136" s="18"/>
      <c r="TNS136" s="18"/>
      <c r="TNT136" s="18"/>
      <c r="TNU136" s="18"/>
      <c r="TNV136" s="18"/>
      <c r="TNW136" s="18"/>
      <c r="TNX136" s="18"/>
      <c r="TNY136" s="18"/>
      <c r="TNZ136" s="18"/>
      <c r="TOA136" s="18"/>
      <c r="TOB136" s="18"/>
      <c r="TOC136" s="18"/>
      <c r="TOD136" s="18"/>
      <c r="TOE136" s="18"/>
      <c r="TOF136" s="18"/>
      <c r="TOG136" s="18"/>
      <c r="TOH136" s="18"/>
      <c r="TOI136" s="18"/>
      <c r="TOJ136" s="18"/>
      <c r="TOK136" s="18"/>
      <c r="TOL136" s="18"/>
      <c r="TOM136" s="18"/>
      <c r="TON136" s="18"/>
      <c r="TOO136" s="18"/>
      <c r="TOP136" s="18"/>
      <c r="TOQ136" s="18"/>
      <c r="TOR136" s="18"/>
      <c r="TOS136" s="18"/>
      <c r="TOT136" s="18"/>
      <c r="TOU136" s="18"/>
      <c r="TOV136" s="18"/>
      <c r="TOW136" s="18"/>
      <c r="TOX136" s="18"/>
      <c r="TOY136" s="18"/>
      <c r="TOZ136" s="18"/>
      <c r="TPA136" s="18"/>
      <c r="TPB136" s="18"/>
      <c r="TPC136" s="18"/>
      <c r="TPD136" s="18"/>
      <c r="TPE136" s="18"/>
      <c r="TPF136" s="18"/>
      <c r="TPG136" s="18"/>
      <c r="TPH136" s="18"/>
      <c r="TPI136" s="18"/>
      <c r="TPJ136" s="18"/>
      <c r="TPK136" s="18"/>
      <c r="TPL136" s="18"/>
      <c r="TPM136" s="18"/>
      <c r="TPN136" s="18"/>
      <c r="TPO136" s="18"/>
      <c r="TPP136" s="18"/>
      <c r="TPQ136" s="18"/>
      <c r="TPR136" s="18"/>
      <c r="TPS136" s="18"/>
      <c r="TPT136" s="18"/>
      <c r="TPU136" s="18"/>
      <c r="TPV136" s="18"/>
      <c r="TPW136" s="18"/>
      <c r="TPX136" s="18"/>
      <c r="TPY136" s="18"/>
      <c r="TPZ136" s="18"/>
      <c r="TQA136" s="18"/>
      <c r="TQB136" s="18"/>
      <c r="TQC136" s="18"/>
      <c r="TQD136" s="18"/>
      <c r="TQE136" s="18"/>
      <c r="TQF136" s="18"/>
      <c r="TQG136" s="18"/>
      <c r="TQH136" s="18"/>
      <c r="TQI136" s="18"/>
      <c r="TQJ136" s="18"/>
      <c r="TQK136" s="18"/>
      <c r="TQL136" s="18"/>
      <c r="TQM136" s="18"/>
      <c r="TQN136" s="18"/>
      <c r="TQO136" s="18"/>
      <c r="TQP136" s="18"/>
      <c r="TQQ136" s="18"/>
      <c r="TQR136" s="18"/>
      <c r="TQS136" s="18"/>
      <c r="TQT136" s="18"/>
      <c r="TQU136" s="18"/>
      <c r="TQV136" s="18"/>
      <c r="TQW136" s="18"/>
      <c r="TQX136" s="18"/>
      <c r="TQY136" s="18"/>
      <c r="TQZ136" s="18"/>
      <c r="TRA136" s="18"/>
      <c r="TRB136" s="18"/>
      <c r="TRC136" s="18"/>
      <c r="TRD136" s="18"/>
      <c r="TRE136" s="18"/>
      <c r="TRF136" s="18"/>
      <c r="TRG136" s="18"/>
      <c r="TRH136" s="18"/>
      <c r="TRI136" s="18"/>
      <c r="TRJ136" s="18"/>
      <c r="TRK136" s="18"/>
      <c r="TRL136" s="18"/>
      <c r="TRM136" s="18"/>
      <c r="TRN136" s="18"/>
      <c r="TRO136" s="18"/>
      <c r="TRP136" s="18"/>
      <c r="TRQ136" s="18"/>
      <c r="TRR136" s="18"/>
      <c r="TRS136" s="18"/>
      <c r="TRT136" s="18"/>
      <c r="TRU136" s="18"/>
      <c r="TRV136" s="18"/>
      <c r="TRW136" s="18"/>
      <c r="TRX136" s="18"/>
      <c r="TRY136" s="18"/>
      <c r="TRZ136" s="18"/>
      <c r="TSA136" s="18"/>
      <c r="TSB136" s="18"/>
      <c r="TSC136" s="18"/>
      <c r="TSD136" s="18"/>
      <c r="TSE136" s="18"/>
      <c r="TSF136" s="18"/>
      <c r="TSG136" s="18"/>
      <c r="TSH136" s="18"/>
      <c r="TSI136" s="18"/>
      <c r="TSJ136" s="18"/>
      <c r="TSK136" s="18"/>
      <c r="TSL136" s="18"/>
      <c r="TSM136" s="18"/>
      <c r="TSN136" s="18"/>
      <c r="TSO136" s="18"/>
      <c r="TSP136" s="18"/>
      <c r="TSQ136" s="18"/>
      <c r="TSR136" s="18"/>
      <c r="TSS136" s="18"/>
      <c r="TST136" s="18"/>
      <c r="TSU136" s="18"/>
      <c r="TSV136" s="18"/>
      <c r="TSW136" s="18"/>
      <c r="TSX136" s="18"/>
      <c r="TSY136" s="18"/>
      <c r="TSZ136" s="18"/>
      <c r="TTA136" s="18"/>
      <c r="TTB136" s="18"/>
      <c r="TTC136" s="18"/>
      <c r="TTD136" s="18"/>
      <c r="TTE136" s="18"/>
      <c r="TTF136" s="18"/>
      <c r="TTG136" s="18"/>
      <c r="TTH136" s="18"/>
      <c r="TTI136" s="18"/>
      <c r="TTJ136" s="18"/>
      <c r="TTK136" s="18"/>
      <c r="TTL136" s="18"/>
      <c r="TTM136" s="18"/>
      <c r="TTN136" s="18"/>
      <c r="TTO136" s="18"/>
      <c r="TTP136" s="18"/>
      <c r="TTQ136" s="18"/>
      <c r="TTR136" s="18"/>
      <c r="TTS136" s="18"/>
      <c r="TTT136" s="18"/>
      <c r="TTU136" s="18"/>
      <c r="TTV136" s="18"/>
      <c r="TTW136" s="18"/>
      <c r="TTX136" s="18"/>
      <c r="TTY136" s="18"/>
      <c r="TTZ136" s="18"/>
      <c r="TUA136" s="18"/>
      <c r="TUB136" s="18"/>
      <c r="TUC136" s="18"/>
      <c r="TUD136" s="18"/>
      <c r="TUE136" s="18"/>
      <c r="TUF136" s="18"/>
      <c r="TUG136" s="18"/>
      <c r="TUH136" s="18"/>
      <c r="TUI136" s="18"/>
      <c r="TUJ136" s="18"/>
      <c r="TUK136" s="18"/>
      <c r="TUL136" s="18"/>
      <c r="TUM136" s="18"/>
      <c r="TUN136" s="18"/>
      <c r="TUO136" s="18"/>
      <c r="TUP136" s="18"/>
      <c r="TUQ136" s="18"/>
      <c r="TUR136" s="18"/>
      <c r="TUS136" s="18"/>
      <c r="TUT136" s="18"/>
      <c r="TUU136" s="18"/>
      <c r="TUV136" s="18"/>
      <c r="TUW136" s="18"/>
      <c r="TUX136" s="18"/>
      <c r="TUY136" s="18"/>
      <c r="TUZ136" s="18"/>
      <c r="TVA136" s="18"/>
      <c r="TVB136" s="18"/>
      <c r="TVC136" s="18"/>
      <c r="TVD136" s="18"/>
      <c r="TVE136" s="18"/>
      <c r="TVF136" s="18"/>
      <c r="TVG136" s="18"/>
      <c r="TVH136" s="18"/>
      <c r="TVI136" s="18"/>
      <c r="TVJ136" s="18"/>
      <c r="TVK136" s="18"/>
      <c r="TVL136" s="18"/>
      <c r="TVM136" s="18"/>
      <c r="TVN136" s="18"/>
      <c r="TVO136" s="18"/>
      <c r="TVP136" s="18"/>
      <c r="TVQ136" s="18"/>
      <c r="TVR136" s="18"/>
      <c r="TVS136" s="18"/>
      <c r="TVT136" s="18"/>
      <c r="TVU136" s="18"/>
      <c r="TVV136" s="18"/>
      <c r="TVW136" s="18"/>
      <c r="TVX136" s="18"/>
      <c r="TVY136" s="18"/>
      <c r="TVZ136" s="18"/>
      <c r="TWA136" s="18"/>
      <c r="TWB136" s="18"/>
      <c r="TWC136" s="18"/>
      <c r="TWD136" s="18"/>
      <c r="TWE136" s="18"/>
      <c r="TWF136" s="18"/>
      <c r="TWG136" s="18"/>
      <c r="TWH136" s="18"/>
      <c r="TWI136" s="18"/>
      <c r="TWJ136" s="18"/>
      <c r="TWK136" s="18"/>
      <c r="TWL136" s="18"/>
      <c r="TWM136" s="18"/>
      <c r="TWN136" s="18"/>
      <c r="TWO136" s="18"/>
      <c r="TWP136" s="18"/>
      <c r="TWQ136" s="18"/>
      <c r="TWR136" s="18"/>
      <c r="TWS136" s="18"/>
      <c r="TWT136" s="18"/>
      <c r="TWU136" s="18"/>
      <c r="TWV136" s="18"/>
      <c r="TWW136" s="18"/>
      <c r="TWX136" s="18"/>
      <c r="TWY136" s="18"/>
      <c r="TWZ136" s="18"/>
      <c r="TXA136" s="18"/>
      <c r="TXB136" s="18"/>
      <c r="TXC136" s="18"/>
      <c r="TXD136" s="18"/>
      <c r="TXE136" s="18"/>
      <c r="TXF136" s="18"/>
      <c r="TXG136" s="18"/>
      <c r="TXH136" s="18"/>
      <c r="TXI136" s="18"/>
      <c r="TXJ136" s="18"/>
      <c r="TXK136" s="18"/>
      <c r="TXL136" s="18"/>
      <c r="TXM136" s="18"/>
      <c r="TXN136" s="18"/>
      <c r="TXO136" s="18"/>
      <c r="TXP136" s="18"/>
      <c r="TXQ136" s="18"/>
      <c r="TXR136" s="18"/>
      <c r="TXS136" s="18"/>
      <c r="TXT136" s="18"/>
      <c r="TXU136" s="18"/>
      <c r="TXV136" s="18"/>
      <c r="TXW136" s="18"/>
      <c r="TXX136" s="18"/>
      <c r="TXY136" s="18"/>
      <c r="TXZ136" s="18"/>
      <c r="TYA136" s="18"/>
      <c r="TYB136" s="18"/>
      <c r="TYC136" s="18"/>
      <c r="TYD136" s="18"/>
      <c r="TYE136" s="18"/>
      <c r="TYF136" s="18"/>
      <c r="TYG136" s="18"/>
      <c r="TYH136" s="18"/>
      <c r="TYI136" s="18"/>
      <c r="TYJ136" s="18"/>
      <c r="TYK136" s="18"/>
      <c r="TYL136" s="18"/>
      <c r="TYM136" s="18"/>
      <c r="TYN136" s="18"/>
      <c r="TYO136" s="18"/>
      <c r="TYP136" s="18"/>
      <c r="TYQ136" s="18"/>
      <c r="TYR136" s="18"/>
      <c r="TYS136" s="18"/>
      <c r="TYT136" s="18"/>
      <c r="TYU136" s="18"/>
      <c r="TYV136" s="18"/>
      <c r="TYW136" s="18"/>
      <c r="TYX136" s="18"/>
      <c r="TYY136" s="18"/>
      <c r="TYZ136" s="18"/>
      <c r="TZA136" s="18"/>
      <c r="TZB136" s="18"/>
      <c r="TZC136" s="18"/>
      <c r="TZD136" s="18"/>
      <c r="TZE136" s="18"/>
      <c r="TZF136" s="18"/>
      <c r="TZG136" s="18"/>
      <c r="TZH136" s="18"/>
      <c r="TZI136" s="18"/>
      <c r="TZJ136" s="18"/>
      <c r="TZK136" s="18"/>
      <c r="TZL136" s="18"/>
      <c r="TZM136" s="18"/>
      <c r="TZN136" s="18"/>
      <c r="TZO136" s="18"/>
      <c r="TZP136" s="18"/>
      <c r="TZQ136" s="18"/>
      <c r="TZR136" s="18"/>
      <c r="TZS136" s="18"/>
      <c r="TZT136" s="18"/>
      <c r="TZU136" s="18"/>
      <c r="TZV136" s="18"/>
      <c r="TZW136" s="18"/>
      <c r="TZX136" s="18"/>
      <c r="TZY136" s="18"/>
      <c r="TZZ136" s="18"/>
      <c r="UAA136" s="18"/>
      <c r="UAB136" s="18"/>
      <c r="UAC136" s="18"/>
      <c r="UAD136" s="18"/>
      <c r="UAE136" s="18"/>
      <c r="UAF136" s="18"/>
      <c r="UAG136" s="18"/>
      <c r="UAH136" s="18"/>
      <c r="UAI136" s="18"/>
      <c r="UAJ136" s="18"/>
      <c r="UAK136" s="18"/>
      <c r="UAL136" s="18"/>
      <c r="UAM136" s="18"/>
      <c r="UAN136" s="18"/>
      <c r="UAO136" s="18"/>
      <c r="UAP136" s="18"/>
      <c r="UAQ136" s="18"/>
      <c r="UAR136" s="18"/>
      <c r="UAS136" s="18"/>
      <c r="UAT136" s="18"/>
      <c r="UAU136" s="18"/>
      <c r="UAV136" s="18"/>
      <c r="UAW136" s="18"/>
      <c r="UAX136" s="18"/>
      <c r="UAY136" s="18"/>
      <c r="UAZ136" s="18"/>
      <c r="UBA136" s="18"/>
      <c r="UBB136" s="18"/>
      <c r="UBC136" s="18"/>
      <c r="UBD136" s="18"/>
      <c r="UBE136" s="18"/>
      <c r="UBF136" s="18"/>
      <c r="UBG136" s="18"/>
      <c r="UBH136" s="18"/>
      <c r="UBI136" s="18"/>
      <c r="UBJ136" s="18"/>
      <c r="UBK136" s="18"/>
      <c r="UBL136" s="18"/>
      <c r="UBM136" s="18"/>
      <c r="UBN136" s="18"/>
      <c r="UBO136" s="18"/>
      <c r="UBP136" s="18"/>
      <c r="UBQ136" s="18"/>
      <c r="UBR136" s="18"/>
      <c r="UBS136" s="18"/>
      <c r="UBT136" s="18"/>
      <c r="UBU136" s="18"/>
      <c r="UBV136" s="18"/>
      <c r="UBW136" s="18"/>
      <c r="UBX136" s="18"/>
      <c r="UBY136" s="18"/>
      <c r="UBZ136" s="18"/>
      <c r="UCA136" s="18"/>
      <c r="UCB136" s="18"/>
      <c r="UCC136" s="18"/>
      <c r="UCD136" s="18"/>
      <c r="UCE136" s="18"/>
      <c r="UCF136" s="18"/>
      <c r="UCG136" s="18"/>
      <c r="UCH136" s="18"/>
      <c r="UCI136" s="18"/>
      <c r="UCJ136" s="18"/>
      <c r="UCK136" s="18"/>
      <c r="UCL136" s="18"/>
      <c r="UCM136" s="18"/>
      <c r="UCN136" s="18"/>
      <c r="UCO136" s="18"/>
      <c r="UCP136" s="18"/>
      <c r="UCQ136" s="18"/>
      <c r="UCR136" s="18"/>
      <c r="UCS136" s="18"/>
      <c r="UCT136" s="18"/>
      <c r="UCU136" s="18"/>
      <c r="UCV136" s="18"/>
      <c r="UCW136" s="18"/>
      <c r="UCX136" s="18"/>
      <c r="UCY136" s="18"/>
      <c r="UCZ136" s="18"/>
      <c r="UDA136" s="18"/>
      <c r="UDB136" s="18"/>
      <c r="UDC136" s="18"/>
      <c r="UDD136" s="18"/>
      <c r="UDE136" s="18"/>
      <c r="UDF136" s="18"/>
      <c r="UDG136" s="18"/>
      <c r="UDH136" s="18"/>
      <c r="UDI136" s="18"/>
      <c r="UDJ136" s="18"/>
      <c r="UDK136" s="18"/>
      <c r="UDL136" s="18"/>
      <c r="UDM136" s="18"/>
      <c r="UDN136" s="18"/>
      <c r="UDO136" s="18"/>
      <c r="UDP136" s="18"/>
      <c r="UDQ136" s="18"/>
      <c r="UDR136" s="18"/>
      <c r="UDS136" s="18"/>
      <c r="UDT136" s="18"/>
      <c r="UDU136" s="18"/>
      <c r="UDV136" s="18"/>
      <c r="UDW136" s="18"/>
      <c r="UDX136" s="18"/>
      <c r="UDY136" s="18"/>
      <c r="UDZ136" s="18"/>
      <c r="UEA136" s="18"/>
      <c r="UEB136" s="18"/>
      <c r="UEC136" s="18"/>
      <c r="UED136" s="18"/>
      <c r="UEE136" s="18"/>
      <c r="UEF136" s="18"/>
      <c r="UEG136" s="18"/>
      <c r="UEH136" s="18"/>
      <c r="UEI136" s="18"/>
      <c r="UEJ136" s="18"/>
      <c r="UEK136" s="18"/>
      <c r="UEL136" s="18"/>
      <c r="UEM136" s="18"/>
      <c r="UEN136" s="18"/>
      <c r="UEO136" s="18"/>
      <c r="UEP136" s="18"/>
      <c r="UEQ136" s="18"/>
      <c r="UER136" s="18"/>
      <c r="UES136" s="18"/>
      <c r="UET136" s="18"/>
      <c r="UEU136" s="18"/>
      <c r="UEV136" s="18"/>
      <c r="UEW136" s="18"/>
      <c r="UEX136" s="18"/>
      <c r="UEY136" s="18"/>
      <c r="UEZ136" s="18"/>
      <c r="UFA136" s="18"/>
      <c r="UFB136" s="18"/>
      <c r="UFC136" s="18"/>
      <c r="UFD136" s="18"/>
      <c r="UFE136" s="18"/>
      <c r="UFF136" s="18"/>
      <c r="UFG136" s="18"/>
      <c r="UFH136" s="18"/>
      <c r="UFI136" s="18"/>
      <c r="UFJ136" s="18"/>
      <c r="UFK136" s="18"/>
      <c r="UFL136" s="18"/>
      <c r="UFM136" s="18"/>
      <c r="UFN136" s="18"/>
      <c r="UFO136" s="18"/>
      <c r="UFP136" s="18"/>
      <c r="UFQ136" s="18"/>
      <c r="UFR136" s="18"/>
      <c r="UFS136" s="18"/>
      <c r="UFT136" s="18"/>
      <c r="UFU136" s="18"/>
      <c r="UFV136" s="18"/>
      <c r="UFW136" s="18"/>
      <c r="UFX136" s="18"/>
      <c r="UFY136" s="18"/>
      <c r="UFZ136" s="18"/>
      <c r="UGA136" s="18"/>
      <c r="UGB136" s="18"/>
      <c r="UGC136" s="18"/>
      <c r="UGD136" s="18"/>
      <c r="UGE136" s="18"/>
      <c r="UGF136" s="18"/>
      <c r="UGG136" s="18"/>
      <c r="UGH136" s="18"/>
      <c r="UGI136" s="18"/>
      <c r="UGJ136" s="18"/>
      <c r="UGK136" s="18"/>
      <c r="UGL136" s="18"/>
      <c r="UGM136" s="18"/>
      <c r="UGN136" s="18"/>
      <c r="UGO136" s="18"/>
      <c r="UGP136" s="18"/>
      <c r="UGQ136" s="18"/>
      <c r="UGR136" s="18"/>
      <c r="UGS136" s="18"/>
      <c r="UGT136" s="18"/>
      <c r="UGU136" s="18"/>
      <c r="UGV136" s="18"/>
      <c r="UGW136" s="18"/>
      <c r="UGX136" s="18"/>
      <c r="UGY136" s="18"/>
      <c r="UGZ136" s="18"/>
      <c r="UHA136" s="18"/>
      <c r="UHB136" s="18"/>
      <c r="UHC136" s="18"/>
      <c r="UHD136" s="18"/>
      <c r="UHE136" s="18"/>
      <c r="UHF136" s="18"/>
      <c r="UHG136" s="18"/>
      <c r="UHH136" s="18"/>
      <c r="UHI136" s="18"/>
      <c r="UHJ136" s="18"/>
      <c r="UHK136" s="18"/>
      <c r="UHL136" s="18"/>
      <c r="UHM136" s="18"/>
      <c r="UHN136" s="18"/>
      <c r="UHO136" s="18"/>
      <c r="UHP136" s="18"/>
      <c r="UHQ136" s="18"/>
      <c r="UHR136" s="18"/>
      <c r="UHS136" s="18"/>
      <c r="UHT136" s="18"/>
      <c r="UHU136" s="18"/>
      <c r="UHV136" s="18"/>
      <c r="UHW136" s="18"/>
      <c r="UHX136" s="18"/>
      <c r="UHY136" s="18"/>
      <c r="UHZ136" s="18"/>
      <c r="UIA136" s="18"/>
      <c r="UIB136" s="18"/>
      <c r="UIC136" s="18"/>
      <c r="UID136" s="18"/>
      <c r="UIE136" s="18"/>
      <c r="UIF136" s="18"/>
      <c r="UIG136" s="18"/>
      <c r="UIH136" s="18"/>
      <c r="UII136" s="18"/>
      <c r="UIJ136" s="18"/>
      <c r="UIK136" s="18"/>
      <c r="UIL136" s="18"/>
      <c r="UIM136" s="18"/>
      <c r="UIN136" s="18"/>
      <c r="UIO136" s="18"/>
      <c r="UIP136" s="18"/>
      <c r="UIQ136" s="18"/>
      <c r="UIR136" s="18"/>
      <c r="UIS136" s="18"/>
      <c r="UIT136" s="18"/>
      <c r="UIU136" s="18"/>
      <c r="UIV136" s="18"/>
      <c r="UIW136" s="18"/>
      <c r="UIX136" s="18"/>
      <c r="UIY136" s="18"/>
      <c r="UIZ136" s="18"/>
      <c r="UJA136" s="18"/>
      <c r="UJB136" s="18"/>
      <c r="UJC136" s="18"/>
      <c r="UJD136" s="18"/>
      <c r="UJE136" s="18"/>
      <c r="UJF136" s="18"/>
      <c r="UJG136" s="18"/>
      <c r="UJH136" s="18"/>
      <c r="UJI136" s="18"/>
      <c r="UJJ136" s="18"/>
      <c r="UJK136" s="18"/>
      <c r="UJL136" s="18"/>
      <c r="UJM136" s="18"/>
      <c r="UJN136" s="18"/>
      <c r="UJO136" s="18"/>
      <c r="UJP136" s="18"/>
      <c r="UJQ136" s="18"/>
      <c r="UJR136" s="18"/>
      <c r="UJS136" s="18"/>
      <c r="UJT136" s="18"/>
      <c r="UJU136" s="18"/>
      <c r="UJV136" s="18"/>
      <c r="UJW136" s="18"/>
      <c r="UJX136" s="18"/>
      <c r="UJY136" s="18"/>
      <c r="UJZ136" s="18"/>
      <c r="UKA136" s="18"/>
      <c r="UKB136" s="18"/>
      <c r="UKC136" s="18"/>
      <c r="UKD136" s="18"/>
      <c r="UKE136" s="18"/>
      <c r="UKF136" s="18"/>
      <c r="UKG136" s="18"/>
      <c r="UKH136" s="18"/>
      <c r="UKI136" s="18"/>
      <c r="UKJ136" s="18"/>
      <c r="UKK136" s="18"/>
      <c r="UKL136" s="18"/>
      <c r="UKM136" s="18"/>
      <c r="UKN136" s="18"/>
      <c r="UKO136" s="18"/>
      <c r="UKP136" s="18"/>
      <c r="UKQ136" s="18"/>
      <c r="UKR136" s="18"/>
      <c r="UKS136" s="18"/>
      <c r="UKT136" s="18"/>
      <c r="UKU136" s="18"/>
      <c r="UKV136" s="18"/>
      <c r="UKW136" s="18"/>
      <c r="UKX136" s="18"/>
      <c r="UKY136" s="18"/>
      <c r="UKZ136" s="18"/>
      <c r="ULA136" s="18"/>
      <c r="ULB136" s="18"/>
      <c r="ULC136" s="18"/>
      <c r="ULD136" s="18"/>
      <c r="ULE136" s="18"/>
      <c r="ULF136" s="18"/>
      <c r="ULG136" s="18"/>
      <c r="ULH136" s="18"/>
      <c r="ULI136" s="18"/>
      <c r="ULJ136" s="18"/>
      <c r="ULK136" s="18"/>
      <c r="ULL136" s="18"/>
      <c r="ULM136" s="18"/>
      <c r="ULN136" s="18"/>
      <c r="ULO136" s="18"/>
      <c r="ULP136" s="18"/>
      <c r="ULQ136" s="18"/>
      <c r="ULR136" s="18"/>
      <c r="ULS136" s="18"/>
      <c r="ULT136" s="18"/>
      <c r="ULU136" s="18"/>
      <c r="ULV136" s="18"/>
      <c r="ULW136" s="18"/>
      <c r="ULX136" s="18"/>
      <c r="ULY136" s="18"/>
      <c r="ULZ136" s="18"/>
      <c r="UMA136" s="18"/>
      <c r="UMB136" s="18"/>
      <c r="UMC136" s="18"/>
      <c r="UMD136" s="18"/>
      <c r="UME136" s="18"/>
      <c r="UMF136" s="18"/>
      <c r="UMG136" s="18"/>
      <c r="UMH136" s="18"/>
      <c r="UMI136" s="18"/>
      <c r="UMJ136" s="18"/>
      <c r="UMK136" s="18"/>
      <c r="UML136" s="18"/>
      <c r="UMM136" s="18"/>
      <c r="UMN136" s="18"/>
      <c r="UMO136" s="18"/>
      <c r="UMP136" s="18"/>
      <c r="UMQ136" s="18"/>
      <c r="UMR136" s="18"/>
      <c r="UMS136" s="18"/>
      <c r="UMT136" s="18"/>
      <c r="UMU136" s="18"/>
      <c r="UMV136" s="18"/>
      <c r="UMW136" s="18"/>
      <c r="UMX136" s="18"/>
      <c r="UMY136" s="18"/>
      <c r="UMZ136" s="18"/>
      <c r="UNA136" s="18"/>
      <c r="UNB136" s="18"/>
      <c r="UNC136" s="18"/>
      <c r="UND136" s="18"/>
      <c r="UNE136" s="18"/>
      <c r="UNF136" s="18"/>
      <c r="UNG136" s="18"/>
      <c r="UNH136" s="18"/>
      <c r="UNI136" s="18"/>
      <c r="UNJ136" s="18"/>
      <c r="UNK136" s="18"/>
      <c r="UNL136" s="18"/>
      <c r="UNM136" s="18"/>
      <c r="UNN136" s="18"/>
      <c r="UNO136" s="18"/>
      <c r="UNP136" s="18"/>
      <c r="UNQ136" s="18"/>
      <c r="UNR136" s="18"/>
      <c r="UNS136" s="18"/>
      <c r="UNT136" s="18"/>
      <c r="UNU136" s="18"/>
      <c r="UNV136" s="18"/>
      <c r="UNW136" s="18"/>
      <c r="UNX136" s="18"/>
      <c r="UNY136" s="18"/>
      <c r="UNZ136" s="18"/>
      <c r="UOA136" s="18"/>
      <c r="UOB136" s="18"/>
      <c r="UOC136" s="18"/>
      <c r="UOD136" s="18"/>
      <c r="UOE136" s="18"/>
      <c r="UOF136" s="18"/>
      <c r="UOG136" s="18"/>
      <c r="UOH136" s="18"/>
      <c r="UOI136" s="18"/>
      <c r="UOJ136" s="18"/>
      <c r="UOK136" s="18"/>
      <c r="UOL136" s="18"/>
      <c r="UOM136" s="18"/>
      <c r="UON136" s="18"/>
      <c r="UOO136" s="18"/>
      <c r="UOP136" s="18"/>
      <c r="UOQ136" s="18"/>
      <c r="UOR136" s="18"/>
      <c r="UOS136" s="18"/>
      <c r="UOT136" s="18"/>
      <c r="UOU136" s="18"/>
      <c r="UOV136" s="18"/>
      <c r="UOW136" s="18"/>
      <c r="UOX136" s="18"/>
      <c r="UOY136" s="18"/>
      <c r="UOZ136" s="18"/>
      <c r="UPA136" s="18"/>
      <c r="UPB136" s="18"/>
      <c r="UPC136" s="18"/>
      <c r="UPD136" s="18"/>
      <c r="UPE136" s="18"/>
      <c r="UPF136" s="18"/>
      <c r="UPG136" s="18"/>
      <c r="UPH136" s="18"/>
      <c r="UPI136" s="18"/>
      <c r="UPJ136" s="18"/>
      <c r="UPK136" s="18"/>
      <c r="UPL136" s="18"/>
      <c r="UPM136" s="18"/>
      <c r="UPN136" s="18"/>
      <c r="UPO136" s="18"/>
      <c r="UPP136" s="18"/>
      <c r="UPQ136" s="18"/>
      <c r="UPR136" s="18"/>
      <c r="UPS136" s="18"/>
      <c r="UPT136" s="18"/>
      <c r="UPU136" s="18"/>
      <c r="UPV136" s="18"/>
      <c r="UPW136" s="18"/>
      <c r="UPX136" s="18"/>
      <c r="UPY136" s="18"/>
      <c r="UPZ136" s="18"/>
      <c r="UQA136" s="18"/>
      <c r="UQB136" s="18"/>
      <c r="UQC136" s="18"/>
      <c r="UQD136" s="18"/>
      <c r="UQE136" s="18"/>
      <c r="UQF136" s="18"/>
      <c r="UQG136" s="18"/>
      <c r="UQH136" s="18"/>
      <c r="UQI136" s="18"/>
      <c r="UQJ136" s="18"/>
      <c r="UQK136" s="18"/>
      <c r="UQL136" s="18"/>
      <c r="UQM136" s="18"/>
      <c r="UQN136" s="18"/>
      <c r="UQO136" s="18"/>
      <c r="UQP136" s="18"/>
      <c r="UQQ136" s="18"/>
      <c r="UQR136" s="18"/>
      <c r="UQS136" s="18"/>
      <c r="UQT136" s="18"/>
      <c r="UQU136" s="18"/>
      <c r="UQV136" s="18"/>
      <c r="UQW136" s="18"/>
      <c r="UQX136" s="18"/>
      <c r="UQY136" s="18"/>
      <c r="UQZ136" s="18"/>
      <c r="URA136" s="18"/>
      <c r="URB136" s="18"/>
      <c r="URC136" s="18"/>
      <c r="URD136" s="18"/>
      <c r="URE136" s="18"/>
      <c r="URF136" s="18"/>
      <c r="URG136" s="18"/>
      <c r="URH136" s="18"/>
      <c r="URI136" s="18"/>
      <c r="URJ136" s="18"/>
      <c r="URK136" s="18"/>
      <c r="URL136" s="18"/>
      <c r="URM136" s="18"/>
      <c r="URN136" s="18"/>
      <c r="URO136" s="18"/>
      <c r="URP136" s="18"/>
      <c r="URQ136" s="18"/>
      <c r="URR136" s="18"/>
      <c r="URS136" s="18"/>
      <c r="URT136" s="18"/>
      <c r="URU136" s="18"/>
      <c r="URV136" s="18"/>
      <c r="URW136" s="18"/>
      <c r="URX136" s="18"/>
      <c r="URY136" s="18"/>
      <c r="URZ136" s="18"/>
      <c r="USA136" s="18"/>
      <c r="USB136" s="18"/>
      <c r="USC136" s="18"/>
      <c r="USD136" s="18"/>
      <c r="USE136" s="18"/>
      <c r="USF136" s="18"/>
      <c r="USG136" s="18"/>
      <c r="USH136" s="18"/>
      <c r="USI136" s="18"/>
      <c r="USJ136" s="18"/>
      <c r="USK136" s="18"/>
      <c r="USL136" s="18"/>
      <c r="USM136" s="18"/>
      <c r="USN136" s="18"/>
      <c r="USO136" s="18"/>
      <c r="USP136" s="18"/>
      <c r="USQ136" s="18"/>
      <c r="USR136" s="18"/>
      <c r="USS136" s="18"/>
      <c r="UST136" s="18"/>
      <c r="USU136" s="18"/>
      <c r="USV136" s="18"/>
      <c r="USW136" s="18"/>
      <c r="USX136" s="18"/>
      <c r="USY136" s="18"/>
      <c r="USZ136" s="18"/>
      <c r="UTA136" s="18"/>
      <c r="UTB136" s="18"/>
      <c r="UTC136" s="18"/>
      <c r="UTD136" s="18"/>
      <c r="UTE136" s="18"/>
      <c r="UTF136" s="18"/>
      <c r="UTG136" s="18"/>
      <c r="UTH136" s="18"/>
      <c r="UTI136" s="18"/>
      <c r="UTJ136" s="18"/>
      <c r="UTK136" s="18"/>
      <c r="UTL136" s="18"/>
      <c r="UTM136" s="18"/>
      <c r="UTN136" s="18"/>
      <c r="UTO136" s="18"/>
      <c r="UTP136" s="18"/>
      <c r="UTQ136" s="18"/>
      <c r="UTR136" s="18"/>
      <c r="UTS136" s="18"/>
      <c r="UTT136" s="18"/>
      <c r="UTU136" s="18"/>
      <c r="UTV136" s="18"/>
      <c r="UTW136" s="18"/>
      <c r="UTX136" s="18"/>
      <c r="UTY136" s="18"/>
      <c r="UTZ136" s="18"/>
      <c r="UUA136" s="18"/>
      <c r="UUB136" s="18"/>
      <c r="UUC136" s="18"/>
      <c r="UUD136" s="18"/>
      <c r="UUE136" s="18"/>
      <c r="UUF136" s="18"/>
      <c r="UUG136" s="18"/>
      <c r="UUH136" s="18"/>
      <c r="UUI136" s="18"/>
      <c r="UUJ136" s="18"/>
      <c r="UUK136" s="18"/>
      <c r="UUL136" s="18"/>
      <c r="UUM136" s="18"/>
      <c r="UUN136" s="18"/>
      <c r="UUO136" s="18"/>
      <c r="UUP136" s="18"/>
      <c r="UUQ136" s="18"/>
      <c r="UUR136" s="18"/>
      <c r="UUS136" s="18"/>
      <c r="UUT136" s="18"/>
      <c r="UUU136" s="18"/>
      <c r="UUV136" s="18"/>
      <c r="UUW136" s="18"/>
      <c r="UUX136" s="18"/>
      <c r="UUY136" s="18"/>
      <c r="UUZ136" s="18"/>
      <c r="UVA136" s="18"/>
      <c r="UVB136" s="18"/>
      <c r="UVC136" s="18"/>
      <c r="UVD136" s="18"/>
      <c r="UVE136" s="18"/>
      <c r="UVF136" s="18"/>
      <c r="UVG136" s="18"/>
      <c r="UVH136" s="18"/>
      <c r="UVI136" s="18"/>
      <c r="UVJ136" s="18"/>
      <c r="UVK136" s="18"/>
      <c r="UVL136" s="18"/>
      <c r="UVM136" s="18"/>
      <c r="UVN136" s="18"/>
      <c r="UVO136" s="18"/>
      <c r="UVP136" s="18"/>
      <c r="UVQ136" s="18"/>
      <c r="UVR136" s="18"/>
      <c r="UVS136" s="18"/>
      <c r="UVT136" s="18"/>
      <c r="UVU136" s="18"/>
      <c r="UVV136" s="18"/>
      <c r="UVW136" s="18"/>
      <c r="UVX136" s="18"/>
      <c r="UVY136" s="18"/>
      <c r="UVZ136" s="18"/>
      <c r="UWA136" s="18"/>
      <c r="UWB136" s="18"/>
      <c r="UWC136" s="18"/>
      <c r="UWD136" s="18"/>
      <c r="UWE136" s="18"/>
      <c r="UWF136" s="18"/>
      <c r="UWG136" s="18"/>
      <c r="UWH136" s="18"/>
      <c r="UWI136" s="18"/>
      <c r="UWJ136" s="18"/>
      <c r="UWK136" s="18"/>
      <c r="UWL136" s="18"/>
      <c r="UWM136" s="18"/>
      <c r="UWN136" s="18"/>
      <c r="UWO136" s="18"/>
      <c r="UWP136" s="18"/>
      <c r="UWQ136" s="18"/>
      <c r="UWR136" s="18"/>
      <c r="UWS136" s="18"/>
      <c r="UWT136" s="18"/>
      <c r="UWU136" s="18"/>
      <c r="UWV136" s="18"/>
      <c r="UWW136" s="18"/>
      <c r="UWX136" s="18"/>
      <c r="UWY136" s="18"/>
      <c r="UWZ136" s="18"/>
      <c r="UXA136" s="18"/>
      <c r="UXB136" s="18"/>
      <c r="UXC136" s="18"/>
      <c r="UXD136" s="18"/>
      <c r="UXE136" s="18"/>
      <c r="UXF136" s="18"/>
      <c r="UXG136" s="18"/>
      <c r="UXH136" s="18"/>
      <c r="UXI136" s="18"/>
      <c r="UXJ136" s="18"/>
      <c r="UXK136" s="18"/>
      <c r="UXL136" s="18"/>
      <c r="UXM136" s="18"/>
      <c r="UXN136" s="18"/>
      <c r="UXO136" s="18"/>
      <c r="UXP136" s="18"/>
      <c r="UXQ136" s="18"/>
      <c r="UXR136" s="18"/>
      <c r="UXS136" s="18"/>
      <c r="UXT136" s="18"/>
      <c r="UXU136" s="18"/>
      <c r="UXV136" s="18"/>
      <c r="UXW136" s="18"/>
      <c r="UXX136" s="18"/>
      <c r="UXY136" s="18"/>
      <c r="UXZ136" s="18"/>
      <c r="UYA136" s="18"/>
      <c r="UYB136" s="18"/>
      <c r="UYC136" s="18"/>
      <c r="UYD136" s="18"/>
      <c r="UYE136" s="18"/>
      <c r="UYF136" s="18"/>
      <c r="UYG136" s="18"/>
      <c r="UYH136" s="18"/>
      <c r="UYI136" s="18"/>
      <c r="UYJ136" s="18"/>
      <c r="UYK136" s="18"/>
      <c r="UYL136" s="18"/>
      <c r="UYM136" s="18"/>
      <c r="UYN136" s="18"/>
      <c r="UYO136" s="18"/>
      <c r="UYP136" s="18"/>
      <c r="UYQ136" s="18"/>
      <c r="UYR136" s="18"/>
      <c r="UYS136" s="18"/>
      <c r="UYT136" s="18"/>
      <c r="UYU136" s="18"/>
      <c r="UYV136" s="18"/>
      <c r="UYW136" s="18"/>
      <c r="UYX136" s="18"/>
      <c r="UYY136" s="18"/>
      <c r="UYZ136" s="18"/>
      <c r="UZA136" s="18"/>
      <c r="UZB136" s="18"/>
      <c r="UZC136" s="18"/>
      <c r="UZD136" s="18"/>
      <c r="UZE136" s="18"/>
      <c r="UZF136" s="18"/>
      <c r="UZG136" s="18"/>
      <c r="UZH136" s="18"/>
      <c r="UZI136" s="18"/>
      <c r="UZJ136" s="18"/>
      <c r="UZK136" s="18"/>
      <c r="UZL136" s="18"/>
      <c r="UZM136" s="18"/>
      <c r="UZN136" s="18"/>
      <c r="UZO136" s="18"/>
      <c r="UZP136" s="18"/>
      <c r="UZQ136" s="18"/>
      <c r="UZR136" s="18"/>
      <c r="UZS136" s="18"/>
      <c r="UZT136" s="18"/>
      <c r="UZU136" s="18"/>
      <c r="UZV136" s="18"/>
      <c r="UZW136" s="18"/>
      <c r="UZX136" s="18"/>
      <c r="UZY136" s="18"/>
      <c r="UZZ136" s="18"/>
      <c r="VAA136" s="18"/>
      <c r="VAB136" s="18"/>
      <c r="VAC136" s="18"/>
      <c r="VAD136" s="18"/>
      <c r="VAE136" s="18"/>
      <c r="VAF136" s="18"/>
      <c r="VAG136" s="18"/>
      <c r="VAH136" s="18"/>
      <c r="VAI136" s="18"/>
      <c r="VAJ136" s="18"/>
      <c r="VAK136" s="18"/>
      <c r="VAL136" s="18"/>
      <c r="VAM136" s="18"/>
      <c r="VAN136" s="18"/>
      <c r="VAO136" s="18"/>
      <c r="VAP136" s="18"/>
      <c r="VAQ136" s="18"/>
      <c r="VAR136" s="18"/>
      <c r="VAS136" s="18"/>
      <c r="VAT136" s="18"/>
      <c r="VAU136" s="18"/>
      <c r="VAV136" s="18"/>
      <c r="VAW136" s="18"/>
      <c r="VAX136" s="18"/>
      <c r="VAY136" s="18"/>
      <c r="VAZ136" s="18"/>
      <c r="VBA136" s="18"/>
      <c r="VBB136" s="18"/>
      <c r="VBC136" s="18"/>
      <c r="VBD136" s="18"/>
      <c r="VBE136" s="18"/>
      <c r="VBF136" s="18"/>
      <c r="VBG136" s="18"/>
      <c r="VBH136" s="18"/>
      <c r="VBI136" s="18"/>
      <c r="VBJ136" s="18"/>
      <c r="VBK136" s="18"/>
      <c r="VBL136" s="18"/>
      <c r="VBM136" s="18"/>
      <c r="VBN136" s="18"/>
      <c r="VBO136" s="18"/>
      <c r="VBP136" s="18"/>
      <c r="VBQ136" s="18"/>
      <c r="VBR136" s="18"/>
      <c r="VBS136" s="18"/>
      <c r="VBT136" s="18"/>
      <c r="VBU136" s="18"/>
      <c r="VBV136" s="18"/>
      <c r="VBW136" s="18"/>
      <c r="VBX136" s="18"/>
      <c r="VBY136" s="18"/>
      <c r="VBZ136" s="18"/>
      <c r="VCA136" s="18"/>
      <c r="VCB136" s="18"/>
      <c r="VCC136" s="18"/>
      <c r="VCD136" s="18"/>
      <c r="VCE136" s="18"/>
      <c r="VCF136" s="18"/>
      <c r="VCG136" s="18"/>
      <c r="VCH136" s="18"/>
      <c r="VCI136" s="18"/>
      <c r="VCJ136" s="18"/>
      <c r="VCK136" s="18"/>
      <c r="VCL136" s="18"/>
      <c r="VCM136" s="18"/>
      <c r="VCN136" s="18"/>
      <c r="VCO136" s="18"/>
      <c r="VCP136" s="18"/>
      <c r="VCQ136" s="18"/>
      <c r="VCR136" s="18"/>
      <c r="VCS136" s="18"/>
      <c r="VCT136" s="18"/>
      <c r="VCU136" s="18"/>
      <c r="VCV136" s="18"/>
      <c r="VCW136" s="18"/>
      <c r="VCX136" s="18"/>
      <c r="VCY136" s="18"/>
      <c r="VCZ136" s="18"/>
      <c r="VDA136" s="18"/>
      <c r="VDB136" s="18"/>
      <c r="VDC136" s="18"/>
      <c r="VDD136" s="18"/>
      <c r="VDE136" s="18"/>
      <c r="VDF136" s="18"/>
      <c r="VDG136" s="18"/>
      <c r="VDH136" s="18"/>
      <c r="VDI136" s="18"/>
      <c r="VDJ136" s="18"/>
      <c r="VDK136" s="18"/>
      <c r="VDL136" s="18"/>
      <c r="VDM136" s="18"/>
      <c r="VDN136" s="18"/>
      <c r="VDO136" s="18"/>
      <c r="VDP136" s="18"/>
      <c r="VDQ136" s="18"/>
      <c r="VDR136" s="18"/>
      <c r="VDS136" s="18"/>
      <c r="VDT136" s="18"/>
      <c r="VDU136" s="18"/>
      <c r="VDV136" s="18"/>
      <c r="VDW136" s="18"/>
      <c r="VDX136" s="18"/>
      <c r="VDY136" s="18"/>
      <c r="VDZ136" s="18"/>
      <c r="VEA136" s="18"/>
      <c r="VEB136" s="18"/>
      <c r="VEC136" s="18"/>
      <c r="VED136" s="18"/>
      <c r="VEE136" s="18"/>
      <c r="VEF136" s="18"/>
      <c r="VEG136" s="18"/>
      <c r="VEH136" s="18"/>
      <c r="VEI136" s="18"/>
      <c r="VEJ136" s="18"/>
      <c r="VEK136" s="18"/>
      <c r="VEL136" s="18"/>
      <c r="VEM136" s="18"/>
      <c r="VEN136" s="18"/>
      <c r="VEO136" s="18"/>
      <c r="VEP136" s="18"/>
      <c r="VEQ136" s="18"/>
      <c r="VER136" s="18"/>
      <c r="VES136" s="18"/>
      <c r="VET136" s="18"/>
      <c r="VEU136" s="18"/>
      <c r="VEV136" s="18"/>
      <c r="VEW136" s="18"/>
      <c r="VEX136" s="18"/>
      <c r="VEY136" s="18"/>
      <c r="VEZ136" s="18"/>
      <c r="VFA136" s="18"/>
      <c r="VFB136" s="18"/>
      <c r="VFC136" s="18"/>
      <c r="VFD136" s="18"/>
      <c r="VFE136" s="18"/>
      <c r="VFF136" s="18"/>
      <c r="VFG136" s="18"/>
      <c r="VFH136" s="18"/>
      <c r="VFI136" s="18"/>
      <c r="VFJ136" s="18"/>
      <c r="VFK136" s="18"/>
      <c r="VFL136" s="18"/>
      <c r="VFM136" s="18"/>
      <c r="VFN136" s="18"/>
      <c r="VFO136" s="18"/>
      <c r="VFP136" s="18"/>
      <c r="VFQ136" s="18"/>
      <c r="VFR136" s="18"/>
      <c r="VFS136" s="18"/>
      <c r="VFT136" s="18"/>
      <c r="VFU136" s="18"/>
      <c r="VFV136" s="18"/>
      <c r="VFW136" s="18"/>
      <c r="VFX136" s="18"/>
      <c r="VFY136" s="18"/>
      <c r="VFZ136" s="18"/>
      <c r="VGA136" s="18"/>
      <c r="VGB136" s="18"/>
      <c r="VGC136" s="18"/>
      <c r="VGD136" s="18"/>
      <c r="VGE136" s="18"/>
      <c r="VGF136" s="18"/>
      <c r="VGG136" s="18"/>
      <c r="VGH136" s="18"/>
      <c r="VGI136" s="18"/>
      <c r="VGJ136" s="18"/>
      <c r="VGK136" s="18"/>
      <c r="VGL136" s="18"/>
      <c r="VGM136" s="18"/>
      <c r="VGN136" s="18"/>
      <c r="VGO136" s="18"/>
      <c r="VGP136" s="18"/>
      <c r="VGQ136" s="18"/>
      <c r="VGR136" s="18"/>
      <c r="VGS136" s="18"/>
      <c r="VGT136" s="18"/>
      <c r="VGU136" s="18"/>
      <c r="VGV136" s="18"/>
      <c r="VGW136" s="18"/>
      <c r="VGX136" s="18"/>
      <c r="VGY136" s="18"/>
      <c r="VGZ136" s="18"/>
      <c r="VHA136" s="18"/>
      <c r="VHB136" s="18"/>
      <c r="VHC136" s="18"/>
      <c r="VHD136" s="18"/>
      <c r="VHE136" s="18"/>
      <c r="VHF136" s="18"/>
      <c r="VHG136" s="18"/>
      <c r="VHH136" s="18"/>
      <c r="VHI136" s="18"/>
      <c r="VHJ136" s="18"/>
      <c r="VHK136" s="18"/>
      <c r="VHL136" s="18"/>
      <c r="VHM136" s="18"/>
      <c r="VHN136" s="18"/>
      <c r="VHO136" s="18"/>
      <c r="VHP136" s="18"/>
      <c r="VHQ136" s="18"/>
      <c r="VHR136" s="18"/>
      <c r="VHS136" s="18"/>
      <c r="VHT136" s="18"/>
      <c r="VHU136" s="18"/>
      <c r="VHV136" s="18"/>
      <c r="VHW136" s="18"/>
      <c r="VHX136" s="18"/>
      <c r="VHY136" s="18"/>
      <c r="VHZ136" s="18"/>
      <c r="VIA136" s="18"/>
      <c r="VIB136" s="18"/>
      <c r="VIC136" s="18"/>
      <c r="VID136" s="18"/>
      <c r="VIE136" s="18"/>
      <c r="VIF136" s="18"/>
      <c r="VIG136" s="18"/>
      <c r="VIH136" s="18"/>
      <c r="VII136" s="18"/>
      <c r="VIJ136" s="18"/>
      <c r="VIK136" s="18"/>
      <c r="VIL136" s="18"/>
      <c r="VIM136" s="18"/>
      <c r="VIN136" s="18"/>
      <c r="VIO136" s="18"/>
      <c r="VIP136" s="18"/>
      <c r="VIQ136" s="18"/>
      <c r="VIR136" s="18"/>
      <c r="VIS136" s="18"/>
      <c r="VIT136" s="18"/>
      <c r="VIU136" s="18"/>
      <c r="VIV136" s="18"/>
      <c r="VIW136" s="18"/>
      <c r="VIX136" s="18"/>
      <c r="VIY136" s="18"/>
      <c r="VIZ136" s="18"/>
      <c r="VJA136" s="18"/>
      <c r="VJB136" s="18"/>
      <c r="VJC136" s="18"/>
      <c r="VJD136" s="18"/>
      <c r="VJE136" s="18"/>
      <c r="VJF136" s="18"/>
      <c r="VJG136" s="18"/>
      <c r="VJH136" s="18"/>
      <c r="VJI136" s="18"/>
      <c r="VJJ136" s="18"/>
      <c r="VJK136" s="18"/>
      <c r="VJL136" s="18"/>
      <c r="VJM136" s="18"/>
      <c r="VJN136" s="18"/>
      <c r="VJO136" s="18"/>
      <c r="VJP136" s="18"/>
      <c r="VJQ136" s="18"/>
      <c r="VJR136" s="18"/>
      <c r="VJS136" s="18"/>
      <c r="VJT136" s="18"/>
      <c r="VJU136" s="18"/>
      <c r="VJV136" s="18"/>
      <c r="VJW136" s="18"/>
      <c r="VJX136" s="18"/>
      <c r="VJY136" s="18"/>
      <c r="VJZ136" s="18"/>
      <c r="VKA136" s="18"/>
      <c r="VKB136" s="18"/>
      <c r="VKC136" s="18"/>
      <c r="VKD136" s="18"/>
      <c r="VKE136" s="18"/>
      <c r="VKF136" s="18"/>
      <c r="VKG136" s="18"/>
      <c r="VKH136" s="18"/>
      <c r="VKI136" s="18"/>
      <c r="VKJ136" s="18"/>
      <c r="VKK136" s="18"/>
      <c r="VKL136" s="18"/>
      <c r="VKM136" s="18"/>
      <c r="VKN136" s="18"/>
      <c r="VKO136" s="18"/>
      <c r="VKP136" s="18"/>
      <c r="VKQ136" s="18"/>
      <c r="VKR136" s="18"/>
      <c r="VKS136" s="18"/>
      <c r="VKT136" s="18"/>
      <c r="VKU136" s="18"/>
      <c r="VKV136" s="18"/>
      <c r="VKW136" s="18"/>
      <c r="VKX136" s="18"/>
      <c r="VKY136" s="18"/>
      <c r="VKZ136" s="18"/>
      <c r="VLA136" s="18"/>
      <c r="VLB136" s="18"/>
      <c r="VLC136" s="18"/>
      <c r="VLD136" s="18"/>
      <c r="VLE136" s="18"/>
      <c r="VLF136" s="18"/>
      <c r="VLG136" s="18"/>
      <c r="VLH136" s="18"/>
      <c r="VLI136" s="18"/>
      <c r="VLJ136" s="18"/>
      <c r="VLK136" s="18"/>
      <c r="VLL136" s="18"/>
      <c r="VLM136" s="18"/>
      <c r="VLN136" s="18"/>
      <c r="VLO136" s="18"/>
      <c r="VLP136" s="18"/>
      <c r="VLQ136" s="18"/>
      <c r="VLR136" s="18"/>
      <c r="VLS136" s="18"/>
      <c r="VLT136" s="18"/>
      <c r="VLU136" s="18"/>
      <c r="VLV136" s="18"/>
      <c r="VLW136" s="18"/>
      <c r="VLX136" s="18"/>
      <c r="VLY136" s="18"/>
      <c r="VLZ136" s="18"/>
      <c r="VMA136" s="18"/>
      <c r="VMB136" s="18"/>
      <c r="VMC136" s="18"/>
      <c r="VMD136" s="18"/>
      <c r="VME136" s="18"/>
      <c r="VMF136" s="18"/>
      <c r="VMG136" s="18"/>
      <c r="VMH136" s="18"/>
      <c r="VMI136" s="18"/>
      <c r="VMJ136" s="18"/>
      <c r="VMK136" s="18"/>
      <c r="VML136" s="18"/>
      <c r="VMM136" s="18"/>
      <c r="VMN136" s="18"/>
      <c r="VMO136" s="18"/>
      <c r="VMP136" s="18"/>
      <c r="VMQ136" s="18"/>
      <c r="VMR136" s="18"/>
      <c r="VMS136" s="18"/>
      <c r="VMT136" s="18"/>
      <c r="VMU136" s="18"/>
      <c r="VMV136" s="18"/>
      <c r="VMW136" s="18"/>
      <c r="VMX136" s="18"/>
      <c r="VMY136" s="18"/>
      <c r="VMZ136" s="18"/>
      <c r="VNA136" s="18"/>
      <c r="VNB136" s="18"/>
      <c r="VNC136" s="18"/>
      <c r="VND136" s="18"/>
      <c r="VNE136" s="18"/>
      <c r="VNF136" s="18"/>
      <c r="VNG136" s="18"/>
      <c r="VNH136" s="18"/>
      <c r="VNI136" s="18"/>
      <c r="VNJ136" s="18"/>
      <c r="VNK136" s="18"/>
      <c r="VNL136" s="18"/>
      <c r="VNM136" s="18"/>
      <c r="VNN136" s="18"/>
      <c r="VNO136" s="18"/>
      <c r="VNP136" s="18"/>
      <c r="VNQ136" s="18"/>
      <c r="VNR136" s="18"/>
      <c r="VNS136" s="18"/>
      <c r="VNT136" s="18"/>
      <c r="VNU136" s="18"/>
      <c r="VNV136" s="18"/>
      <c r="VNW136" s="18"/>
      <c r="VNX136" s="18"/>
      <c r="VNY136" s="18"/>
      <c r="VNZ136" s="18"/>
      <c r="VOA136" s="18"/>
      <c r="VOB136" s="18"/>
      <c r="VOC136" s="18"/>
      <c r="VOD136" s="18"/>
      <c r="VOE136" s="18"/>
      <c r="VOF136" s="18"/>
      <c r="VOG136" s="18"/>
      <c r="VOH136" s="18"/>
      <c r="VOI136" s="18"/>
      <c r="VOJ136" s="18"/>
      <c r="VOK136" s="18"/>
      <c r="VOL136" s="18"/>
      <c r="VOM136" s="18"/>
      <c r="VON136" s="18"/>
      <c r="VOO136" s="18"/>
      <c r="VOP136" s="18"/>
      <c r="VOQ136" s="18"/>
      <c r="VOR136" s="18"/>
      <c r="VOS136" s="18"/>
      <c r="VOT136" s="18"/>
      <c r="VOU136" s="18"/>
      <c r="VOV136" s="18"/>
      <c r="VOW136" s="18"/>
      <c r="VOX136" s="18"/>
      <c r="VOY136" s="18"/>
      <c r="VOZ136" s="18"/>
      <c r="VPA136" s="18"/>
      <c r="VPB136" s="18"/>
      <c r="VPC136" s="18"/>
      <c r="VPD136" s="18"/>
      <c r="VPE136" s="18"/>
      <c r="VPF136" s="18"/>
      <c r="VPG136" s="18"/>
      <c r="VPH136" s="18"/>
      <c r="VPI136" s="18"/>
      <c r="VPJ136" s="18"/>
      <c r="VPK136" s="18"/>
      <c r="VPL136" s="18"/>
      <c r="VPM136" s="18"/>
      <c r="VPN136" s="18"/>
      <c r="VPO136" s="18"/>
      <c r="VPP136" s="18"/>
      <c r="VPQ136" s="18"/>
      <c r="VPR136" s="18"/>
      <c r="VPS136" s="18"/>
      <c r="VPT136" s="18"/>
      <c r="VPU136" s="18"/>
      <c r="VPV136" s="18"/>
      <c r="VPW136" s="18"/>
      <c r="VPX136" s="18"/>
      <c r="VPY136" s="18"/>
      <c r="VPZ136" s="18"/>
      <c r="VQA136" s="18"/>
      <c r="VQB136" s="18"/>
      <c r="VQC136" s="18"/>
      <c r="VQD136" s="18"/>
      <c r="VQE136" s="18"/>
      <c r="VQF136" s="18"/>
      <c r="VQG136" s="18"/>
      <c r="VQH136" s="18"/>
      <c r="VQI136" s="18"/>
      <c r="VQJ136" s="18"/>
      <c r="VQK136" s="18"/>
      <c r="VQL136" s="18"/>
      <c r="VQM136" s="18"/>
      <c r="VQN136" s="18"/>
      <c r="VQO136" s="18"/>
      <c r="VQP136" s="18"/>
      <c r="VQQ136" s="18"/>
      <c r="VQR136" s="18"/>
      <c r="VQS136" s="18"/>
      <c r="VQT136" s="18"/>
      <c r="VQU136" s="18"/>
      <c r="VQV136" s="18"/>
      <c r="VQW136" s="18"/>
      <c r="VQX136" s="18"/>
      <c r="VQY136" s="18"/>
      <c r="VQZ136" s="18"/>
      <c r="VRA136" s="18"/>
      <c r="VRB136" s="18"/>
      <c r="VRC136" s="18"/>
      <c r="VRD136" s="18"/>
      <c r="VRE136" s="18"/>
      <c r="VRF136" s="18"/>
      <c r="VRG136" s="18"/>
      <c r="VRH136" s="18"/>
      <c r="VRI136" s="18"/>
      <c r="VRJ136" s="18"/>
      <c r="VRK136" s="18"/>
      <c r="VRL136" s="18"/>
      <c r="VRM136" s="18"/>
      <c r="VRN136" s="18"/>
      <c r="VRO136" s="18"/>
      <c r="VRP136" s="18"/>
      <c r="VRQ136" s="18"/>
      <c r="VRR136" s="18"/>
      <c r="VRS136" s="18"/>
      <c r="VRT136" s="18"/>
      <c r="VRU136" s="18"/>
      <c r="VRV136" s="18"/>
      <c r="VRW136" s="18"/>
      <c r="VRX136" s="18"/>
      <c r="VRY136" s="18"/>
      <c r="VRZ136" s="18"/>
      <c r="VSA136" s="18"/>
      <c r="VSB136" s="18"/>
      <c r="VSC136" s="18"/>
      <c r="VSD136" s="18"/>
      <c r="VSE136" s="18"/>
      <c r="VSF136" s="18"/>
      <c r="VSG136" s="18"/>
      <c r="VSH136" s="18"/>
      <c r="VSI136" s="18"/>
      <c r="VSJ136" s="18"/>
      <c r="VSK136" s="18"/>
      <c r="VSL136" s="18"/>
      <c r="VSM136" s="18"/>
      <c r="VSN136" s="18"/>
      <c r="VSO136" s="18"/>
      <c r="VSP136" s="18"/>
      <c r="VSQ136" s="18"/>
      <c r="VSR136" s="18"/>
      <c r="VSS136" s="18"/>
      <c r="VST136" s="18"/>
      <c r="VSU136" s="18"/>
      <c r="VSV136" s="18"/>
      <c r="VSW136" s="18"/>
      <c r="VSX136" s="18"/>
      <c r="VSY136" s="18"/>
      <c r="VSZ136" s="18"/>
      <c r="VTA136" s="18"/>
      <c r="VTB136" s="18"/>
      <c r="VTC136" s="18"/>
      <c r="VTD136" s="18"/>
      <c r="VTE136" s="18"/>
      <c r="VTF136" s="18"/>
      <c r="VTG136" s="18"/>
      <c r="VTH136" s="18"/>
      <c r="VTI136" s="18"/>
      <c r="VTJ136" s="18"/>
      <c r="VTK136" s="18"/>
      <c r="VTL136" s="18"/>
      <c r="VTM136" s="18"/>
      <c r="VTN136" s="18"/>
      <c r="VTO136" s="18"/>
      <c r="VTP136" s="18"/>
      <c r="VTQ136" s="18"/>
      <c r="VTR136" s="18"/>
      <c r="VTS136" s="18"/>
      <c r="VTT136" s="18"/>
      <c r="VTU136" s="18"/>
      <c r="VTV136" s="18"/>
      <c r="VTW136" s="18"/>
      <c r="VTX136" s="18"/>
      <c r="VTY136" s="18"/>
      <c r="VTZ136" s="18"/>
      <c r="VUA136" s="18"/>
      <c r="VUB136" s="18"/>
      <c r="VUC136" s="18"/>
      <c r="VUD136" s="18"/>
      <c r="VUE136" s="18"/>
      <c r="VUF136" s="18"/>
      <c r="VUG136" s="18"/>
      <c r="VUH136" s="18"/>
      <c r="VUI136" s="18"/>
      <c r="VUJ136" s="18"/>
      <c r="VUK136" s="18"/>
      <c r="VUL136" s="18"/>
      <c r="VUM136" s="18"/>
      <c r="VUN136" s="18"/>
      <c r="VUO136" s="18"/>
      <c r="VUP136" s="18"/>
      <c r="VUQ136" s="18"/>
      <c r="VUR136" s="18"/>
      <c r="VUS136" s="18"/>
      <c r="VUT136" s="18"/>
      <c r="VUU136" s="18"/>
      <c r="VUV136" s="18"/>
      <c r="VUW136" s="18"/>
      <c r="VUX136" s="18"/>
      <c r="VUY136" s="18"/>
      <c r="VUZ136" s="18"/>
      <c r="VVA136" s="18"/>
      <c r="VVB136" s="18"/>
      <c r="VVC136" s="18"/>
      <c r="VVD136" s="18"/>
      <c r="VVE136" s="18"/>
      <c r="VVF136" s="18"/>
      <c r="VVG136" s="18"/>
      <c r="VVH136" s="18"/>
      <c r="VVI136" s="18"/>
      <c r="VVJ136" s="18"/>
      <c r="VVK136" s="18"/>
      <c r="VVL136" s="18"/>
      <c r="VVM136" s="18"/>
      <c r="VVN136" s="18"/>
      <c r="VVO136" s="18"/>
      <c r="VVP136" s="18"/>
      <c r="VVQ136" s="18"/>
      <c r="VVR136" s="18"/>
      <c r="VVS136" s="18"/>
      <c r="VVT136" s="18"/>
      <c r="VVU136" s="18"/>
      <c r="VVV136" s="18"/>
      <c r="VVW136" s="18"/>
      <c r="VVX136" s="18"/>
      <c r="VVY136" s="18"/>
      <c r="VVZ136" s="18"/>
      <c r="VWA136" s="18"/>
      <c r="VWB136" s="18"/>
      <c r="VWC136" s="18"/>
      <c r="VWD136" s="18"/>
      <c r="VWE136" s="18"/>
      <c r="VWF136" s="18"/>
      <c r="VWG136" s="18"/>
      <c r="VWH136" s="18"/>
      <c r="VWI136" s="18"/>
      <c r="VWJ136" s="18"/>
      <c r="VWK136" s="18"/>
      <c r="VWL136" s="18"/>
      <c r="VWM136" s="18"/>
      <c r="VWN136" s="18"/>
      <c r="VWO136" s="18"/>
      <c r="VWP136" s="18"/>
      <c r="VWQ136" s="18"/>
      <c r="VWR136" s="18"/>
      <c r="VWS136" s="18"/>
      <c r="VWT136" s="18"/>
      <c r="VWU136" s="18"/>
      <c r="VWV136" s="18"/>
      <c r="VWW136" s="18"/>
      <c r="VWX136" s="18"/>
      <c r="VWY136" s="18"/>
      <c r="VWZ136" s="18"/>
      <c r="VXA136" s="18"/>
      <c r="VXB136" s="18"/>
      <c r="VXC136" s="18"/>
      <c r="VXD136" s="18"/>
      <c r="VXE136" s="18"/>
      <c r="VXF136" s="18"/>
      <c r="VXG136" s="18"/>
      <c r="VXH136" s="18"/>
      <c r="VXI136" s="18"/>
      <c r="VXJ136" s="18"/>
      <c r="VXK136" s="18"/>
      <c r="VXL136" s="18"/>
      <c r="VXM136" s="18"/>
      <c r="VXN136" s="18"/>
      <c r="VXO136" s="18"/>
      <c r="VXP136" s="18"/>
      <c r="VXQ136" s="18"/>
      <c r="VXR136" s="18"/>
      <c r="VXS136" s="18"/>
      <c r="VXT136" s="18"/>
      <c r="VXU136" s="18"/>
      <c r="VXV136" s="18"/>
      <c r="VXW136" s="18"/>
      <c r="VXX136" s="18"/>
      <c r="VXY136" s="18"/>
      <c r="VXZ136" s="18"/>
      <c r="VYA136" s="18"/>
      <c r="VYB136" s="18"/>
      <c r="VYC136" s="18"/>
      <c r="VYD136" s="18"/>
      <c r="VYE136" s="18"/>
      <c r="VYF136" s="18"/>
      <c r="VYG136" s="18"/>
      <c r="VYH136" s="18"/>
      <c r="VYI136" s="18"/>
      <c r="VYJ136" s="18"/>
      <c r="VYK136" s="18"/>
      <c r="VYL136" s="18"/>
      <c r="VYM136" s="18"/>
      <c r="VYN136" s="18"/>
      <c r="VYO136" s="18"/>
      <c r="VYP136" s="18"/>
      <c r="VYQ136" s="18"/>
      <c r="VYR136" s="18"/>
      <c r="VYS136" s="18"/>
      <c r="VYT136" s="18"/>
      <c r="VYU136" s="18"/>
      <c r="VYV136" s="18"/>
      <c r="VYW136" s="18"/>
      <c r="VYX136" s="18"/>
      <c r="VYY136" s="18"/>
      <c r="VYZ136" s="18"/>
      <c r="VZA136" s="18"/>
      <c r="VZB136" s="18"/>
      <c r="VZC136" s="18"/>
      <c r="VZD136" s="18"/>
      <c r="VZE136" s="18"/>
      <c r="VZF136" s="18"/>
      <c r="VZG136" s="18"/>
      <c r="VZH136" s="18"/>
      <c r="VZI136" s="18"/>
      <c r="VZJ136" s="18"/>
      <c r="VZK136" s="18"/>
      <c r="VZL136" s="18"/>
      <c r="VZM136" s="18"/>
      <c r="VZN136" s="18"/>
      <c r="VZO136" s="18"/>
      <c r="VZP136" s="18"/>
      <c r="VZQ136" s="18"/>
      <c r="VZR136" s="18"/>
      <c r="VZS136" s="18"/>
      <c r="VZT136" s="18"/>
      <c r="VZU136" s="18"/>
      <c r="VZV136" s="18"/>
      <c r="VZW136" s="18"/>
      <c r="VZX136" s="18"/>
      <c r="VZY136" s="18"/>
      <c r="VZZ136" s="18"/>
      <c r="WAA136" s="18"/>
      <c r="WAB136" s="18"/>
      <c r="WAC136" s="18"/>
      <c r="WAD136" s="18"/>
      <c r="WAE136" s="18"/>
      <c r="WAF136" s="18"/>
      <c r="WAG136" s="18"/>
      <c r="WAH136" s="18"/>
      <c r="WAI136" s="18"/>
      <c r="WAJ136" s="18"/>
      <c r="WAK136" s="18"/>
      <c r="WAL136" s="18"/>
      <c r="WAM136" s="18"/>
      <c r="WAN136" s="18"/>
      <c r="WAO136" s="18"/>
      <c r="WAP136" s="18"/>
      <c r="WAQ136" s="18"/>
      <c r="WAR136" s="18"/>
      <c r="WAS136" s="18"/>
      <c r="WAT136" s="18"/>
      <c r="WAU136" s="18"/>
      <c r="WAV136" s="18"/>
      <c r="WAW136" s="18"/>
      <c r="WAX136" s="18"/>
      <c r="WAY136" s="18"/>
      <c r="WAZ136" s="18"/>
      <c r="WBA136" s="18"/>
      <c r="WBB136" s="18"/>
      <c r="WBC136" s="18"/>
      <c r="WBD136" s="18"/>
      <c r="WBE136" s="18"/>
      <c r="WBF136" s="18"/>
      <c r="WBG136" s="18"/>
      <c r="WBH136" s="18"/>
      <c r="WBI136" s="18"/>
      <c r="WBJ136" s="18"/>
      <c r="WBK136" s="18"/>
      <c r="WBL136" s="18"/>
      <c r="WBM136" s="18"/>
      <c r="WBN136" s="18"/>
      <c r="WBO136" s="18"/>
      <c r="WBP136" s="18"/>
      <c r="WBQ136" s="18"/>
      <c r="WBR136" s="18"/>
      <c r="WBS136" s="18"/>
      <c r="WBT136" s="18"/>
      <c r="WBU136" s="18"/>
      <c r="WBV136" s="18"/>
      <c r="WBW136" s="18"/>
      <c r="WBX136" s="18"/>
      <c r="WBY136" s="18"/>
      <c r="WBZ136" s="18"/>
      <c r="WCA136" s="18"/>
      <c r="WCB136" s="18"/>
      <c r="WCC136" s="18"/>
      <c r="WCD136" s="18"/>
      <c r="WCE136" s="18"/>
      <c r="WCF136" s="18"/>
      <c r="WCG136" s="18"/>
      <c r="WCH136" s="18"/>
      <c r="WCI136" s="18"/>
      <c r="WCJ136" s="18"/>
      <c r="WCK136" s="18"/>
      <c r="WCL136" s="18"/>
      <c r="WCM136" s="18"/>
      <c r="WCN136" s="18"/>
      <c r="WCO136" s="18"/>
      <c r="WCP136" s="18"/>
      <c r="WCQ136" s="18"/>
      <c r="WCR136" s="18"/>
      <c r="WCS136" s="18"/>
      <c r="WCT136" s="18"/>
      <c r="WCU136" s="18"/>
      <c r="WCV136" s="18"/>
      <c r="WCW136" s="18"/>
      <c r="WCX136" s="18"/>
      <c r="WCY136" s="18"/>
      <c r="WCZ136" s="18"/>
      <c r="WDA136" s="18"/>
      <c r="WDB136" s="18"/>
      <c r="WDC136" s="18"/>
      <c r="WDD136" s="18"/>
      <c r="WDE136" s="18"/>
      <c r="WDF136" s="18"/>
      <c r="WDG136" s="18"/>
      <c r="WDH136" s="18"/>
      <c r="WDI136" s="18"/>
      <c r="WDJ136" s="18"/>
      <c r="WDK136" s="18"/>
      <c r="WDL136" s="18"/>
      <c r="WDM136" s="18"/>
      <c r="WDN136" s="18"/>
      <c r="WDO136" s="18"/>
      <c r="WDP136" s="18"/>
      <c r="WDQ136" s="18"/>
      <c r="WDR136" s="18"/>
      <c r="WDS136" s="18"/>
      <c r="WDT136" s="18"/>
      <c r="WDU136" s="18"/>
      <c r="WDV136" s="18"/>
      <c r="WDW136" s="18"/>
      <c r="WDX136" s="18"/>
      <c r="WDY136" s="18"/>
      <c r="WDZ136" s="18"/>
      <c r="WEA136" s="18"/>
      <c r="WEB136" s="18"/>
      <c r="WEC136" s="18"/>
      <c r="WED136" s="18"/>
      <c r="WEE136" s="18"/>
      <c r="WEF136" s="18"/>
      <c r="WEG136" s="18"/>
      <c r="WEH136" s="18"/>
      <c r="WEI136" s="18"/>
      <c r="WEJ136" s="18"/>
      <c r="WEK136" s="18"/>
      <c r="WEL136" s="18"/>
      <c r="WEM136" s="18"/>
      <c r="WEN136" s="18"/>
      <c r="WEO136" s="18"/>
      <c r="WEP136" s="18"/>
      <c r="WEQ136" s="18"/>
      <c r="WER136" s="18"/>
      <c r="WES136" s="18"/>
      <c r="WET136" s="18"/>
      <c r="WEU136" s="18"/>
      <c r="WEV136" s="18"/>
      <c r="WEW136" s="18"/>
      <c r="WEX136" s="18"/>
      <c r="WEY136" s="18"/>
      <c r="WEZ136" s="18"/>
      <c r="WFA136" s="18"/>
      <c r="WFB136" s="18"/>
      <c r="WFC136" s="18"/>
      <c r="WFD136" s="18"/>
      <c r="WFE136" s="18"/>
      <c r="WFF136" s="18"/>
      <c r="WFG136" s="18"/>
      <c r="WFH136" s="18"/>
      <c r="WFI136" s="18"/>
      <c r="WFJ136" s="18"/>
      <c r="WFK136" s="18"/>
      <c r="WFL136" s="18"/>
      <c r="WFM136" s="18"/>
      <c r="WFN136" s="18"/>
      <c r="WFO136" s="18"/>
      <c r="WFP136" s="18"/>
      <c r="WFQ136" s="18"/>
      <c r="WFR136" s="18"/>
      <c r="WFS136" s="18"/>
      <c r="WFT136" s="18"/>
      <c r="WFU136" s="18"/>
      <c r="WFV136" s="18"/>
      <c r="WFW136" s="18"/>
      <c r="WFX136" s="18"/>
      <c r="WFY136" s="18"/>
      <c r="WFZ136" s="18"/>
      <c r="WGA136" s="18"/>
      <c r="WGB136" s="18"/>
      <c r="WGC136" s="18"/>
      <c r="WGD136" s="18"/>
      <c r="WGE136" s="18"/>
      <c r="WGF136" s="18"/>
      <c r="WGG136" s="18"/>
      <c r="WGH136" s="18"/>
      <c r="WGI136" s="18"/>
      <c r="WGJ136" s="18"/>
      <c r="WGK136" s="18"/>
      <c r="WGL136" s="18"/>
      <c r="WGM136" s="18"/>
      <c r="WGN136" s="18"/>
      <c r="WGO136" s="18"/>
      <c r="WGP136" s="18"/>
      <c r="WGQ136" s="18"/>
      <c r="WGR136" s="18"/>
      <c r="WGS136" s="18"/>
      <c r="WGT136" s="18"/>
      <c r="WGU136" s="18"/>
      <c r="WGV136" s="18"/>
      <c r="WGW136" s="18"/>
      <c r="WGX136" s="18"/>
      <c r="WGY136" s="18"/>
      <c r="WGZ136" s="18"/>
      <c r="WHA136" s="18"/>
      <c r="WHB136" s="18"/>
      <c r="WHC136" s="18"/>
      <c r="WHD136" s="18"/>
      <c r="WHE136" s="18"/>
      <c r="WHF136" s="18"/>
      <c r="WHG136" s="18"/>
      <c r="WHH136" s="18"/>
      <c r="WHI136" s="18"/>
      <c r="WHJ136" s="18"/>
      <c r="WHK136" s="18"/>
      <c r="WHL136" s="18"/>
      <c r="WHM136" s="18"/>
      <c r="WHN136" s="18"/>
      <c r="WHO136" s="18"/>
      <c r="WHP136" s="18"/>
      <c r="WHQ136" s="18"/>
      <c r="WHR136" s="18"/>
      <c r="WHS136" s="18"/>
      <c r="WHT136" s="18"/>
      <c r="WHU136" s="18"/>
      <c r="WHV136" s="18"/>
      <c r="WHW136" s="18"/>
      <c r="WHX136" s="18"/>
      <c r="WHY136" s="18"/>
      <c r="WHZ136" s="18"/>
      <c r="WIA136" s="18"/>
      <c r="WIB136" s="18"/>
      <c r="WIC136" s="18"/>
      <c r="WID136" s="18"/>
      <c r="WIE136" s="18"/>
      <c r="WIF136" s="18"/>
      <c r="WIG136" s="18"/>
      <c r="WIH136" s="18"/>
      <c r="WII136" s="18"/>
      <c r="WIJ136" s="18"/>
      <c r="WIK136" s="18"/>
      <c r="WIL136" s="18"/>
      <c r="WIM136" s="18"/>
      <c r="WIN136" s="18"/>
      <c r="WIO136" s="18"/>
      <c r="WIP136" s="18"/>
      <c r="WIQ136" s="18"/>
      <c r="WIR136" s="18"/>
      <c r="WIS136" s="18"/>
      <c r="WIT136" s="18"/>
      <c r="WIU136" s="18"/>
      <c r="WIV136" s="18"/>
      <c r="WIW136" s="18"/>
      <c r="WIX136" s="18"/>
      <c r="WIY136" s="18"/>
      <c r="WIZ136" s="18"/>
      <c r="WJA136" s="18"/>
      <c r="WJB136" s="18"/>
      <c r="WJC136" s="18"/>
      <c r="WJD136" s="18"/>
      <c r="WJE136" s="18"/>
      <c r="WJF136" s="18"/>
      <c r="WJG136" s="18"/>
      <c r="WJH136" s="18"/>
      <c r="WJI136" s="18"/>
      <c r="WJJ136" s="18"/>
      <c r="WJK136" s="18"/>
      <c r="WJL136" s="18"/>
      <c r="WJM136" s="18"/>
      <c r="WJN136" s="18"/>
      <c r="WJO136" s="18"/>
      <c r="WJP136" s="18"/>
      <c r="WJQ136" s="18"/>
      <c r="WJR136" s="18"/>
      <c r="WJS136" s="18"/>
      <c r="WJT136" s="18"/>
      <c r="WJU136" s="18"/>
      <c r="WJV136" s="18"/>
      <c r="WJW136" s="18"/>
      <c r="WJX136" s="18"/>
      <c r="WJY136" s="18"/>
      <c r="WJZ136" s="18"/>
      <c r="WKA136" s="18"/>
      <c r="WKB136" s="18"/>
      <c r="WKC136" s="18"/>
      <c r="WKD136" s="18"/>
      <c r="WKE136" s="18"/>
      <c r="WKF136" s="18"/>
      <c r="WKG136" s="18"/>
      <c r="WKH136" s="18"/>
      <c r="WKI136" s="18"/>
      <c r="WKJ136" s="18"/>
      <c r="WKK136" s="18"/>
      <c r="WKL136" s="18"/>
      <c r="WKM136" s="18"/>
      <c r="WKN136" s="18"/>
      <c r="WKO136" s="18"/>
      <c r="WKP136" s="18"/>
      <c r="WKQ136" s="18"/>
      <c r="WKR136" s="18"/>
      <c r="WKS136" s="18"/>
      <c r="WKT136" s="18"/>
      <c r="WKU136" s="18"/>
      <c r="WKV136" s="18"/>
      <c r="WKW136" s="18"/>
      <c r="WKX136" s="18"/>
      <c r="WKY136" s="18"/>
      <c r="WKZ136" s="18"/>
      <c r="WLA136" s="18"/>
      <c r="WLB136" s="18"/>
      <c r="WLC136" s="18"/>
      <c r="WLD136" s="18"/>
      <c r="WLE136" s="18"/>
      <c r="WLF136" s="18"/>
      <c r="WLG136" s="18"/>
      <c r="WLH136" s="18"/>
      <c r="WLI136" s="18"/>
      <c r="WLJ136" s="18"/>
      <c r="WLK136" s="18"/>
      <c r="WLL136" s="18"/>
      <c r="WLM136" s="18"/>
      <c r="WLN136" s="18"/>
      <c r="WLO136" s="18"/>
      <c r="WLP136" s="18"/>
      <c r="WLQ136" s="18"/>
      <c r="WLR136" s="18"/>
      <c r="WLS136" s="18"/>
      <c r="WLT136" s="18"/>
      <c r="WLU136" s="18"/>
      <c r="WLV136" s="18"/>
      <c r="WLW136" s="18"/>
      <c r="WLX136" s="18"/>
      <c r="WLY136" s="18"/>
      <c r="WLZ136" s="18"/>
      <c r="WMA136" s="18"/>
      <c r="WMB136" s="18"/>
      <c r="WMC136" s="18"/>
      <c r="WMD136" s="18"/>
      <c r="WME136" s="18"/>
      <c r="WMF136" s="18"/>
      <c r="WMG136" s="18"/>
      <c r="WMH136" s="18"/>
      <c r="WMI136" s="18"/>
      <c r="WMJ136" s="18"/>
      <c r="WMK136" s="18"/>
      <c r="WML136" s="18"/>
      <c r="WMM136" s="18"/>
      <c r="WMN136" s="18"/>
      <c r="WMO136" s="18"/>
      <c r="WMP136" s="18"/>
      <c r="WMQ136" s="18"/>
      <c r="WMR136" s="18"/>
      <c r="WMS136" s="18"/>
      <c r="WMT136" s="18"/>
      <c r="WMU136" s="18"/>
      <c r="WMV136" s="18"/>
      <c r="WMW136" s="18"/>
      <c r="WMX136" s="18"/>
      <c r="WMY136" s="18"/>
      <c r="WMZ136" s="18"/>
      <c r="WNA136" s="18"/>
      <c r="WNB136" s="18"/>
      <c r="WNC136" s="18"/>
      <c r="WND136" s="18"/>
      <c r="WNE136" s="18"/>
      <c r="WNF136" s="18"/>
      <c r="WNG136" s="18"/>
      <c r="WNH136" s="18"/>
      <c r="WNI136" s="18"/>
      <c r="WNJ136" s="18"/>
      <c r="WNK136" s="18"/>
      <c r="WNL136" s="18"/>
      <c r="WNM136" s="18"/>
      <c r="WNN136" s="18"/>
      <c r="WNO136" s="18"/>
      <c r="WNP136" s="18"/>
      <c r="WNQ136" s="18"/>
      <c r="WNR136" s="18"/>
      <c r="WNS136" s="18"/>
      <c r="WNT136" s="18"/>
      <c r="WNU136" s="18"/>
      <c r="WNV136" s="18"/>
      <c r="WNW136" s="18"/>
      <c r="WNX136" s="18"/>
      <c r="WNY136" s="18"/>
      <c r="WNZ136" s="18"/>
      <c r="WOA136" s="18"/>
      <c r="WOB136" s="18"/>
      <c r="WOC136" s="18"/>
      <c r="WOD136" s="18"/>
      <c r="WOE136" s="18"/>
      <c r="WOF136" s="18"/>
      <c r="WOG136" s="18"/>
      <c r="WOH136" s="18"/>
      <c r="WOI136" s="18"/>
      <c r="WOJ136" s="18"/>
      <c r="WOK136" s="18"/>
      <c r="WOL136" s="18"/>
      <c r="WOM136" s="18"/>
      <c r="WON136" s="18"/>
      <c r="WOO136" s="18"/>
      <c r="WOP136" s="18"/>
      <c r="WOQ136" s="18"/>
      <c r="WOR136" s="18"/>
      <c r="WOS136" s="18"/>
      <c r="WOT136" s="18"/>
      <c r="WOU136" s="18"/>
      <c r="WOV136" s="18"/>
      <c r="WOW136" s="18"/>
      <c r="WOX136" s="18"/>
      <c r="WOY136" s="18"/>
      <c r="WOZ136" s="18"/>
      <c r="WPA136" s="18"/>
      <c r="WPB136" s="18"/>
      <c r="WPC136" s="18"/>
      <c r="WPD136" s="18"/>
      <c r="WPE136" s="18"/>
      <c r="WPF136" s="18"/>
      <c r="WPG136" s="18"/>
      <c r="WPH136" s="18"/>
      <c r="WPI136" s="18"/>
      <c r="WPJ136" s="18"/>
      <c r="WPK136" s="18"/>
      <c r="WPL136" s="18"/>
      <c r="WPM136" s="18"/>
      <c r="WPN136" s="18"/>
      <c r="WPO136" s="18"/>
      <c r="WPP136" s="18"/>
      <c r="WPQ136" s="18"/>
      <c r="WPR136" s="18"/>
      <c r="WPS136" s="18"/>
      <c r="WPT136" s="18"/>
      <c r="WPU136" s="18"/>
      <c r="WPV136" s="18"/>
      <c r="WPW136" s="18"/>
      <c r="WPX136" s="18"/>
      <c r="WPY136" s="18"/>
      <c r="WPZ136" s="18"/>
      <c r="WQA136" s="18"/>
      <c r="WQB136" s="18"/>
      <c r="WQC136" s="18"/>
      <c r="WQD136" s="18"/>
      <c r="WQE136" s="18"/>
      <c r="WQF136" s="18"/>
      <c r="WQG136" s="18"/>
      <c r="WQH136" s="18"/>
      <c r="WQI136" s="18"/>
      <c r="WQJ136" s="18"/>
      <c r="WQK136" s="18"/>
      <c r="WQL136" s="18"/>
      <c r="WQM136" s="18"/>
      <c r="WQN136" s="18"/>
      <c r="WQO136" s="18"/>
      <c r="WQP136" s="18"/>
      <c r="WQQ136" s="18"/>
      <c r="WQR136" s="18"/>
      <c r="WQS136" s="18"/>
      <c r="WQT136" s="18"/>
      <c r="WQU136" s="18"/>
      <c r="WQV136" s="18"/>
      <c r="WQW136" s="18"/>
      <c r="WQX136" s="18"/>
      <c r="WQY136" s="18"/>
      <c r="WQZ136" s="18"/>
      <c r="WRA136" s="18"/>
      <c r="WRB136" s="18"/>
      <c r="WRC136" s="18"/>
      <c r="WRD136" s="18"/>
      <c r="WRE136" s="18"/>
      <c r="WRF136" s="18"/>
      <c r="WRG136" s="18"/>
      <c r="WRH136" s="18"/>
      <c r="WRI136" s="18"/>
      <c r="WRJ136" s="18"/>
      <c r="WRK136" s="18"/>
      <c r="WRL136" s="18"/>
      <c r="WRM136" s="18"/>
      <c r="WRN136" s="18"/>
      <c r="WRO136" s="18"/>
      <c r="WRP136" s="18"/>
      <c r="WRQ136" s="18"/>
      <c r="WRR136" s="18"/>
      <c r="WRS136" s="18"/>
      <c r="WRT136" s="18"/>
      <c r="WRU136" s="18"/>
      <c r="WRV136" s="18"/>
      <c r="WRW136" s="18"/>
      <c r="WRX136" s="18"/>
      <c r="WRY136" s="18"/>
      <c r="WRZ136" s="18"/>
      <c r="WSA136" s="18"/>
      <c r="WSB136" s="18"/>
      <c r="WSC136" s="18"/>
      <c r="WSD136" s="18"/>
      <c r="WSE136" s="18"/>
      <c r="WSF136" s="18"/>
      <c r="WSG136" s="18"/>
      <c r="WSH136" s="18"/>
      <c r="WSI136" s="18"/>
      <c r="WSJ136" s="18"/>
      <c r="WSK136" s="18"/>
      <c r="WSL136" s="18"/>
      <c r="WSM136" s="18"/>
      <c r="WSN136" s="18"/>
      <c r="WSO136" s="18"/>
      <c r="WSP136" s="18"/>
      <c r="WSQ136" s="18"/>
      <c r="WSR136" s="18"/>
      <c r="WSS136" s="18"/>
      <c r="WST136" s="18"/>
      <c r="WSU136" s="18"/>
      <c r="WSV136" s="18"/>
      <c r="WSW136" s="18"/>
      <c r="WSX136" s="18"/>
      <c r="WSY136" s="18"/>
      <c r="WSZ136" s="18"/>
      <c r="WTA136" s="18"/>
      <c r="WTB136" s="18"/>
      <c r="WTC136" s="18"/>
      <c r="WTD136" s="18"/>
      <c r="WTE136" s="18"/>
      <c r="WTF136" s="18"/>
      <c r="WTG136" s="18"/>
      <c r="WTH136" s="18"/>
      <c r="WTI136" s="18"/>
      <c r="WTJ136" s="18"/>
      <c r="WTK136" s="18"/>
      <c r="WTL136" s="18"/>
      <c r="WTM136" s="18"/>
      <c r="WTN136" s="18"/>
      <c r="WTO136" s="18"/>
      <c r="WTP136" s="18"/>
      <c r="WTQ136" s="18"/>
      <c r="WTR136" s="18"/>
      <c r="WTS136" s="18"/>
      <c r="WTT136" s="18"/>
      <c r="WTU136" s="18"/>
      <c r="WTV136" s="18"/>
      <c r="WTW136" s="18"/>
      <c r="WTX136" s="18"/>
      <c r="WTY136" s="18"/>
      <c r="WTZ136" s="18"/>
      <c r="WUA136" s="18"/>
      <c r="WUB136" s="18"/>
      <c r="WUC136" s="18"/>
      <c r="WUD136" s="18"/>
      <c r="WUE136" s="18"/>
      <c r="WUF136" s="18"/>
      <c r="WUG136" s="18"/>
      <c r="WUH136" s="18"/>
      <c r="WUI136" s="18"/>
      <c r="WUJ136" s="18"/>
      <c r="WUK136" s="18"/>
      <c r="WUL136" s="18"/>
      <c r="WUM136" s="18"/>
      <c r="WUN136" s="18"/>
      <c r="WUO136" s="18"/>
      <c r="WUP136" s="18"/>
      <c r="WUQ136" s="18"/>
      <c r="WUR136" s="18"/>
      <c r="WUS136" s="18"/>
      <c r="WUT136" s="18"/>
      <c r="WUU136" s="18"/>
      <c r="WUV136" s="18"/>
      <c r="WUW136" s="18"/>
      <c r="WUX136" s="18"/>
      <c r="WUY136" s="18"/>
      <c r="WUZ136" s="18"/>
      <c r="WVA136" s="18"/>
      <c r="WVB136" s="18"/>
      <c r="WVC136" s="18"/>
      <c r="WVD136" s="18"/>
      <c r="WVE136" s="18"/>
      <c r="WVF136" s="18"/>
      <c r="WVG136" s="18"/>
      <c r="WVH136" s="18"/>
      <c r="WVI136" s="18"/>
      <c r="WVJ136" s="18"/>
      <c r="WVK136" s="18"/>
      <c r="WVL136" s="18"/>
    </row>
    <row r="137" spans="1:16132" ht="42" customHeight="1" x14ac:dyDescent="0.2">
      <c r="A137" s="20">
        <v>135</v>
      </c>
      <c r="B137" s="7" t="s">
        <v>605</v>
      </c>
      <c r="C137" s="7" t="s">
        <v>606</v>
      </c>
      <c r="D137" s="7" t="s">
        <v>607</v>
      </c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9"/>
      <c r="GL137" s="9"/>
      <c r="GM137" s="9"/>
      <c r="GN137" s="9"/>
      <c r="GO137" s="9"/>
      <c r="GP137" s="9"/>
      <c r="GQ137" s="9"/>
      <c r="GR137" s="9"/>
      <c r="GS137" s="9"/>
      <c r="GT137" s="9"/>
      <c r="GU137" s="9"/>
      <c r="GV137" s="9"/>
      <c r="GW137" s="9"/>
      <c r="GX137" s="9"/>
      <c r="GY137" s="9"/>
      <c r="GZ137" s="9"/>
      <c r="HA137" s="9"/>
      <c r="HB137" s="9"/>
      <c r="HC137" s="9"/>
      <c r="HD137" s="9"/>
      <c r="HE137" s="9"/>
      <c r="HF137" s="9"/>
      <c r="HG137" s="9"/>
      <c r="HH137" s="9"/>
      <c r="HI137" s="9"/>
      <c r="HJ137" s="9"/>
      <c r="HK137" s="9"/>
      <c r="HL137" s="9"/>
      <c r="HM137" s="9"/>
      <c r="HN137" s="9"/>
      <c r="HO137" s="9"/>
      <c r="HP137" s="9"/>
      <c r="HQ137" s="9"/>
      <c r="HR137" s="9"/>
      <c r="HS137" s="9"/>
      <c r="HT137" s="9"/>
      <c r="HU137" s="9"/>
      <c r="HV137" s="9"/>
      <c r="HW137" s="9"/>
      <c r="HX137" s="9"/>
      <c r="HY137" s="9"/>
      <c r="HZ137" s="9"/>
      <c r="IA137" s="9"/>
      <c r="IB137" s="9"/>
      <c r="IC137" s="9"/>
      <c r="ID137" s="9"/>
      <c r="IE137" s="9"/>
      <c r="IF137" s="9"/>
      <c r="IG137" s="9"/>
      <c r="IH137" s="9"/>
      <c r="II137" s="9"/>
      <c r="IJ137" s="9"/>
      <c r="IK137" s="9"/>
      <c r="IL137" s="9"/>
      <c r="IM137" s="9"/>
      <c r="IN137" s="9"/>
      <c r="IO137" s="9"/>
      <c r="IP137" s="9"/>
      <c r="IQ137" s="9"/>
      <c r="IR137" s="9"/>
      <c r="IS137" s="9"/>
      <c r="IT137" s="9"/>
      <c r="IU137" s="9"/>
      <c r="IV137" s="9"/>
      <c r="IW137" s="9"/>
      <c r="IX137" s="9"/>
      <c r="IY137" s="9"/>
      <c r="IZ137" s="9"/>
      <c r="JA137" s="9"/>
      <c r="JB137" s="9"/>
      <c r="JC137" s="9"/>
      <c r="JD137" s="9"/>
      <c r="JE137" s="9"/>
      <c r="JF137" s="9"/>
      <c r="JG137" s="9"/>
      <c r="JH137" s="9"/>
      <c r="JI137" s="9"/>
      <c r="JJ137" s="9"/>
      <c r="JK137" s="9"/>
      <c r="JL137" s="9"/>
      <c r="JM137" s="9"/>
      <c r="JN137" s="9"/>
      <c r="JO137" s="9"/>
      <c r="JP137" s="9"/>
      <c r="JQ137" s="9"/>
      <c r="JR137" s="9"/>
      <c r="JS137" s="9"/>
      <c r="JT137" s="9"/>
      <c r="JU137" s="9"/>
      <c r="JV137" s="9"/>
      <c r="JW137" s="9"/>
      <c r="JX137" s="9"/>
      <c r="JY137" s="9"/>
      <c r="JZ137" s="9"/>
      <c r="KA137" s="9"/>
      <c r="KB137" s="9"/>
      <c r="KC137" s="9"/>
      <c r="KD137" s="9"/>
      <c r="KE137" s="9"/>
      <c r="KF137" s="9"/>
      <c r="KG137" s="9"/>
      <c r="KH137" s="9"/>
      <c r="KI137" s="9"/>
      <c r="KJ137" s="9"/>
      <c r="KK137" s="9"/>
      <c r="KL137" s="9"/>
      <c r="KM137" s="9"/>
      <c r="KN137" s="9"/>
      <c r="KO137" s="9"/>
      <c r="KP137" s="9"/>
      <c r="KQ137" s="9"/>
      <c r="KR137" s="9"/>
      <c r="KS137" s="9"/>
      <c r="KT137" s="9"/>
      <c r="KU137" s="9"/>
      <c r="KV137" s="9"/>
      <c r="KW137" s="9"/>
      <c r="KX137" s="9"/>
      <c r="KY137" s="9"/>
      <c r="KZ137" s="9"/>
      <c r="LA137" s="9"/>
      <c r="LB137" s="9"/>
      <c r="LC137" s="9"/>
      <c r="LD137" s="9"/>
      <c r="LE137" s="9"/>
      <c r="LF137" s="9"/>
      <c r="LG137" s="9"/>
      <c r="LH137" s="9"/>
      <c r="LI137" s="9"/>
      <c r="LJ137" s="9"/>
      <c r="LK137" s="9"/>
      <c r="LL137" s="9"/>
      <c r="LM137" s="9"/>
      <c r="LN137" s="9"/>
      <c r="LO137" s="9"/>
      <c r="LP137" s="9"/>
      <c r="LQ137" s="9"/>
      <c r="LR137" s="9"/>
      <c r="LS137" s="9"/>
      <c r="LT137" s="9"/>
      <c r="LU137" s="9"/>
      <c r="LV137" s="9"/>
      <c r="LW137" s="9"/>
      <c r="LX137" s="9"/>
      <c r="LY137" s="9"/>
      <c r="LZ137" s="9"/>
      <c r="MA137" s="9"/>
      <c r="MB137" s="9"/>
      <c r="MC137" s="9"/>
      <c r="MD137" s="9"/>
      <c r="ME137" s="9"/>
      <c r="MF137" s="9"/>
      <c r="MG137" s="9"/>
      <c r="MH137" s="9"/>
      <c r="MI137" s="9"/>
      <c r="MJ137" s="9"/>
      <c r="MK137" s="9"/>
      <c r="ML137" s="9"/>
      <c r="MM137" s="9"/>
      <c r="MN137" s="9"/>
      <c r="MO137" s="9"/>
      <c r="MP137" s="9"/>
      <c r="MQ137" s="9"/>
      <c r="MR137" s="9"/>
      <c r="MS137" s="9"/>
      <c r="MT137" s="9"/>
      <c r="MU137" s="9"/>
      <c r="MV137" s="9"/>
      <c r="MW137" s="9"/>
      <c r="MX137" s="9"/>
      <c r="MY137" s="9"/>
      <c r="MZ137" s="9"/>
      <c r="NA137" s="9"/>
      <c r="NB137" s="9"/>
      <c r="NC137" s="9"/>
      <c r="ND137" s="9"/>
      <c r="NE137" s="9"/>
      <c r="NF137" s="9"/>
      <c r="NG137" s="9"/>
      <c r="NH137" s="9"/>
      <c r="NI137" s="9"/>
      <c r="NJ137" s="9"/>
      <c r="NK137" s="9"/>
      <c r="NL137" s="9"/>
      <c r="NM137" s="9"/>
      <c r="NN137" s="9"/>
      <c r="NO137" s="9"/>
      <c r="NP137" s="9"/>
      <c r="NQ137" s="9"/>
      <c r="NR137" s="9"/>
      <c r="NS137" s="9"/>
      <c r="NT137" s="9"/>
      <c r="NU137" s="9"/>
      <c r="NV137" s="9"/>
      <c r="NW137" s="9"/>
      <c r="NX137" s="9"/>
      <c r="NY137" s="9"/>
      <c r="NZ137" s="9"/>
      <c r="OA137" s="9"/>
      <c r="OB137" s="9"/>
      <c r="OC137" s="9"/>
      <c r="OD137" s="9"/>
      <c r="OE137" s="9"/>
      <c r="OF137" s="9"/>
      <c r="OG137" s="9"/>
      <c r="OH137" s="9"/>
      <c r="OI137" s="9"/>
      <c r="OJ137" s="9"/>
      <c r="OK137" s="9"/>
      <c r="OL137" s="9"/>
      <c r="OM137" s="9"/>
      <c r="ON137" s="9"/>
      <c r="OO137" s="9"/>
      <c r="OP137" s="9"/>
      <c r="OQ137" s="9"/>
      <c r="OR137" s="9"/>
      <c r="OS137" s="9"/>
      <c r="OT137" s="9"/>
      <c r="OU137" s="9"/>
      <c r="OV137" s="9"/>
      <c r="OW137" s="9"/>
      <c r="OX137" s="9"/>
      <c r="OY137" s="9"/>
      <c r="OZ137" s="9"/>
      <c r="PA137" s="9"/>
      <c r="PB137" s="9"/>
      <c r="PC137" s="9"/>
      <c r="PD137" s="9"/>
      <c r="PE137" s="9"/>
      <c r="PF137" s="9"/>
      <c r="PG137" s="9"/>
      <c r="PH137" s="9"/>
      <c r="PI137" s="9"/>
      <c r="PJ137" s="9"/>
      <c r="PK137" s="9"/>
      <c r="PL137" s="9"/>
      <c r="PM137" s="9"/>
      <c r="PN137" s="9"/>
      <c r="PO137" s="9"/>
      <c r="PP137" s="9"/>
      <c r="PQ137" s="9"/>
      <c r="PR137" s="9"/>
      <c r="PS137" s="9"/>
      <c r="PT137" s="9"/>
      <c r="PU137" s="9"/>
      <c r="PV137" s="9"/>
      <c r="PW137" s="9"/>
      <c r="PX137" s="9"/>
      <c r="PY137" s="9"/>
      <c r="PZ137" s="9"/>
      <c r="QA137" s="9"/>
      <c r="QB137" s="9"/>
      <c r="QC137" s="9"/>
      <c r="QD137" s="9"/>
      <c r="QE137" s="9"/>
      <c r="QF137" s="9"/>
      <c r="QG137" s="9"/>
      <c r="QH137" s="9"/>
      <c r="QI137" s="9"/>
      <c r="QJ137" s="9"/>
      <c r="QK137" s="9"/>
      <c r="QL137" s="9"/>
      <c r="QM137" s="9"/>
      <c r="QN137" s="9"/>
      <c r="QO137" s="9"/>
      <c r="QP137" s="9"/>
      <c r="QQ137" s="9"/>
      <c r="QR137" s="9"/>
      <c r="QS137" s="9"/>
      <c r="QT137" s="9"/>
      <c r="QU137" s="9"/>
      <c r="QV137" s="9"/>
      <c r="QW137" s="9"/>
      <c r="QX137" s="9"/>
      <c r="QY137" s="9"/>
      <c r="QZ137" s="9"/>
      <c r="RA137" s="9"/>
      <c r="RB137" s="9"/>
      <c r="RC137" s="9"/>
      <c r="RD137" s="9"/>
      <c r="RE137" s="9"/>
      <c r="RF137" s="9"/>
      <c r="RG137" s="9"/>
      <c r="RH137" s="9"/>
      <c r="RI137" s="9"/>
      <c r="RJ137" s="9"/>
      <c r="RK137" s="9"/>
      <c r="RL137" s="9"/>
      <c r="RM137" s="9"/>
      <c r="RN137" s="9"/>
      <c r="RO137" s="9"/>
      <c r="RP137" s="9"/>
      <c r="RQ137" s="9"/>
      <c r="RR137" s="9"/>
      <c r="RS137" s="9"/>
      <c r="RT137" s="9"/>
      <c r="RU137" s="9"/>
      <c r="RV137" s="9"/>
      <c r="RW137" s="9"/>
      <c r="RX137" s="9"/>
      <c r="RY137" s="9"/>
      <c r="RZ137" s="9"/>
      <c r="SA137" s="9"/>
      <c r="SB137" s="9"/>
      <c r="SC137" s="9"/>
      <c r="SD137" s="9"/>
      <c r="SE137" s="9"/>
      <c r="SF137" s="9"/>
      <c r="SG137" s="9"/>
      <c r="SH137" s="9"/>
      <c r="SI137" s="9"/>
      <c r="SJ137" s="9"/>
      <c r="SK137" s="9"/>
      <c r="SL137" s="9"/>
      <c r="SM137" s="9"/>
      <c r="SN137" s="9"/>
      <c r="SO137" s="9"/>
      <c r="SP137" s="9"/>
      <c r="SQ137" s="9"/>
      <c r="SR137" s="9"/>
      <c r="SS137" s="9"/>
      <c r="ST137" s="9"/>
      <c r="SU137" s="9"/>
      <c r="SV137" s="9"/>
      <c r="SW137" s="9"/>
      <c r="SX137" s="9"/>
      <c r="SY137" s="9"/>
      <c r="SZ137" s="9"/>
      <c r="TA137" s="9"/>
      <c r="TB137" s="9"/>
      <c r="TC137" s="9"/>
      <c r="TD137" s="9"/>
      <c r="TE137" s="9"/>
      <c r="TF137" s="9"/>
      <c r="TG137" s="9"/>
      <c r="TH137" s="9"/>
      <c r="TI137" s="9"/>
      <c r="TJ137" s="9"/>
      <c r="TK137" s="9"/>
      <c r="TL137" s="9"/>
      <c r="TM137" s="9"/>
      <c r="TN137" s="9"/>
      <c r="TO137" s="9"/>
      <c r="TP137" s="9"/>
      <c r="TQ137" s="9"/>
      <c r="TR137" s="9"/>
      <c r="TS137" s="9"/>
      <c r="TT137" s="9"/>
      <c r="TU137" s="9"/>
      <c r="TV137" s="9"/>
      <c r="TW137" s="9"/>
      <c r="TX137" s="9"/>
      <c r="TY137" s="9"/>
      <c r="TZ137" s="9"/>
      <c r="UA137" s="9"/>
      <c r="UB137" s="9"/>
      <c r="UC137" s="9"/>
      <c r="UD137" s="9"/>
      <c r="UE137" s="9"/>
      <c r="UF137" s="9"/>
      <c r="UG137" s="9"/>
      <c r="UH137" s="9"/>
      <c r="UI137" s="9"/>
      <c r="UJ137" s="9"/>
      <c r="UK137" s="9"/>
      <c r="UL137" s="9"/>
      <c r="UM137" s="9"/>
      <c r="UN137" s="9"/>
      <c r="UO137" s="9"/>
      <c r="UP137" s="9"/>
      <c r="UQ137" s="9"/>
      <c r="UR137" s="9"/>
      <c r="US137" s="9"/>
      <c r="UT137" s="9"/>
      <c r="UU137" s="9"/>
      <c r="UV137" s="9"/>
      <c r="UW137" s="9"/>
      <c r="UX137" s="9"/>
      <c r="UY137" s="9"/>
      <c r="UZ137" s="9"/>
      <c r="VA137" s="9"/>
      <c r="VB137" s="9"/>
      <c r="VC137" s="9"/>
      <c r="VD137" s="9"/>
      <c r="VE137" s="9"/>
      <c r="VF137" s="9"/>
      <c r="VG137" s="9"/>
      <c r="VH137" s="9"/>
      <c r="VI137" s="9"/>
      <c r="VJ137" s="9"/>
      <c r="VK137" s="9"/>
      <c r="VL137" s="9"/>
      <c r="VM137" s="9"/>
      <c r="VN137" s="9"/>
      <c r="VO137" s="9"/>
      <c r="VP137" s="9"/>
      <c r="VQ137" s="9"/>
      <c r="VR137" s="9"/>
      <c r="VS137" s="9"/>
      <c r="VT137" s="9"/>
      <c r="VU137" s="9"/>
      <c r="VV137" s="9"/>
      <c r="VW137" s="9"/>
      <c r="VX137" s="9"/>
      <c r="VY137" s="9"/>
      <c r="VZ137" s="9"/>
      <c r="WA137" s="9"/>
      <c r="WB137" s="9"/>
      <c r="WC137" s="9"/>
      <c r="WD137" s="9"/>
      <c r="WE137" s="9"/>
      <c r="WF137" s="9"/>
      <c r="WG137" s="9"/>
      <c r="WH137" s="9"/>
      <c r="WI137" s="9"/>
      <c r="WJ137" s="9"/>
      <c r="WK137" s="9"/>
      <c r="WL137" s="9"/>
      <c r="WM137" s="9"/>
      <c r="WN137" s="9"/>
      <c r="WO137" s="9"/>
      <c r="WP137" s="9"/>
      <c r="WQ137" s="9"/>
      <c r="WR137" s="9"/>
      <c r="WS137" s="9"/>
      <c r="WT137" s="9"/>
      <c r="WU137" s="9"/>
      <c r="WV137" s="9"/>
      <c r="WW137" s="9"/>
      <c r="WX137" s="9"/>
      <c r="WY137" s="9"/>
      <c r="WZ137" s="9"/>
      <c r="XA137" s="9"/>
      <c r="XB137" s="9"/>
      <c r="XC137" s="9"/>
      <c r="XD137" s="9"/>
      <c r="XE137" s="9"/>
      <c r="XF137" s="9"/>
      <c r="XG137" s="9"/>
      <c r="XH137" s="9"/>
      <c r="XI137" s="9"/>
      <c r="XJ137" s="9"/>
      <c r="XK137" s="9"/>
      <c r="XL137" s="9"/>
      <c r="XM137" s="9"/>
      <c r="XN137" s="9"/>
      <c r="XO137" s="9"/>
      <c r="XP137" s="9"/>
      <c r="XQ137" s="9"/>
      <c r="XR137" s="9"/>
      <c r="XS137" s="9"/>
      <c r="XT137" s="9"/>
      <c r="XU137" s="9"/>
      <c r="XV137" s="9"/>
      <c r="XW137" s="9"/>
      <c r="XX137" s="9"/>
      <c r="XY137" s="9"/>
      <c r="XZ137" s="9"/>
      <c r="YA137" s="9"/>
      <c r="YB137" s="9"/>
      <c r="YC137" s="9"/>
      <c r="YD137" s="9"/>
      <c r="YE137" s="9"/>
      <c r="YF137" s="9"/>
      <c r="YG137" s="9"/>
      <c r="YH137" s="9"/>
      <c r="YI137" s="9"/>
      <c r="YJ137" s="9"/>
      <c r="YK137" s="9"/>
      <c r="YL137" s="9"/>
      <c r="YM137" s="9"/>
      <c r="YN137" s="9"/>
      <c r="YO137" s="9"/>
      <c r="YP137" s="9"/>
      <c r="YQ137" s="9"/>
      <c r="YR137" s="9"/>
      <c r="YS137" s="9"/>
      <c r="YT137" s="9"/>
      <c r="YU137" s="9"/>
      <c r="YV137" s="9"/>
      <c r="YW137" s="9"/>
      <c r="YX137" s="9"/>
      <c r="YY137" s="9"/>
      <c r="YZ137" s="9"/>
      <c r="ZA137" s="9"/>
      <c r="ZB137" s="9"/>
      <c r="ZC137" s="9"/>
      <c r="ZD137" s="9"/>
      <c r="ZE137" s="9"/>
      <c r="ZF137" s="9"/>
      <c r="ZG137" s="9"/>
      <c r="ZH137" s="9"/>
      <c r="ZI137" s="9"/>
      <c r="ZJ137" s="9"/>
      <c r="ZK137" s="9"/>
      <c r="ZL137" s="9"/>
      <c r="ZM137" s="9"/>
      <c r="ZN137" s="9"/>
      <c r="ZO137" s="9"/>
      <c r="ZP137" s="9"/>
      <c r="ZQ137" s="9"/>
      <c r="ZR137" s="9"/>
      <c r="ZS137" s="9"/>
      <c r="ZT137" s="9"/>
      <c r="ZU137" s="9"/>
      <c r="ZV137" s="9"/>
      <c r="ZW137" s="9"/>
      <c r="ZX137" s="9"/>
      <c r="ZY137" s="9"/>
      <c r="ZZ137" s="9"/>
      <c r="AAA137" s="9"/>
      <c r="AAB137" s="9"/>
      <c r="AAC137" s="9"/>
      <c r="AAD137" s="9"/>
      <c r="AAE137" s="9"/>
      <c r="AAF137" s="9"/>
      <c r="AAG137" s="9"/>
      <c r="AAH137" s="9"/>
      <c r="AAI137" s="9"/>
      <c r="AAJ137" s="9"/>
      <c r="AAK137" s="9"/>
      <c r="AAL137" s="9"/>
      <c r="AAM137" s="9"/>
      <c r="AAN137" s="9"/>
      <c r="AAO137" s="9"/>
      <c r="AAP137" s="9"/>
      <c r="AAQ137" s="9"/>
      <c r="AAR137" s="9"/>
      <c r="AAS137" s="9"/>
      <c r="AAT137" s="9"/>
      <c r="AAU137" s="9"/>
      <c r="AAV137" s="9"/>
      <c r="AAW137" s="9"/>
      <c r="AAX137" s="9"/>
      <c r="AAY137" s="9"/>
      <c r="AAZ137" s="9"/>
      <c r="ABA137" s="9"/>
      <c r="ABB137" s="9"/>
      <c r="ABC137" s="9"/>
      <c r="ABD137" s="9"/>
      <c r="ABE137" s="9"/>
      <c r="ABF137" s="9"/>
      <c r="ABG137" s="9"/>
      <c r="ABH137" s="9"/>
      <c r="ABI137" s="9"/>
      <c r="ABJ137" s="9"/>
      <c r="ABK137" s="9"/>
      <c r="ABL137" s="9"/>
      <c r="ABM137" s="9"/>
      <c r="ABN137" s="9"/>
      <c r="ABO137" s="9"/>
      <c r="ABP137" s="9"/>
      <c r="ABQ137" s="9"/>
      <c r="ABR137" s="9"/>
      <c r="ABS137" s="9"/>
      <c r="ABT137" s="9"/>
      <c r="ABU137" s="9"/>
      <c r="ABV137" s="9"/>
      <c r="ABW137" s="9"/>
      <c r="ABX137" s="9"/>
      <c r="ABY137" s="9"/>
      <c r="ABZ137" s="9"/>
      <c r="ACA137" s="9"/>
      <c r="ACB137" s="9"/>
      <c r="ACC137" s="9"/>
      <c r="ACD137" s="9"/>
      <c r="ACE137" s="9"/>
      <c r="ACF137" s="9"/>
      <c r="ACG137" s="9"/>
      <c r="ACH137" s="9"/>
      <c r="ACI137" s="9"/>
      <c r="ACJ137" s="9"/>
      <c r="ACK137" s="9"/>
      <c r="ACL137" s="9"/>
      <c r="ACM137" s="9"/>
      <c r="ACN137" s="9"/>
      <c r="ACO137" s="9"/>
      <c r="ACP137" s="9"/>
      <c r="ACQ137" s="9"/>
      <c r="ACR137" s="9"/>
      <c r="ACS137" s="9"/>
      <c r="ACT137" s="9"/>
      <c r="ACU137" s="9"/>
      <c r="ACV137" s="9"/>
      <c r="ACW137" s="9"/>
      <c r="ACX137" s="9"/>
      <c r="ACY137" s="9"/>
      <c r="ACZ137" s="9"/>
      <c r="ADA137" s="9"/>
      <c r="ADB137" s="9"/>
      <c r="ADC137" s="9"/>
      <c r="ADD137" s="9"/>
      <c r="ADE137" s="9"/>
      <c r="ADF137" s="9"/>
      <c r="ADG137" s="9"/>
      <c r="ADH137" s="9"/>
      <c r="ADI137" s="9"/>
      <c r="ADJ137" s="9"/>
      <c r="ADK137" s="9"/>
      <c r="ADL137" s="9"/>
      <c r="ADM137" s="9"/>
      <c r="ADN137" s="9"/>
      <c r="ADO137" s="9"/>
      <c r="ADP137" s="9"/>
      <c r="ADQ137" s="9"/>
      <c r="ADR137" s="9"/>
      <c r="ADS137" s="9"/>
      <c r="ADT137" s="9"/>
      <c r="ADU137" s="9"/>
      <c r="ADV137" s="9"/>
      <c r="ADW137" s="9"/>
      <c r="ADX137" s="9"/>
      <c r="ADY137" s="9"/>
      <c r="ADZ137" s="9"/>
      <c r="AEA137" s="9"/>
      <c r="AEB137" s="9"/>
      <c r="AEC137" s="9"/>
      <c r="AED137" s="9"/>
      <c r="AEE137" s="9"/>
      <c r="AEF137" s="9"/>
      <c r="AEG137" s="9"/>
      <c r="AEH137" s="9"/>
      <c r="AEI137" s="9"/>
      <c r="AEJ137" s="9"/>
      <c r="AEK137" s="9"/>
      <c r="AEL137" s="9"/>
      <c r="AEM137" s="9"/>
      <c r="AEN137" s="9"/>
      <c r="AEO137" s="9"/>
      <c r="AEP137" s="9"/>
      <c r="AEQ137" s="9"/>
      <c r="AER137" s="9"/>
      <c r="AES137" s="9"/>
      <c r="AET137" s="9"/>
      <c r="AEU137" s="9"/>
      <c r="AEV137" s="9"/>
      <c r="AEW137" s="9"/>
      <c r="AEX137" s="9"/>
      <c r="AEY137" s="9"/>
      <c r="AEZ137" s="9"/>
      <c r="AFA137" s="9"/>
      <c r="AFB137" s="9"/>
      <c r="AFC137" s="9"/>
      <c r="AFD137" s="9"/>
      <c r="AFE137" s="9"/>
      <c r="AFF137" s="9"/>
      <c r="AFG137" s="9"/>
      <c r="AFH137" s="9"/>
      <c r="AFI137" s="9"/>
      <c r="AFJ137" s="9"/>
      <c r="AFK137" s="9"/>
      <c r="AFL137" s="9"/>
      <c r="AFM137" s="9"/>
      <c r="AFN137" s="9"/>
      <c r="AFO137" s="9"/>
      <c r="AFP137" s="9"/>
      <c r="AFQ137" s="9"/>
      <c r="AFR137" s="9"/>
      <c r="AFS137" s="9"/>
      <c r="AFT137" s="9"/>
      <c r="AFU137" s="9"/>
      <c r="AFV137" s="9"/>
      <c r="AFW137" s="9"/>
      <c r="AFX137" s="9"/>
      <c r="AFY137" s="9"/>
      <c r="AFZ137" s="9"/>
      <c r="AGA137" s="9"/>
      <c r="AGB137" s="9"/>
      <c r="AGC137" s="9"/>
      <c r="AGD137" s="9"/>
      <c r="AGE137" s="9"/>
      <c r="AGF137" s="9"/>
      <c r="AGG137" s="9"/>
      <c r="AGH137" s="9"/>
      <c r="AGI137" s="9"/>
      <c r="AGJ137" s="9"/>
      <c r="AGK137" s="9"/>
      <c r="AGL137" s="9"/>
      <c r="AGM137" s="9"/>
      <c r="AGN137" s="9"/>
      <c r="AGO137" s="9"/>
      <c r="AGP137" s="9"/>
      <c r="AGQ137" s="9"/>
      <c r="AGR137" s="9"/>
      <c r="AGS137" s="9"/>
      <c r="AGT137" s="9"/>
      <c r="AGU137" s="9"/>
      <c r="AGV137" s="9"/>
      <c r="AGW137" s="9"/>
      <c r="AGX137" s="9"/>
      <c r="AGY137" s="9"/>
      <c r="AGZ137" s="9"/>
      <c r="AHA137" s="9"/>
      <c r="AHB137" s="9"/>
      <c r="AHC137" s="9"/>
      <c r="AHD137" s="9"/>
      <c r="AHE137" s="9"/>
      <c r="AHF137" s="9"/>
      <c r="AHG137" s="9"/>
      <c r="AHH137" s="9"/>
      <c r="AHI137" s="9"/>
      <c r="AHJ137" s="9"/>
      <c r="AHK137" s="9"/>
      <c r="AHL137" s="9"/>
      <c r="AHM137" s="9"/>
      <c r="AHN137" s="9"/>
      <c r="AHO137" s="9"/>
      <c r="AHP137" s="9"/>
      <c r="AHQ137" s="9"/>
      <c r="AHR137" s="9"/>
      <c r="AHS137" s="9"/>
      <c r="AHT137" s="9"/>
      <c r="AHU137" s="9"/>
      <c r="AHV137" s="9"/>
      <c r="AHW137" s="9"/>
      <c r="AHX137" s="9"/>
      <c r="AHY137" s="9"/>
      <c r="AHZ137" s="9"/>
      <c r="AIA137" s="9"/>
      <c r="AIB137" s="9"/>
      <c r="AIC137" s="9"/>
      <c r="AID137" s="9"/>
      <c r="AIE137" s="9"/>
      <c r="AIF137" s="9"/>
      <c r="AIG137" s="9"/>
      <c r="AIH137" s="9"/>
      <c r="AII137" s="9"/>
      <c r="AIJ137" s="9"/>
      <c r="AIK137" s="9"/>
      <c r="AIL137" s="9"/>
      <c r="AIM137" s="9"/>
      <c r="AIN137" s="9"/>
      <c r="AIO137" s="9"/>
      <c r="AIP137" s="9"/>
      <c r="AIQ137" s="9"/>
      <c r="AIR137" s="9"/>
      <c r="AIS137" s="9"/>
      <c r="AIT137" s="9"/>
      <c r="AIU137" s="9"/>
      <c r="AIV137" s="9"/>
      <c r="AIW137" s="9"/>
      <c r="AIX137" s="9"/>
      <c r="AIY137" s="9"/>
      <c r="AIZ137" s="9"/>
      <c r="AJA137" s="9"/>
      <c r="AJB137" s="9"/>
      <c r="AJC137" s="9"/>
      <c r="AJD137" s="9"/>
      <c r="AJE137" s="9"/>
      <c r="AJF137" s="9"/>
      <c r="AJG137" s="9"/>
      <c r="AJH137" s="9"/>
      <c r="AJI137" s="9"/>
      <c r="AJJ137" s="9"/>
      <c r="AJK137" s="9"/>
      <c r="AJL137" s="9"/>
      <c r="AJM137" s="9"/>
      <c r="AJN137" s="9"/>
      <c r="AJO137" s="9"/>
      <c r="AJP137" s="9"/>
      <c r="AJQ137" s="9"/>
      <c r="AJR137" s="9"/>
      <c r="AJS137" s="9"/>
      <c r="AJT137" s="9"/>
      <c r="AJU137" s="9"/>
      <c r="AJV137" s="9"/>
      <c r="AJW137" s="9"/>
      <c r="AJX137" s="9"/>
      <c r="AJY137" s="9"/>
      <c r="AJZ137" s="9"/>
      <c r="AKA137" s="9"/>
      <c r="AKB137" s="9"/>
      <c r="AKC137" s="9"/>
      <c r="AKD137" s="9"/>
      <c r="AKE137" s="9"/>
      <c r="AKF137" s="9"/>
      <c r="AKG137" s="9"/>
      <c r="AKH137" s="9"/>
      <c r="AKI137" s="9"/>
      <c r="AKJ137" s="9"/>
      <c r="AKK137" s="9"/>
      <c r="AKL137" s="9"/>
      <c r="AKM137" s="9"/>
      <c r="AKN137" s="9"/>
      <c r="AKO137" s="9"/>
      <c r="AKP137" s="9"/>
      <c r="AKQ137" s="9"/>
      <c r="AKR137" s="9"/>
      <c r="AKS137" s="9"/>
      <c r="AKT137" s="9"/>
      <c r="AKU137" s="9"/>
      <c r="AKV137" s="9"/>
      <c r="AKW137" s="9"/>
      <c r="AKX137" s="9"/>
      <c r="AKY137" s="9"/>
      <c r="AKZ137" s="9"/>
      <c r="ALA137" s="9"/>
      <c r="ALB137" s="9"/>
      <c r="ALC137" s="9"/>
      <c r="ALD137" s="9"/>
      <c r="ALE137" s="9"/>
      <c r="ALF137" s="9"/>
      <c r="ALG137" s="9"/>
      <c r="ALH137" s="9"/>
      <c r="ALI137" s="9"/>
      <c r="ALJ137" s="9"/>
      <c r="ALK137" s="9"/>
      <c r="ALL137" s="9"/>
      <c r="ALM137" s="9"/>
      <c r="ALN137" s="9"/>
      <c r="ALO137" s="9"/>
      <c r="ALP137" s="9"/>
      <c r="ALQ137" s="9"/>
      <c r="ALR137" s="9"/>
      <c r="ALS137" s="9"/>
      <c r="ALT137" s="9"/>
      <c r="ALU137" s="9"/>
      <c r="ALV137" s="9"/>
      <c r="ALW137" s="9"/>
      <c r="ALX137" s="9"/>
      <c r="ALY137" s="9"/>
      <c r="ALZ137" s="9"/>
      <c r="AMA137" s="9"/>
      <c r="AMB137" s="9"/>
      <c r="AMC137" s="9"/>
      <c r="AMD137" s="9"/>
      <c r="AME137" s="9"/>
      <c r="AMF137" s="9"/>
      <c r="AMG137" s="9"/>
      <c r="AMH137" s="9"/>
      <c r="AMI137" s="9"/>
      <c r="AMJ137" s="9"/>
      <c r="AMK137" s="9"/>
      <c r="AML137" s="9"/>
      <c r="AMM137" s="9"/>
      <c r="AMN137" s="9"/>
      <c r="AMO137" s="9"/>
      <c r="AMP137" s="9"/>
      <c r="AMQ137" s="9"/>
      <c r="AMR137" s="9"/>
      <c r="AMS137" s="9"/>
      <c r="AMT137" s="9"/>
      <c r="AMU137" s="9"/>
      <c r="AMV137" s="9"/>
      <c r="AMW137" s="9"/>
      <c r="AMX137" s="9"/>
      <c r="AMY137" s="9"/>
      <c r="AMZ137" s="9"/>
      <c r="ANA137" s="9"/>
      <c r="ANB137" s="9"/>
      <c r="ANC137" s="9"/>
      <c r="AND137" s="9"/>
      <c r="ANE137" s="9"/>
      <c r="ANF137" s="9"/>
      <c r="ANG137" s="9"/>
      <c r="ANH137" s="9"/>
      <c r="ANI137" s="9"/>
      <c r="ANJ137" s="9"/>
      <c r="ANK137" s="9"/>
      <c r="ANL137" s="9"/>
      <c r="ANM137" s="9"/>
      <c r="ANN137" s="9"/>
      <c r="ANO137" s="9"/>
      <c r="ANP137" s="9"/>
      <c r="ANQ137" s="9"/>
      <c r="ANR137" s="9"/>
      <c r="ANS137" s="9"/>
      <c r="ANT137" s="9"/>
      <c r="ANU137" s="9"/>
      <c r="ANV137" s="9"/>
      <c r="ANW137" s="9"/>
      <c r="ANX137" s="9"/>
      <c r="ANY137" s="9"/>
      <c r="ANZ137" s="9"/>
      <c r="AOA137" s="9"/>
      <c r="AOB137" s="9"/>
      <c r="AOC137" s="9"/>
      <c r="AOD137" s="9"/>
      <c r="AOE137" s="9"/>
      <c r="AOF137" s="9"/>
      <c r="AOG137" s="9"/>
      <c r="AOH137" s="9"/>
      <c r="AOI137" s="9"/>
      <c r="AOJ137" s="9"/>
      <c r="AOK137" s="9"/>
      <c r="AOL137" s="9"/>
      <c r="AOM137" s="9"/>
      <c r="AON137" s="9"/>
      <c r="AOO137" s="9"/>
      <c r="AOP137" s="9"/>
      <c r="AOQ137" s="9"/>
      <c r="AOR137" s="9"/>
      <c r="AOS137" s="9"/>
      <c r="AOT137" s="9"/>
      <c r="AOU137" s="9"/>
      <c r="AOV137" s="9"/>
      <c r="AOW137" s="9"/>
      <c r="AOX137" s="9"/>
      <c r="AOY137" s="9"/>
      <c r="AOZ137" s="9"/>
      <c r="APA137" s="9"/>
      <c r="APB137" s="9"/>
      <c r="APC137" s="9"/>
      <c r="APD137" s="9"/>
      <c r="APE137" s="9"/>
      <c r="APF137" s="9"/>
      <c r="APG137" s="9"/>
      <c r="APH137" s="9"/>
      <c r="API137" s="9"/>
      <c r="APJ137" s="9"/>
      <c r="APK137" s="9"/>
      <c r="APL137" s="9"/>
      <c r="APM137" s="9"/>
      <c r="APN137" s="9"/>
      <c r="APO137" s="9"/>
      <c r="APP137" s="9"/>
      <c r="APQ137" s="9"/>
      <c r="APR137" s="9"/>
      <c r="APS137" s="9"/>
      <c r="APT137" s="9"/>
      <c r="APU137" s="9"/>
      <c r="APV137" s="9"/>
      <c r="APW137" s="9"/>
      <c r="APX137" s="9"/>
      <c r="APY137" s="9"/>
      <c r="APZ137" s="9"/>
      <c r="AQA137" s="9"/>
      <c r="AQB137" s="9"/>
      <c r="AQC137" s="9"/>
      <c r="AQD137" s="9"/>
      <c r="AQE137" s="9"/>
      <c r="AQF137" s="9"/>
      <c r="AQG137" s="9"/>
      <c r="AQH137" s="9"/>
      <c r="AQI137" s="9"/>
      <c r="AQJ137" s="9"/>
      <c r="AQK137" s="9"/>
      <c r="AQL137" s="9"/>
      <c r="AQM137" s="9"/>
      <c r="AQN137" s="9"/>
      <c r="AQO137" s="9"/>
      <c r="AQP137" s="9"/>
      <c r="AQQ137" s="9"/>
      <c r="AQR137" s="9"/>
      <c r="AQS137" s="9"/>
      <c r="AQT137" s="9"/>
      <c r="AQU137" s="9"/>
      <c r="AQV137" s="9"/>
      <c r="AQW137" s="9"/>
      <c r="AQX137" s="9"/>
      <c r="AQY137" s="9"/>
      <c r="AQZ137" s="9"/>
      <c r="ARA137" s="9"/>
      <c r="ARB137" s="9"/>
      <c r="ARC137" s="9"/>
      <c r="ARD137" s="9"/>
      <c r="ARE137" s="9"/>
      <c r="ARF137" s="9"/>
      <c r="ARG137" s="9"/>
      <c r="ARH137" s="9"/>
      <c r="ARI137" s="9"/>
      <c r="ARJ137" s="9"/>
      <c r="ARK137" s="9"/>
      <c r="ARL137" s="9"/>
      <c r="ARM137" s="9"/>
      <c r="ARN137" s="9"/>
      <c r="ARO137" s="9"/>
      <c r="ARP137" s="9"/>
      <c r="ARQ137" s="9"/>
      <c r="ARR137" s="9"/>
      <c r="ARS137" s="9"/>
      <c r="ART137" s="9"/>
      <c r="ARU137" s="9"/>
      <c r="ARV137" s="9"/>
      <c r="ARW137" s="9"/>
      <c r="ARX137" s="9"/>
      <c r="ARY137" s="9"/>
      <c r="ARZ137" s="9"/>
      <c r="ASA137" s="9"/>
      <c r="ASB137" s="9"/>
      <c r="ASC137" s="9"/>
      <c r="ASD137" s="9"/>
      <c r="ASE137" s="9"/>
      <c r="ASF137" s="9"/>
      <c r="ASG137" s="9"/>
      <c r="ASH137" s="9"/>
      <c r="ASI137" s="9"/>
      <c r="ASJ137" s="9"/>
      <c r="ASK137" s="9"/>
      <c r="ASL137" s="9"/>
      <c r="ASM137" s="9"/>
      <c r="ASN137" s="9"/>
      <c r="ASO137" s="9"/>
      <c r="ASP137" s="9"/>
      <c r="ASQ137" s="9"/>
      <c r="ASR137" s="9"/>
      <c r="ASS137" s="9"/>
      <c r="AST137" s="9"/>
      <c r="ASU137" s="9"/>
      <c r="ASV137" s="9"/>
      <c r="ASW137" s="9"/>
      <c r="ASX137" s="9"/>
      <c r="ASY137" s="9"/>
      <c r="ASZ137" s="9"/>
      <c r="ATA137" s="9"/>
      <c r="ATB137" s="9"/>
      <c r="ATC137" s="9"/>
      <c r="ATD137" s="9"/>
      <c r="ATE137" s="9"/>
      <c r="ATF137" s="9"/>
      <c r="ATG137" s="9"/>
      <c r="ATH137" s="9"/>
      <c r="ATI137" s="9"/>
      <c r="ATJ137" s="9"/>
      <c r="ATK137" s="9"/>
      <c r="ATL137" s="9"/>
      <c r="ATM137" s="9"/>
      <c r="ATN137" s="9"/>
      <c r="ATO137" s="9"/>
      <c r="ATP137" s="9"/>
      <c r="ATQ137" s="9"/>
      <c r="ATR137" s="9"/>
      <c r="ATS137" s="9"/>
      <c r="ATT137" s="9"/>
      <c r="ATU137" s="9"/>
      <c r="ATV137" s="9"/>
      <c r="ATW137" s="9"/>
      <c r="ATX137" s="9"/>
      <c r="ATY137" s="9"/>
      <c r="ATZ137" s="9"/>
      <c r="AUA137" s="9"/>
      <c r="AUB137" s="9"/>
      <c r="AUC137" s="9"/>
      <c r="AUD137" s="9"/>
      <c r="AUE137" s="9"/>
      <c r="AUF137" s="9"/>
      <c r="AUG137" s="9"/>
      <c r="AUH137" s="9"/>
      <c r="AUI137" s="9"/>
      <c r="AUJ137" s="9"/>
      <c r="AUK137" s="9"/>
      <c r="AUL137" s="9"/>
      <c r="AUM137" s="9"/>
      <c r="AUN137" s="9"/>
      <c r="AUO137" s="9"/>
      <c r="AUP137" s="9"/>
      <c r="AUQ137" s="9"/>
      <c r="AUR137" s="9"/>
      <c r="AUS137" s="9"/>
      <c r="AUT137" s="9"/>
      <c r="AUU137" s="9"/>
      <c r="AUV137" s="9"/>
      <c r="AUW137" s="9"/>
      <c r="AUX137" s="9"/>
      <c r="AUY137" s="9"/>
      <c r="AUZ137" s="9"/>
      <c r="AVA137" s="9"/>
      <c r="AVB137" s="9"/>
      <c r="AVC137" s="9"/>
      <c r="AVD137" s="9"/>
      <c r="AVE137" s="9"/>
      <c r="AVF137" s="9"/>
      <c r="AVG137" s="9"/>
      <c r="AVH137" s="9"/>
      <c r="AVI137" s="9"/>
      <c r="AVJ137" s="9"/>
      <c r="AVK137" s="9"/>
      <c r="AVL137" s="9"/>
      <c r="AVM137" s="9"/>
      <c r="AVN137" s="9"/>
      <c r="AVO137" s="9"/>
      <c r="AVP137" s="9"/>
      <c r="AVQ137" s="9"/>
      <c r="AVR137" s="9"/>
      <c r="AVS137" s="9"/>
      <c r="AVT137" s="9"/>
      <c r="AVU137" s="9"/>
      <c r="AVV137" s="9"/>
      <c r="AVW137" s="9"/>
      <c r="AVX137" s="9"/>
      <c r="AVY137" s="9"/>
      <c r="AVZ137" s="9"/>
      <c r="AWA137" s="9"/>
      <c r="AWB137" s="9"/>
      <c r="AWC137" s="9"/>
      <c r="AWD137" s="9"/>
      <c r="AWE137" s="9"/>
      <c r="AWF137" s="9"/>
      <c r="AWG137" s="9"/>
      <c r="AWH137" s="9"/>
      <c r="AWI137" s="9"/>
      <c r="AWJ137" s="9"/>
      <c r="AWK137" s="9"/>
      <c r="AWL137" s="9"/>
      <c r="AWM137" s="9"/>
      <c r="AWN137" s="9"/>
      <c r="AWO137" s="9"/>
      <c r="AWP137" s="9"/>
      <c r="AWQ137" s="9"/>
      <c r="AWR137" s="9"/>
      <c r="AWS137" s="9"/>
      <c r="AWT137" s="9"/>
      <c r="AWU137" s="9"/>
      <c r="AWV137" s="9"/>
      <c r="AWW137" s="9"/>
      <c r="AWX137" s="9"/>
      <c r="AWY137" s="9"/>
      <c r="AWZ137" s="9"/>
      <c r="AXA137" s="9"/>
      <c r="AXB137" s="9"/>
      <c r="AXC137" s="9"/>
      <c r="AXD137" s="9"/>
      <c r="AXE137" s="9"/>
      <c r="AXF137" s="9"/>
      <c r="AXG137" s="9"/>
      <c r="AXH137" s="9"/>
      <c r="AXI137" s="9"/>
      <c r="AXJ137" s="9"/>
      <c r="AXK137" s="9"/>
      <c r="AXL137" s="9"/>
      <c r="AXM137" s="9"/>
      <c r="AXN137" s="9"/>
      <c r="AXO137" s="9"/>
      <c r="AXP137" s="9"/>
      <c r="AXQ137" s="9"/>
      <c r="AXR137" s="9"/>
      <c r="AXS137" s="9"/>
      <c r="AXT137" s="9"/>
      <c r="AXU137" s="9"/>
      <c r="AXV137" s="9"/>
      <c r="AXW137" s="9"/>
      <c r="AXX137" s="9"/>
      <c r="AXY137" s="9"/>
      <c r="AXZ137" s="9"/>
      <c r="AYA137" s="9"/>
      <c r="AYB137" s="9"/>
      <c r="AYC137" s="9"/>
      <c r="AYD137" s="9"/>
      <c r="AYE137" s="9"/>
      <c r="AYF137" s="9"/>
      <c r="AYG137" s="9"/>
      <c r="AYH137" s="9"/>
      <c r="AYI137" s="9"/>
      <c r="AYJ137" s="9"/>
      <c r="AYK137" s="9"/>
      <c r="AYL137" s="9"/>
      <c r="AYM137" s="9"/>
      <c r="AYN137" s="9"/>
      <c r="AYO137" s="9"/>
      <c r="AYP137" s="9"/>
      <c r="AYQ137" s="9"/>
      <c r="AYR137" s="9"/>
      <c r="AYS137" s="9"/>
      <c r="AYT137" s="9"/>
      <c r="AYU137" s="9"/>
      <c r="AYV137" s="9"/>
      <c r="AYW137" s="9"/>
      <c r="AYX137" s="9"/>
      <c r="AYY137" s="9"/>
      <c r="AYZ137" s="9"/>
      <c r="AZA137" s="9"/>
      <c r="AZB137" s="9"/>
      <c r="AZC137" s="9"/>
      <c r="AZD137" s="9"/>
      <c r="AZE137" s="9"/>
      <c r="AZF137" s="9"/>
      <c r="AZG137" s="9"/>
      <c r="AZH137" s="9"/>
      <c r="AZI137" s="9"/>
      <c r="AZJ137" s="9"/>
      <c r="AZK137" s="9"/>
      <c r="AZL137" s="9"/>
      <c r="AZM137" s="9"/>
      <c r="AZN137" s="9"/>
      <c r="AZO137" s="9"/>
      <c r="AZP137" s="9"/>
      <c r="AZQ137" s="9"/>
      <c r="AZR137" s="9"/>
      <c r="AZS137" s="9"/>
      <c r="AZT137" s="9"/>
      <c r="AZU137" s="9"/>
      <c r="AZV137" s="9"/>
      <c r="AZW137" s="9"/>
      <c r="AZX137" s="9"/>
      <c r="AZY137" s="9"/>
      <c r="AZZ137" s="9"/>
      <c r="BAA137" s="9"/>
      <c r="BAB137" s="9"/>
      <c r="BAC137" s="9"/>
      <c r="BAD137" s="9"/>
      <c r="BAE137" s="9"/>
      <c r="BAF137" s="9"/>
      <c r="BAG137" s="9"/>
      <c r="BAH137" s="9"/>
      <c r="BAI137" s="9"/>
      <c r="BAJ137" s="9"/>
      <c r="BAK137" s="9"/>
      <c r="BAL137" s="9"/>
      <c r="BAM137" s="9"/>
      <c r="BAN137" s="9"/>
      <c r="BAO137" s="9"/>
      <c r="BAP137" s="9"/>
      <c r="BAQ137" s="9"/>
      <c r="BAR137" s="9"/>
      <c r="BAS137" s="9"/>
      <c r="BAT137" s="9"/>
      <c r="BAU137" s="9"/>
      <c r="BAV137" s="9"/>
      <c r="BAW137" s="9"/>
      <c r="BAX137" s="9"/>
      <c r="BAY137" s="9"/>
      <c r="BAZ137" s="9"/>
      <c r="BBA137" s="9"/>
      <c r="BBB137" s="9"/>
      <c r="BBC137" s="9"/>
      <c r="BBD137" s="9"/>
      <c r="BBE137" s="9"/>
      <c r="BBF137" s="9"/>
      <c r="BBG137" s="9"/>
      <c r="BBH137" s="9"/>
      <c r="BBI137" s="9"/>
      <c r="BBJ137" s="9"/>
      <c r="BBK137" s="9"/>
      <c r="BBL137" s="9"/>
      <c r="BBM137" s="9"/>
      <c r="BBN137" s="9"/>
      <c r="BBO137" s="9"/>
      <c r="BBP137" s="9"/>
      <c r="BBQ137" s="9"/>
      <c r="BBR137" s="9"/>
      <c r="BBS137" s="9"/>
      <c r="BBT137" s="9"/>
      <c r="BBU137" s="9"/>
      <c r="BBV137" s="9"/>
      <c r="BBW137" s="9"/>
      <c r="BBX137" s="9"/>
      <c r="BBY137" s="9"/>
      <c r="BBZ137" s="9"/>
      <c r="BCA137" s="9"/>
      <c r="BCB137" s="9"/>
      <c r="BCC137" s="9"/>
      <c r="BCD137" s="9"/>
      <c r="BCE137" s="9"/>
      <c r="BCF137" s="9"/>
      <c r="BCG137" s="9"/>
      <c r="BCH137" s="9"/>
      <c r="BCI137" s="9"/>
      <c r="BCJ137" s="9"/>
      <c r="BCK137" s="9"/>
      <c r="BCL137" s="9"/>
      <c r="BCM137" s="9"/>
      <c r="BCN137" s="9"/>
      <c r="BCO137" s="9"/>
      <c r="BCP137" s="9"/>
      <c r="BCQ137" s="9"/>
      <c r="BCR137" s="9"/>
      <c r="BCS137" s="9"/>
      <c r="BCT137" s="9"/>
      <c r="BCU137" s="9"/>
      <c r="BCV137" s="9"/>
      <c r="BCW137" s="9"/>
      <c r="BCX137" s="9"/>
      <c r="BCY137" s="9"/>
      <c r="BCZ137" s="9"/>
      <c r="BDA137" s="9"/>
      <c r="BDB137" s="9"/>
      <c r="BDC137" s="9"/>
      <c r="BDD137" s="9"/>
      <c r="BDE137" s="9"/>
      <c r="BDF137" s="9"/>
      <c r="BDG137" s="9"/>
      <c r="BDH137" s="9"/>
      <c r="BDI137" s="9"/>
      <c r="BDJ137" s="9"/>
      <c r="BDK137" s="9"/>
      <c r="BDL137" s="9"/>
      <c r="BDM137" s="9"/>
      <c r="BDN137" s="9"/>
      <c r="BDO137" s="9"/>
      <c r="BDP137" s="9"/>
      <c r="BDQ137" s="9"/>
      <c r="BDR137" s="9"/>
      <c r="BDS137" s="9"/>
      <c r="BDT137" s="9"/>
      <c r="BDU137" s="9"/>
      <c r="BDV137" s="9"/>
      <c r="BDW137" s="9"/>
      <c r="BDX137" s="9"/>
      <c r="BDY137" s="9"/>
      <c r="BDZ137" s="9"/>
      <c r="BEA137" s="9"/>
      <c r="BEB137" s="9"/>
      <c r="BEC137" s="9"/>
      <c r="BED137" s="9"/>
      <c r="BEE137" s="9"/>
      <c r="BEF137" s="9"/>
      <c r="BEG137" s="9"/>
      <c r="BEH137" s="9"/>
      <c r="BEI137" s="9"/>
      <c r="BEJ137" s="9"/>
      <c r="BEK137" s="9"/>
      <c r="BEL137" s="9"/>
      <c r="BEM137" s="9"/>
      <c r="BEN137" s="9"/>
      <c r="BEO137" s="9"/>
      <c r="BEP137" s="9"/>
      <c r="BEQ137" s="9"/>
      <c r="BER137" s="9"/>
      <c r="BES137" s="9"/>
      <c r="BET137" s="9"/>
      <c r="BEU137" s="9"/>
      <c r="BEV137" s="9"/>
      <c r="BEW137" s="9"/>
      <c r="BEX137" s="9"/>
      <c r="BEY137" s="9"/>
      <c r="BEZ137" s="9"/>
      <c r="BFA137" s="9"/>
      <c r="BFB137" s="9"/>
      <c r="BFC137" s="9"/>
      <c r="BFD137" s="9"/>
      <c r="BFE137" s="9"/>
      <c r="BFF137" s="9"/>
      <c r="BFG137" s="9"/>
      <c r="BFH137" s="9"/>
      <c r="BFI137" s="9"/>
      <c r="BFJ137" s="9"/>
      <c r="BFK137" s="9"/>
      <c r="BFL137" s="9"/>
      <c r="BFM137" s="9"/>
      <c r="BFN137" s="9"/>
      <c r="BFO137" s="9"/>
      <c r="BFP137" s="9"/>
      <c r="BFQ137" s="9"/>
      <c r="BFR137" s="9"/>
      <c r="BFS137" s="9"/>
      <c r="BFT137" s="9"/>
      <c r="BFU137" s="9"/>
      <c r="BFV137" s="9"/>
      <c r="BFW137" s="9"/>
      <c r="BFX137" s="9"/>
      <c r="BFY137" s="9"/>
      <c r="BFZ137" s="9"/>
      <c r="BGA137" s="9"/>
      <c r="BGB137" s="9"/>
      <c r="BGC137" s="9"/>
      <c r="BGD137" s="9"/>
      <c r="BGE137" s="9"/>
      <c r="BGF137" s="9"/>
      <c r="BGG137" s="9"/>
      <c r="BGH137" s="9"/>
      <c r="BGI137" s="9"/>
      <c r="BGJ137" s="9"/>
      <c r="BGK137" s="9"/>
      <c r="BGL137" s="9"/>
      <c r="BGM137" s="9"/>
      <c r="BGN137" s="9"/>
      <c r="BGO137" s="9"/>
      <c r="BGP137" s="9"/>
      <c r="BGQ137" s="9"/>
      <c r="BGR137" s="9"/>
      <c r="BGS137" s="9"/>
      <c r="BGT137" s="9"/>
      <c r="BGU137" s="9"/>
      <c r="BGV137" s="9"/>
      <c r="BGW137" s="9"/>
      <c r="BGX137" s="9"/>
      <c r="BGY137" s="9"/>
      <c r="BGZ137" s="9"/>
      <c r="BHA137" s="9"/>
      <c r="BHB137" s="9"/>
      <c r="BHC137" s="9"/>
      <c r="BHD137" s="9"/>
      <c r="BHE137" s="9"/>
      <c r="BHF137" s="9"/>
      <c r="BHG137" s="9"/>
      <c r="BHH137" s="9"/>
      <c r="BHI137" s="9"/>
      <c r="BHJ137" s="9"/>
      <c r="BHK137" s="9"/>
      <c r="BHL137" s="9"/>
      <c r="BHM137" s="9"/>
      <c r="BHN137" s="9"/>
      <c r="BHO137" s="9"/>
      <c r="BHP137" s="9"/>
      <c r="BHQ137" s="9"/>
      <c r="BHR137" s="9"/>
      <c r="BHS137" s="9"/>
      <c r="BHT137" s="9"/>
      <c r="BHU137" s="9"/>
      <c r="BHV137" s="9"/>
      <c r="BHW137" s="9"/>
      <c r="BHX137" s="9"/>
      <c r="BHY137" s="9"/>
      <c r="BHZ137" s="9"/>
      <c r="BIA137" s="9"/>
      <c r="BIB137" s="9"/>
      <c r="BIC137" s="9"/>
      <c r="BID137" s="9"/>
      <c r="BIE137" s="9"/>
      <c r="BIF137" s="9"/>
      <c r="BIG137" s="9"/>
      <c r="BIH137" s="9"/>
      <c r="BII137" s="9"/>
      <c r="BIJ137" s="9"/>
      <c r="BIK137" s="9"/>
      <c r="BIL137" s="9"/>
      <c r="BIM137" s="9"/>
      <c r="BIN137" s="9"/>
      <c r="BIO137" s="9"/>
      <c r="BIP137" s="9"/>
      <c r="BIQ137" s="9"/>
      <c r="BIR137" s="9"/>
      <c r="BIS137" s="9"/>
      <c r="BIT137" s="9"/>
      <c r="BIU137" s="9"/>
      <c r="BIV137" s="9"/>
      <c r="BIW137" s="9"/>
      <c r="BIX137" s="9"/>
      <c r="BIY137" s="9"/>
      <c r="BIZ137" s="9"/>
      <c r="BJA137" s="9"/>
      <c r="BJB137" s="9"/>
      <c r="BJC137" s="9"/>
      <c r="BJD137" s="9"/>
      <c r="BJE137" s="9"/>
      <c r="BJF137" s="9"/>
      <c r="BJG137" s="9"/>
      <c r="BJH137" s="9"/>
      <c r="BJI137" s="9"/>
      <c r="BJJ137" s="9"/>
      <c r="BJK137" s="9"/>
      <c r="BJL137" s="9"/>
      <c r="BJM137" s="9"/>
      <c r="BJN137" s="9"/>
      <c r="BJO137" s="9"/>
      <c r="BJP137" s="9"/>
      <c r="BJQ137" s="9"/>
      <c r="BJR137" s="9"/>
      <c r="BJS137" s="9"/>
      <c r="BJT137" s="9"/>
      <c r="BJU137" s="9"/>
      <c r="BJV137" s="9"/>
      <c r="BJW137" s="9"/>
      <c r="BJX137" s="9"/>
      <c r="BJY137" s="9"/>
      <c r="BJZ137" s="9"/>
      <c r="BKA137" s="9"/>
      <c r="BKB137" s="9"/>
      <c r="BKC137" s="9"/>
      <c r="BKD137" s="9"/>
      <c r="BKE137" s="9"/>
      <c r="BKF137" s="9"/>
      <c r="BKG137" s="9"/>
      <c r="BKH137" s="9"/>
      <c r="BKI137" s="9"/>
      <c r="BKJ137" s="9"/>
      <c r="BKK137" s="9"/>
      <c r="BKL137" s="9"/>
      <c r="BKM137" s="9"/>
      <c r="BKN137" s="9"/>
      <c r="BKO137" s="9"/>
      <c r="BKP137" s="9"/>
      <c r="BKQ137" s="9"/>
      <c r="BKR137" s="9"/>
      <c r="BKS137" s="9"/>
      <c r="BKT137" s="9"/>
      <c r="BKU137" s="9"/>
      <c r="BKV137" s="9"/>
      <c r="BKW137" s="9"/>
      <c r="BKX137" s="9"/>
      <c r="BKY137" s="9"/>
      <c r="BKZ137" s="9"/>
      <c r="BLA137" s="9"/>
      <c r="BLB137" s="9"/>
      <c r="BLC137" s="9"/>
      <c r="BLD137" s="9"/>
      <c r="BLE137" s="9"/>
      <c r="BLF137" s="9"/>
      <c r="BLG137" s="9"/>
      <c r="BLH137" s="9"/>
      <c r="BLI137" s="9"/>
      <c r="BLJ137" s="9"/>
      <c r="BLK137" s="9"/>
      <c r="BLL137" s="9"/>
      <c r="BLM137" s="9"/>
      <c r="BLN137" s="9"/>
      <c r="BLO137" s="9"/>
      <c r="BLP137" s="9"/>
      <c r="BLQ137" s="9"/>
      <c r="BLR137" s="9"/>
      <c r="BLS137" s="9"/>
      <c r="BLT137" s="9"/>
      <c r="BLU137" s="9"/>
      <c r="BLV137" s="9"/>
      <c r="BLW137" s="9"/>
      <c r="BLX137" s="9"/>
      <c r="BLY137" s="9"/>
      <c r="BLZ137" s="9"/>
      <c r="BMA137" s="9"/>
      <c r="BMB137" s="9"/>
      <c r="BMC137" s="9"/>
      <c r="BMD137" s="9"/>
      <c r="BME137" s="9"/>
      <c r="BMF137" s="9"/>
      <c r="BMG137" s="9"/>
      <c r="BMH137" s="9"/>
      <c r="BMI137" s="9"/>
      <c r="BMJ137" s="9"/>
      <c r="BMK137" s="9"/>
      <c r="BML137" s="9"/>
      <c r="BMM137" s="9"/>
      <c r="BMN137" s="9"/>
      <c r="BMO137" s="9"/>
      <c r="BMP137" s="9"/>
      <c r="BMQ137" s="9"/>
      <c r="BMR137" s="9"/>
      <c r="BMS137" s="9"/>
      <c r="BMT137" s="9"/>
      <c r="BMU137" s="9"/>
      <c r="BMV137" s="9"/>
      <c r="BMW137" s="9"/>
      <c r="BMX137" s="9"/>
      <c r="BMY137" s="9"/>
      <c r="BMZ137" s="9"/>
      <c r="BNA137" s="9"/>
      <c r="BNB137" s="9"/>
      <c r="BNC137" s="9"/>
      <c r="BND137" s="9"/>
      <c r="BNE137" s="9"/>
      <c r="BNF137" s="9"/>
      <c r="BNG137" s="9"/>
      <c r="BNH137" s="9"/>
      <c r="BNI137" s="9"/>
      <c r="BNJ137" s="9"/>
      <c r="BNK137" s="9"/>
      <c r="BNL137" s="9"/>
      <c r="BNM137" s="9"/>
      <c r="BNN137" s="9"/>
      <c r="BNO137" s="9"/>
      <c r="BNP137" s="9"/>
      <c r="BNQ137" s="9"/>
      <c r="BNR137" s="9"/>
      <c r="BNS137" s="9"/>
      <c r="BNT137" s="9"/>
      <c r="BNU137" s="9"/>
      <c r="BNV137" s="9"/>
      <c r="BNW137" s="9"/>
      <c r="BNX137" s="9"/>
      <c r="BNY137" s="9"/>
      <c r="BNZ137" s="9"/>
      <c r="BOA137" s="9"/>
      <c r="BOB137" s="9"/>
      <c r="BOC137" s="9"/>
      <c r="BOD137" s="9"/>
      <c r="BOE137" s="9"/>
      <c r="BOF137" s="9"/>
      <c r="BOG137" s="9"/>
      <c r="BOH137" s="9"/>
      <c r="BOI137" s="9"/>
      <c r="BOJ137" s="9"/>
      <c r="BOK137" s="9"/>
      <c r="BOL137" s="9"/>
      <c r="BOM137" s="9"/>
      <c r="BON137" s="9"/>
      <c r="BOO137" s="9"/>
      <c r="BOP137" s="9"/>
      <c r="BOQ137" s="9"/>
      <c r="BOR137" s="9"/>
      <c r="BOS137" s="9"/>
      <c r="BOT137" s="9"/>
      <c r="BOU137" s="9"/>
      <c r="BOV137" s="9"/>
      <c r="BOW137" s="9"/>
      <c r="BOX137" s="9"/>
      <c r="BOY137" s="9"/>
      <c r="BOZ137" s="9"/>
      <c r="BPA137" s="9"/>
      <c r="BPB137" s="9"/>
      <c r="BPC137" s="9"/>
      <c r="BPD137" s="9"/>
      <c r="BPE137" s="9"/>
      <c r="BPF137" s="9"/>
      <c r="BPG137" s="9"/>
      <c r="BPH137" s="9"/>
      <c r="BPI137" s="9"/>
      <c r="BPJ137" s="9"/>
      <c r="BPK137" s="9"/>
      <c r="BPL137" s="9"/>
      <c r="BPM137" s="9"/>
      <c r="BPN137" s="9"/>
      <c r="BPO137" s="9"/>
      <c r="BPP137" s="9"/>
      <c r="BPQ137" s="9"/>
      <c r="BPR137" s="9"/>
      <c r="BPS137" s="9"/>
      <c r="BPT137" s="9"/>
      <c r="BPU137" s="9"/>
      <c r="BPV137" s="9"/>
      <c r="BPW137" s="9"/>
      <c r="BPX137" s="9"/>
      <c r="BPY137" s="9"/>
      <c r="BPZ137" s="9"/>
      <c r="BQA137" s="9"/>
      <c r="BQB137" s="9"/>
      <c r="BQC137" s="9"/>
      <c r="BQD137" s="9"/>
      <c r="BQE137" s="9"/>
      <c r="BQF137" s="9"/>
      <c r="BQG137" s="9"/>
      <c r="BQH137" s="9"/>
      <c r="BQI137" s="9"/>
      <c r="BQJ137" s="9"/>
      <c r="BQK137" s="9"/>
      <c r="BQL137" s="9"/>
      <c r="BQM137" s="9"/>
      <c r="BQN137" s="9"/>
      <c r="BQO137" s="9"/>
      <c r="BQP137" s="9"/>
      <c r="BQQ137" s="9"/>
      <c r="BQR137" s="9"/>
      <c r="BQS137" s="9"/>
      <c r="BQT137" s="9"/>
      <c r="BQU137" s="9"/>
      <c r="BQV137" s="9"/>
      <c r="BQW137" s="9"/>
      <c r="BQX137" s="9"/>
      <c r="BQY137" s="9"/>
      <c r="BQZ137" s="9"/>
      <c r="BRA137" s="9"/>
      <c r="BRB137" s="9"/>
      <c r="BRC137" s="9"/>
      <c r="BRD137" s="9"/>
      <c r="BRE137" s="9"/>
      <c r="BRF137" s="9"/>
      <c r="BRG137" s="9"/>
      <c r="BRH137" s="9"/>
      <c r="BRI137" s="9"/>
      <c r="BRJ137" s="9"/>
      <c r="BRK137" s="9"/>
      <c r="BRL137" s="9"/>
      <c r="BRM137" s="9"/>
      <c r="BRN137" s="9"/>
      <c r="BRO137" s="9"/>
      <c r="BRP137" s="9"/>
      <c r="BRQ137" s="9"/>
      <c r="BRR137" s="9"/>
      <c r="BRS137" s="9"/>
      <c r="BRT137" s="9"/>
      <c r="BRU137" s="9"/>
      <c r="BRV137" s="9"/>
      <c r="BRW137" s="9"/>
      <c r="BRX137" s="9"/>
      <c r="BRY137" s="9"/>
      <c r="BRZ137" s="9"/>
      <c r="BSA137" s="9"/>
      <c r="BSB137" s="9"/>
      <c r="BSC137" s="9"/>
      <c r="BSD137" s="9"/>
      <c r="BSE137" s="9"/>
      <c r="BSF137" s="9"/>
      <c r="BSG137" s="9"/>
      <c r="BSH137" s="9"/>
      <c r="BSI137" s="9"/>
      <c r="BSJ137" s="9"/>
      <c r="BSK137" s="9"/>
      <c r="BSL137" s="9"/>
      <c r="BSM137" s="9"/>
      <c r="BSN137" s="9"/>
      <c r="BSO137" s="9"/>
      <c r="BSP137" s="9"/>
      <c r="BSQ137" s="9"/>
      <c r="BSR137" s="9"/>
      <c r="BSS137" s="9"/>
      <c r="BST137" s="9"/>
      <c r="BSU137" s="9"/>
      <c r="BSV137" s="9"/>
      <c r="BSW137" s="9"/>
      <c r="BSX137" s="9"/>
      <c r="BSY137" s="9"/>
      <c r="BSZ137" s="9"/>
      <c r="BTA137" s="9"/>
      <c r="BTB137" s="9"/>
      <c r="BTC137" s="9"/>
      <c r="BTD137" s="9"/>
      <c r="BTE137" s="9"/>
      <c r="BTF137" s="9"/>
      <c r="BTG137" s="9"/>
      <c r="BTH137" s="9"/>
      <c r="BTI137" s="9"/>
      <c r="BTJ137" s="9"/>
      <c r="BTK137" s="9"/>
      <c r="BTL137" s="9"/>
      <c r="BTM137" s="9"/>
      <c r="BTN137" s="9"/>
      <c r="BTO137" s="9"/>
      <c r="BTP137" s="9"/>
      <c r="BTQ137" s="9"/>
      <c r="BTR137" s="9"/>
      <c r="BTS137" s="9"/>
      <c r="BTT137" s="9"/>
      <c r="BTU137" s="9"/>
      <c r="BTV137" s="9"/>
      <c r="BTW137" s="9"/>
      <c r="BTX137" s="9"/>
      <c r="BTY137" s="9"/>
      <c r="BTZ137" s="9"/>
      <c r="BUA137" s="9"/>
      <c r="BUB137" s="9"/>
      <c r="BUC137" s="9"/>
      <c r="BUD137" s="9"/>
      <c r="BUE137" s="9"/>
      <c r="BUF137" s="9"/>
      <c r="BUG137" s="9"/>
      <c r="BUH137" s="9"/>
      <c r="BUI137" s="9"/>
      <c r="BUJ137" s="9"/>
      <c r="BUK137" s="9"/>
      <c r="BUL137" s="9"/>
      <c r="BUM137" s="9"/>
      <c r="BUN137" s="9"/>
      <c r="BUO137" s="9"/>
      <c r="BUP137" s="9"/>
      <c r="BUQ137" s="9"/>
      <c r="BUR137" s="9"/>
      <c r="BUS137" s="9"/>
      <c r="BUT137" s="9"/>
      <c r="BUU137" s="9"/>
      <c r="BUV137" s="9"/>
      <c r="BUW137" s="9"/>
      <c r="BUX137" s="9"/>
      <c r="BUY137" s="9"/>
      <c r="BUZ137" s="9"/>
      <c r="BVA137" s="9"/>
      <c r="BVB137" s="9"/>
      <c r="BVC137" s="9"/>
      <c r="BVD137" s="9"/>
      <c r="BVE137" s="9"/>
      <c r="BVF137" s="9"/>
      <c r="BVG137" s="9"/>
      <c r="BVH137" s="9"/>
      <c r="BVI137" s="9"/>
      <c r="BVJ137" s="9"/>
      <c r="BVK137" s="9"/>
      <c r="BVL137" s="9"/>
      <c r="BVM137" s="9"/>
      <c r="BVN137" s="9"/>
      <c r="BVO137" s="9"/>
      <c r="BVP137" s="9"/>
      <c r="BVQ137" s="9"/>
      <c r="BVR137" s="9"/>
      <c r="BVS137" s="9"/>
      <c r="BVT137" s="9"/>
      <c r="BVU137" s="9"/>
      <c r="BVV137" s="9"/>
      <c r="BVW137" s="9"/>
      <c r="BVX137" s="9"/>
      <c r="BVY137" s="9"/>
      <c r="BVZ137" s="9"/>
      <c r="BWA137" s="9"/>
      <c r="BWB137" s="9"/>
      <c r="BWC137" s="9"/>
      <c r="BWD137" s="9"/>
      <c r="BWE137" s="9"/>
      <c r="BWF137" s="9"/>
      <c r="BWG137" s="9"/>
      <c r="BWH137" s="9"/>
      <c r="BWI137" s="9"/>
      <c r="BWJ137" s="9"/>
      <c r="BWK137" s="9"/>
      <c r="BWL137" s="9"/>
      <c r="BWM137" s="9"/>
      <c r="BWN137" s="9"/>
      <c r="BWO137" s="9"/>
      <c r="BWP137" s="9"/>
      <c r="BWQ137" s="9"/>
      <c r="BWR137" s="9"/>
      <c r="BWS137" s="9"/>
      <c r="BWT137" s="9"/>
      <c r="BWU137" s="9"/>
      <c r="BWV137" s="9"/>
      <c r="BWW137" s="9"/>
      <c r="BWX137" s="9"/>
      <c r="BWY137" s="9"/>
      <c r="BWZ137" s="9"/>
      <c r="BXA137" s="9"/>
      <c r="BXB137" s="9"/>
      <c r="BXC137" s="9"/>
      <c r="BXD137" s="9"/>
      <c r="BXE137" s="9"/>
      <c r="BXF137" s="9"/>
      <c r="BXG137" s="9"/>
      <c r="BXH137" s="9"/>
      <c r="BXI137" s="9"/>
      <c r="BXJ137" s="9"/>
      <c r="BXK137" s="9"/>
      <c r="BXL137" s="9"/>
      <c r="BXM137" s="9"/>
      <c r="BXN137" s="9"/>
      <c r="BXO137" s="9"/>
      <c r="BXP137" s="9"/>
      <c r="BXQ137" s="9"/>
      <c r="BXR137" s="9"/>
      <c r="BXS137" s="9"/>
      <c r="BXT137" s="9"/>
      <c r="BXU137" s="9"/>
      <c r="BXV137" s="9"/>
      <c r="BXW137" s="9"/>
      <c r="BXX137" s="9"/>
      <c r="BXY137" s="9"/>
      <c r="BXZ137" s="9"/>
      <c r="BYA137" s="9"/>
      <c r="BYB137" s="9"/>
      <c r="BYC137" s="9"/>
      <c r="BYD137" s="9"/>
      <c r="BYE137" s="9"/>
      <c r="BYF137" s="9"/>
      <c r="BYG137" s="9"/>
      <c r="BYH137" s="9"/>
      <c r="BYI137" s="9"/>
      <c r="BYJ137" s="9"/>
      <c r="BYK137" s="9"/>
      <c r="BYL137" s="9"/>
      <c r="BYM137" s="9"/>
      <c r="BYN137" s="9"/>
      <c r="BYO137" s="9"/>
      <c r="BYP137" s="9"/>
      <c r="BYQ137" s="9"/>
      <c r="BYR137" s="9"/>
      <c r="BYS137" s="9"/>
      <c r="BYT137" s="9"/>
      <c r="BYU137" s="9"/>
      <c r="BYV137" s="9"/>
      <c r="BYW137" s="9"/>
      <c r="BYX137" s="9"/>
      <c r="BYY137" s="9"/>
      <c r="BYZ137" s="9"/>
      <c r="BZA137" s="9"/>
      <c r="BZB137" s="9"/>
      <c r="BZC137" s="9"/>
      <c r="BZD137" s="9"/>
      <c r="BZE137" s="9"/>
      <c r="BZF137" s="9"/>
      <c r="BZG137" s="9"/>
      <c r="BZH137" s="9"/>
      <c r="BZI137" s="9"/>
      <c r="BZJ137" s="9"/>
      <c r="BZK137" s="9"/>
      <c r="BZL137" s="9"/>
      <c r="BZM137" s="9"/>
      <c r="BZN137" s="9"/>
      <c r="BZO137" s="9"/>
      <c r="BZP137" s="9"/>
      <c r="BZQ137" s="9"/>
      <c r="BZR137" s="9"/>
      <c r="BZS137" s="9"/>
      <c r="BZT137" s="9"/>
      <c r="BZU137" s="9"/>
      <c r="BZV137" s="9"/>
      <c r="BZW137" s="9"/>
      <c r="BZX137" s="9"/>
      <c r="BZY137" s="9"/>
      <c r="BZZ137" s="9"/>
      <c r="CAA137" s="9"/>
      <c r="CAB137" s="9"/>
      <c r="CAC137" s="9"/>
      <c r="CAD137" s="9"/>
      <c r="CAE137" s="9"/>
      <c r="CAF137" s="9"/>
      <c r="CAG137" s="9"/>
      <c r="CAH137" s="9"/>
      <c r="CAI137" s="9"/>
      <c r="CAJ137" s="9"/>
      <c r="CAK137" s="9"/>
      <c r="CAL137" s="9"/>
      <c r="CAM137" s="9"/>
      <c r="CAN137" s="9"/>
      <c r="CAO137" s="9"/>
      <c r="CAP137" s="9"/>
      <c r="CAQ137" s="9"/>
      <c r="CAR137" s="9"/>
      <c r="CAS137" s="9"/>
      <c r="CAT137" s="9"/>
      <c r="CAU137" s="9"/>
      <c r="CAV137" s="9"/>
      <c r="CAW137" s="9"/>
      <c r="CAX137" s="9"/>
      <c r="CAY137" s="9"/>
      <c r="CAZ137" s="9"/>
      <c r="CBA137" s="9"/>
      <c r="CBB137" s="9"/>
      <c r="CBC137" s="9"/>
      <c r="CBD137" s="9"/>
      <c r="CBE137" s="9"/>
      <c r="CBF137" s="9"/>
      <c r="CBG137" s="9"/>
      <c r="CBH137" s="9"/>
      <c r="CBI137" s="9"/>
      <c r="CBJ137" s="9"/>
      <c r="CBK137" s="9"/>
      <c r="CBL137" s="9"/>
      <c r="CBM137" s="9"/>
      <c r="CBN137" s="9"/>
      <c r="CBO137" s="9"/>
      <c r="CBP137" s="9"/>
      <c r="CBQ137" s="9"/>
      <c r="CBR137" s="9"/>
      <c r="CBS137" s="9"/>
      <c r="CBT137" s="9"/>
      <c r="CBU137" s="9"/>
      <c r="CBV137" s="9"/>
      <c r="CBW137" s="9"/>
      <c r="CBX137" s="9"/>
      <c r="CBY137" s="9"/>
      <c r="CBZ137" s="9"/>
      <c r="CCA137" s="9"/>
      <c r="CCB137" s="9"/>
      <c r="CCC137" s="9"/>
      <c r="CCD137" s="9"/>
      <c r="CCE137" s="9"/>
      <c r="CCF137" s="9"/>
      <c r="CCG137" s="9"/>
      <c r="CCH137" s="9"/>
      <c r="CCI137" s="9"/>
      <c r="CCJ137" s="9"/>
      <c r="CCK137" s="9"/>
      <c r="CCL137" s="9"/>
      <c r="CCM137" s="9"/>
      <c r="CCN137" s="9"/>
      <c r="CCO137" s="9"/>
      <c r="CCP137" s="9"/>
      <c r="CCQ137" s="9"/>
      <c r="CCR137" s="9"/>
      <c r="CCS137" s="9"/>
      <c r="CCT137" s="9"/>
      <c r="CCU137" s="9"/>
      <c r="CCV137" s="9"/>
      <c r="CCW137" s="9"/>
      <c r="CCX137" s="9"/>
      <c r="CCY137" s="9"/>
      <c r="CCZ137" s="9"/>
      <c r="CDA137" s="9"/>
      <c r="CDB137" s="9"/>
      <c r="CDC137" s="9"/>
      <c r="CDD137" s="9"/>
      <c r="CDE137" s="9"/>
      <c r="CDF137" s="9"/>
      <c r="CDG137" s="9"/>
      <c r="CDH137" s="9"/>
      <c r="CDI137" s="9"/>
      <c r="CDJ137" s="9"/>
      <c r="CDK137" s="9"/>
      <c r="CDL137" s="9"/>
      <c r="CDM137" s="9"/>
      <c r="CDN137" s="9"/>
      <c r="CDO137" s="9"/>
      <c r="CDP137" s="9"/>
      <c r="CDQ137" s="9"/>
      <c r="CDR137" s="9"/>
      <c r="CDS137" s="9"/>
      <c r="CDT137" s="9"/>
      <c r="CDU137" s="9"/>
      <c r="CDV137" s="9"/>
      <c r="CDW137" s="9"/>
      <c r="CDX137" s="9"/>
      <c r="CDY137" s="9"/>
      <c r="CDZ137" s="9"/>
      <c r="CEA137" s="9"/>
      <c r="CEB137" s="9"/>
      <c r="CEC137" s="9"/>
      <c r="CED137" s="9"/>
      <c r="CEE137" s="9"/>
      <c r="CEF137" s="9"/>
      <c r="CEG137" s="9"/>
      <c r="CEH137" s="9"/>
      <c r="CEI137" s="9"/>
      <c r="CEJ137" s="9"/>
      <c r="CEK137" s="9"/>
      <c r="CEL137" s="9"/>
      <c r="CEM137" s="9"/>
      <c r="CEN137" s="9"/>
      <c r="CEO137" s="9"/>
      <c r="CEP137" s="9"/>
      <c r="CEQ137" s="9"/>
      <c r="CER137" s="9"/>
      <c r="CES137" s="9"/>
      <c r="CET137" s="9"/>
      <c r="CEU137" s="9"/>
      <c r="CEV137" s="9"/>
      <c r="CEW137" s="9"/>
      <c r="CEX137" s="9"/>
      <c r="CEY137" s="9"/>
      <c r="CEZ137" s="9"/>
      <c r="CFA137" s="9"/>
      <c r="CFB137" s="9"/>
      <c r="CFC137" s="9"/>
      <c r="CFD137" s="9"/>
      <c r="CFE137" s="9"/>
      <c r="CFF137" s="9"/>
      <c r="CFG137" s="9"/>
      <c r="CFH137" s="9"/>
      <c r="CFI137" s="9"/>
      <c r="CFJ137" s="9"/>
      <c r="CFK137" s="9"/>
      <c r="CFL137" s="9"/>
      <c r="CFM137" s="9"/>
      <c r="CFN137" s="9"/>
      <c r="CFO137" s="9"/>
      <c r="CFP137" s="9"/>
      <c r="CFQ137" s="9"/>
      <c r="CFR137" s="9"/>
      <c r="CFS137" s="9"/>
      <c r="CFT137" s="9"/>
      <c r="CFU137" s="9"/>
      <c r="CFV137" s="9"/>
      <c r="CFW137" s="9"/>
      <c r="CFX137" s="9"/>
      <c r="CFY137" s="9"/>
      <c r="CFZ137" s="9"/>
      <c r="CGA137" s="9"/>
      <c r="CGB137" s="9"/>
      <c r="CGC137" s="9"/>
      <c r="CGD137" s="9"/>
      <c r="CGE137" s="9"/>
      <c r="CGF137" s="9"/>
      <c r="CGG137" s="9"/>
      <c r="CGH137" s="9"/>
      <c r="CGI137" s="9"/>
      <c r="CGJ137" s="9"/>
      <c r="CGK137" s="9"/>
      <c r="CGL137" s="9"/>
      <c r="CGM137" s="9"/>
      <c r="CGN137" s="9"/>
      <c r="CGO137" s="9"/>
      <c r="CGP137" s="9"/>
      <c r="CGQ137" s="9"/>
      <c r="CGR137" s="9"/>
      <c r="CGS137" s="9"/>
      <c r="CGT137" s="9"/>
      <c r="CGU137" s="9"/>
      <c r="CGV137" s="9"/>
      <c r="CGW137" s="9"/>
      <c r="CGX137" s="9"/>
      <c r="CGY137" s="9"/>
      <c r="CGZ137" s="9"/>
      <c r="CHA137" s="9"/>
      <c r="CHB137" s="9"/>
      <c r="CHC137" s="9"/>
      <c r="CHD137" s="9"/>
      <c r="CHE137" s="9"/>
      <c r="CHF137" s="9"/>
      <c r="CHG137" s="9"/>
      <c r="CHH137" s="9"/>
      <c r="CHI137" s="9"/>
      <c r="CHJ137" s="9"/>
      <c r="CHK137" s="9"/>
      <c r="CHL137" s="9"/>
      <c r="CHM137" s="9"/>
      <c r="CHN137" s="9"/>
      <c r="CHO137" s="9"/>
      <c r="CHP137" s="9"/>
      <c r="CHQ137" s="9"/>
      <c r="CHR137" s="9"/>
      <c r="CHS137" s="9"/>
      <c r="CHT137" s="9"/>
      <c r="CHU137" s="9"/>
      <c r="CHV137" s="9"/>
      <c r="CHW137" s="9"/>
      <c r="CHX137" s="9"/>
      <c r="CHY137" s="9"/>
      <c r="CHZ137" s="9"/>
      <c r="CIA137" s="9"/>
      <c r="CIB137" s="9"/>
      <c r="CIC137" s="9"/>
      <c r="CID137" s="9"/>
      <c r="CIE137" s="9"/>
      <c r="CIF137" s="9"/>
      <c r="CIG137" s="9"/>
      <c r="CIH137" s="9"/>
      <c r="CII137" s="9"/>
      <c r="CIJ137" s="9"/>
      <c r="CIK137" s="9"/>
      <c r="CIL137" s="9"/>
      <c r="CIM137" s="9"/>
      <c r="CIN137" s="9"/>
      <c r="CIO137" s="9"/>
      <c r="CIP137" s="9"/>
      <c r="CIQ137" s="9"/>
      <c r="CIR137" s="9"/>
      <c r="CIS137" s="9"/>
      <c r="CIT137" s="9"/>
      <c r="CIU137" s="9"/>
      <c r="CIV137" s="9"/>
      <c r="CIW137" s="9"/>
      <c r="CIX137" s="9"/>
      <c r="CIY137" s="9"/>
      <c r="CIZ137" s="9"/>
      <c r="CJA137" s="9"/>
      <c r="CJB137" s="9"/>
      <c r="CJC137" s="9"/>
      <c r="CJD137" s="9"/>
      <c r="CJE137" s="9"/>
      <c r="CJF137" s="9"/>
      <c r="CJG137" s="9"/>
      <c r="CJH137" s="9"/>
      <c r="CJI137" s="9"/>
      <c r="CJJ137" s="9"/>
      <c r="CJK137" s="9"/>
      <c r="CJL137" s="9"/>
      <c r="CJM137" s="9"/>
      <c r="CJN137" s="9"/>
      <c r="CJO137" s="9"/>
      <c r="CJP137" s="9"/>
      <c r="CJQ137" s="9"/>
      <c r="CJR137" s="9"/>
      <c r="CJS137" s="9"/>
      <c r="CJT137" s="9"/>
      <c r="CJU137" s="9"/>
      <c r="CJV137" s="9"/>
      <c r="CJW137" s="9"/>
      <c r="CJX137" s="9"/>
      <c r="CJY137" s="9"/>
      <c r="CJZ137" s="9"/>
      <c r="CKA137" s="9"/>
      <c r="CKB137" s="9"/>
      <c r="CKC137" s="9"/>
      <c r="CKD137" s="9"/>
      <c r="CKE137" s="9"/>
      <c r="CKF137" s="9"/>
      <c r="CKG137" s="9"/>
      <c r="CKH137" s="9"/>
      <c r="CKI137" s="9"/>
      <c r="CKJ137" s="9"/>
      <c r="CKK137" s="9"/>
      <c r="CKL137" s="9"/>
      <c r="CKM137" s="9"/>
      <c r="CKN137" s="9"/>
      <c r="CKO137" s="9"/>
      <c r="CKP137" s="9"/>
      <c r="CKQ137" s="9"/>
      <c r="CKR137" s="9"/>
      <c r="CKS137" s="9"/>
      <c r="CKT137" s="9"/>
      <c r="CKU137" s="9"/>
      <c r="CKV137" s="9"/>
      <c r="CKW137" s="9"/>
      <c r="CKX137" s="9"/>
      <c r="CKY137" s="9"/>
      <c r="CKZ137" s="9"/>
      <c r="CLA137" s="9"/>
      <c r="CLB137" s="9"/>
      <c r="CLC137" s="9"/>
      <c r="CLD137" s="9"/>
      <c r="CLE137" s="9"/>
      <c r="CLF137" s="9"/>
      <c r="CLG137" s="9"/>
      <c r="CLH137" s="9"/>
      <c r="CLI137" s="9"/>
      <c r="CLJ137" s="9"/>
      <c r="CLK137" s="9"/>
      <c r="CLL137" s="9"/>
      <c r="CLM137" s="9"/>
      <c r="CLN137" s="9"/>
      <c r="CLO137" s="9"/>
      <c r="CLP137" s="9"/>
      <c r="CLQ137" s="9"/>
      <c r="CLR137" s="9"/>
      <c r="CLS137" s="9"/>
      <c r="CLT137" s="9"/>
      <c r="CLU137" s="9"/>
      <c r="CLV137" s="9"/>
      <c r="CLW137" s="9"/>
      <c r="CLX137" s="9"/>
      <c r="CLY137" s="9"/>
      <c r="CLZ137" s="9"/>
      <c r="CMA137" s="9"/>
      <c r="CMB137" s="9"/>
      <c r="CMC137" s="9"/>
      <c r="CMD137" s="9"/>
      <c r="CME137" s="9"/>
      <c r="CMF137" s="9"/>
      <c r="CMG137" s="9"/>
      <c r="CMH137" s="9"/>
      <c r="CMI137" s="9"/>
      <c r="CMJ137" s="9"/>
      <c r="CMK137" s="9"/>
      <c r="CML137" s="9"/>
      <c r="CMM137" s="9"/>
      <c r="CMN137" s="9"/>
      <c r="CMO137" s="9"/>
      <c r="CMP137" s="9"/>
      <c r="CMQ137" s="9"/>
      <c r="CMR137" s="9"/>
      <c r="CMS137" s="9"/>
      <c r="CMT137" s="9"/>
      <c r="CMU137" s="9"/>
      <c r="CMV137" s="9"/>
      <c r="CMW137" s="9"/>
      <c r="CMX137" s="9"/>
      <c r="CMY137" s="9"/>
      <c r="CMZ137" s="9"/>
      <c r="CNA137" s="9"/>
      <c r="CNB137" s="9"/>
      <c r="CNC137" s="9"/>
      <c r="CND137" s="9"/>
      <c r="CNE137" s="9"/>
      <c r="CNF137" s="9"/>
      <c r="CNG137" s="9"/>
      <c r="CNH137" s="9"/>
      <c r="CNI137" s="9"/>
      <c r="CNJ137" s="9"/>
      <c r="CNK137" s="9"/>
      <c r="CNL137" s="9"/>
      <c r="CNM137" s="9"/>
      <c r="CNN137" s="9"/>
      <c r="CNO137" s="9"/>
      <c r="CNP137" s="9"/>
      <c r="CNQ137" s="9"/>
      <c r="CNR137" s="9"/>
      <c r="CNS137" s="9"/>
      <c r="CNT137" s="9"/>
      <c r="CNU137" s="9"/>
      <c r="CNV137" s="9"/>
      <c r="CNW137" s="9"/>
      <c r="CNX137" s="9"/>
      <c r="CNY137" s="9"/>
      <c r="CNZ137" s="9"/>
      <c r="COA137" s="9"/>
      <c r="COB137" s="9"/>
      <c r="COC137" s="9"/>
      <c r="COD137" s="9"/>
      <c r="COE137" s="9"/>
      <c r="COF137" s="9"/>
      <c r="COG137" s="9"/>
      <c r="COH137" s="9"/>
      <c r="COI137" s="9"/>
      <c r="COJ137" s="9"/>
      <c r="COK137" s="9"/>
      <c r="COL137" s="9"/>
      <c r="COM137" s="9"/>
      <c r="CON137" s="9"/>
      <c r="COO137" s="9"/>
      <c r="COP137" s="9"/>
      <c r="COQ137" s="9"/>
      <c r="COR137" s="9"/>
      <c r="COS137" s="9"/>
      <c r="COT137" s="9"/>
      <c r="COU137" s="9"/>
      <c r="COV137" s="9"/>
      <c r="COW137" s="9"/>
      <c r="COX137" s="9"/>
      <c r="COY137" s="9"/>
      <c r="COZ137" s="9"/>
      <c r="CPA137" s="9"/>
      <c r="CPB137" s="9"/>
      <c r="CPC137" s="9"/>
      <c r="CPD137" s="9"/>
      <c r="CPE137" s="9"/>
      <c r="CPF137" s="9"/>
      <c r="CPG137" s="9"/>
      <c r="CPH137" s="9"/>
      <c r="CPI137" s="9"/>
      <c r="CPJ137" s="9"/>
      <c r="CPK137" s="9"/>
      <c r="CPL137" s="9"/>
      <c r="CPM137" s="9"/>
      <c r="CPN137" s="9"/>
      <c r="CPO137" s="9"/>
      <c r="CPP137" s="9"/>
      <c r="CPQ137" s="9"/>
      <c r="CPR137" s="9"/>
      <c r="CPS137" s="9"/>
      <c r="CPT137" s="9"/>
      <c r="CPU137" s="9"/>
      <c r="CPV137" s="9"/>
      <c r="CPW137" s="9"/>
      <c r="CPX137" s="9"/>
      <c r="CPY137" s="9"/>
      <c r="CPZ137" s="9"/>
      <c r="CQA137" s="9"/>
      <c r="CQB137" s="9"/>
      <c r="CQC137" s="9"/>
      <c r="CQD137" s="9"/>
      <c r="CQE137" s="9"/>
      <c r="CQF137" s="9"/>
      <c r="CQG137" s="9"/>
      <c r="CQH137" s="9"/>
      <c r="CQI137" s="9"/>
      <c r="CQJ137" s="9"/>
      <c r="CQK137" s="9"/>
      <c r="CQL137" s="9"/>
      <c r="CQM137" s="9"/>
      <c r="CQN137" s="9"/>
      <c r="CQO137" s="9"/>
      <c r="CQP137" s="9"/>
      <c r="CQQ137" s="9"/>
      <c r="CQR137" s="9"/>
      <c r="CQS137" s="9"/>
      <c r="CQT137" s="9"/>
      <c r="CQU137" s="9"/>
      <c r="CQV137" s="9"/>
      <c r="CQW137" s="9"/>
      <c r="CQX137" s="9"/>
      <c r="CQY137" s="9"/>
      <c r="CQZ137" s="9"/>
      <c r="CRA137" s="9"/>
      <c r="CRB137" s="9"/>
      <c r="CRC137" s="9"/>
      <c r="CRD137" s="9"/>
      <c r="CRE137" s="9"/>
      <c r="CRF137" s="9"/>
      <c r="CRG137" s="9"/>
      <c r="CRH137" s="9"/>
      <c r="CRI137" s="9"/>
      <c r="CRJ137" s="9"/>
      <c r="CRK137" s="9"/>
      <c r="CRL137" s="9"/>
      <c r="CRM137" s="9"/>
      <c r="CRN137" s="9"/>
      <c r="CRO137" s="9"/>
      <c r="CRP137" s="9"/>
      <c r="CRQ137" s="9"/>
      <c r="CRR137" s="9"/>
      <c r="CRS137" s="9"/>
      <c r="CRT137" s="9"/>
      <c r="CRU137" s="9"/>
      <c r="CRV137" s="9"/>
      <c r="CRW137" s="9"/>
      <c r="CRX137" s="9"/>
      <c r="CRY137" s="9"/>
      <c r="CRZ137" s="9"/>
      <c r="CSA137" s="9"/>
      <c r="CSB137" s="9"/>
      <c r="CSC137" s="9"/>
      <c r="CSD137" s="9"/>
      <c r="CSE137" s="9"/>
      <c r="CSF137" s="9"/>
      <c r="CSG137" s="9"/>
      <c r="CSH137" s="9"/>
      <c r="CSI137" s="9"/>
      <c r="CSJ137" s="9"/>
      <c r="CSK137" s="9"/>
      <c r="CSL137" s="9"/>
      <c r="CSM137" s="9"/>
      <c r="CSN137" s="9"/>
      <c r="CSO137" s="9"/>
      <c r="CSP137" s="9"/>
      <c r="CSQ137" s="9"/>
      <c r="CSR137" s="9"/>
      <c r="CSS137" s="9"/>
      <c r="CST137" s="9"/>
      <c r="CSU137" s="9"/>
      <c r="CSV137" s="9"/>
      <c r="CSW137" s="9"/>
      <c r="CSX137" s="9"/>
      <c r="CSY137" s="9"/>
      <c r="CSZ137" s="9"/>
      <c r="CTA137" s="9"/>
      <c r="CTB137" s="9"/>
      <c r="CTC137" s="9"/>
      <c r="CTD137" s="9"/>
      <c r="CTE137" s="9"/>
      <c r="CTF137" s="9"/>
      <c r="CTG137" s="9"/>
      <c r="CTH137" s="9"/>
      <c r="CTI137" s="9"/>
      <c r="CTJ137" s="9"/>
      <c r="CTK137" s="9"/>
      <c r="CTL137" s="9"/>
      <c r="CTM137" s="9"/>
      <c r="CTN137" s="9"/>
      <c r="CTO137" s="9"/>
      <c r="CTP137" s="9"/>
      <c r="CTQ137" s="9"/>
      <c r="CTR137" s="9"/>
      <c r="CTS137" s="9"/>
      <c r="CTT137" s="9"/>
      <c r="CTU137" s="9"/>
      <c r="CTV137" s="9"/>
      <c r="CTW137" s="9"/>
      <c r="CTX137" s="9"/>
      <c r="CTY137" s="9"/>
      <c r="CTZ137" s="9"/>
      <c r="CUA137" s="9"/>
      <c r="CUB137" s="9"/>
      <c r="CUC137" s="9"/>
      <c r="CUD137" s="9"/>
      <c r="CUE137" s="9"/>
      <c r="CUF137" s="9"/>
      <c r="CUG137" s="9"/>
      <c r="CUH137" s="9"/>
      <c r="CUI137" s="9"/>
      <c r="CUJ137" s="9"/>
      <c r="CUK137" s="9"/>
      <c r="CUL137" s="9"/>
      <c r="CUM137" s="9"/>
      <c r="CUN137" s="9"/>
      <c r="CUO137" s="9"/>
      <c r="CUP137" s="9"/>
      <c r="CUQ137" s="9"/>
      <c r="CUR137" s="9"/>
      <c r="CUS137" s="9"/>
      <c r="CUT137" s="9"/>
      <c r="CUU137" s="9"/>
      <c r="CUV137" s="9"/>
      <c r="CUW137" s="9"/>
      <c r="CUX137" s="9"/>
      <c r="CUY137" s="9"/>
      <c r="CUZ137" s="9"/>
      <c r="CVA137" s="9"/>
      <c r="CVB137" s="9"/>
      <c r="CVC137" s="9"/>
      <c r="CVD137" s="9"/>
      <c r="CVE137" s="9"/>
      <c r="CVF137" s="9"/>
      <c r="CVG137" s="9"/>
      <c r="CVH137" s="9"/>
      <c r="CVI137" s="9"/>
      <c r="CVJ137" s="9"/>
      <c r="CVK137" s="9"/>
      <c r="CVL137" s="9"/>
      <c r="CVM137" s="9"/>
      <c r="CVN137" s="9"/>
      <c r="CVO137" s="9"/>
      <c r="CVP137" s="9"/>
      <c r="CVQ137" s="9"/>
      <c r="CVR137" s="9"/>
      <c r="CVS137" s="9"/>
      <c r="CVT137" s="9"/>
      <c r="CVU137" s="9"/>
      <c r="CVV137" s="9"/>
      <c r="CVW137" s="9"/>
      <c r="CVX137" s="9"/>
      <c r="CVY137" s="9"/>
      <c r="CVZ137" s="9"/>
      <c r="CWA137" s="9"/>
      <c r="CWB137" s="9"/>
      <c r="CWC137" s="9"/>
      <c r="CWD137" s="9"/>
      <c r="CWE137" s="9"/>
      <c r="CWF137" s="9"/>
      <c r="CWG137" s="9"/>
      <c r="CWH137" s="9"/>
      <c r="CWI137" s="9"/>
      <c r="CWJ137" s="9"/>
      <c r="CWK137" s="9"/>
      <c r="CWL137" s="9"/>
      <c r="CWM137" s="9"/>
      <c r="CWN137" s="9"/>
      <c r="CWO137" s="9"/>
      <c r="CWP137" s="9"/>
      <c r="CWQ137" s="9"/>
      <c r="CWR137" s="9"/>
      <c r="CWS137" s="9"/>
      <c r="CWT137" s="9"/>
      <c r="CWU137" s="9"/>
      <c r="CWV137" s="9"/>
      <c r="CWW137" s="9"/>
      <c r="CWX137" s="9"/>
      <c r="CWY137" s="9"/>
      <c r="CWZ137" s="9"/>
      <c r="CXA137" s="9"/>
      <c r="CXB137" s="9"/>
      <c r="CXC137" s="9"/>
      <c r="CXD137" s="9"/>
      <c r="CXE137" s="9"/>
      <c r="CXF137" s="9"/>
      <c r="CXG137" s="9"/>
      <c r="CXH137" s="9"/>
      <c r="CXI137" s="9"/>
      <c r="CXJ137" s="9"/>
      <c r="CXK137" s="9"/>
      <c r="CXL137" s="9"/>
      <c r="CXM137" s="9"/>
      <c r="CXN137" s="9"/>
      <c r="CXO137" s="9"/>
      <c r="CXP137" s="9"/>
      <c r="CXQ137" s="9"/>
      <c r="CXR137" s="9"/>
      <c r="CXS137" s="9"/>
      <c r="CXT137" s="9"/>
      <c r="CXU137" s="9"/>
      <c r="CXV137" s="9"/>
      <c r="CXW137" s="9"/>
      <c r="CXX137" s="9"/>
      <c r="CXY137" s="9"/>
      <c r="CXZ137" s="9"/>
      <c r="CYA137" s="9"/>
      <c r="CYB137" s="9"/>
      <c r="CYC137" s="9"/>
      <c r="CYD137" s="9"/>
      <c r="CYE137" s="9"/>
      <c r="CYF137" s="9"/>
      <c r="CYG137" s="9"/>
      <c r="CYH137" s="9"/>
      <c r="CYI137" s="9"/>
      <c r="CYJ137" s="9"/>
      <c r="CYK137" s="9"/>
      <c r="CYL137" s="9"/>
      <c r="CYM137" s="9"/>
      <c r="CYN137" s="9"/>
      <c r="CYO137" s="9"/>
      <c r="CYP137" s="9"/>
      <c r="CYQ137" s="9"/>
      <c r="CYR137" s="9"/>
      <c r="CYS137" s="9"/>
      <c r="CYT137" s="9"/>
      <c r="CYU137" s="9"/>
      <c r="CYV137" s="9"/>
      <c r="CYW137" s="9"/>
      <c r="CYX137" s="9"/>
      <c r="CYY137" s="9"/>
      <c r="CYZ137" s="9"/>
      <c r="CZA137" s="9"/>
      <c r="CZB137" s="9"/>
      <c r="CZC137" s="9"/>
      <c r="CZD137" s="9"/>
      <c r="CZE137" s="9"/>
      <c r="CZF137" s="9"/>
      <c r="CZG137" s="9"/>
      <c r="CZH137" s="9"/>
      <c r="CZI137" s="9"/>
      <c r="CZJ137" s="9"/>
      <c r="CZK137" s="9"/>
      <c r="CZL137" s="9"/>
      <c r="CZM137" s="9"/>
      <c r="CZN137" s="9"/>
      <c r="CZO137" s="9"/>
      <c r="CZP137" s="9"/>
      <c r="CZQ137" s="9"/>
      <c r="CZR137" s="9"/>
      <c r="CZS137" s="9"/>
      <c r="CZT137" s="9"/>
      <c r="CZU137" s="9"/>
      <c r="CZV137" s="9"/>
      <c r="CZW137" s="9"/>
      <c r="CZX137" s="9"/>
      <c r="CZY137" s="9"/>
      <c r="CZZ137" s="9"/>
      <c r="DAA137" s="9"/>
      <c r="DAB137" s="9"/>
      <c r="DAC137" s="9"/>
      <c r="DAD137" s="9"/>
      <c r="DAE137" s="9"/>
      <c r="DAF137" s="9"/>
      <c r="DAG137" s="9"/>
      <c r="DAH137" s="9"/>
      <c r="DAI137" s="9"/>
      <c r="DAJ137" s="9"/>
      <c r="DAK137" s="9"/>
      <c r="DAL137" s="9"/>
      <c r="DAM137" s="9"/>
      <c r="DAN137" s="9"/>
      <c r="DAO137" s="9"/>
      <c r="DAP137" s="9"/>
      <c r="DAQ137" s="9"/>
      <c r="DAR137" s="9"/>
      <c r="DAS137" s="9"/>
      <c r="DAT137" s="9"/>
      <c r="DAU137" s="9"/>
      <c r="DAV137" s="9"/>
      <c r="DAW137" s="9"/>
      <c r="DAX137" s="9"/>
      <c r="DAY137" s="9"/>
      <c r="DAZ137" s="9"/>
      <c r="DBA137" s="9"/>
      <c r="DBB137" s="9"/>
      <c r="DBC137" s="9"/>
      <c r="DBD137" s="9"/>
      <c r="DBE137" s="9"/>
      <c r="DBF137" s="9"/>
      <c r="DBG137" s="9"/>
      <c r="DBH137" s="9"/>
      <c r="DBI137" s="9"/>
      <c r="DBJ137" s="9"/>
      <c r="DBK137" s="9"/>
      <c r="DBL137" s="9"/>
      <c r="DBM137" s="9"/>
      <c r="DBN137" s="9"/>
      <c r="DBO137" s="9"/>
      <c r="DBP137" s="9"/>
      <c r="DBQ137" s="9"/>
      <c r="DBR137" s="9"/>
      <c r="DBS137" s="9"/>
      <c r="DBT137" s="9"/>
      <c r="DBU137" s="9"/>
      <c r="DBV137" s="9"/>
      <c r="DBW137" s="9"/>
      <c r="DBX137" s="9"/>
      <c r="DBY137" s="9"/>
      <c r="DBZ137" s="9"/>
      <c r="DCA137" s="9"/>
      <c r="DCB137" s="9"/>
      <c r="DCC137" s="9"/>
      <c r="DCD137" s="9"/>
      <c r="DCE137" s="9"/>
      <c r="DCF137" s="9"/>
      <c r="DCG137" s="9"/>
      <c r="DCH137" s="9"/>
      <c r="DCI137" s="9"/>
      <c r="DCJ137" s="9"/>
      <c r="DCK137" s="9"/>
      <c r="DCL137" s="9"/>
      <c r="DCM137" s="9"/>
      <c r="DCN137" s="9"/>
      <c r="DCO137" s="9"/>
      <c r="DCP137" s="9"/>
      <c r="DCQ137" s="9"/>
      <c r="DCR137" s="9"/>
      <c r="DCS137" s="9"/>
      <c r="DCT137" s="9"/>
      <c r="DCU137" s="9"/>
      <c r="DCV137" s="9"/>
      <c r="DCW137" s="9"/>
      <c r="DCX137" s="9"/>
      <c r="DCY137" s="9"/>
      <c r="DCZ137" s="9"/>
      <c r="DDA137" s="9"/>
      <c r="DDB137" s="9"/>
      <c r="DDC137" s="9"/>
      <c r="DDD137" s="9"/>
      <c r="DDE137" s="9"/>
      <c r="DDF137" s="9"/>
      <c r="DDG137" s="9"/>
      <c r="DDH137" s="9"/>
      <c r="DDI137" s="9"/>
      <c r="DDJ137" s="9"/>
      <c r="DDK137" s="9"/>
      <c r="DDL137" s="9"/>
      <c r="DDM137" s="9"/>
      <c r="DDN137" s="9"/>
      <c r="DDO137" s="9"/>
      <c r="DDP137" s="9"/>
      <c r="DDQ137" s="9"/>
      <c r="DDR137" s="9"/>
      <c r="DDS137" s="9"/>
      <c r="DDT137" s="9"/>
      <c r="DDU137" s="9"/>
      <c r="DDV137" s="9"/>
      <c r="DDW137" s="9"/>
      <c r="DDX137" s="9"/>
      <c r="DDY137" s="9"/>
      <c r="DDZ137" s="9"/>
      <c r="DEA137" s="9"/>
      <c r="DEB137" s="9"/>
      <c r="DEC137" s="9"/>
      <c r="DED137" s="9"/>
      <c r="DEE137" s="9"/>
      <c r="DEF137" s="9"/>
      <c r="DEG137" s="9"/>
      <c r="DEH137" s="9"/>
      <c r="DEI137" s="9"/>
      <c r="DEJ137" s="9"/>
      <c r="DEK137" s="9"/>
      <c r="DEL137" s="9"/>
      <c r="DEM137" s="9"/>
      <c r="DEN137" s="9"/>
      <c r="DEO137" s="9"/>
      <c r="DEP137" s="9"/>
      <c r="DEQ137" s="9"/>
      <c r="DER137" s="9"/>
      <c r="DES137" s="9"/>
      <c r="DET137" s="9"/>
      <c r="DEU137" s="9"/>
      <c r="DEV137" s="9"/>
      <c r="DEW137" s="9"/>
      <c r="DEX137" s="9"/>
      <c r="DEY137" s="9"/>
      <c r="DEZ137" s="9"/>
      <c r="DFA137" s="9"/>
      <c r="DFB137" s="9"/>
      <c r="DFC137" s="9"/>
      <c r="DFD137" s="9"/>
      <c r="DFE137" s="9"/>
      <c r="DFF137" s="9"/>
      <c r="DFG137" s="9"/>
      <c r="DFH137" s="9"/>
      <c r="DFI137" s="9"/>
      <c r="DFJ137" s="9"/>
      <c r="DFK137" s="9"/>
      <c r="DFL137" s="9"/>
      <c r="DFM137" s="9"/>
      <c r="DFN137" s="9"/>
      <c r="DFO137" s="9"/>
      <c r="DFP137" s="9"/>
      <c r="DFQ137" s="9"/>
      <c r="DFR137" s="9"/>
      <c r="DFS137" s="9"/>
      <c r="DFT137" s="9"/>
      <c r="DFU137" s="9"/>
      <c r="DFV137" s="9"/>
      <c r="DFW137" s="9"/>
      <c r="DFX137" s="9"/>
      <c r="DFY137" s="9"/>
      <c r="DFZ137" s="9"/>
      <c r="DGA137" s="9"/>
      <c r="DGB137" s="9"/>
      <c r="DGC137" s="9"/>
      <c r="DGD137" s="9"/>
      <c r="DGE137" s="9"/>
      <c r="DGF137" s="9"/>
      <c r="DGG137" s="9"/>
      <c r="DGH137" s="9"/>
      <c r="DGI137" s="9"/>
      <c r="DGJ137" s="9"/>
      <c r="DGK137" s="9"/>
      <c r="DGL137" s="9"/>
      <c r="DGM137" s="9"/>
      <c r="DGN137" s="9"/>
      <c r="DGO137" s="9"/>
      <c r="DGP137" s="9"/>
      <c r="DGQ137" s="9"/>
      <c r="DGR137" s="9"/>
      <c r="DGS137" s="9"/>
      <c r="DGT137" s="9"/>
      <c r="DGU137" s="9"/>
      <c r="DGV137" s="9"/>
      <c r="DGW137" s="9"/>
      <c r="DGX137" s="9"/>
      <c r="DGY137" s="9"/>
      <c r="DGZ137" s="9"/>
      <c r="DHA137" s="9"/>
      <c r="DHB137" s="9"/>
      <c r="DHC137" s="9"/>
      <c r="DHD137" s="9"/>
      <c r="DHE137" s="9"/>
      <c r="DHF137" s="9"/>
      <c r="DHG137" s="9"/>
      <c r="DHH137" s="9"/>
      <c r="DHI137" s="9"/>
      <c r="DHJ137" s="9"/>
      <c r="DHK137" s="9"/>
      <c r="DHL137" s="9"/>
      <c r="DHM137" s="9"/>
      <c r="DHN137" s="9"/>
      <c r="DHO137" s="9"/>
      <c r="DHP137" s="9"/>
      <c r="DHQ137" s="9"/>
      <c r="DHR137" s="9"/>
      <c r="DHS137" s="9"/>
      <c r="DHT137" s="9"/>
      <c r="DHU137" s="9"/>
      <c r="DHV137" s="9"/>
      <c r="DHW137" s="9"/>
      <c r="DHX137" s="9"/>
      <c r="DHY137" s="9"/>
      <c r="DHZ137" s="9"/>
      <c r="DIA137" s="9"/>
      <c r="DIB137" s="9"/>
      <c r="DIC137" s="9"/>
      <c r="DID137" s="9"/>
      <c r="DIE137" s="9"/>
      <c r="DIF137" s="9"/>
      <c r="DIG137" s="9"/>
      <c r="DIH137" s="9"/>
      <c r="DII137" s="9"/>
      <c r="DIJ137" s="9"/>
      <c r="DIK137" s="9"/>
      <c r="DIL137" s="9"/>
      <c r="DIM137" s="9"/>
      <c r="DIN137" s="9"/>
      <c r="DIO137" s="9"/>
      <c r="DIP137" s="9"/>
      <c r="DIQ137" s="9"/>
      <c r="DIR137" s="9"/>
      <c r="DIS137" s="9"/>
      <c r="DIT137" s="9"/>
      <c r="DIU137" s="9"/>
      <c r="DIV137" s="9"/>
      <c r="DIW137" s="9"/>
      <c r="DIX137" s="9"/>
      <c r="DIY137" s="9"/>
      <c r="DIZ137" s="9"/>
      <c r="DJA137" s="9"/>
      <c r="DJB137" s="9"/>
      <c r="DJC137" s="9"/>
      <c r="DJD137" s="9"/>
      <c r="DJE137" s="9"/>
      <c r="DJF137" s="9"/>
      <c r="DJG137" s="9"/>
      <c r="DJH137" s="9"/>
      <c r="DJI137" s="9"/>
      <c r="DJJ137" s="9"/>
      <c r="DJK137" s="9"/>
      <c r="DJL137" s="9"/>
      <c r="DJM137" s="9"/>
      <c r="DJN137" s="9"/>
      <c r="DJO137" s="9"/>
      <c r="DJP137" s="9"/>
      <c r="DJQ137" s="9"/>
      <c r="DJR137" s="9"/>
      <c r="DJS137" s="9"/>
      <c r="DJT137" s="9"/>
      <c r="DJU137" s="9"/>
      <c r="DJV137" s="9"/>
      <c r="DJW137" s="9"/>
      <c r="DJX137" s="9"/>
      <c r="DJY137" s="9"/>
      <c r="DJZ137" s="9"/>
      <c r="DKA137" s="9"/>
      <c r="DKB137" s="9"/>
      <c r="DKC137" s="9"/>
      <c r="DKD137" s="9"/>
      <c r="DKE137" s="9"/>
      <c r="DKF137" s="9"/>
      <c r="DKG137" s="9"/>
      <c r="DKH137" s="9"/>
      <c r="DKI137" s="9"/>
      <c r="DKJ137" s="9"/>
      <c r="DKK137" s="9"/>
      <c r="DKL137" s="9"/>
      <c r="DKM137" s="9"/>
      <c r="DKN137" s="9"/>
      <c r="DKO137" s="9"/>
      <c r="DKP137" s="9"/>
      <c r="DKQ137" s="9"/>
      <c r="DKR137" s="9"/>
      <c r="DKS137" s="9"/>
      <c r="DKT137" s="9"/>
      <c r="DKU137" s="9"/>
      <c r="DKV137" s="9"/>
      <c r="DKW137" s="9"/>
      <c r="DKX137" s="9"/>
      <c r="DKY137" s="9"/>
      <c r="DKZ137" s="9"/>
      <c r="DLA137" s="9"/>
      <c r="DLB137" s="9"/>
      <c r="DLC137" s="9"/>
      <c r="DLD137" s="9"/>
      <c r="DLE137" s="9"/>
      <c r="DLF137" s="9"/>
      <c r="DLG137" s="9"/>
      <c r="DLH137" s="9"/>
      <c r="DLI137" s="9"/>
      <c r="DLJ137" s="9"/>
      <c r="DLK137" s="9"/>
      <c r="DLL137" s="9"/>
      <c r="DLM137" s="9"/>
      <c r="DLN137" s="9"/>
      <c r="DLO137" s="9"/>
      <c r="DLP137" s="9"/>
      <c r="DLQ137" s="9"/>
      <c r="DLR137" s="9"/>
      <c r="DLS137" s="9"/>
      <c r="DLT137" s="9"/>
      <c r="DLU137" s="9"/>
      <c r="DLV137" s="9"/>
      <c r="DLW137" s="9"/>
      <c r="DLX137" s="9"/>
      <c r="DLY137" s="9"/>
      <c r="DLZ137" s="9"/>
      <c r="DMA137" s="9"/>
      <c r="DMB137" s="9"/>
      <c r="DMC137" s="9"/>
      <c r="DMD137" s="9"/>
      <c r="DME137" s="9"/>
      <c r="DMF137" s="9"/>
      <c r="DMG137" s="9"/>
      <c r="DMH137" s="9"/>
      <c r="DMI137" s="9"/>
      <c r="DMJ137" s="9"/>
      <c r="DMK137" s="9"/>
      <c r="DML137" s="9"/>
      <c r="DMM137" s="9"/>
      <c r="DMN137" s="9"/>
      <c r="DMO137" s="9"/>
      <c r="DMP137" s="9"/>
      <c r="DMQ137" s="9"/>
      <c r="DMR137" s="9"/>
      <c r="DMS137" s="9"/>
      <c r="DMT137" s="9"/>
      <c r="DMU137" s="9"/>
      <c r="DMV137" s="9"/>
      <c r="DMW137" s="9"/>
      <c r="DMX137" s="9"/>
      <c r="DMY137" s="9"/>
      <c r="DMZ137" s="9"/>
      <c r="DNA137" s="9"/>
      <c r="DNB137" s="9"/>
      <c r="DNC137" s="9"/>
      <c r="DND137" s="9"/>
      <c r="DNE137" s="9"/>
      <c r="DNF137" s="9"/>
      <c r="DNG137" s="9"/>
      <c r="DNH137" s="9"/>
      <c r="DNI137" s="9"/>
      <c r="DNJ137" s="9"/>
      <c r="DNK137" s="9"/>
      <c r="DNL137" s="9"/>
      <c r="DNM137" s="9"/>
      <c r="DNN137" s="9"/>
      <c r="DNO137" s="9"/>
      <c r="DNP137" s="9"/>
      <c r="DNQ137" s="9"/>
      <c r="DNR137" s="9"/>
      <c r="DNS137" s="9"/>
      <c r="DNT137" s="9"/>
      <c r="DNU137" s="9"/>
      <c r="DNV137" s="9"/>
      <c r="DNW137" s="9"/>
      <c r="DNX137" s="9"/>
      <c r="DNY137" s="9"/>
      <c r="DNZ137" s="9"/>
      <c r="DOA137" s="9"/>
      <c r="DOB137" s="9"/>
      <c r="DOC137" s="9"/>
      <c r="DOD137" s="9"/>
      <c r="DOE137" s="9"/>
      <c r="DOF137" s="9"/>
      <c r="DOG137" s="9"/>
      <c r="DOH137" s="9"/>
      <c r="DOI137" s="9"/>
      <c r="DOJ137" s="9"/>
      <c r="DOK137" s="9"/>
      <c r="DOL137" s="9"/>
      <c r="DOM137" s="9"/>
      <c r="DON137" s="9"/>
      <c r="DOO137" s="9"/>
      <c r="DOP137" s="9"/>
      <c r="DOQ137" s="9"/>
      <c r="DOR137" s="9"/>
      <c r="DOS137" s="9"/>
      <c r="DOT137" s="9"/>
      <c r="DOU137" s="9"/>
      <c r="DOV137" s="9"/>
      <c r="DOW137" s="9"/>
      <c r="DOX137" s="9"/>
      <c r="DOY137" s="9"/>
      <c r="DOZ137" s="9"/>
      <c r="DPA137" s="9"/>
      <c r="DPB137" s="9"/>
      <c r="DPC137" s="9"/>
      <c r="DPD137" s="9"/>
      <c r="DPE137" s="9"/>
      <c r="DPF137" s="9"/>
      <c r="DPG137" s="9"/>
      <c r="DPH137" s="9"/>
      <c r="DPI137" s="9"/>
      <c r="DPJ137" s="9"/>
      <c r="DPK137" s="9"/>
      <c r="DPL137" s="9"/>
      <c r="DPM137" s="9"/>
      <c r="DPN137" s="9"/>
      <c r="DPO137" s="9"/>
      <c r="DPP137" s="9"/>
      <c r="DPQ137" s="9"/>
      <c r="DPR137" s="9"/>
      <c r="DPS137" s="9"/>
      <c r="DPT137" s="9"/>
      <c r="DPU137" s="9"/>
      <c r="DPV137" s="9"/>
      <c r="DPW137" s="9"/>
      <c r="DPX137" s="9"/>
      <c r="DPY137" s="9"/>
      <c r="DPZ137" s="9"/>
      <c r="DQA137" s="9"/>
      <c r="DQB137" s="9"/>
      <c r="DQC137" s="9"/>
      <c r="DQD137" s="9"/>
      <c r="DQE137" s="9"/>
      <c r="DQF137" s="9"/>
      <c r="DQG137" s="9"/>
      <c r="DQH137" s="9"/>
      <c r="DQI137" s="9"/>
      <c r="DQJ137" s="9"/>
      <c r="DQK137" s="9"/>
      <c r="DQL137" s="9"/>
      <c r="DQM137" s="9"/>
      <c r="DQN137" s="9"/>
      <c r="DQO137" s="9"/>
      <c r="DQP137" s="9"/>
      <c r="DQQ137" s="9"/>
      <c r="DQR137" s="9"/>
      <c r="DQS137" s="9"/>
      <c r="DQT137" s="9"/>
      <c r="DQU137" s="9"/>
      <c r="DQV137" s="9"/>
      <c r="DQW137" s="9"/>
      <c r="DQX137" s="9"/>
      <c r="DQY137" s="9"/>
      <c r="DQZ137" s="9"/>
      <c r="DRA137" s="9"/>
      <c r="DRB137" s="9"/>
      <c r="DRC137" s="9"/>
      <c r="DRD137" s="9"/>
      <c r="DRE137" s="9"/>
      <c r="DRF137" s="9"/>
      <c r="DRG137" s="9"/>
      <c r="DRH137" s="9"/>
      <c r="DRI137" s="9"/>
      <c r="DRJ137" s="9"/>
      <c r="DRK137" s="9"/>
      <c r="DRL137" s="9"/>
      <c r="DRM137" s="9"/>
      <c r="DRN137" s="9"/>
      <c r="DRO137" s="9"/>
      <c r="DRP137" s="9"/>
      <c r="DRQ137" s="9"/>
      <c r="DRR137" s="9"/>
      <c r="DRS137" s="9"/>
      <c r="DRT137" s="9"/>
      <c r="DRU137" s="9"/>
      <c r="DRV137" s="9"/>
      <c r="DRW137" s="9"/>
      <c r="DRX137" s="9"/>
      <c r="DRY137" s="9"/>
      <c r="DRZ137" s="9"/>
      <c r="DSA137" s="9"/>
      <c r="DSB137" s="9"/>
      <c r="DSC137" s="9"/>
      <c r="DSD137" s="9"/>
      <c r="DSE137" s="9"/>
      <c r="DSF137" s="9"/>
      <c r="DSG137" s="9"/>
      <c r="DSH137" s="9"/>
      <c r="DSI137" s="9"/>
      <c r="DSJ137" s="9"/>
      <c r="DSK137" s="9"/>
      <c r="DSL137" s="9"/>
      <c r="DSM137" s="9"/>
      <c r="DSN137" s="9"/>
      <c r="DSO137" s="9"/>
      <c r="DSP137" s="9"/>
      <c r="DSQ137" s="9"/>
      <c r="DSR137" s="9"/>
      <c r="DSS137" s="9"/>
      <c r="DST137" s="9"/>
      <c r="DSU137" s="9"/>
      <c r="DSV137" s="9"/>
      <c r="DSW137" s="9"/>
      <c r="DSX137" s="9"/>
      <c r="DSY137" s="9"/>
      <c r="DSZ137" s="9"/>
      <c r="DTA137" s="9"/>
      <c r="DTB137" s="9"/>
      <c r="DTC137" s="9"/>
      <c r="DTD137" s="9"/>
      <c r="DTE137" s="9"/>
      <c r="DTF137" s="9"/>
      <c r="DTG137" s="9"/>
      <c r="DTH137" s="9"/>
      <c r="DTI137" s="9"/>
      <c r="DTJ137" s="9"/>
      <c r="DTK137" s="9"/>
      <c r="DTL137" s="9"/>
      <c r="DTM137" s="9"/>
      <c r="DTN137" s="9"/>
      <c r="DTO137" s="9"/>
      <c r="DTP137" s="9"/>
      <c r="DTQ137" s="9"/>
      <c r="DTR137" s="9"/>
      <c r="DTS137" s="9"/>
      <c r="DTT137" s="9"/>
      <c r="DTU137" s="9"/>
      <c r="DTV137" s="9"/>
      <c r="DTW137" s="9"/>
      <c r="DTX137" s="9"/>
      <c r="DTY137" s="9"/>
      <c r="DTZ137" s="9"/>
      <c r="DUA137" s="9"/>
      <c r="DUB137" s="9"/>
      <c r="DUC137" s="9"/>
      <c r="DUD137" s="9"/>
      <c r="DUE137" s="9"/>
      <c r="DUF137" s="9"/>
      <c r="DUG137" s="9"/>
      <c r="DUH137" s="9"/>
      <c r="DUI137" s="9"/>
      <c r="DUJ137" s="9"/>
      <c r="DUK137" s="9"/>
      <c r="DUL137" s="9"/>
      <c r="DUM137" s="9"/>
      <c r="DUN137" s="9"/>
      <c r="DUO137" s="9"/>
      <c r="DUP137" s="9"/>
      <c r="DUQ137" s="9"/>
      <c r="DUR137" s="9"/>
      <c r="DUS137" s="9"/>
      <c r="DUT137" s="9"/>
      <c r="DUU137" s="9"/>
      <c r="DUV137" s="9"/>
      <c r="DUW137" s="9"/>
      <c r="DUX137" s="9"/>
      <c r="DUY137" s="9"/>
      <c r="DUZ137" s="9"/>
      <c r="DVA137" s="9"/>
      <c r="DVB137" s="9"/>
      <c r="DVC137" s="9"/>
      <c r="DVD137" s="9"/>
      <c r="DVE137" s="9"/>
      <c r="DVF137" s="9"/>
      <c r="DVG137" s="9"/>
      <c r="DVH137" s="9"/>
      <c r="DVI137" s="9"/>
      <c r="DVJ137" s="9"/>
      <c r="DVK137" s="9"/>
      <c r="DVL137" s="9"/>
      <c r="DVM137" s="9"/>
      <c r="DVN137" s="9"/>
      <c r="DVO137" s="9"/>
      <c r="DVP137" s="9"/>
      <c r="DVQ137" s="9"/>
      <c r="DVR137" s="9"/>
      <c r="DVS137" s="9"/>
      <c r="DVT137" s="9"/>
      <c r="DVU137" s="9"/>
      <c r="DVV137" s="9"/>
      <c r="DVW137" s="9"/>
      <c r="DVX137" s="9"/>
      <c r="DVY137" s="9"/>
      <c r="DVZ137" s="9"/>
      <c r="DWA137" s="9"/>
      <c r="DWB137" s="9"/>
      <c r="DWC137" s="9"/>
      <c r="DWD137" s="9"/>
      <c r="DWE137" s="9"/>
      <c r="DWF137" s="9"/>
      <c r="DWG137" s="9"/>
      <c r="DWH137" s="9"/>
      <c r="DWI137" s="9"/>
      <c r="DWJ137" s="9"/>
      <c r="DWK137" s="9"/>
      <c r="DWL137" s="9"/>
      <c r="DWM137" s="9"/>
      <c r="DWN137" s="9"/>
      <c r="DWO137" s="9"/>
      <c r="DWP137" s="9"/>
      <c r="DWQ137" s="9"/>
      <c r="DWR137" s="9"/>
      <c r="DWS137" s="9"/>
      <c r="DWT137" s="9"/>
      <c r="DWU137" s="9"/>
      <c r="DWV137" s="9"/>
      <c r="DWW137" s="9"/>
      <c r="DWX137" s="9"/>
      <c r="DWY137" s="9"/>
      <c r="DWZ137" s="9"/>
      <c r="DXA137" s="9"/>
      <c r="DXB137" s="9"/>
      <c r="DXC137" s="9"/>
      <c r="DXD137" s="9"/>
      <c r="DXE137" s="9"/>
      <c r="DXF137" s="9"/>
      <c r="DXG137" s="9"/>
      <c r="DXH137" s="9"/>
      <c r="DXI137" s="9"/>
      <c r="DXJ137" s="9"/>
      <c r="DXK137" s="9"/>
      <c r="DXL137" s="9"/>
      <c r="DXM137" s="9"/>
      <c r="DXN137" s="9"/>
      <c r="DXO137" s="9"/>
      <c r="DXP137" s="9"/>
      <c r="DXQ137" s="9"/>
      <c r="DXR137" s="9"/>
      <c r="DXS137" s="9"/>
      <c r="DXT137" s="9"/>
      <c r="DXU137" s="9"/>
      <c r="DXV137" s="9"/>
      <c r="DXW137" s="9"/>
      <c r="DXX137" s="9"/>
      <c r="DXY137" s="9"/>
      <c r="DXZ137" s="9"/>
      <c r="DYA137" s="9"/>
      <c r="DYB137" s="9"/>
      <c r="DYC137" s="9"/>
      <c r="DYD137" s="9"/>
      <c r="DYE137" s="9"/>
      <c r="DYF137" s="9"/>
      <c r="DYG137" s="9"/>
      <c r="DYH137" s="9"/>
      <c r="DYI137" s="9"/>
      <c r="DYJ137" s="9"/>
      <c r="DYK137" s="9"/>
      <c r="DYL137" s="9"/>
      <c r="DYM137" s="9"/>
      <c r="DYN137" s="9"/>
      <c r="DYO137" s="9"/>
      <c r="DYP137" s="9"/>
      <c r="DYQ137" s="9"/>
      <c r="DYR137" s="9"/>
      <c r="DYS137" s="9"/>
      <c r="DYT137" s="9"/>
      <c r="DYU137" s="9"/>
      <c r="DYV137" s="9"/>
      <c r="DYW137" s="9"/>
      <c r="DYX137" s="9"/>
      <c r="DYY137" s="9"/>
      <c r="DYZ137" s="9"/>
      <c r="DZA137" s="9"/>
      <c r="DZB137" s="9"/>
      <c r="DZC137" s="9"/>
      <c r="DZD137" s="9"/>
      <c r="DZE137" s="9"/>
      <c r="DZF137" s="9"/>
      <c r="DZG137" s="9"/>
      <c r="DZH137" s="9"/>
      <c r="DZI137" s="9"/>
      <c r="DZJ137" s="9"/>
      <c r="DZK137" s="9"/>
      <c r="DZL137" s="9"/>
      <c r="DZM137" s="9"/>
      <c r="DZN137" s="9"/>
      <c r="DZO137" s="9"/>
      <c r="DZP137" s="9"/>
      <c r="DZQ137" s="9"/>
      <c r="DZR137" s="9"/>
      <c r="DZS137" s="9"/>
      <c r="DZT137" s="9"/>
      <c r="DZU137" s="9"/>
      <c r="DZV137" s="9"/>
      <c r="DZW137" s="9"/>
      <c r="DZX137" s="9"/>
      <c r="DZY137" s="9"/>
      <c r="DZZ137" s="9"/>
      <c r="EAA137" s="9"/>
      <c r="EAB137" s="9"/>
      <c r="EAC137" s="9"/>
      <c r="EAD137" s="9"/>
      <c r="EAE137" s="9"/>
      <c r="EAF137" s="9"/>
      <c r="EAG137" s="9"/>
      <c r="EAH137" s="9"/>
      <c r="EAI137" s="9"/>
      <c r="EAJ137" s="9"/>
      <c r="EAK137" s="9"/>
      <c r="EAL137" s="9"/>
      <c r="EAM137" s="9"/>
      <c r="EAN137" s="9"/>
      <c r="EAO137" s="9"/>
      <c r="EAP137" s="9"/>
      <c r="EAQ137" s="9"/>
      <c r="EAR137" s="9"/>
      <c r="EAS137" s="9"/>
      <c r="EAT137" s="9"/>
      <c r="EAU137" s="9"/>
      <c r="EAV137" s="9"/>
      <c r="EAW137" s="9"/>
      <c r="EAX137" s="9"/>
      <c r="EAY137" s="9"/>
      <c r="EAZ137" s="9"/>
      <c r="EBA137" s="9"/>
      <c r="EBB137" s="9"/>
      <c r="EBC137" s="9"/>
      <c r="EBD137" s="9"/>
      <c r="EBE137" s="9"/>
      <c r="EBF137" s="9"/>
      <c r="EBG137" s="9"/>
      <c r="EBH137" s="9"/>
      <c r="EBI137" s="9"/>
      <c r="EBJ137" s="9"/>
      <c r="EBK137" s="9"/>
      <c r="EBL137" s="9"/>
      <c r="EBM137" s="9"/>
      <c r="EBN137" s="9"/>
      <c r="EBO137" s="9"/>
      <c r="EBP137" s="9"/>
      <c r="EBQ137" s="9"/>
      <c r="EBR137" s="9"/>
      <c r="EBS137" s="9"/>
      <c r="EBT137" s="9"/>
      <c r="EBU137" s="9"/>
      <c r="EBV137" s="9"/>
      <c r="EBW137" s="9"/>
      <c r="EBX137" s="9"/>
      <c r="EBY137" s="9"/>
      <c r="EBZ137" s="9"/>
      <c r="ECA137" s="9"/>
      <c r="ECB137" s="9"/>
      <c r="ECC137" s="9"/>
      <c r="ECD137" s="9"/>
      <c r="ECE137" s="9"/>
      <c r="ECF137" s="9"/>
      <c r="ECG137" s="9"/>
      <c r="ECH137" s="9"/>
      <c r="ECI137" s="9"/>
      <c r="ECJ137" s="9"/>
      <c r="ECK137" s="9"/>
      <c r="ECL137" s="9"/>
      <c r="ECM137" s="9"/>
      <c r="ECN137" s="9"/>
      <c r="ECO137" s="9"/>
      <c r="ECP137" s="9"/>
      <c r="ECQ137" s="9"/>
      <c r="ECR137" s="9"/>
      <c r="ECS137" s="9"/>
      <c r="ECT137" s="9"/>
      <c r="ECU137" s="9"/>
      <c r="ECV137" s="9"/>
      <c r="ECW137" s="9"/>
      <c r="ECX137" s="9"/>
      <c r="ECY137" s="9"/>
      <c r="ECZ137" s="9"/>
      <c r="EDA137" s="9"/>
      <c r="EDB137" s="9"/>
      <c r="EDC137" s="9"/>
      <c r="EDD137" s="9"/>
      <c r="EDE137" s="9"/>
      <c r="EDF137" s="9"/>
      <c r="EDG137" s="9"/>
      <c r="EDH137" s="9"/>
      <c r="EDI137" s="9"/>
      <c r="EDJ137" s="9"/>
      <c r="EDK137" s="9"/>
      <c r="EDL137" s="9"/>
      <c r="EDM137" s="9"/>
      <c r="EDN137" s="9"/>
      <c r="EDO137" s="9"/>
      <c r="EDP137" s="9"/>
      <c r="EDQ137" s="9"/>
      <c r="EDR137" s="9"/>
      <c r="EDS137" s="9"/>
      <c r="EDT137" s="9"/>
      <c r="EDU137" s="9"/>
      <c r="EDV137" s="9"/>
      <c r="EDW137" s="9"/>
      <c r="EDX137" s="9"/>
      <c r="EDY137" s="9"/>
      <c r="EDZ137" s="9"/>
      <c r="EEA137" s="9"/>
      <c r="EEB137" s="9"/>
      <c r="EEC137" s="9"/>
      <c r="EED137" s="9"/>
      <c r="EEE137" s="9"/>
      <c r="EEF137" s="9"/>
      <c r="EEG137" s="9"/>
      <c r="EEH137" s="9"/>
      <c r="EEI137" s="9"/>
      <c r="EEJ137" s="9"/>
      <c r="EEK137" s="9"/>
      <c r="EEL137" s="9"/>
      <c r="EEM137" s="9"/>
      <c r="EEN137" s="9"/>
      <c r="EEO137" s="9"/>
      <c r="EEP137" s="9"/>
      <c r="EEQ137" s="9"/>
      <c r="EER137" s="9"/>
      <c r="EES137" s="9"/>
      <c r="EET137" s="9"/>
      <c r="EEU137" s="9"/>
      <c r="EEV137" s="9"/>
      <c r="EEW137" s="9"/>
      <c r="EEX137" s="9"/>
      <c r="EEY137" s="9"/>
      <c r="EEZ137" s="9"/>
      <c r="EFA137" s="9"/>
      <c r="EFB137" s="9"/>
      <c r="EFC137" s="9"/>
      <c r="EFD137" s="9"/>
      <c r="EFE137" s="9"/>
      <c r="EFF137" s="9"/>
      <c r="EFG137" s="9"/>
      <c r="EFH137" s="9"/>
      <c r="EFI137" s="9"/>
      <c r="EFJ137" s="9"/>
      <c r="EFK137" s="9"/>
      <c r="EFL137" s="9"/>
      <c r="EFM137" s="9"/>
      <c r="EFN137" s="9"/>
      <c r="EFO137" s="9"/>
      <c r="EFP137" s="9"/>
      <c r="EFQ137" s="9"/>
      <c r="EFR137" s="9"/>
      <c r="EFS137" s="9"/>
      <c r="EFT137" s="9"/>
      <c r="EFU137" s="9"/>
      <c r="EFV137" s="9"/>
      <c r="EFW137" s="9"/>
      <c r="EFX137" s="9"/>
      <c r="EFY137" s="9"/>
      <c r="EFZ137" s="9"/>
      <c r="EGA137" s="9"/>
      <c r="EGB137" s="9"/>
      <c r="EGC137" s="9"/>
      <c r="EGD137" s="9"/>
      <c r="EGE137" s="9"/>
      <c r="EGF137" s="9"/>
      <c r="EGG137" s="9"/>
      <c r="EGH137" s="9"/>
      <c r="EGI137" s="9"/>
      <c r="EGJ137" s="9"/>
      <c r="EGK137" s="9"/>
      <c r="EGL137" s="9"/>
      <c r="EGM137" s="9"/>
      <c r="EGN137" s="9"/>
      <c r="EGO137" s="9"/>
      <c r="EGP137" s="9"/>
      <c r="EGQ137" s="9"/>
      <c r="EGR137" s="9"/>
      <c r="EGS137" s="9"/>
      <c r="EGT137" s="9"/>
      <c r="EGU137" s="9"/>
      <c r="EGV137" s="9"/>
      <c r="EGW137" s="9"/>
      <c r="EGX137" s="9"/>
      <c r="EGY137" s="9"/>
      <c r="EGZ137" s="9"/>
      <c r="EHA137" s="9"/>
      <c r="EHB137" s="9"/>
      <c r="EHC137" s="9"/>
      <c r="EHD137" s="9"/>
      <c r="EHE137" s="9"/>
      <c r="EHF137" s="9"/>
      <c r="EHG137" s="9"/>
      <c r="EHH137" s="9"/>
      <c r="EHI137" s="9"/>
      <c r="EHJ137" s="9"/>
      <c r="EHK137" s="9"/>
      <c r="EHL137" s="9"/>
      <c r="EHM137" s="9"/>
      <c r="EHN137" s="9"/>
      <c r="EHO137" s="9"/>
      <c r="EHP137" s="9"/>
      <c r="EHQ137" s="9"/>
      <c r="EHR137" s="9"/>
      <c r="EHS137" s="9"/>
      <c r="EHT137" s="9"/>
      <c r="EHU137" s="9"/>
      <c r="EHV137" s="9"/>
      <c r="EHW137" s="9"/>
      <c r="EHX137" s="9"/>
      <c r="EHY137" s="9"/>
      <c r="EHZ137" s="9"/>
      <c r="EIA137" s="9"/>
      <c r="EIB137" s="9"/>
      <c r="EIC137" s="9"/>
      <c r="EID137" s="9"/>
      <c r="EIE137" s="9"/>
      <c r="EIF137" s="9"/>
      <c r="EIG137" s="9"/>
      <c r="EIH137" s="9"/>
      <c r="EII137" s="9"/>
      <c r="EIJ137" s="9"/>
      <c r="EIK137" s="9"/>
      <c r="EIL137" s="9"/>
      <c r="EIM137" s="9"/>
      <c r="EIN137" s="9"/>
      <c r="EIO137" s="9"/>
      <c r="EIP137" s="9"/>
      <c r="EIQ137" s="9"/>
      <c r="EIR137" s="9"/>
      <c r="EIS137" s="9"/>
      <c r="EIT137" s="9"/>
      <c r="EIU137" s="9"/>
      <c r="EIV137" s="9"/>
      <c r="EIW137" s="9"/>
      <c r="EIX137" s="9"/>
      <c r="EIY137" s="9"/>
      <c r="EIZ137" s="9"/>
      <c r="EJA137" s="9"/>
      <c r="EJB137" s="9"/>
      <c r="EJC137" s="9"/>
      <c r="EJD137" s="9"/>
      <c r="EJE137" s="9"/>
      <c r="EJF137" s="9"/>
      <c r="EJG137" s="9"/>
      <c r="EJH137" s="9"/>
      <c r="EJI137" s="9"/>
      <c r="EJJ137" s="9"/>
      <c r="EJK137" s="9"/>
      <c r="EJL137" s="9"/>
      <c r="EJM137" s="9"/>
      <c r="EJN137" s="9"/>
      <c r="EJO137" s="9"/>
      <c r="EJP137" s="9"/>
      <c r="EJQ137" s="9"/>
      <c r="EJR137" s="9"/>
      <c r="EJS137" s="9"/>
      <c r="EJT137" s="9"/>
      <c r="EJU137" s="9"/>
      <c r="EJV137" s="9"/>
      <c r="EJW137" s="9"/>
      <c r="EJX137" s="9"/>
      <c r="EJY137" s="9"/>
      <c r="EJZ137" s="9"/>
      <c r="EKA137" s="9"/>
      <c r="EKB137" s="9"/>
      <c r="EKC137" s="9"/>
      <c r="EKD137" s="9"/>
      <c r="EKE137" s="9"/>
      <c r="EKF137" s="9"/>
      <c r="EKG137" s="9"/>
      <c r="EKH137" s="9"/>
      <c r="EKI137" s="9"/>
      <c r="EKJ137" s="9"/>
      <c r="EKK137" s="9"/>
      <c r="EKL137" s="9"/>
      <c r="EKM137" s="9"/>
      <c r="EKN137" s="9"/>
      <c r="EKO137" s="9"/>
      <c r="EKP137" s="9"/>
      <c r="EKQ137" s="9"/>
      <c r="EKR137" s="9"/>
      <c r="EKS137" s="9"/>
      <c r="EKT137" s="9"/>
      <c r="EKU137" s="9"/>
      <c r="EKV137" s="9"/>
      <c r="EKW137" s="9"/>
      <c r="EKX137" s="9"/>
      <c r="EKY137" s="9"/>
      <c r="EKZ137" s="9"/>
      <c r="ELA137" s="9"/>
      <c r="ELB137" s="9"/>
      <c r="ELC137" s="9"/>
      <c r="ELD137" s="9"/>
      <c r="ELE137" s="9"/>
      <c r="ELF137" s="9"/>
      <c r="ELG137" s="9"/>
      <c r="ELH137" s="9"/>
      <c r="ELI137" s="9"/>
      <c r="ELJ137" s="9"/>
      <c r="ELK137" s="9"/>
      <c r="ELL137" s="9"/>
      <c r="ELM137" s="9"/>
      <c r="ELN137" s="9"/>
      <c r="ELO137" s="9"/>
      <c r="ELP137" s="9"/>
      <c r="ELQ137" s="9"/>
      <c r="ELR137" s="9"/>
      <c r="ELS137" s="9"/>
      <c r="ELT137" s="9"/>
      <c r="ELU137" s="9"/>
      <c r="ELV137" s="9"/>
      <c r="ELW137" s="9"/>
      <c r="ELX137" s="9"/>
      <c r="ELY137" s="9"/>
      <c r="ELZ137" s="9"/>
      <c r="EMA137" s="9"/>
      <c r="EMB137" s="9"/>
      <c r="EMC137" s="9"/>
      <c r="EMD137" s="9"/>
      <c r="EME137" s="9"/>
      <c r="EMF137" s="9"/>
      <c r="EMG137" s="9"/>
      <c r="EMH137" s="9"/>
      <c r="EMI137" s="9"/>
      <c r="EMJ137" s="9"/>
      <c r="EMK137" s="9"/>
      <c r="EML137" s="9"/>
      <c r="EMM137" s="9"/>
      <c r="EMN137" s="9"/>
      <c r="EMO137" s="9"/>
      <c r="EMP137" s="9"/>
      <c r="EMQ137" s="9"/>
      <c r="EMR137" s="9"/>
      <c r="EMS137" s="9"/>
      <c r="EMT137" s="9"/>
      <c r="EMU137" s="9"/>
      <c r="EMV137" s="9"/>
      <c r="EMW137" s="9"/>
      <c r="EMX137" s="9"/>
      <c r="EMY137" s="9"/>
      <c r="EMZ137" s="9"/>
      <c r="ENA137" s="9"/>
      <c r="ENB137" s="9"/>
      <c r="ENC137" s="9"/>
      <c r="END137" s="9"/>
      <c r="ENE137" s="9"/>
      <c r="ENF137" s="9"/>
      <c r="ENG137" s="9"/>
      <c r="ENH137" s="9"/>
      <c r="ENI137" s="9"/>
      <c r="ENJ137" s="9"/>
      <c r="ENK137" s="9"/>
      <c r="ENL137" s="9"/>
      <c r="ENM137" s="9"/>
      <c r="ENN137" s="9"/>
      <c r="ENO137" s="9"/>
      <c r="ENP137" s="9"/>
      <c r="ENQ137" s="9"/>
      <c r="ENR137" s="9"/>
      <c r="ENS137" s="9"/>
      <c r="ENT137" s="9"/>
      <c r="ENU137" s="9"/>
      <c r="ENV137" s="9"/>
      <c r="ENW137" s="9"/>
      <c r="ENX137" s="9"/>
      <c r="ENY137" s="9"/>
      <c r="ENZ137" s="9"/>
      <c r="EOA137" s="9"/>
      <c r="EOB137" s="9"/>
      <c r="EOC137" s="9"/>
      <c r="EOD137" s="9"/>
      <c r="EOE137" s="9"/>
      <c r="EOF137" s="9"/>
      <c r="EOG137" s="9"/>
      <c r="EOH137" s="9"/>
      <c r="EOI137" s="9"/>
      <c r="EOJ137" s="9"/>
      <c r="EOK137" s="9"/>
      <c r="EOL137" s="9"/>
      <c r="EOM137" s="9"/>
      <c r="EON137" s="9"/>
      <c r="EOO137" s="9"/>
      <c r="EOP137" s="9"/>
      <c r="EOQ137" s="9"/>
      <c r="EOR137" s="9"/>
      <c r="EOS137" s="9"/>
      <c r="EOT137" s="9"/>
      <c r="EOU137" s="9"/>
      <c r="EOV137" s="9"/>
      <c r="EOW137" s="9"/>
      <c r="EOX137" s="9"/>
      <c r="EOY137" s="9"/>
      <c r="EOZ137" s="9"/>
      <c r="EPA137" s="9"/>
      <c r="EPB137" s="9"/>
      <c r="EPC137" s="9"/>
      <c r="EPD137" s="9"/>
      <c r="EPE137" s="9"/>
      <c r="EPF137" s="9"/>
      <c r="EPG137" s="9"/>
      <c r="EPH137" s="9"/>
      <c r="EPI137" s="9"/>
      <c r="EPJ137" s="9"/>
      <c r="EPK137" s="9"/>
      <c r="EPL137" s="9"/>
      <c r="EPM137" s="9"/>
      <c r="EPN137" s="9"/>
      <c r="EPO137" s="9"/>
      <c r="EPP137" s="9"/>
      <c r="EPQ137" s="9"/>
      <c r="EPR137" s="9"/>
      <c r="EPS137" s="9"/>
      <c r="EPT137" s="9"/>
      <c r="EPU137" s="9"/>
      <c r="EPV137" s="9"/>
      <c r="EPW137" s="9"/>
      <c r="EPX137" s="9"/>
      <c r="EPY137" s="9"/>
      <c r="EPZ137" s="9"/>
      <c r="EQA137" s="9"/>
      <c r="EQB137" s="9"/>
      <c r="EQC137" s="9"/>
      <c r="EQD137" s="9"/>
      <c r="EQE137" s="9"/>
      <c r="EQF137" s="9"/>
      <c r="EQG137" s="9"/>
      <c r="EQH137" s="9"/>
      <c r="EQI137" s="9"/>
      <c r="EQJ137" s="9"/>
      <c r="EQK137" s="9"/>
      <c r="EQL137" s="9"/>
      <c r="EQM137" s="9"/>
      <c r="EQN137" s="9"/>
      <c r="EQO137" s="9"/>
      <c r="EQP137" s="9"/>
      <c r="EQQ137" s="9"/>
      <c r="EQR137" s="9"/>
      <c r="EQS137" s="9"/>
      <c r="EQT137" s="9"/>
      <c r="EQU137" s="9"/>
      <c r="EQV137" s="9"/>
      <c r="EQW137" s="9"/>
      <c r="EQX137" s="9"/>
      <c r="EQY137" s="9"/>
      <c r="EQZ137" s="9"/>
      <c r="ERA137" s="9"/>
      <c r="ERB137" s="9"/>
      <c r="ERC137" s="9"/>
      <c r="ERD137" s="9"/>
      <c r="ERE137" s="9"/>
      <c r="ERF137" s="9"/>
      <c r="ERG137" s="9"/>
      <c r="ERH137" s="9"/>
      <c r="ERI137" s="9"/>
      <c r="ERJ137" s="9"/>
      <c r="ERK137" s="9"/>
      <c r="ERL137" s="9"/>
      <c r="ERM137" s="9"/>
      <c r="ERN137" s="9"/>
      <c r="ERO137" s="9"/>
      <c r="ERP137" s="9"/>
      <c r="ERQ137" s="9"/>
      <c r="ERR137" s="9"/>
      <c r="ERS137" s="9"/>
      <c r="ERT137" s="9"/>
      <c r="ERU137" s="9"/>
      <c r="ERV137" s="9"/>
      <c r="ERW137" s="9"/>
      <c r="ERX137" s="9"/>
      <c r="ERY137" s="9"/>
      <c r="ERZ137" s="9"/>
      <c r="ESA137" s="9"/>
      <c r="ESB137" s="9"/>
      <c r="ESC137" s="9"/>
      <c r="ESD137" s="9"/>
      <c r="ESE137" s="9"/>
      <c r="ESF137" s="9"/>
      <c r="ESG137" s="9"/>
      <c r="ESH137" s="9"/>
      <c r="ESI137" s="9"/>
      <c r="ESJ137" s="9"/>
      <c r="ESK137" s="9"/>
      <c r="ESL137" s="9"/>
      <c r="ESM137" s="9"/>
      <c r="ESN137" s="9"/>
      <c r="ESO137" s="9"/>
      <c r="ESP137" s="9"/>
      <c r="ESQ137" s="9"/>
      <c r="ESR137" s="9"/>
      <c r="ESS137" s="9"/>
      <c r="EST137" s="9"/>
      <c r="ESU137" s="9"/>
      <c r="ESV137" s="9"/>
      <c r="ESW137" s="9"/>
      <c r="ESX137" s="9"/>
      <c r="ESY137" s="9"/>
      <c r="ESZ137" s="9"/>
      <c r="ETA137" s="9"/>
      <c r="ETB137" s="9"/>
      <c r="ETC137" s="9"/>
      <c r="ETD137" s="9"/>
      <c r="ETE137" s="9"/>
      <c r="ETF137" s="9"/>
      <c r="ETG137" s="9"/>
      <c r="ETH137" s="9"/>
      <c r="ETI137" s="9"/>
      <c r="ETJ137" s="9"/>
      <c r="ETK137" s="9"/>
      <c r="ETL137" s="9"/>
      <c r="ETM137" s="9"/>
      <c r="ETN137" s="9"/>
      <c r="ETO137" s="9"/>
      <c r="ETP137" s="9"/>
      <c r="ETQ137" s="9"/>
      <c r="ETR137" s="9"/>
      <c r="ETS137" s="9"/>
      <c r="ETT137" s="9"/>
      <c r="ETU137" s="9"/>
      <c r="ETV137" s="9"/>
      <c r="ETW137" s="9"/>
      <c r="ETX137" s="9"/>
      <c r="ETY137" s="9"/>
      <c r="ETZ137" s="9"/>
      <c r="EUA137" s="9"/>
      <c r="EUB137" s="9"/>
      <c r="EUC137" s="9"/>
      <c r="EUD137" s="9"/>
      <c r="EUE137" s="9"/>
      <c r="EUF137" s="9"/>
      <c r="EUG137" s="9"/>
      <c r="EUH137" s="9"/>
      <c r="EUI137" s="9"/>
      <c r="EUJ137" s="9"/>
      <c r="EUK137" s="9"/>
      <c r="EUL137" s="9"/>
      <c r="EUM137" s="9"/>
      <c r="EUN137" s="9"/>
      <c r="EUO137" s="9"/>
      <c r="EUP137" s="9"/>
      <c r="EUQ137" s="9"/>
      <c r="EUR137" s="9"/>
      <c r="EUS137" s="9"/>
      <c r="EUT137" s="9"/>
      <c r="EUU137" s="9"/>
      <c r="EUV137" s="9"/>
      <c r="EUW137" s="9"/>
      <c r="EUX137" s="9"/>
      <c r="EUY137" s="9"/>
      <c r="EUZ137" s="9"/>
      <c r="EVA137" s="9"/>
      <c r="EVB137" s="9"/>
      <c r="EVC137" s="9"/>
      <c r="EVD137" s="9"/>
      <c r="EVE137" s="9"/>
      <c r="EVF137" s="9"/>
      <c r="EVG137" s="9"/>
      <c r="EVH137" s="9"/>
      <c r="EVI137" s="9"/>
      <c r="EVJ137" s="9"/>
      <c r="EVK137" s="9"/>
      <c r="EVL137" s="9"/>
      <c r="EVM137" s="9"/>
      <c r="EVN137" s="9"/>
      <c r="EVO137" s="9"/>
      <c r="EVP137" s="9"/>
      <c r="EVQ137" s="9"/>
      <c r="EVR137" s="9"/>
      <c r="EVS137" s="9"/>
      <c r="EVT137" s="9"/>
      <c r="EVU137" s="9"/>
      <c r="EVV137" s="9"/>
      <c r="EVW137" s="9"/>
      <c r="EVX137" s="9"/>
      <c r="EVY137" s="9"/>
      <c r="EVZ137" s="9"/>
      <c r="EWA137" s="9"/>
      <c r="EWB137" s="9"/>
      <c r="EWC137" s="9"/>
      <c r="EWD137" s="9"/>
      <c r="EWE137" s="9"/>
      <c r="EWF137" s="9"/>
      <c r="EWG137" s="9"/>
      <c r="EWH137" s="9"/>
      <c r="EWI137" s="9"/>
      <c r="EWJ137" s="9"/>
      <c r="EWK137" s="9"/>
      <c r="EWL137" s="9"/>
      <c r="EWM137" s="9"/>
      <c r="EWN137" s="9"/>
      <c r="EWO137" s="9"/>
      <c r="EWP137" s="9"/>
      <c r="EWQ137" s="9"/>
      <c r="EWR137" s="9"/>
      <c r="EWS137" s="9"/>
      <c r="EWT137" s="9"/>
      <c r="EWU137" s="9"/>
      <c r="EWV137" s="9"/>
      <c r="EWW137" s="9"/>
      <c r="EWX137" s="9"/>
      <c r="EWY137" s="9"/>
      <c r="EWZ137" s="9"/>
      <c r="EXA137" s="9"/>
      <c r="EXB137" s="9"/>
      <c r="EXC137" s="9"/>
      <c r="EXD137" s="9"/>
      <c r="EXE137" s="9"/>
      <c r="EXF137" s="9"/>
      <c r="EXG137" s="9"/>
      <c r="EXH137" s="9"/>
      <c r="EXI137" s="9"/>
      <c r="EXJ137" s="9"/>
      <c r="EXK137" s="9"/>
      <c r="EXL137" s="9"/>
      <c r="EXM137" s="9"/>
      <c r="EXN137" s="9"/>
      <c r="EXO137" s="9"/>
      <c r="EXP137" s="9"/>
      <c r="EXQ137" s="9"/>
      <c r="EXR137" s="9"/>
      <c r="EXS137" s="9"/>
      <c r="EXT137" s="9"/>
      <c r="EXU137" s="9"/>
      <c r="EXV137" s="9"/>
      <c r="EXW137" s="9"/>
      <c r="EXX137" s="9"/>
      <c r="EXY137" s="9"/>
      <c r="EXZ137" s="9"/>
      <c r="EYA137" s="9"/>
      <c r="EYB137" s="9"/>
      <c r="EYC137" s="9"/>
      <c r="EYD137" s="9"/>
      <c r="EYE137" s="9"/>
      <c r="EYF137" s="9"/>
      <c r="EYG137" s="9"/>
      <c r="EYH137" s="9"/>
      <c r="EYI137" s="9"/>
      <c r="EYJ137" s="9"/>
      <c r="EYK137" s="9"/>
      <c r="EYL137" s="9"/>
      <c r="EYM137" s="9"/>
      <c r="EYN137" s="9"/>
      <c r="EYO137" s="9"/>
      <c r="EYP137" s="9"/>
      <c r="EYQ137" s="9"/>
      <c r="EYR137" s="9"/>
      <c r="EYS137" s="9"/>
      <c r="EYT137" s="9"/>
      <c r="EYU137" s="9"/>
      <c r="EYV137" s="9"/>
      <c r="EYW137" s="9"/>
      <c r="EYX137" s="9"/>
      <c r="EYY137" s="9"/>
      <c r="EYZ137" s="9"/>
      <c r="EZA137" s="9"/>
      <c r="EZB137" s="9"/>
      <c r="EZC137" s="9"/>
      <c r="EZD137" s="9"/>
      <c r="EZE137" s="9"/>
      <c r="EZF137" s="9"/>
      <c r="EZG137" s="9"/>
      <c r="EZH137" s="9"/>
      <c r="EZI137" s="9"/>
      <c r="EZJ137" s="9"/>
      <c r="EZK137" s="9"/>
      <c r="EZL137" s="9"/>
      <c r="EZM137" s="9"/>
      <c r="EZN137" s="9"/>
      <c r="EZO137" s="9"/>
      <c r="EZP137" s="9"/>
      <c r="EZQ137" s="9"/>
      <c r="EZR137" s="9"/>
      <c r="EZS137" s="9"/>
      <c r="EZT137" s="9"/>
      <c r="EZU137" s="9"/>
      <c r="EZV137" s="9"/>
      <c r="EZW137" s="9"/>
      <c r="EZX137" s="9"/>
      <c r="EZY137" s="9"/>
      <c r="EZZ137" s="9"/>
      <c r="FAA137" s="9"/>
      <c r="FAB137" s="9"/>
      <c r="FAC137" s="9"/>
      <c r="FAD137" s="9"/>
      <c r="FAE137" s="9"/>
      <c r="FAF137" s="9"/>
      <c r="FAG137" s="9"/>
      <c r="FAH137" s="9"/>
      <c r="FAI137" s="9"/>
      <c r="FAJ137" s="9"/>
      <c r="FAK137" s="9"/>
      <c r="FAL137" s="9"/>
      <c r="FAM137" s="9"/>
      <c r="FAN137" s="9"/>
      <c r="FAO137" s="9"/>
      <c r="FAP137" s="9"/>
      <c r="FAQ137" s="9"/>
      <c r="FAR137" s="9"/>
      <c r="FAS137" s="9"/>
      <c r="FAT137" s="9"/>
      <c r="FAU137" s="9"/>
      <c r="FAV137" s="9"/>
      <c r="FAW137" s="9"/>
      <c r="FAX137" s="9"/>
      <c r="FAY137" s="9"/>
      <c r="FAZ137" s="9"/>
      <c r="FBA137" s="9"/>
      <c r="FBB137" s="9"/>
      <c r="FBC137" s="9"/>
      <c r="FBD137" s="9"/>
      <c r="FBE137" s="9"/>
      <c r="FBF137" s="9"/>
      <c r="FBG137" s="9"/>
      <c r="FBH137" s="9"/>
      <c r="FBI137" s="9"/>
      <c r="FBJ137" s="9"/>
      <c r="FBK137" s="9"/>
      <c r="FBL137" s="9"/>
      <c r="FBM137" s="9"/>
      <c r="FBN137" s="9"/>
      <c r="FBO137" s="9"/>
      <c r="FBP137" s="9"/>
      <c r="FBQ137" s="9"/>
      <c r="FBR137" s="9"/>
      <c r="FBS137" s="9"/>
      <c r="FBT137" s="9"/>
      <c r="FBU137" s="9"/>
      <c r="FBV137" s="9"/>
      <c r="FBW137" s="9"/>
      <c r="FBX137" s="9"/>
      <c r="FBY137" s="9"/>
      <c r="FBZ137" s="9"/>
      <c r="FCA137" s="9"/>
      <c r="FCB137" s="9"/>
      <c r="FCC137" s="9"/>
      <c r="FCD137" s="9"/>
      <c r="FCE137" s="9"/>
      <c r="FCF137" s="9"/>
      <c r="FCG137" s="9"/>
      <c r="FCH137" s="9"/>
      <c r="FCI137" s="9"/>
      <c r="FCJ137" s="9"/>
      <c r="FCK137" s="9"/>
      <c r="FCL137" s="9"/>
      <c r="FCM137" s="9"/>
      <c r="FCN137" s="9"/>
      <c r="FCO137" s="9"/>
      <c r="FCP137" s="9"/>
      <c r="FCQ137" s="9"/>
      <c r="FCR137" s="9"/>
      <c r="FCS137" s="9"/>
      <c r="FCT137" s="9"/>
      <c r="FCU137" s="9"/>
      <c r="FCV137" s="9"/>
      <c r="FCW137" s="9"/>
      <c r="FCX137" s="9"/>
      <c r="FCY137" s="9"/>
      <c r="FCZ137" s="9"/>
      <c r="FDA137" s="9"/>
      <c r="FDB137" s="9"/>
      <c r="FDC137" s="9"/>
      <c r="FDD137" s="9"/>
      <c r="FDE137" s="9"/>
      <c r="FDF137" s="9"/>
      <c r="FDG137" s="9"/>
      <c r="FDH137" s="9"/>
      <c r="FDI137" s="9"/>
      <c r="FDJ137" s="9"/>
      <c r="FDK137" s="9"/>
      <c r="FDL137" s="9"/>
      <c r="FDM137" s="9"/>
      <c r="FDN137" s="9"/>
      <c r="FDO137" s="9"/>
      <c r="FDP137" s="9"/>
      <c r="FDQ137" s="9"/>
      <c r="FDR137" s="9"/>
      <c r="FDS137" s="9"/>
      <c r="FDT137" s="9"/>
      <c r="FDU137" s="9"/>
      <c r="FDV137" s="9"/>
      <c r="FDW137" s="9"/>
      <c r="FDX137" s="9"/>
      <c r="FDY137" s="9"/>
      <c r="FDZ137" s="9"/>
      <c r="FEA137" s="9"/>
      <c r="FEB137" s="9"/>
      <c r="FEC137" s="9"/>
      <c r="FED137" s="9"/>
      <c r="FEE137" s="9"/>
      <c r="FEF137" s="9"/>
      <c r="FEG137" s="9"/>
      <c r="FEH137" s="9"/>
      <c r="FEI137" s="9"/>
      <c r="FEJ137" s="9"/>
      <c r="FEK137" s="9"/>
      <c r="FEL137" s="9"/>
      <c r="FEM137" s="9"/>
      <c r="FEN137" s="9"/>
      <c r="FEO137" s="9"/>
      <c r="FEP137" s="9"/>
      <c r="FEQ137" s="9"/>
      <c r="FER137" s="9"/>
      <c r="FES137" s="9"/>
      <c r="FET137" s="9"/>
      <c r="FEU137" s="9"/>
      <c r="FEV137" s="9"/>
      <c r="FEW137" s="9"/>
      <c r="FEX137" s="9"/>
      <c r="FEY137" s="9"/>
      <c r="FEZ137" s="9"/>
      <c r="FFA137" s="9"/>
      <c r="FFB137" s="9"/>
      <c r="FFC137" s="9"/>
      <c r="FFD137" s="9"/>
      <c r="FFE137" s="9"/>
      <c r="FFF137" s="9"/>
      <c r="FFG137" s="9"/>
      <c r="FFH137" s="9"/>
      <c r="FFI137" s="9"/>
      <c r="FFJ137" s="9"/>
      <c r="FFK137" s="9"/>
      <c r="FFL137" s="9"/>
      <c r="FFM137" s="9"/>
      <c r="FFN137" s="9"/>
      <c r="FFO137" s="9"/>
      <c r="FFP137" s="9"/>
      <c r="FFQ137" s="9"/>
      <c r="FFR137" s="9"/>
      <c r="FFS137" s="9"/>
      <c r="FFT137" s="9"/>
      <c r="FFU137" s="9"/>
      <c r="FFV137" s="9"/>
      <c r="FFW137" s="9"/>
      <c r="FFX137" s="9"/>
      <c r="FFY137" s="9"/>
      <c r="FFZ137" s="9"/>
      <c r="FGA137" s="9"/>
      <c r="FGB137" s="9"/>
      <c r="FGC137" s="9"/>
      <c r="FGD137" s="9"/>
      <c r="FGE137" s="9"/>
      <c r="FGF137" s="9"/>
      <c r="FGG137" s="9"/>
      <c r="FGH137" s="9"/>
      <c r="FGI137" s="9"/>
      <c r="FGJ137" s="9"/>
      <c r="FGK137" s="9"/>
      <c r="FGL137" s="9"/>
      <c r="FGM137" s="9"/>
      <c r="FGN137" s="9"/>
      <c r="FGO137" s="9"/>
      <c r="FGP137" s="9"/>
      <c r="FGQ137" s="9"/>
      <c r="FGR137" s="9"/>
      <c r="FGS137" s="9"/>
      <c r="FGT137" s="9"/>
      <c r="FGU137" s="9"/>
      <c r="FGV137" s="9"/>
      <c r="FGW137" s="9"/>
      <c r="FGX137" s="9"/>
      <c r="FGY137" s="9"/>
      <c r="FGZ137" s="9"/>
      <c r="FHA137" s="9"/>
      <c r="FHB137" s="9"/>
      <c r="FHC137" s="9"/>
      <c r="FHD137" s="9"/>
      <c r="FHE137" s="9"/>
      <c r="FHF137" s="9"/>
      <c r="FHG137" s="9"/>
      <c r="FHH137" s="9"/>
      <c r="FHI137" s="9"/>
      <c r="FHJ137" s="9"/>
      <c r="FHK137" s="9"/>
      <c r="FHL137" s="9"/>
      <c r="FHM137" s="9"/>
      <c r="FHN137" s="9"/>
      <c r="FHO137" s="9"/>
      <c r="FHP137" s="9"/>
      <c r="FHQ137" s="9"/>
      <c r="FHR137" s="9"/>
      <c r="FHS137" s="9"/>
      <c r="FHT137" s="9"/>
      <c r="FHU137" s="9"/>
      <c r="FHV137" s="9"/>
      <c r="FHW137" s="9"/>
      <c r="FHX137" s="9"/>
      <c r="FHY137" s="9"/>
      <c r="FHZ137" s="9"/>
      <c r="FIA137" s="9"/>
      <c r="FIB137" s="9"/>
      <c r="FIC137" s="9"/>
      <c r="FID137" s="9"/>
      <c r="FIE137" s="9"/>
      <c r="FIF137" s="9"/>
      <c r="FIG137" s="9"/>
      <c r="FIH137" s="9"/>
      <c r="FII137" s="9"/>
      <c r="FIJ137" s="9"/>
      <c r="FIK137" s="9"/>
      <c r="FIL137" s="9"/>
      <c r="FIM137" s="9"/>
      <c r="FIN137" s="9"/>
      <c r="FIO137" s="9"/>
      <c r="FIP137" s="9"/>
      <c r="FIQ137" s="9"/>
      <c r="FIR137" s="9"/>
      <c r="FIS137" s="9"/>
      <c r="FIT137" s="9"/>
      <c r="FIU137" s="9"/>
      <c r="FIV137" s="9"/>
      <c r="FIW137" s="9"/>
      <c r="FIX137" s="9"/>
      <c r="FIY137" s="9"/>
      <c r="FIZ137" s="9"/>
      <c r="FJA137" s="9"/>
      <c r="FJB137" s="9"/>
      <c r="FJC137" s="9"/>
      <c r="FJD137" s="9"/>
      <c r="FJE137" s="9"/>
      <c r="FJF137" s="9"/>
      <c r="FJG137" s="9"/>
      <c r="FJH137" s="9"/>
      <c r="FJI137" s="9"/>
      <c r="FJJ137" s="9"/>
      <c r="FJK137" s="9"/>
      <c r="FJL137" s="9"/>
      <c r="FJM137" s="9"/>
      <c r="FJN137" s="9"/>
      <c r="FJO137" s="9"/>
      <c r="FJP137" s="9"/>
      <c r="FJQ137" s="9"/>
      <c r="FJR137" s="9"/>
      <c r="FJS137" s="9"/>
      <c r="FJT137" s="9"/>
      <c r="FJU137" s="9"/>
      <c r="FJV137" s="9"/>
      <c r="FJW137" s="9"/>
      <c r="FJX137" s="9"/>
      <c r="FJY137" s="9"/>
      <c r="FJZ137" s="9"/>
      <c r="FKA137" s="9"/>
      <c r="FKB137" s="9"/>
      <c r="FKC137" s="9"/>
      <c r="FKD137" s="9"/>
      <c r="FKE137" s="9"/>
      <c r="FKF137" s="9"/>
      <c r="FKG137" s="9"/>
      <c r="FKH137" s="9"/>
      <c r="FKI137" s="9"/>
      <c r="FKJ137" s="9"/>
      <c r="FKK137" s="9"/>
      <c r="FKL137" s="9"/>
      <c r="FKM137" s="9"/>
      <c r="FKN137" s="9"/>
      <c r="FKO137" s="9"/>
      <c r="FKP137" s="9"/>
      <c r="FKQ137" s="9"/>
      <c r="FKR137" s="9"/>
      <c r="FKS137" s="9"/>
      <c r="FKT137" s="9"/>
      <c r="FKU137" s="9"/>
      <c r="FKV137" s="9"/>
      <c r="FKW137" s="9"/>
      <c r="FKX137" s="9"/>
      <c r="FKY137" s="9"/>
      <c r="FKZ137" s="9"/>
      <c r="FLA137" s="9"/>
      <c r="FLB137" s="9"/>
      <c r="FLC137" s="9"/>
      <c r="FLD137" s="9"/>
      <c r="FLE137" s="9"/>
      <c r="FLF137" s="9"/>
      <c r="FLG137" s="9"/>
      <c r="FLH137" s="9"/>
      <c r="FLI137" s="9"/>
      <c r="FLJ137" s="9"/>
      <c r="FLK137" s="9"/>
      <c r="FLL137" s="9"/>
      <c r="FLM137" s="9"/>
      <c r="FLN137" s="9"/>
      <c r="FLO137" s="9"/>
      <c r="FLP137" s="9"/>
      <c r="FLQ137" s="9"/>
      <c r="FLR137" s="9"/>
      <c r="FLS137" s="9"/>
      <c r="FLT137" s="9"/>
      <c r="FLU137" s="9"/>
      <c r="FLV137" s="9"/>
      <c r="FLW137" s="9"/>
      <c r="FLX137" s="9"/>
      <c r="FLY137" s="9"/>
      <c r="FLZ137" s="9"/>
      <c r="FMA137" s="9"/>
      <c r="FMB137" s="9"/>
      <c r="FMC137" s="9"/>
      <c r="FMD137" s="9"/>
      <c r="FME137" s="9"/>
      <c r="FMF137" s="9"/>
      <c r="FMG137" s="9"/>
      <c r="FMH137" s="9"/>
      <c r="FMI137" s="9"/>
      <c r="FMJ137" s="9"/>
      <c r="FMK137" s="9"/>
      <c r="FML137" s="9"/>
      <c r="FMM137" s="9"/>
      <c r="FMN137" s="9"/>
      <c r="FMO137" s="9"/>
      <c r="FMP137" s="9"/>
      <c r="FMQ137" s="9"/>
      <c r="FMR137" s="9"/>
      <c r="FMS137" s="9"/>
      <c r="FMT137" s="9"/>
      <c r="FMU137" s="9"/>
      <c r="FMV137" s="9"/>
      <c r="FMW137" s="9"/>
      <c r="FMX137" s="9"/>
      <c r="FMY137" s="9"/>
      <c r="FMZ137" s="9"/>
      <c r="FNA137" s="9"/>
      <c r="FNB137" s="9"/>
      <c r="FNC137" s="9"/>
      <c r="FND137" s="9"/>
      <c r="FNE137" s="9"/>
      <c r="FNF137" s="9"/>
      <c r="FNG137" s="9"/>
      <c r="FNH137" s="9"/>
      <c r="FNI137" s="9"/>
      <c r="FNJ137" s="9"/>
      <c r="FNK137" s="9"/>
      <c r="FNL137" s="9"/>
      <c r="FNM137" s="9"/>
      <c r="FNN137" s="9"/>
      <c r="FNO137" s="9"/>
      <c r="FNP137" s="9"/>
      <c r="FNQ137" s="9"/>
      <c r="FNR137" s="9"/>
      <c r="FNS137" s="9"/>
      <c r="FNT137" s="9"/>
      <c r="FNU137" s="9"/>
      <c r="FNV137" s="9"/>
      <c r="FNW137" s="9"/>
      <c r="FNX137" s="9"/>
      <c r="FNY137" s="9"/>
      <c r="FNZ137" s="9"/>
      <c r="FOA137" s="9"/>
      <c r="FOB137" s="9"/>
      <c r="FOC137" s="9"/>
      <c r="FOD137" s="9"/>
      <c r="FOE137" s="9"/>
      <c r="FOF137" s="9"/>
      <c r="FOG137" s="9"/>
      <c r="FOH137" s="9"/>
      <c r="FOI137" s="9"/>
      <c r="FOJ137" s="9"/>
      <c r="FOK137" s="9"/>
      <c r="FOL137" s="9"/>
      <c r="FOM137" s="9"/>
      <c r="FON137" s="9"/>
      <c r="FOO137" s="9"/>
      <c r="FOP137" s="9"/>
      <c r="FOQ137" s="9"/>
      <c r="FOR137" s="9"/>
      <c r="FOS137" s="9"/>
      <c r="FOT137" s="9"/>
      <c r="FOU137" s="9"/>
      <c r="FOV137" s="9"/>
      <c r="FOW137" s="9"/>
      <c r="FOX137" s="9"/>
      <c r="FOY137" s="9"/>
      <c r="FOZ137" s="9"/>
      <c r="FPA137" s="9"/>
      <c r="FPB137" s="9"/>
      <c r="FPC137" s="9"/>
      <c r="FPD137" s="9"/>
      <c r="FPE137" s="9"/>
      <c r="FPF137" s="9"/>
      <c r="FPG137" s="9"/>
      <c r="FPH137" s="9"/>
      <c r="FPI137" s="9"/>
      <c r="FPJ137" s="9"/>
      <c r="FPK137" s="9"/>
      <c r="FPL137" s="9"/>
      <c r="FPM137" s="9"/>
      <c r="FPN137" s="9"/>
      <c r="FPO137" s="9"/>
      <c r="FPP137" s="9"/>
      <c r="FPQ137" s="9"/>
      <c r="FPR137" s="9"/>
      <c r="FPS137" s="9"/>
      <c r="FPT137" s="9"/>
      <c r="FPU137" s="9"/>
      <c r="FPV137" s="9"/>
      <c r="FPW137" s="9"/>
      <c r="FPX137" s="9"/>
      <c r="FPY137" s="9"/>
      <c r="FPZ137" s="9"/>
      <c r="FQA137" s="9"/>
      <c r="FQB137" s="9"/>
      <c r="FQC137" s="9"/>
      <c r="FQD137" s="9"/>
      <c r="FQE137" s="9"/>
      <c r="FQF137" s="9"/>
      <c r="FQG137" s="9"/>
      <c r="FQH137" s="9"/>
      <c r="FQI137" s="9"/>
      <c r="FQJ137" s="9"/>
      <c r="FQK137" s="9"/>
      <c r="FQL137" s="9"/>
      <c r="FQM137" s="9"/>
      <c r="FQN137" s="9"/>
      <c r="FQO137" s="9"/>
      <c r="FQP137" s="9"/>
      <c r="FQQ137" s="9"/>
      <c r="FQR137" s="9"/>
      <c r="FQS137" s="9"/>
      <c r="FQT137" s="9"/>
      <c r="FQU137" s="9"/>
      <c r="FQV137" s="9"/>
      <c r="FQW137" s="9"/>
      <c r="FQX137" s="9"/>
      <c r="FQY137" s="9"/>
      <c r="FQZ137" s="9"/>
      <c r="FRA137" s="9"/>
      <c r="FRB137" s="9"/>
      <c r="FRC137" s="9"/>
      <c r="FRD137" s="9"/>
      <c r="FRE137" s="9"/>
      <c r="FRF137" s="9"/>
      <c r="FRG137" s="9"/>
      <c r="FRH137" s="9"/>
      <c r="FRI137" s="9"/>
      <c r="FRJ137" s="9"/>
      <c r="FRK137" s="9"/>
      <c r="FRL137" s="9"/>
      <c r="FRM137" s="9"/>
      <c r="FRN137" s="9"/>
      <c r="FRO137" s="9"/>
      <c r="FRP137" s="9"/>
      <c r="FRQ137" s="9"/>
      <c r="FRR137" s="9"/>
      <c r="FRS137" s="9"/>
      <c r="FRT137" s="9"/>
      <c r="FRU137" s="9"/>
      <c r="FRV137" s="9"/>
      <c r="FRW137" s="9"/>
      <c r="FRX137" s="9"/>
      <c r="FRY137" s="9"/>
      <c r="FRZ137" s="9"/>
      <c r="FSA137" s="9"/>
      <c r="FSB137" s="9"/>
      <c r="FSC137" s="9"/>
      <c r="FSD137" s="9"/>
      <c r="FSE137" s="9"/>
      <c r="FSF137" s="9"/>
      <c r="FSG137" s="9"/>
      <c r="FSH137" s="9"/>
      <c r="FSI137" s="9"/>
      <c r="FSJ137" s="9"/>
      <c r="FSK137" s="9"/>
      <c r="FSL137" s="9"/>
      <c r="FSM137" s="9"/>
      <c r="FSN137" s="9"/>
      <c r="FSO137" s="9"/>
      <c r="FSP137" s="9"/>
      <c r="FSQ137" s="9"/>
      <c r="FSR137" s="9"/>
      <c r="FSS137" s="9"/>
      <c r="FST137" s="9"/>
      <c r="FSU137" s="9"/>
      <c r="FSV137" s="9"/>
      <c r="FSW137" s="9"/>
      <c r="FSX137" s="9"/>
      <c r="FSY137" s="9"/>
      <c r="FSZ137" s="9"/>
      <c r="FTA137" s="9"/>
      <c r="FTB137" s="9"/>
      <c r="FTC137" s="9"/>
      <c r="FTD137" s="9"/>
      <c r="FTE137" s="9"/>
      <c r="FTF137" s="9"/>
      <c r="FTG137" s="9"/>
      <c r="FTH137" s="9"/>
      <c r="FTI137" s="9"/>
      <c r="FTJ137" s="9"/>
      <c r="FTK137" s="9"/>
      <c r="FTL137" s="9"/>
      <c r="FTM137" s="9"/>
      <c r="FTN137" s="9"/>
      <c r="FTO137" s="9"/>
      <c r="FTP137" s="9"/>
      <c r="FTQ137" s="9"/>
      <c r="FTR137" s="9"/>
      <c r="FTS137" s="9"/>
      <c r="FTT137" s="9"/>
      <c r="FTU137" s="9"/>
      <c r="FTV137" s="9"/>
      <c r="FTW137" s="9"/>
      <c r="FTX137" s="9"/>
      <c r="FTY137" s="9"/>
      <c r="FTZ137" s="9"/>
      <c r="FUA137" s="9"/>
      <c r="FUB137" s="9"/>
      <c r="FUC137" s="9"/>
      <c r="FUD137" s="9"/>
      <c r="FUE137" s="9"/>
      <c r="FUF137" s="9"/>
      <c r="FUG137" s="9"/>
      <c r="FUH137" s="9"/>
      <c r="FUI137" s="9"/>
      <c r="FUJ137" s="9"/>
      <c r="FUK137" s="9"/>
      <c r="FUL137" s="9"/>
      <c r="FUM137" s="9"/>
      <c r="FUN137" s="9"/>
      <c r="FUO137" s="9"/>
      <c r="FUP137" s="9"/>
      <c r="FUQ137" s="9"/>
      <c r="FUR137" s="9"/>
      <c r="FUS137" s="9"/>
      <c r="FUT137" s="9"/>
      <c r="FUU137" s="9"/>
      <c r="FUV137" s="9"/>
      <c r="FUW137" s="9"/>
      <c r="FUX137" s="9"/>
      <c r="FUY137" s="9"/>
      <c r="FUZ137" s="9"/>
      <c r="FVA137" s="9"/>
      <c r="FVB137" s="9"/>
      <c r="FVC137" s="9"/>
      <c r="FVD137" s="9"/>
      <c r="FVE137" s="9"/>
      <c r="FVF137" s="9"/>
      <c r="FVG137" s="9"/>
      <c r="FVH137" s="9"/>
      <c r="FVI137" s="9"/>
      <c r="FVJ137" s="9"/>
      <c r="FVK137" s="9"/>
      <c r="FVL137" s="9"/>
      <c r="FVM137" s="9"/>
      <c r="FVN137" s="9"/>
      <c r="FVO137" s="9"/>
      <c r="FVP137" s="9"/>
      <c r="FVQ137" s="9"/>
      <c r="FVR137" s="9"/>
      <c r="FVS137" s="9"/>
      <c r="FVT137" s="9"/>
      <c r="FVU137" s="9"/>
      <c r="FVV137" s="9"/>
      <c r="FVW137" s="9"/>
      <c r="FVX137" s="9"/>
      <c r="FVY137" s="9"/>
      <c r="FVZ137" s="9"/>
      <c r="FWA137" s="9"/>
      <c r="FWB137" s="9"/>
      <c r="FWC137" s="9"/>
      <c r="FWD137" s="9"/>
      <c r="FWE137" s="9"/>
      <c r="FWF137" s="9"/>
      <c r="FWG137" s="9"/>
      <c r="FWH137" s="9"/>
      <c r="FWI137" s="9"/>
      <c r="FWJ137" s="9"/>
      <c r="FWK137" s="9"/>
      <c r="FWL137" s="9"/>
      <c r="FWM137" s="9"/>
      <c r="FWN137" s="9"/>
      <c r="FWO137" s="9"/>
      <c r="FWP137" s="9"/>
      <c r="FWQ137" s="9"/>
      <c r="FWR137" s="9"/>
      <c r="FWS137" s="9"/>
      <c r="FWT137" s="9"/>
      <c r="FWU137" s="9"/>
      <c r="FWV137" s="9"/>
      <c r="FWW137" s="9"/>
      <c r="FWX137" s="9"/>
      <c r="FWY137" s="9"/>
      <c r="FWZ137" s="9"/>
      <c r="FXA137" s="9"/>
      <c r="FXB137" s="9"/>
      <c r="FXC137" s="9"/>
      <c r="FXD137" s="9"/>
      <c r="FXE137" s="9"/>
      <c r="FXF137" s="9"/>
      <c r="FXG137" s="9"/>
      <c r="FXH137" s="9"/>
      <c r="FXI137" s="9"/>
      <c r="FXJ137" s="9"/>
      <c r="FXK137" s="9"/>
      <c r="FXL137" s="9"/>
      <c r="FXM137" s="9"/>
      <c r="FXN137" s="9"/>
      <c r="FXO137" s="9"/>
      <c r="FXP137" s="9"/>
      <c r="FXQ137" s="9"/>
      <c r="FXR137" s="9"/>
      <c r="FXS137" s="9"/>
      <c r="FXT137" s="9"/>
      <c r="FXU137" s="9"/>
      <c r="FXV137" s="9"/>
      <c r="FXW137" s="9"/>
      <c r="FXX137" s="9"/>
      <c r="FXY137" s="9"/>
      <c r="FXZ137" s="9"/>
      <c r="FYA137" s="9"/>
      <c r="FYB137" s="9"/>
      <c r="FYC137" s="9"/>
      <c r="FYD137" s="9"/>
      <c r="FYE137" s="9"/>
      <c r="FYF137" s="9"/>
      <c r="FYG137" s="9"/>
      <c r="FYH137" s="9"/>
      <c r="FYI137" s="9"/>
      <c r="FYJ137" s="9"/>
      <c r="FYK137" s="9"/>
      <c r="FYL137" s="9"/>
      <c r="FYM137" s="9"/>
      <c r="FYN137" s="9"/>
      <c r="FYO137" s="9"/>
      <c r="FYP137" s="9"/>
      <c r="FYQ137" s="9"/>
      <c r="FYR137" s="9"/>
      <c r="FYS137" s="9"/>
      <c r="FYT137" s="9"/>
      <c r="FYU137" s="9"/>
      <c r="FYV137" s="9"/>
      <c r="FYW137" s="9"/>
      <c r="FYX137" s="9"/>
      <c r="FYY137" s="9"/>
      <c r="FYZ137" s="9"/>
      <c r="FZA137" s="9"/>
      <c r="FZB137" s="9"/>
      <c r="FZC137" s="9"/>
      <c r="FZD137" s="9"/>
      <c r="FZE137" s="9"/>
      <c r="FZF137" s="9"/>
      <c r="FZG137" s="9"/>
      <c r="FZH137" s="9"/>
      <c r="FZI137" s="9"/>
      <c r="FZJ137" s="9"/>
      <c r="FZK137" s="9"/>
      <c r="FZL137" s="9"/>
      <c r="FZM137" s="9"/>
      <c r="FZN137" s="9"/>
      <c r="FZO137" s="9"/>
      <c r="FZP137" s="9"/>
      <c r="FZQ137" s="9"/>
      <c r="FZR137" s="9"/>
      <c r="FZS137" s="9"/>
      <c r="FZT137" s="9"/>
      <c r="FZU137" s="9"/>
      <c r="FZV137" s="9"/>
      <c r="FZW137" s="9"/>
      <c r="FZX137" s="9"/>
      <c r="FZY137" s="9"/>
      <c r="FZZ137" s="9"/>
      <c r="GAA137" s="9"/>
      <c r="GAB137" s="9"/>
      <c r="GAC137" s="9"/>
      <c r="GAD137" s="9"/>
      <c r="GAE137" s="9"/>
      <c r="GAF137" s="9"/>
      <c r="GAG137" s="9"/>
      <c r="GAH137" s="9"/>
      <c r="GAI137" s="9"/>
      <c r="GAJ137" s="9"/>
      <c r="GAK137" s="9"/>
      <c r="GAL137" s="9"/>
      <c r="GAM137" s="9"/>
      <c r="GAN137" s="9"/>
      <c r="GAO137" s="9"/>
      <c r="GAP137" s="9"/>
      <c r="GAQ137" s="9"/>
      <c r="GAR137" s="9"/>
      <c r="GAS137" s="9"/>
      <c r="GAT137" s="9"/>
      <c r="GAU137" s="9"/>
      <c r="GAV137" s="9"/>
      <c r="GAW137" s="9"/>
      <c r="GAX137" s="9"/>
      <c r="GAY137" s="9"/>
      <c r="GAZ137" s="9"/>
      <c r="GBA137" s="9"/>
      <c r="GBB137" s="9"/>
      <c r="GBC137" s="9"/>
      <c r="GBD137" s="9"/>
      <c r="GBE137" s="9"/>
      <c r="GBF137" s="9"/>
      <c r="GBG137" s="9"/>
      <c r="GBH137" s="9"/>
      <c r="GBI137" s="9"/>
      <c r="GBJ137" s="9"/>
      <c r="GBK137" s="9"/>
      <c r="GBL137" s="9"/>
      <c r="GBM137" s="9"/>
      <c r="GBN137" s="9"/>
      <c r="GBO137" s="9"/>
      <c r="GBP137" s="9"/>
      <c r="GBQ137" s="9"/>
      <c r="GBR137" s="9"/>
      <c r="GBS137" s="9"/>
      <c r="GBT137" s="9"/>
      <c r="GBU137" s="9"/>
      <c r="GBV137" s="9"/>
      <c r="GBW137" s="9"/>
      <c r="GBX137" s="9"/>
      <c r="GBY137" s="9"/>
      <c r="GBZ137" s="9"/>
      <c r="GCA137" s="9"/>
      <c r="GCB137" s="9"/>
      <c r="GCC137" s="9"/>
      <c r="GCD137" s="9"/>
      <c r="GCE137" s="9"/>
      <c r="GCF137" s="9"/>
      <c r="GCG137" s="9"/>
      <c r="GCH137" s="9"/>
      <c r="GCI137" s="9"/>
      <c r="GCJ137" s="9"/>
      <c r="GCK137" s="9"/>
      <c r="GCL137" s="9"/>
      <c r="GCM137" s="9"/>
      <c r="GCN137" s="9"/>
      <c r="GCO137" s="9"/>
      <c r="GCP137" s="9"/>
      <c r="GCQ137" s="9"/>
      <c r="GCR137" s="9"/>
      <c r="GCS137" s="9"/>
      <c r="GCT137" s="9"/>
      <c r="GCU137" s="9"/>
      <c r="GCV137" s="9"/>
      <c r="GCW137" s="9"/>
      <c r="GCX137" s="9"/>
      <c r="GCY137" s="9"/>
      <c r="GCZ137" s="9"/>
      <c r="GDA137" s="9"/>
      <c r="GDB137" s="9"/>
      <c r="GDC137" s="9"/>
      <c r="GDD137" s="9"/>
      <c r="GDE137" s="9"/>
      <c r="GDF137" s="9"/>
      <c r="GDG137" s="9"/>
      <c r="GDH137" s="9"/>
      <c r="GDI137" s="9"/>
      <c r="GDJ137" s="9"/>
      <c r="GDK137" s="9"/>
      <c r="GDL137" s="9"/>
      <c r="GDM137" s="9"/>
      <c r="GDN137" s="9"/>
      <c r="GDO137" s="9"/>
      <c r="GDP137" s="9"/>
      <c r="GDQ137" s="9"/>
      <c r="GDR137" s="9"/>
      <c r="GDS137" s="9"/>
      <c r="GDT137" s="9"/>
      <c r="GDU137" s="9"/>
      <c r="GDV137" s="9"/>
      <c r="GDW137" s="9"/>
      <c r="GDX137" s="9"/>
      <c r="GDY137" s="9"/>
      <c r="GDZ137" s="9"/>
      <c r="GEA137" s="9"/>
      <c r="GEB137" s="9"/>
      <c r="GEC137" s="9"/>
      <c r="GED137" s="9"/>
      <c r="GEE137" s="9"/>
      <c r="GEF137" s="9"/>
      <c r="GEG137" s="9"/>
      <c r="GEH137" s="9"/>
      <c r="GEI137" s="9"/>
      <c r="GEJ137" s="9"/>
      <c r="GEK137" s="9"/>
      <c r="GEL137" s="9"/>
      <c r="GEM137" s="9"/>
      <c r="GEN137" s="9"/>
      <c r="GEO137" s="9"/>
      <c r="GEP137" s="9"/>
      <c r="GEQ137" s="9"/>
      <c r="GER137" s="9"/>
      <c r="GES137" s="9"/>
      <c r="GET137" s="9"/>
      <c r="GEU137" s="9"/>
      <c r="GEV137" s="9"/>
      <c r="GEW137" s="9"/>
      <c r="GEX137" s="9"/>
      <c r="GEY137" s="9"/>
      <c r="GEZ137" s="9"/>
      <c r="GFA137" s="9"/>
      <c r="GFB137" s="9"/>
      <c r="GFC137" s="9"/>
      <c r="GFD137" s="9"/>
      <c r="GFE137" s="9"/>
      <c r="GFF137" s="9"/>
      <c r="GFG137" s="9"/>
      <c r="GFH137" s="9"/>
      <c r="GFI137" s="9"/>
      <c r="GFJ137" s="9"/>
      <c r="GFK137" s="9"/>
      <c r="GFL137" s="9"/>
      <c r="GFM137" s="9"/>
      <c r="GFN137" s="9"/>
      <c r="GFO137" s="9"/>
      <c r="GFP137" s="9"/>
      <c r="GFQ137" s="9"/>
      <c r="GFR137" s="9"/>
      <c r="GFS137" s="9"/>
      <c r="GFT137" s="9"/>
      <c r="GFU137" s="9"/>
      <c r="GFV137" s="9"/>
      <c r="GFW137" s="9"/>
      <c r="GFX137" s="9"/>
      <c r="GFY137" s="9"/>
      <c r="GFZ137" s="9"/>
      <c r="GGA137" s="9"/>
      <c r="GGB137" s="9"/>
      <c r="GGC137" s="9"/>
      <c r="GGD137" s="9"/>
      <c r="GGE137" s="9"/>
      <c r="GGF137" s="9"/>
      <c r="GGG137" s="9"/>
      <c r="GGH137" s="9"/>
      <c r="GGI137" s="9"/>
      <c r="GGJ137" s="9"/>
      <c r="GGK137" s="9"/>
      <c r="GGL137" s="9"/>
      <c r="GGM137" s="9"/>
      <c r="GGN137" s="9"/>
      <c r="GGO137" s="9"/>
      <c r="GGP137" s="9"/>
      <c r="GGQ137" s="9"/>
      <c r="GGR137" s="9"/>
      <c r="GGS137" s="9"/>
      <c r="GGT137" s="9"/>
      <c r="GGU137" s="9"/>
      <c r="GGV137" s="9"/>
      <c r="GGW137" s="9"/>
      <c r="GGX137" s="9"/>
      <c r="GGY137" s="9"/>
      <c r="GGZ137" s="9"/>
      <c r="GHA137" s="9"/>
      <c r="GHB137" s="9"/>
      <c r="GHC137" s="9"/>
      <c r="GHD137" s="9"/>
      <c r="GHE137" s="9"/>
      <c r="GHF137" s="9"/>
      <c r="GHG137" s="9"/>
      <c r="GHH137" s="9"/>
      <c r="GHI137" s="9"/>
      <c r="GHJ137" s="9"/>
      <c r="GHK137" s="9"/>
      <c r="GHL137" s="9"/>
      <c r="GHM137" s="9"/>
      <c r="GHN137" s="9"/>
      <c r="GHO137" s="9"/>
      <c r="GHP137" s="9"/>
      <c r="GHQ137" s="9"/>
      <c r="GHR137" s="9"/>
      <c r="GHS137" s="9"/>
      <c r="GHT137" s="9"/>
      <c r="GHU137" s="9"/>
      <c r="GHV137" s="9"/>
      <c r="GHW137" s="9"/>
      <c r="GHX137" s="9"/>
      <c r="GHY137" s="9"/>
      <c r="GHZ137" s="9"/>
      <c r="GIA137" s="9"/>
      <c r="GIB137" s="9"/>
      <c r="GIC137" s="9"/>
      <c r="GID137" s="9"/>
      <c r="GIE137" s="9"/>
      <c r="GIF137" s="9"/>
      <c r="GIG137" s="9"/>
      <c r="GIH137" s="9"/>
      <c r="GII137" s="9"/>
      <c r="GIJ137" s="9"/>
      <c r="GIK137" s="9"/>
      <c r="GIL137" s="9"/>
      <c r="GIM137" s="9"/>
      <c r="GIN137" s="9"/>
      <c r="GIO137" s="9"/>
      <c r="GIP137" s="9"/>
      <c r="GIQ137" s="9"/>
      <c r="GIR137" s="9"/>
      <c r="GIS137" s="9"/>
      <c r="GIT137" s="9"/>
      <c r="GIU137" s="9"/>
      <c r="GIV137" s="9"/>
      <c r="GIW137" s="9"/>
      <c r="GIX137" s="9"/>
      <c r="GIY137" s="9"/>
      <c r="GIZ137" s="9"/>
      <c r="GJA137" s="9"/>
      <c r="GJB137" s="9"/>
      <c r="GJC137" s="9"/>
      <c r="GJD137" s="9"/>
      <c r="GJE137" s="9"/>
      <c r="GJF137" s="9"/>
      <c r="GJG137" s="9"/>
      <c r="GJH137" s="9"/>
      <c r="GJI137" s="9"/>
      <c r="GJJ137" s="9"/>
      <c r="GJK137" s="9"/>
      <c r="GJL137" s="9"/>
      <c r="GJM137" s="9"/>
      <c r="GJN137" s="9"/>
      <c r="GJO137" s="9"/>
      <c r="GJP137" s="9"/>
      <c r="GJQ137" s="9"/>
      <c r="GJR137" s="9"/>
      <c r="GJS137" s="9"/>
      <c r="GJT137" s="9"/>
      <c r="GJU137" s="9"/>
      <c r="GJV137" s="9"/>
      <c r="GJW137" s="9"/>
      <c r="GJX137" s="9"/>
      <c r="GJY137" s="9"/>
      <c r="GJZ137" s="9"/>
      <c r="GKA137" s="9"/>
      <c r="GKB137" s="9"/>
      <c r="GKC137" s="9"/>
      <c r="GKD137" s="9"/>
      <c r="GKE137" s="9"/>
      <c r="GKF137" s="9"/>
      <c r="GKG137" s="9"/>
      <c r="GKH137" s="9"/>
      <c r="GKI137" s="9"/>
      <c r="GKJ137" s="9"/>
      <c r="GKK137" s="9"/>
      <c r="GKL137" s="9"/>
      <c r="GKM137" s="9"/>
      <c r="GKN137" s="9"/>
      <c r="GKO137" s="9"/>
      <c r="GKP137" s="9"/>
      <c r="GKQ137" s="9"/>
      <c r="GKR137" s="9"/>
      <c r="GKS137" s="9"/>
      <c r="GKT137" s="9"/>
      <c r="GKU137" s="9"/>
      <c r="GKV137" s="9"/>
      <c r="GKW137" s="9"/>
      <c r="GKX137" s="9"/>
      <c r="GKY137" s="9"/>
      <c r="GKZ137" s="9"/>
      <c r="GLA137" s="9"/>
      <c r="GLB137" s="9"/>
      <c r="GLC137" s="9"/>
      <c r="GLD137" s="9"/>
      <c r="GLE137" s="9"/>
      <c r="GLF137" s="9"/>
      <c r="GLG137" s="9"/>
      <c r="GLH137" s="9"/>
      <c r="GLI137" s="9"/>
      <c r="GLJ137" s="9"/>
      <c r="GLK137" s="9"/>
      <c r="GLL137" s="9"/>
      <c r="GLM137" s="9"/>
      <c r="GLN137" s="9"/>
      <c r="GLO137" s="9"/>
      <c r="GLP137" s="9"/>
      <c r="GLQ137" s="9"/>
      <c r="GLR137" s="9"/>
      <c r="GLS137" s="9"/>
      <c r="GLT137" s="9"/>
      <c r="GLU137" s="9"/>
      <c r="GLV137" s="9"/>
      <c r="GLW137" s="9"/>
      <c r="GLX137" s="9"/>
      <c r="GLY137" s="9"/>
      <c r="GLZ137" s="9"/>
      <c r="GMA137" s="9"/>
      <c r="GMB137" s="9"/>
      <c r="GMC137" s="9"/>
      <c r="GMD137" s="9"/>
      <c r="GME137" s="9"/>
      <c r="GMF137" s="9"/>
      <c r="GMG137" s="9"/>
      <c r="GMH137" s="9"/>
      <c r="GMI137" s="9"/>
      <c r="GMJ137" s="9"/>
      <c r="GMK137" s="9"/>
      <c r="GML137" s="9"/>
      <c r="GMM137" s="9"/>
      <c r="GMN137" s="9"/>
      <c r="GMO137" s="9"/>
      <c r="GMP137" s="9"/>
      <c r="GMQ137" s="9"/>
      <c r="GMR137" s="9"/>
      <c r="GMS137" s="9"/>
      <c r="GMT137" s="9"/>
      <c r="GMU137" s="9"/>
      <c r="GMV137" s="9"/>
      <c r="GMW137" s="9"/>
      <c r="GMX137" s="9"/>
      <c r="GMY137" s="9"/>
      <c r="GMZ137" s="9"/>
      <c r="GNA137" s="9"/>
      <c r="GNB137" s="9"/>
      <c r="GNC137" s="9"/>
      <c r="GND137" s="9"/>
      <c r="GNE137" s="9"/>
      <c r="GNF137" s="9"/>
      <c r="GNG137" s="9"/>
      <c r="GNH137" s="9"/>
      <c r="GNI137" s="9"/>
      <c r="GNJ137" s="9"/>
      <c r="GNK137" s="9"/>
      <c r="GNL137" s="9"/>
      <c r="GNM137" s="9"/>
      <c r="GNN137" s="9"/>
      <c r="GNO137" s="9"/>
      <c r="GNP137" s="9"/>
      <c r="GNQ137" s="9"/>
      <c r="GNR137" s="9"/>
      <c r="GNS137" s="9"/>
      <c r="GNT137" s="9"/>
      <c r="GNU137" s="9"/>
      <c r="GNV137" s="9"/>
      <c r="GNW137" s="9"/>
      <c r="GNX137" s="9"/>
      <c r="GNY137" s="9"/>
      <c r="GNZ137" s="9"/>
      <c r="GOA137" s="9"/>
      <c r="GOB137" s="9"/>
      <c r="GOC137" s="9"/>
      <c r="GOD137" s="9"/>
      <c r="GOE137" s="9"/>
      <c r="GOF137" s="9"/>
      <c r="GOG137" s="9"/>
      <c r="GOH137" s="9"/>
      <c r="GOI137" s="9"/>
      <c r="GOJ137" s="9"/>
      <c r="GOK137" s="9"/>
      <c r="GOL137" s="9"/>
      <c r="GOM137" s="9"/>
      <c r="GON137" s="9"/>
      <c r="GOO137" s="9"/>
      <c r="GOP137" s="9"/>
      <c r="GOQ137" s="9"/>
      <c r="GOR137" s="9"/>
      <c r="GOS137" s="9"/>
      <c r="GOT137" s="9"/>
      <c r="GOU137" s="9"/>
      <c r="GOV137" s="9"/>
      <c r="GOW137" s="9"/>
      <c r="GOX137" s="9"/>
      <c r="GOY137" s="9"/>
      <c r="GOZ137" s="9"/>
      <c r="GPA137" s="9"/>
      <c r="GPB137" s="9"/>
      <c r="GPC137" s="9"/>
      <c r="GPD137" s="9"/>
      <c r="GPE137" s="9"/>
      <c r="GPF137" s="9"/>
      <c r="GPG137" s="9"/>
      <c r="GPH137" s="9"/>
      <c r="GPI137" s="9"/>
      <c r="GPJ137" s="9"/>
      <c r="GPK137" s="9"/>
      <c r="GPL137" s="9"/>
      <c r="GPM137" s="9"/>
      <c r="GPN137" s="9"/>
      <c r="GPO137" s="9"/>
      <c r="GPP137" s="9"/>
      <c r="GPQ137" s="9"/>
      <c r="GPR137" s="9"/>
      <c r="GPS137" s="9"/>
      <c r="GPT137" s="9"/>
      <c r="GPU137" s="9"/>
      <c r="GPV137" s="9"/>
      <c r="GPW137" s="9"/>
      <c r="GPX137" s="9"/>
      <c r="GPY137" s="9"/>
      <c r="GPZ137" s="9"/>
      <c r="GQA137" s="9"/>
      <c r="GQB137" s="9"/>
      <c r="GQC137" s="9"/>
      <c r="GQD137" s="9"/>
      <c r="GQE137" s="9"/>
      <c r="GQF137" s="9"/>
      <c r="GQG137" s="9"/>
      <c r="GQH137" s="9"/>
      <c r="GQI137" s="9"/>
      <c r="GQJ137" s="9"/>
      <c r="GQK137" s="9"/>
      <c r="GQL137" s="9"/>
      <c r="GQM137" s="9"/>
      <c r="GQN137" s="9"/>
      <c r="GQO137" s="9"/>
      <c r="GQP137" s="9"/>
      <c r="GQQ137" s="9"/>
      <c r="GQR137" s="9"/>
      <c r="GQS137" s="9"/>
      <c r="GQT137" s="9"/>
      <c r="GQU137" s="9"/>
      <c r="GQV137" s="9"/>
      <c r="GQW137" s="9"/>
      <c r="GQX137" s="9"/>
      <c r="GQY137" s="9"/>
      <c r="GQZ137" s="9"/>
      <c r="GRA137" s="9"/>
      <c r="GRB137" s="9"/>
      <c r="GRC137" s="9"/>
      <c r="GRD137" s="9"/>
      <c r="GRE137" s="9"/>
      <c r="GRF137" s="9"/>
      <c r="GRG137" s="9"/>
      <c r="GRH137" s="9"/>
      <c r="GRI137" s="9"/>
      <c r="GRJ137" s="9"/>
      <c r="GRK137" s="9"/>
      <c r="GRL137" s="9"/>
      <c r="GRM137" s="9"/>
      <c r="GRN137" s="9"/>
      <c r="GRO137" s="9"/>
      <c r="GRP137" s="9"/>
      <c r="GRQ137" s="9"/>
      <c r="GRR137" s="9"/>
      <c r="GRS137" s="9"/>
      <c r="GRT137" s="9"/>
      <c r="GRU137" s="9"/>
      <c r="GRV137" s="9"/>
      <c r="GRW137" s="9"/>
      <c r="GRX137" s="9"/>
      <c r="GRY137" s="9"/>
      <c r="GRZ137" s="9"/>
      <c r="GSA137" s="9"/>
      <c r="GSB137" s="9"/>
      <c r="GSC137" s="9"/>
      <c r="GSD137" s="9"/>
      <c r="GSE137" s="9"/>
      <c r="GSF137" s="9"/>
      <c r="GSG137" s="9"/>
      <c r="GSH137" s="9"/>
      <c r="GSI137" s="9"/>
      <c r="GSJ137" s="9"/>
      <c r="GSK137" s="9"/>
      <c r="GSL137" s="9"/>
      <c r="GSM137" s="9"/>
      <c r="GSN137" s="9"/>
      <c r="GSO137" s="9"/>
      <c r="GSP137" s="9"/>
      <c r="GSQ137" s="9"/>
      <c r="GSR137" s="9"/>
      <c r="GSS137" s="9"/>
      <c r="GST137" s="9"/>
      <c r="GSU137" s="9"/>
      <c r="GSV137" s="9"/>
      <c r="GSW137" s="9"/>
      <c r="GSX137" s="9"/>
      <c r="GSY137" s="9"/>
      <c r="GSZ137" s="9"/>
      <c r="GTA137" s="9"/>
      <c r="GTB137" s="9"/>
      <c r="GTC137" s="9"/>
      <c r="GTD137" s="9"/>
      <c r="GTE137" s="9"/>
      <c r="GTF137" s="9"/>
      <c r="GTG137" s="9"/>
      <c r="GTH137" s="9"/>
      <c r="GTI137" s="9"/>
      <c r="GTJ137" s="9"/>
      <c r="GTK137" s="9"/>
      <c r="GTL137" s="9"/>
      <c r="GTM137" s="9"/>
      <c r="GTN137" s="9"/>
      <c r="GTO137" s="9"/>
      <c r="GTP137" s="9"/>
      <c r="GTQ137" s="9"/>
      <c r="GTR137" s="9"/>
      <c r="GTS137" s="9"/>
      <c r="GTT137" s="9"/>
      <c r="GTU137" s="9"/>
      <c r="GTV137" s="9"/>
      <c r="GTW137" s="9"/>
      <c r="GTX137" s="9"/>
      <c r="GTY137" s="9"/>
      <c r="GTZ137" s="9"/>
      <c r="GUA137" s="9"/>
      <c r="GUB137" s="9"/>
      <c r="GUC137" s="9"/>
      <c r="GUD137" s="9"/>
      <c r="GUE137" s="9"/>
      <c r="GUF137" s="9"/>
      <c r="GUG137" s="9"/>
      <c r="GUH137" s="9"/>
      <c r="GUI137" s="9"/>
      <c r="GUJ137" s="9"/>
      <c r="GUK137" s="9"/>
      <c r="GUL137" s="9"/>
      <c r="GUM137" s="9"/>
      <c r="GUN137" s="9"/>
      <c r="GUO137" s="9"/>
      <c r="GUP137" s="9"/>
      <c r="GUQ137" s="9"/>
      <c r="GUR137" s="9"/>
      <c r="GUS137" s="9"/>
      <c r="GUT137" s="9"/>
      <c r="GUU137" s="9"/>
      <c r="GUV137" s="9"/>
      <c r="GUW137" s="9"/>
      <c r="GUX137" s="9"/>
      <c r="GUY137" s="9"/>
      <c r="GUZ137" s="9"/>
      <c r="GVA137" s="9"/>
      <c r="GVB137" s="9"/>
      <c r="GVC137" s="9"/>
      <c r="GVD137" s="9"/>
      <c r="GVE137" s="9"/>
      <c r="GVF137" s="9"/>
      <c r="GVG137" s="9"/>
      <c r="GVH137" s="9"/>
      <c r="GVI137" s="9"/>
      <c r="GVJ137" s="9"/>
      <c r="GVK137" s="9"/>
      <c r="GVL137" s="9"/>
      <c r="GVM137" s="9"/>
      <c r="GVN137" s="9"/>
      <c r="GVO137" s="9"/>
      <c r="GVP137" s="9"/>
      <c r="GVQ137" s="9"/>
      <c r="GVR137" s="9"/>
      <c r="GVS137" s="9"/>
      <c r="GVT137" s="9"/>
      <c r="GVU137" s="9"/>
      <c r="GVV137" s="9"/>
      <c r="GVW137" s="9"/>
      <c r="GVX137" s="9"/>
      <c r="GVY137" s="9"/>
      <c r="GVZ137" s="9"/>
      <c r="GWA137" s="9"/>
      <c r="GWB137" s="9"/>
      <c r="GWC137" s="9"/>
      <c r="GWD137" s="9"/>
      <c r="GWE137" s="9"/>
      <c r="GWF137" s="9"/>
      <c r="GWG137" s="9"/>
      <c r="GWH137" s="9"/>
      <c r="GWI137" s="9"/>
      <c r="GWJ137" s="9"/>
      <c r="GWK137" s="9"/>
      <c r="GWL137" s="9"/>
      <c r="GWM137" s="9"/>
      <c r="GWN137" s="9"/>
      <c r="GWO137" s="9"/>
      <c r="GWP137" s="9"/>
      <c r="GWQ137" s="9"/>
      <c r="GWR137" s="9"/>
      <c r="GWS137" s="9"/>
      <c r="GWT137" s="9"/>
      <c r="GWU137" s="9"/>
      <c r="GWV137" s="9"/>
      <c r="GWW137" s="9"/>
      <c r="GWX137" s="9"/>
      <c r="GWY137" s="9"/>
      <c r="GWZ137" s="9"/>
      <c r="GXA137" s="9"/>
      <c r="GXB137" s="9"/>
      <c r="GXC137" s="9"/>
      <c r="GXD137" s="9"/>
      <c r="GXE137" s="9"/>
      <c r="GXF137" s="9"/>
      <c r="GXG137" s="9"/>
      <c r="GXH137" s="9"/>
      <c r="GXI137" s="9"/>
      <c r="GXJ137" s="9"/>
      <c r="GXK137" s="9"/>
      <c r="GXL137" s="9"/>
      <c r="GXM137" s="9"/>
      <c r="GXN137" s="9"/>
      <c r="GXO137" s="9"/>
      <c r="GXP137" s="9"/>
      <c r="GXQ137" s="9"/>
      <c r="GXR137" s="9"/>
      <c r="GXS137" s="9"/>
      <c r="GXT137" s="9"/>
      <c r="GXU137" s="9"/>
      <c r="GXV137" s="9"/>
      <c r="GXW137" s="9"/>
      <c r="GXX137" s="9"/>
      <c r="GXY137" s="9"/>
      <c r="GXZ137" s="9"/>
      <c r="GYA137" s="9"/>
      <c r="GYB137" s="9"/>
      <c r="GYC137" s="9"/>
      <c r="GYD137" s="9"/>
      <c r="GYE137" s="9"/>
      <c r="GYF137" s="9"/>
      <c r="GYG137" s="9"/>
      <c r="GYH137" s="9"/>
      <c r="GYI137" s="9"/>
      <c r="GYJ137" s="9"/>
      <c r="GYK137" s="9"/>
      <c r="GYL137" s="9"/>
      <c r="GYM137" s="9"/>
      <c r="GYN137" s="9"/>
      <c r="GYO137" s="9"/>
      <c r="GYP137" s="9"/>
      <c r="GYQ137" s="9"/>
      <c r="GYR137" s="9"/>
      <c r="GYS137" s="9"/>
      <c r="GYT137" s="9"/>
      <c r="GYU137" s="9"/>
      <c r="GYV137" s="9"/>
      <c r="GYW137" s="9"/>
      <c r="GYX137" s="9"/>
      <c r="GYY137" s="9"/>
      <c r="GYZ137" s="9"/>
      <c r="GZA137" s="9"/>
      <c r="GZB137" s="9"/>
      <c r="GZC137" s="9"/>
      <c r="GZD137" s="9"/>
      <c r="GZE137" s="9"/>
      <c r="GZF137" s="9"/>
      <c r="GZG137" s="9"/>
      <c r="GZH137" s="9"/>
      <c r="GZI137" s="9"/>
      <c r="GZJ137" s="9"/>
      <c r="GZK137" s="9"/>
      <c r="GZL137" s="9"/>
      <c r="GZM137" s="9"/>
      <c r="GZN137" s="9"/>
      <c r="GZO137" s="9"/>
      <c r="GZP137" s="9"/>
      <c r="GZQ137" s="9"/>
      <c r="GZR137" s="9"/>
      <c r="GZS137" s="9"/>
      <c r="GZT137" s="9"/>
      <c r="GZU137" s="9"/>
      <c r="GZV137" s="9"/>
      <c r="GZW137" s="9"/>
      <c r="GZX137" s="9"/>
      <c r="GZY137" s="9"/>
      <c r="GZZ137" s="9"/>
      <c r="HAA137" s="9"/>
      <c r="HAB137" s="9"/>
      <c r="HAC137" s="9"/>
      <c r="HAD137" s="9"/>
      <c r="HAE137" s="9"/>
      <c r="HAF137" s="9"/>
      <c r="HAG137" s="9"/>
      <c r="HAH137" s="9"/>
      <c r="HAI137" s="9"/>
      <c r="HAJ137" s="9"/>
      <c r="HAK137" s="9"/>
      <c r="HAL137" s="9"/>
      <c r="HAM137" s="9"/>
      <c r="HAN137" s="9"/>
      <c r="HAO137" s="9"/>
      <c r="HAP137" s="9"/>
      <c r="HAQ137" s="9"/>
      <c r="HAR137" s="9"/>
      <c r="HAS137" s="9"/>
      <c r="HAT137" s="9"/>
      <c r="HAU137" s="9"/>
      <c r="HAV137" s="9"/>
      <c r="HAW137" s="9"/>
      <c r="HAX137" s="9"/>
      <c r="HAY137" s="9"/>
      <c r="HAZ137" s="9"/>
      <c r="HBA137" s="9"/>
      <c r="HBB137" s="9"/>
      <c r="HBC137" s="9"/>
      <c r="HBD137" s="9"/>
      <c r="HBE137" s="9"/>
      <c r="HBF137" s="9"/>
      <c r="HBG137" s="9"/>
      <c r="HBH137" s="9"/>
      <c r="HBI137" s="9"/>
      <c r="HBJ137" s="9"/>
      <c r="HBK137" s="9"/>
      <c r="HBL137" s="9"/>
      <c r="HBM137" s="9"/>
      <c r="HBN137" s="9"/>
      <c r="HBO137" s="9"/>
      <c r="HBP137" s="9"/>
      <c r="HBQ137" s="9"/>
      <c r="HBR137" s="9"/>
      <c r="HBS137" s="9"/>
      <c r="HBT137" s="9"/>
      <c r="HBU137" s="9"/>
      <c r="HBV137" s="9"/>
      <c r="HBW137" s="9"/>
      <c r="HBX137" s="9"/>
      <c r="HBY137" s="9"/>
      <c r="HBZ137" s="9"/>
      <c r="HCA137" s="9"/>
      <c r="HCB137" s="9"/>
      <c r="HCC137" s="9"/>
      <c r="HCD137" s="9"/>
      <c r="HCE137" s="9"/>
      <c r="HCF137" s="9"/>
      <c r="HCG137" s="9"/>
      <c r="HCH137" s="9"/>
      <c r="HCI137" s="9"/>
      <c r="HCJ137" s="9"/>
      <c r="HCK137" s="9"/>
      <c r="HCL137" s="9"/>
      <c r="HCM137" s="9"/>
      <c r="HCN137" s="9"/>
      <c r="HCO137" s="9"/>
      <c r="HCP137" s="9"/>
      <c r="HCQ137" s="9"/>
      <c r="HCR137" s="9"/>
      <c r="HCS137" s="9"/>
      <c r="HCT137" s="9"/>
      <c r="HCU137" s="9"/>
      <c r="HCV137" s="9"/>
      <c r="HCW137" s="9"/>
      <c r="HCX137" s="9"/>
      <c r="HCY137" s="9"/>
      <c r="HCZ137" s="9"/>
      <c r="HDA137" s="9"/>
      <c r="HDB137" s="9"/>
      <c r="HDC137" s="9"/>
      <c r="HDD137" s="9"/>
      <c r="HDE137" s="9"/>
      <c r="HDF137" s="9"/>
      <c r="HDG137" s="9"/>
      <c r="HDH137" s="9"/>
      <c r="HDI137" s="9"/>
      <c r="HDJ137" s="9"/>
      <c r="HDK137" s="9"/>
      <c r="HDL137" s="9"/>
      <c r="HDM137" s="9"/>
      <c r="HDN137" s="9"/>
      <c r="HDO137" s="9"/>
      <c r="HDP137" s="9"/>
      <c r="HDQ137" s="9"/>
      <c r="HDR137" s="9"/>
      <c r="HDS137" s="9"/>
      <c r="HDT137" s="9"/>
      <c r="HDU137" s="9"/>
      <c r="HDV137" s="9"/>
      <c r="HDW137" s="9"/>
      <c r="HDX137" s="9"/>
      <c r="HDY137" s="9"/>
      <c r="HDZ137" s="9"/>
      <c r="HEA137" s="9"/>
      <c r="HEB137" s="9"/>
      <c r="HEC137" s="9"/>
      <c r="HED137" s="9"/>
      <c r="HEE137" s="9"/>
      <c r="HEF137" s="9"/>
      <c r="HEG137" s="9"/>
      <c r="HEH137" s="9"/>
      <c r="HEI137" s="9"/>
      <c r="HEJ137" s="9"/>
      <c r="HEK137" s="9"/>
      <c r="HEL137" s="9"/>
      <c r="HEM137" s="9"/>
      <c r="HEN137" s="9"/>
      <c r="HEO137" s="9"/>
      <c r="HEP137" s="9"/>
      <c r="HEQ137" s="9"/>
      <c r="HER137" s="9"/>
      <c r="HES137" s="9"/>
      <c r="HET137" s="9"/>
      <c r="HEU137" s="9"/>
      <c r="HEV137" s="9"/>
      <c r="HEW137" s="9"/>
      <c r="HEX137" s="9"/>
      <c r="HEY137" s="9"/>
      <c r="HEZ137" s="9"/>
      <c r="HFA137" s="9"/>
      <c r="HFB137" s="9"/>
      <c r="HFC137" s="9"/>
      <c r="HFD137" s="9"/>
      <c r="HFE137" s="9"/>
      <c r="HFF137" s="9"/>
      <c r="HFG137" s="9"/>
      <c r="HFH137" s="9"/>
      <c r="HFI137" s="9"/>
      <c r="HFJ137" s="9"/>
      <c r="HFK137" s="9"/>
      <c r="HFL137" s="9"/>
      <c r="HFM137" s="9"/>
      <c r="HFN137" s="9"/>
      <c r="HFO137" s="9"/>
      <c r="HFP137" s="9"/>
      <c r="HFQ137" s="9"/>
      <c r="HFR137" s="9"/>
      <c r="HFS137" s="9"/>
      <c r="HFT137" s="9"/>
      <c r="HFU137" s="9"/>
      <c r="HFV137" s="9"/>
      <c r="HFW137" s="9"/>
      <c r="HFX137" s="9"/>
      <c r="HFY137" s="9"/>
      <c r="HFZ137" s="9"/>
      <c r="HGA137" s="9"/>
      <c r="HGB137" s="9"/>
      <c r="HGC137" s="9"/>
      <c r="HGD137" s="9"/>
      <c r="HGE137" s="9"/>
      <c r="HGF137" s="9"/>
      <c r="HGG137" s="9"/>
      <c r="HGH137" s="9"/>
      <c r="HGI137" s="9"/>
      <c r="HGJ137" s="9"/>
      <c r="HGK137" s="9"/>
      <c r="HGL137" s="9"/>
      <c r="HGM137" s="9"/>
      <c r="HGN137" s="9"/>
      <c r="HGO137" s="9"/>
      <c r="HGP137" s="9"/>
      <c r="HGQ137" s="9"/>
      <c r="HGR137" s="9"/>
      <c r="HGS137" s="9"/>
      <c r="HGT137" s="9"/>
      <c r="HGU137" s="9"/>
      <c r="HGV137" s="9"/>
      <c r="HGW137" s="9"/>
      <c r="HGX137" s="9"/>
      <c r="HGY137" s="9"/>
      <c r="HGZ137" s="9"/>
      <c r="HHA137" s="9"/>
      <c r="HHB137" s="9"/>
      <c r="HHC137" s="9"/>
      <c r="HHD137" s="9"/>
      <c r="HHE137" s="9"/>
      <c r="HHF137" s="9"/>
      <c r="HHG137" s="9"/>
      <c r="HHH137" s="9"/>
      <c r="HHI137" s="9"/>
      <c r="HHJ137" s="9"/>
      <c r="HHK137" s="9"/>
      <c r="HHL137" s="9"/>
      <c r="HHM137" s="9"/>
      <c r="HHN137" s="9"/>
      <c r="HHO137" s="9"/>
      <c r="HHP137" s="9"/>
      <c r="HHQ137" s="9"/>
      <c r="HHR137" s="9"/>
      <c r="HHS137" s="9"/>
      <c r="HHT137" s="9"/>
      <c r="HHU137" s="9"/>
      <c r="HHV137" s="9"/>
      <c r="HHW137" s="9"/>
      <c r="HHX137" s="9"/>
      <c r="HHY137" s="9"/>
      <c r="HHZ137" s="9"/>
      <c r="HIA137" s="9"/>
      <c r="HIB137" s="9"/>
      <c r="HIC137" s="9"/>
      <c r="HID137" s="9"/>
      <c r="HIE137" s="9"/>
      <c r="HIF137" s="9"/>
      <c r="HIG137" s="9"/>
      <c r="HIH137" s="9"/>
      <c r="HII137" s="9"/>
      <c r="HIJ137" s="9"/>
      <c r="HIK137" s="9"/>
      <c r="HIL137" s="9"/>
      <c r="HIM137" s="9"/>
      <c r="HIN137" s="9"/>
      <c r="HIO137" s="9"/>
      <c r="HIP137" s="9"/>
      <c r="HIQ137" s="9"/>
      <c r="HIR137" s="9"/>
      <c r="HIS137" s="9"/>
      <c r="HIT137" s="9"/>
      <c r="HIU137" s="9"/>
      <c r="HIV137" s="9"/>
      <c r="HIW137" s="9"/>
      <c r="HIX137" s="9"/>
      <c r="HIY137" s="9"/>
      <c r="HIZ137" s="9"/>
      <c r="HJA137" s="9"/>
      <c r="HJB137" s="9"/>
      <c r="HJC137" s="9"/>
      <c r="HJD137" s="9"/>
      <c r="HJE137" s="9"/>
      <c r="HJF137" s="9"/>
      <c r="HJG137" s="9"/>
      <c r="HJH137" s="9"/>
      <c r="HJI137" s="9"/>
      <c r="HJJ137" s="9"/>
      <c r="HJK137" s="9"/>
      <c r="HJL137" s="9"/>
      <c r="HJM137" s="9"/>
      <c r="HJN137" s="9"/>
      <c r="HJO137" s="9"/>
      <c r="HJP137" s="9"/>
      <c r="HJQ137" s="9"/>
      <c r="HJR137" s="9"/>
      <c r="HJS137" s="9"/>
      <c r="HJT137" s="9"/>
      <c r="HJU137" s="9"/>
      <c r="HJV137" s="9"/>
      <c r="HJW137" s="9"/>
      <c r="HJX137" s="9"/>
      <c r="HJY137" s="9"/>
      <c r="HJZ137" s="9"/>
      <c r="HKA137" s="9"/>
      <c r="HKB137" s="9"/>
      <c r="HKC137" s="9"/>
      <c r="HKD137" s="9"/>
      <c r="HKE137" s="9"/>
      <c r="HKF137" s="9"/>
      <c r="HKG137" s="9"/>
      <c r="HKH137" s="9"/>
      <c r="HKI137" s="9"/>
      <c r="HKJ137" s="9"/>
      <c r="HKK137" s="9"/>
      <c r="HKL137" s="9"/>
      <c r="HKM137" s="9"/>
      <c r="HKN137" s="9"/>
      <c r="HKO137" s="9"/>
      <c r="HKP137" s="9"/>
      <c r="HKQ137" s="9"/>
      <c r="HKR137" s="9"/>
      <c r="HKS137" s="9"/>
      <c r="HKT137" s="9"/>
      <c r="HKU137" s="9"/>
      <c r="HKV137" s="9"/>
      <c r="HKW137" s="9"/>
      <c r="HKX137" s="9"/>
      <c r="HKY137" s="9"/>
      <c r="HKZ137" s="9"/>
      <c r="HLA137" s="9"/>
      <c r="HLB137" s="9"/>
      <c r="HLC137" s="9"/>
      <c r="HLD137" s="9"/>
      <c r="HLE137" s="9"/>
      <c r="HLF137" s="9"/>
      <c r="HLG137" s="9"/>
      <c r="HLH137" s="9"/>
      <c r="HLI137" s="9"/>
      <c r="HLJ137" s="9"/>
      <c r="HLK137" s="9"/>
      <c r="HLL137" s="9"/>
      <c r="HLM137" s="9"/>
      <c r="HLN137" s="9"/>
      <c r="HLO137" s="9"/>
      <c r="HLP137" s="9"/>
      <c r="HLQ137" s="9"/>
      <c r="HLR137" s="9"/>
      <c r="HLS137" s="9"/>
      <c r="HLT137" s="9"/>
      <c r="HLU137" s="9"/>
      <c r="HLV137" s="9"/>
      <c r="HLW137" s="9"/>
      <c r="HLX137" s="9"/>
      <c r="HLY137" s="9"/>
      <c r="HLZ137" s="9"/>
      <c r="HMA137" s="9"/>
      <c r="HMB137" s="9"/>
      <c r="HMC137" s="9"/>
      <c r="HMD137" s="9"/>
      <c r="HME137" s="9"/>
      <c r="HMF137" s="9"/>
      <c r="HMG137" s="9"/>
      <c r="HMH137" s="9"/>
      <c r="HMI137" s="9"/>
      <c r="HMJ137" s="9"/>
      <c r="HMK137" s="9"/>
      <c r="HML137" s="9"/>
      <c r="HMM137" s="9"/>
      <c r="HMN137" s="9"/>
      <c r="HMO137" s="9"/>
      <c r="HMP137" s="9"/>
      <c r="HMQ137" s="9"/>
      <c r="HMR137" s="9"/>
      <c r="HMS137" s="9"/>
      <c r="HMT137" s="9"/>
      <c r="HMU137" s="9"/>
      <c r="HMV137" s="9"/>
      <c r="HMW137" s="9"/>
      <c r="HMX137" s="9"/>
      <c r="HMY137" s="9"/>
      <c r="HMZ137" s="9"/>
      <c r="HNA137" s="9"/>
      <c r="HNB137" s="9"/>
      <c r="HNC137" s="9"/>
      <c r="HND137" s="9"/>
      <c r="HNE137" s="9"/>
      <c r="HNF137" s="9"/>
      <c r="HNG137" s="9"/>
      <c r="HNH137" s="9"/>
      <c r="HNI137" s="9"/>
      <c r="HNJ137" s="9"/>
      <c r="HNK137" s="9"/>
      <c r="HNL137" s="9"/>
      <c r="HNM137" s="9"/>
      <c r="HNN137" s="9"/>
      <c r="HNO137" s="9"/>
      <c r="HNP137" s="9"/>
      <c r="HNQ137" s="9"/>
      <c r="HNR137" s="9"/>
      <c r="HNS137" s="9"/>
      <c r="HNT137" s="9"/>
      <c r="HNU137" s="9"/>
      <c r="HNV137" s="9"/>
      <c r="HNW137" s="9"/>
      <c r="HNX137" s="9"/>
      <c r="HNY137" s="9"/>
      <c r="HNZ137" s="9"/>
      <c r="HOA137" s="9"/>
      <c r="HOB137" s="9"/>
      <c r="HOC137" s="9"/>
      <c r="HOD137" s="9"/>
      <c r="HOE137" s="9"/>
      <c r="HOF137" s="9"/>
      <c r="HOG137" s="9"/>
      <c r="HOH137" s="9"/>
      <c r="HOI137" s="9"/>
      <c r="HOJ137" s="9"/>
      <c r="HOK137" s="9"/>
      <c r="HOL137" s="9"/>
      <c r="HOM137" s="9"/>
      <c r="HON137" s="9"/>
      <c r="HOO137" s="9"/>
      <c r="HOP137" s="9"/>
      <c r="HOQ137" s="9"/>
      <c r="HOR137" s="9"/>
      <c r="HOS137" s="9"/>
      <c r="HOT137" s="9"/>
      <c r="HOU137" s="9"/>
      <c r="HOV137" s="9"/>
      <c r="HOW137" s="9"/>
      <c r="HOX137" s="9"/>
      <c r="HOY137" s="9"/>
      <c r="HOZ137" s="9"/>
      <c r="HPA137" s="9"/>
      <c r="HPB137" s="9"/>
      <c r="HPC137" s="9"/>
      <c r="HPD137" s="9"/>
      <c r="HPE137" s="9"/>
      <c r="HPF137" s="9"/>
      <c r="HPG137" s="9"/>
      <c r="HPH137" s="9"/>
      <c r="HPI137" s="9"/>
      <c r="HPJ137" s="9"/>
      <c r="HPK137" s="9"/>
      <c r="HPL137" s="9"/>
      <c r="HPM137" s="9"/>
      <c r="HPN137" s="9"/>
      <c r="HPO137" s="9"/>
      <c r="HPP137" s="9"/>
      <c r="HPQ137" s="9"/>
      <c r="HPR137" s="9"/>
      <c r="HPS137" s="9"/>
      <c r="HPT137" s="9"/>
      <c r="HPU137" s="9"/>
      <c r="HPV137" s="9"/>
      <c r="HPW137" s="9"/>
      <c r="HPX137" s="9"/>
      <c r="HPY137" s="9"/>
      <c r="HPZ137" s="9"/>
      <c r="HQA137" s="9"/>
      <c r="HQB137" s="9"/>
      <c r="HQC137" s="9"/>
      <c r="HQD137" s="9"/>
      <c r="HQE137" s="9"/>
      <c r="HQF137" s="9"/>
      <c r="HQG137" s="9"/>
      <c r="HQH137" s="9"/>
      <c r="HQI137" s="9"/>
      <c r="HQJ137" s="9"/>
      <c r="HQK137" s="9"/>
      <c r="HQL137" s="9"/>
      <c r="HQM137" s="9"/>
      <c r="HQN137" s="9"/>
      <c r="HQO137" s="9"/>
      <c r="HQP137" s="9"/>
      <c r="HQQ137" s="9"/>
      <c r="HQR137" s="9"/>
      <c r="HQS137" s="9"/>
      <c r="HQT137" s="9"/>
      <c r="HQU137" s="9"/>
      <c r="HQV137" s="9"/>
      <c r="HQW137" s="9"/>
      <c r="HQX137" s="9"/>
      <c r="HQY137" s="9"/>
      <c r="HQZ137" s="9"/>
      <c r="HRA137" s="9"/>
      <c r="HRB137" s="9"/>
      <c r="HRC137" s="9"/>
      <c r="HRD137" s="9"/>
      <c r="HRE137" s="9"/>
      <c r="HRF137" s="9"/>
      <c r="HRG137" s="9"/>
      <c r="HRH137" s="9"/>
      <c r="HRI137" s="9"/>
      <c r="HRJ137" s="9"/>
      <c r="HRK137" s="9"/>
      <c r="HRL137" s="9"/>
      <c r="HRM137" s="9"/>
      <c r="HRN137" s="9"/>
      <c r="HRO137" s="9"/>
      <c r="HRP137" s="9"/>
      <c r="HRQ137" s="9"/>
      <c r="HRR137" s="9"/>
      <c r="HRS137" s="9"/>
      <c r="HRT137" s="9"/>
      <c r="HRU137" s="9"/>
      <c r="HRV137" s="9"/>
      <c r="HRW137" s="9"/>
      <c r="HRX137" s="9"/>
      <c r="HRY137" s="9"/>
      <c r="HRZ137" s="9"/>
      <c r="HSA137" s="9"/>
      <c r="HSB137" s="9"/>
      <c r="HSC137" s="9"/>
      <c r="HSD137" s="9"/>
      <c r="HSE137" s="9"/>
      <c r="HSF137" s="9"/>
      <c r="HSG137" s="9"/>
      <c r="HSH137" s="9"/>
      <c r="HSI137" s="9"/>
      <c r="HSJ137" s="9"/>
      <c r="HSK137" s="9"/>
      <c r="HSL137" s="9"/>
      <c r="HSM137" s="9"/>
      <c r="HSN137" s="9"/>
      <c r="HSO137" s="9"/>
      <c r="HSP137" s="9"/>
      <c r="HSQ137" s="9"/>
      <c r="HSR137" s="9"/>
      <c r="HSS137" s="9"/>
      <c r="HST137" s="9"/>
      <c r="HSU137" s="9"/>
      <c r="HSV137" s="9"/>
      <c r="HSW137" s="9"/>
      <c r="HSX137" s="9"/>
      <c r="HSY137" s="9"/>
      <c r="HSZ137" s="9"/>
      <c r="HTA137" s="9"/>
      <c r="HTB137" s="9"/>
      <c r="HTC137" s="9"/>
      <c r="HTD137" s="9"/>
      <c r="HTE137" s="9"/>
      <c r="HTF137" s="9"/>
      <c r="HTG137" s="9"/>
      <c r="HTH137" s="9"/>
      <c r="HTI137" s="9"/>
      <c r="HTJ137" s="9"/>
      <c r="HTK137" s="9"/>
      <c r="HTL137" s="9"/>
      <c r="HTM137" s="9"/>
      <c r="HTN137" s="9"/>
      <c r="HTO137" s="9"/>
      <c r="HTP137" s="9"/>
      <c r="HTQ137" s="9"/>
      <c r="HTR137" s="9"/>
      <c r="HTS137" s="9"/>
      <c r="HTT137" s="9"/>
      <c r="HTU137" s="9"/>
      <c r="HTV137" s="9"/>
      <c r="HTW137" s="9"/>
      <c r="HTX137" s="9"/>
      <c r="HTY137" s="9"/>
      <c r="HTZ137" s="9"/>
      <c r="HUA137" s="9"/>
      <c r="HUB137" s="9"/>
      <c r="HUC137" s="9"/>
      <c r="HUD137" s="9"/>
      <c r="HUE137" s="9"/>
      <c r="HUF137" s="9"/>
      <c r="HUG137" s="9"/>
      <c r="HUH137" s="9"/>
      <c r="HUI137" s="9"/>
      <c r="HUJ137" s="9"/>
      <c r="HUK137" s="9"/>
      <c r="HUL137" s="9"/>
      <c r="HUM137" s="9"/>
      <c r="HUN137" s="9"/>
      <c r="HUO137" s="9"/>
      <c r="HUP137" s="9"/>
      <c r="HUQ137" s="9"/>
      <c r="HUR137" s="9"/>
      <c r="HUS137" s="9"/>
      <c r="HUT137" s="9"/>
      <c r="HUU137" s="9"/>
      <c r="HUV137" s="9"/>
      <c r="HUW137" s="9"/>
      <c r="HUX137" s="9"/>
      <c r="HUY137" s="9"/>
      <c r="HUZ137" s="9"/>
      <c r="HVA137" s="9"/>
      <c r="HVB137" s="9"/>
      <c r="HVC137" s="9"/>
      <c r="HVD137" s="9"/>
      <c r="HVE137" s="9"/>
      <c r="HVF137" s="9"/>
      <c r="HVG137" s="9"/>
      <c r="HVH137" s="9"/>
      <c r="HVI137" s="9"/>
      <c r="HVJ137" s="9"/>
      <c r="HVK137" s="9"/>
      <c r="HVL137" s="9"/>
      <c r="HVM137" s="9"/>
      <c r="HVN137" s="9"/>
      <c r="HVO137" s="9"/>
      <c r="HVP137" s="9"/>
      <c r="HVQ137" s="9"/>
      <c r="HVR137" s="9"/>
      <c r="HVS137" s="9"/>
      <c r="HVT137" s="9"/>
      <c r="HVU137" s="9"/>
      <c r="HVV137" s="9"/>
      <c r="HVW137" s="9"/>
      <c r="HVX137" s="9"/>
      <c r="HVY137" s="9"/>
      <c r="HVZ137" s="9"/>
      <c r="HWA137" s="9"/>
      <c r="HWB137" s="9"/>
      <c r="HWC137" s="9"/>
      <c r="HWD137" s="9"/>
      <c r="HWE137" s="9"/>
      <c r="HWF137" s="9"/>
      <c r="HWG137" s="9"/>
      <c r="HWH137" s="9"/>
      <c r="HWI137" s="9"/>
      <c r="HWJ137" s="9"/>
      <c r="HWK137" s="9"/>
      <c r="HWL137" s="9"/>
      <c r="HWM137" s="9"/>
      <c r="HWN137" s="9"/>
      <c r="HWO137" s="9"/>
      <c r="HWP137" s="9"/>
      <c r="HWQ137" s="9"/>
      <c r="HWR137" s="9"/>
      <c r="HWS137" s="9"/>
      <c r="HWT137" s="9"/>
      <c r="HWU137" s="9"/>
      <c r="HWV137" s="9"/>
      <c r="HWW137" s="9"/>
      <c r="HWX137" s="9"/>
      <c r="HWY137" s="9"/>
      <c r="HWZ137" s="9"/>
      <c r="HXA137" s="9"/>
      <c r="HXB137" s="9"/>
      <c r="HXC137" s="9"/>
      <c r="HXD137" s="9"/>
      <c r="HXE137" s="9"/>
      <c r="HXF137" s="9"/>
      <c r="HXG137" s="9"/>
      <c r="HXH137" s="9"/>
      <c r="HXI137" s="9"/>
      <c r="HXJ137" s="9"/>
      <c r="HXK137" s="9"/>
      <c r="HXL137" s="9"/>
      <c r="HXM137" s="9"/>
      <c r="HXN137" s="9"/>
      <c r="HXO137" s="9"/>
      <c r="HXP137" s="9"/>
      <c r="HXQ137" s="9"/>
      <c r="HXR137" s="9"/>
      <c r="HXS137" s="9"/>
      <c r="HXT137" s="9"/>
      <c r="HXU137" s="9"/>
      <c r="HXV137" s="9"/>
      <c r="HXW137" s="9"/>
      <c r="HXX137" s="9"/>
      <c r="HXY137" s="9"/>
      <c r="HXZ137" s="9"/>
      <c r="HYA137" s="9"/>
      <c r="HYB137" s="9"/>
      <c r="HYC137" s="9"/>
      <c r="HYD137" s="9"/>
      <c r="HYE137" s="9"/>
      <c r="HYF137" s="9"/>
      <c r="HYG137" s="9"/>
      <c r="HYH137" s="9"/>
      <c r="HYI137" s="9"/>
      <c r="HYJ137" s="9"/>
      <c r="HYK137" s="9"/>
      <c r="HYL137" s="9"/>
      <c r="HYM137" s="9"/>
      <c r="HYN137" s="9"/>
      <c r="HYO137" s="9"/>
      <c r="HYP137" s="9"/>
      <c r="HYQ137" s="9"/>
      <c r="HYR137" s="9"/>
      <c r="HYS137" s="9"/>
      <c r="HYT137" s="9"/>
      <c r="HYU137" s="9"/>
      <c r="HYV137" s="9"/>
      <c r="HYW137" s="9"/>
      <c r="HYX137" s="9"/>
      <c r="HYY137" s="9"/>
      <c r="HYZ137" s="9"/>
      <c r="HZA137" s="9"/>
      <c r="HZB137" s="9"/>
      <c r="HZC137" s="9"/>
      <c r="HZD137" s="9"/>
      <c r="HZE137" s="9"/>
      <c r="HZF137" s="9"/>
      <c r="HZG137" s="9"/>
      <c r="HZH137" s="9"/>
      <c r="HZI137" s="9"/>
      <c r="HZJ137" s="9"/>
      <c r="HZK137" s="9"/>
      <c r="HZL137" s="9"/>
      <c r="HZM137" s="9"/>
      <c r="HZN137" s="9"/>
      <c r="HZO137" s="9"/>
      <c r="HZP137" s="9"/>
      <c r="HZQ137" s="9"/>
      <c r="HZR137" s="9"/>
      <c r="HZS137" s="9"/>
      <c r="HZT137" s="9"/>
      <c r="HZU137" s="9"/>
      <c r="HZV137" s="9"/>
      <c r="HZW137" s="9"/>
      <c r="HZX137" s="9"/>
      <c r="HZY137" s="9"/>
      <c r="HZZ137" s="9"/>
      <c r="IAA137" s="9"/>
      <c r="IAB137" s="9"/>
      <c r="IAC137" s="9"/>
      <c r="IAD137" s="9"/>
      <c r="IAE137" s="9"/>
      <c r="IAF137" s="9"/>
      <c r="IAG137" s="9"/>
      <c r="IAH137" s="9"/>
      <c r="IAI137" s="9"/>
      <c r="IAJ137" s="9"/>
      <c r="IAK137" s="9"/>
      <c r="IAL137" s="9"/>
      <c r="IAM137" s="9"/>
      <c r="IAN137" s="9"/>
      <c r="IAO137" s="9"/>
      <c r="IAP137" s="9"/>
      <c r="IAQ137" s="9"/>
      <c r="IAR137" s="9"/>
      <c r="IAS137" s="9"/>
      <c r="IAT137" s="9"/>
      <c r="IAU137" s="9"/>
      <c r="IAV137" s="9"/>
      <c r="IAW137" s="9"/>
      <c r="IAX137" s="9"/>
      <c r="IAY137" s="9"/>
      <c r="IAZ137" s="9"/>
      <c r="IBA137" s="9"/>
      <c r="IBB137" s="9"/>
      <c r="IBC137" s="9"/>
      <c r="IBD137" s="9"/>
      <c r="IBE137" s="9"/>
      <c r="IBF137" s="9"/>
      <c r="IBG137" s="9"/>
      <c r="IBH137" s="9"/>
      <c r="IBI137" s="9"/>
      <c r="IBJ137" s="9"/>
      <c r="IBK137" s="9"/>
      <c r="IBL137" s="9"/>
      <c r="IBM137" s="9"/>
      <c r="IBN137" s="9"/>
      <c r="IBO137" s="9"/>
      <c r="IBP137" s="9"/>
      <c r="IBQ137" s="9"/>
      <c r="IBR137" s="9"/>
      <c r="IBS137" s="9"/>
      <c r="IBT137" s="9"/>
      <c r="IBU137" s="9"/>
      <c r="IBV137" s="9"/>
      <c r="IBW137" s="9"/>
      <c r="IBX137" s="9"/>
      <c r="IBY137" s="9"/>
      <c r="IBZ137" s="9"/>
      <c r="ICA137" s="9"/>
      <c r="ICB137" s="9"/>
      <c r="ICC137" s="9"/>
      <c r="ICD137" s="9"/>
      <c r="ICE137" s="9"/>
      <c r="ICF137" s="9"/>
      <c r="ICG137" s="9"/>
      <c r="ICH137" s="9"/>
      <c r="ICI137" s="9"/>
      <c r="ICJ137" s="9"/>
      <c r="ICK137" s="9"/>
      <c r="ICL137" s="9"/>
      <c r="ICM137" s="9"/>
      <c r="ICN137" s="9"/>
      <c r="ICO137" s="9"/>
      <c r="ICP137" s="9"/>
      <c r="ICQ137" s="9"/>
      <c r="ICR137" s="9"/>
      <c r="ICS137" s="9"/>
      <c r="ICT137" s="9"/>
      <c r="ICU137" s="9"/>
      <c r="ICV137" s="9"/>
      <c r="ICW137" s="9"/>
      <c r="ICX137" s="9"/>
      <c r="ICY137" s="9"/>
      <c r="ICZ137" s="9"/>
      <c r="IDA137" s="9"/>
      <c r="IDB137" s="9"/>
      <c r="IDC137" s="9"/>
      <c r="IDD137" s="9"/>
      <c r="IDE137" s="9"/>
      <c r="IDF137" s="9"/>
      <c r="IDG137" s="9"/>
      <c r="IDH137" s="9"/>
      <c r="IDI137" s="9"/>
      <c r="IDJ137" s="9"/>
      <c r="IDK137" s="9"/>
      <c r="IDL137" s="9"/>
      <c r="IDM137" s="9"/>
      <c r="IDN137" s="9"/>
      <c r="IDO137" s="9"/>
      <c r="IDP137" s="9"/>
      <c r="IDQ137" s="9"/>
      <c r="IDR137" s="9"/>
      <c r="IDS137" s="9"/>
      <c r="IDT137" s="9"/>
      <c r="IDU137" s="9"/>
      <c r="IDV137" s="9"/>
      <c r="IDW137" s="9"/>
      <c r="IDX137" s="9"/>
      <c r="IDY137" s="9"/>
      <c r="IDZ137" s="9"/>
      <c r="IEA137" s="9"/>
      <c r="IEB137" s="9"/>
      <c r="IEC137" s="9"/>
      <c r="IED137" s="9"/>
      <c r="IEE137" s="9"/>
      <c r="IEF137" s="9"/>
      <c r="IEG137" s="9"/>
      <c r="IEH137" s="9"/>
      <c r="IEI137" s="9"/>
      <c r="IEJ137" s="9"/>
      <c r="IEK137" s="9"/>
      <c r="IEL137" s="9"/>
      <c r="IEM137" s="9"/>
      <c r="IEN137" s="9"/>
      <c r="IEO137" s="9"/>
      <c r="IEP137" s="9"/>
      <c r="IEQ137" s="9"/>
      <c r="IER137" s="9"/>
      <c r="IES137" s="9"/>
      <c r="IET137" s="9"/>
      <c r="IEU137" s="9"/>
      <c r="IEV137" s="9"/>
      <c r="IEW137" s="9"/>
      <c r="IEX137" s="9"/>
      <c r="IEY137" s="9"/>
      <c r="IEZ137" s="9"/>
      <c r="IFA137" s="9"/>
      <c r="IFB137" s="9"/>
      <c r="IFC137" s="9"/>
      <c r="IFD137" s="9"/>
      <c r="IFE137" s="9"/>
      <c r="IFF137" s="9"/>
      <c r="IFG137" s="9"/>
      <c r="IFH137" s="9"/>
      <c r="IFI137" s="9"/>
      <c r="IFJ137" s="9"/>
      <c r="IFK137" s="9"/>
      <c r="IFL137" s="9"/>
      <c r="IFM137" s="9"/>
      <c r="IFN137" s="9"/>
      <c r="IFO137" s="9"/>
      <c r="IFP137" s="9"/>
      <c r="IFQ137" s="9"/>
      <c r="IFR137" s="9"/>
      <c r="IFS137" s="9"/>
      <c r="IFT137" s="9"/>
      <c r="IFU137" s="9"/>
      <c r="IFV137" s="9"/>
      <c r="IFW137" s="9"/>
      <c r="IFX137" s="9"/>
      <c r="IFY137" s="9"/>
      <c r="IFZ137" s="9"/>
      <c r="IGA137" s="9"/>
      <c r="IGB137" s="9"/>
      <c r="IGC137" s="9"/>
      <c r="IGD137" s="9"/>
      <c r="IGE137" s="9"/>
      <c r="IGF137" s="9"/>
      <c r="IGG137" s="9"/>
      <c r="IGH137" s="9"/>
      <c r="IGI137" s="9"/>
      <c r="IGJ137" s="9"/>
      <c r="IGK137" s="9"/>
      <c r="IGL137" s="9"/>
      <c r="IGM137" s="9"/>
      <c r="IGN137" s="9"/>
      <c r="IGO137" s="9"/>
      <c r="IGP137" s="9"/>
      <c r="IGQ137" s="9"/>
      <c r="IGR137" s="9"/>
      <c r="IGS137" s="9"/>
      <c r="IGT137" s="9"/>
      <c r="IGU137" s="9"/>
      <c r="IGV137" s="9"/>
      <c r="IGW137" s="9"/>
      <c r="IGX137" s="9"/>
      <c r="IGY137" s="9"/>
      <c r="IGZ137" s="9"/>
      <c r="IHA137" s="9"/>
      <c r="IHB137" s="9"/>
      <c r="IHC137" s="9"/>
      <c r="IHD137" s="9"/>
      <c r="IHE137" s="9"/>
      <c r="IHF137" s="9"/>
      <c r="IHG137" s="9"/>
      <c r="IHH137" s="9"/>
      <c r="IHI137" s="9"/>
      <c r="IHJ137" s="9"/>
      <c r="IHK137" s="9"/>
      <c r="IHL137" s="9"/>
      <c r="IHM137" s="9"/>
      <c r="IHN137" s="9"/>
      <c r="IHO137" s="9"/>
      <c r="IHP137" s="9"/>
      <c r="IHQ137" s="9"/>
      <c r="IHR137" s="9"/>
      <c r="IHS137" s="9"/>
      <c r="IHT137" s="9"/>
      <c r="IHU137" s="9"/>
      <c r="IHV137" s="9"/>
      <c r="IHW137" s="9"/>
      <c r="IHX137" s="9"/>
      <c r="IHY137" s="9"/>
      <c r="IHZ137" s="9"/>
      <c r="IIA137" s="9"/>
      <c r="IIB137" s="9"/>
      <c r="IIC137" s="9"/>
      <c r="IID137" s="9"/>
      <c r="IIE137" s="9"/>
      <c r="IIF137" s="9"/>
      <c r="IIG137" s="9"/>
      <c r="IIH137" s="9"/>
      <c r="III137" s="9"/>
      <c r="IIJ137" s="9"/>
      <c r="IIK137" s="9"/>
      <c r="IIL137" s="9"/>
      <c r="IIM137" s="9"/>
      <c r="IIN137" s="9"/>
      <c r="IIO137" s="9"/>
      <c r="IIP137" s="9"/>
      <c r="IIQ137" s="9"/>
      <c r="IIR137" s="9"/>
      <c r="IIS137" s="9"/>
      <c r="IIT137" s="9"/>
      <c r="IIU137" s="9"/>
      <c r="IIV137" s="9"/>
      <c r="IIW137" s="9"/>
      <c r="IIX137" s="9"/>
      <c r="IIY137" s="9"/>
      <c r="IIZ137" s="9"/>
      <c r="IJA137" s="9"/>
      <c r="IJB137" s="9"/>
      <c r="IJC137" s="9"/>
      <c r="IJD137" s="9"/>
      <c r="IJE137" s="9"/>
      <c r="IJF137" s="9"/>
      <c r="IJG137" s="9"/>
      <c r="IJH137" s="9"/>
      <c r="IJI137" s="9"/>
      <c r="IJJ137" s="9"/>
      <c r="IJK137" s="9"/>
      <c r="IJL137" s="9"/>
      <c r="IJM137" s="9"/>
      <c r="IJN137" s="9"/>
      <c r="IJO137" s="9"/>
      <c r="IJP137" s="9"/>
      <c r="IJQ137" s="9"/>
      <c r="IJR137" s="9"/>
      <c r="IJS137" s="9"/>
      <c r="IJT137" s="9"/>
      <c r="IJU137" s="9"/>
      <c r="IJV137" s="9"/>
      <c r="IJW137" s="9"/>
      <c r="IJX137" s="9"/>
      <c r="IJY137" s="9"/>
      <c r="IJZ137" s="9"/>
      <c r="IKA137" s="9"/>
      <c r="IKB137" s="9"/>
      <c r="IKC137" s="9"/>
      <c r="IKD137" s="9"/>
      <c r="IKE137" s="9"/>
      <c r="IKF137" s="9"/>
      <c r="IKG137" s="9"/>
      <c r="IKH137" s="9"/>
      <c r="IKI137" s="9"/>
      <c r="IKJ137" s="9"/>
      <c r="IKK137" s="9"/>
      <c r="IKL137" s="9"/>
      <c r="IKM137" s="9"/>
      <c r="IKN137" s="9"/>
      <c r="IKO137" s="9"/>
      <c r="IKP137" s="9"/>
      <c r="IKQ137" s="9"/>
      <c r="IKR137" s="9"/>
      <c r="IKS137" s="9"/>
      <c r="IKT137" s="9"/>
      <c r="IKU137" s="9"/>
      <c r="IKV137" s="9"/>
      <c r="IKW137" s="9"/>
      <c r="IKX137" s="9"/>
      <c r="IKY137" s="9"/>
      <c r="IKZ137" s="9"/>
      <c r="ILA137" s="9"/>
      <c r="ILB137" s="9"/>
      <c r="ILC137" s="9"/>
      <c r="ILD137" s="9"/>
      <c r="ILE137" s="9"/>
      <c r="ILF137" s="9"/>
      <c r="ILG137" s="9"/>
      <c r="ILH137" s="9"/>
      <c r="ILI137" s="9"/>
      <c r="ILJ137" s="9"/>
      <c r="ILK137" s="9"/>
      <c r="ILL137" s="9"/>
      <c r="ILM137" s="9"/>
      <c r="ILN137" s="9"/>
      <c r="ILO137" s="9"/>
      <c r="ILP137" s="9"/>
      <c r="ILQ137" s="9"/>
      <c r="ILR137" s="9"/>
      <c r="ILS137" s="9"/>
      <c r="ILT137" s="9"/>
      <c r="ILU137" s="9"/>
      <c r="ILV137" s="9"/>
      <c r="ILW137" s="9"/>
      <c r="ILX137" s="9"/>
      <c r="ILY137" s="9"/>
      <c r="ILZ137" s="9"/>
      <c r="IMA137" s="9"/>
      <c r="IMB137" s="9"/>
      <c r="IMC137" s="9"/>
      <c r="IMD137" s="9"/>
      <c r="IME137" s="9"/>
      <c r="IMF137" s="9"/>
      <c r="IMG137" s="9"/>
      <c r="IMH137" s="9"/>
      <c r="IMI137" s="9"/>
      <c r="IMJ137" s="9"/>
      <c r="IMK137" s="9"/>
      <c r="IML137" s="9"/>
      <c r="IMM137" s="9"/>
      <c r="IMN137" s="9"/>
      <c r="IMO137" s="9"/>
      <c r="IMP137" s="9"/>
      <c r="IMQ137" s="9"/>
      <c r="IMR137" s="9"/>
      <c r="IMS137" s="9"/>
      <c r="IMT137" s="9"/>
      <c r="IMU137" s="9"/>
      <c r="IMV137" s="9"/>
      <c r="IMW137" s="9"/>
      <c r="IMX137" s="9"/>
      <c r="IMY137" s="9"/>
      <c r="IMZ137" s="9"/>
      <c r="INA137" s="9"/>
      <c r="INB137" s="9"/>
      <c r="INC137" s="9"/>
      <c r="IND137" s="9"/>
      <c r="INE137" s="9"/>
      <c r="INF137" s="9"/>
      <c r="ING137" s="9"/>
      <c r="INH137" s="9"/>
      <c r="INI137" s="9"/>
      <c r="INJ137" s="9"/>
      <c r="INK137" s="9"/>
      <c r="INL137" s="9"/>
      <c r="INM137" s="9"/>
      <c r="INN137" s="9"/>
      <c r="INO137" s="9"/>
      <c r="INP137" s="9"/>
      <c r="INQ137" s="9"/>
      <c r="INR137" s="9"/>
      <c r="INS137" s="9"/>
      <c r="INT137" s="9"/>
      <c r="INU137" s="9"/>
      <c r="INV137" s="9"/>
      <c r="INW137" s="9"/>
      <c r="INX137" s="9"/>
      <c r="INY137" s="9"/>
      <c r="INZ137" s="9"/>
      <c r="IOA137" s="9"/>
      <c r="IOB137" s="9"/>
      <c r="IOC137" s="9"/>
      <c r="IOD137" s="9"/>
      <c r="IOE137" s="9"/>
      <c r="IOF137" s="9"/>
      <c r="IOG137" s="9"/>
      <c r="IOH137" s="9"/>
      <c r="IOI137" s="9"/>
      <c r="IOJ137" s="9"/>
      <c r="IOK137" s="9"/>
      <c r="IOL137" s="9"/>
      <c r="IOM137" s="9"/>
      <c r="ION137" s="9"/>
      <c r="IOO137" s="9"/>
      <c r="IOP137" s="9"/>
      <c r="IOQ137" s="9"/>
      <c r="IOR137" s="9"/>
      <c r="IOS137" s="9"/>
      <c r="IOT137" s="9"/>
      <c r="IOU137" s="9"/>
      <c r="IOV137" s="9"/>
      <c r="IOW137" s="9"/>
      <c r="IOX137" s="9"/>
      <c r="IOY137" s="9"/>
      <c r="IOZ137" s="9"/>
      <c r="IPA137" s="9"/>
      <c r="IPB137" s="9"/>
      <c r="IPC137" s="9"/>
      <c r="IPD137" s="9"/>
      <c r="IPE137" s="9"/>
      <c r="IPF137" s="9"/>
      <c r="IPG137" s="9"/>
      <c r="IPH137" s="9"/>
      <c r="IPI137" s="9"/>
      <c r="IPJ137" s="9"/>
      <c r="IPK137" s="9"/>
      <c r="IPL137" s="9"/>
      <c r="IPM137" s="9"/>
      <c r="IPN137" s="9"/>
      <c r="IPO137" s="9"/>
      <c r="IPP137" s="9"/>
      <c r="IPQ137" s="9"/>
      <c r="IPR137" s="9"/>
      <c r="IPS137" s="9"/>
      <c r="IPT137" s="9"/>
      <c r="IPU137" s="9"/>
      <c r="IPV137" s="9"/>
      <c r="IPW137" s="9"/>
      <c r="IPX137" s="9"/>
      <c r="IPY137" s="9"/>
      <c r="IPZ137" s="9"/>
      <c r="IQA137" s="9"/>
      <c r="IQB137" s="9"/>
      <c r="IQC137" s="9"/>
      <c r="IQD137" s="9"/>
      <c r="IQE137" s="9"/>
      <c r="IQF137" s="9"/>
      <c r="IQG137" s="9"/>
      <c r="IQH137" s="9"/>
      <c r="IQI137" s="9"/>
      <c r="IQJ137" s="9"/>
      <c r="IQK137" s="9"/>
      <c r="IQL137" s="9"/>
      <c r="IQM137" s="9"/>
      <c r="IQN137" s="9"/>
      <c r="IQO137" s="9"/>
      <c r="IQP137" s="9"/>
      <c r="IQQ137" s="9"/>
      <c r="IQR137" s="9"/>
      <c r="IQS137" s="9"/>
      <c r="IQT137" s="9"/>
      <c r="IQU137" s="9"/>
      <c r="IQV137" s="9"/>
      <c r="IQW137" s="9"/>
      <c r="IQX137" s="9"/>
      <c r="IQY137" s="9"/>
      <c r="IQZ137" s="9"/>
      <c r="IRA137" s="9"/>
      <c r="IRB137" s="9"/>
      <c r="IRC137" s="9"/>
      <c r="IRD137" s="9"/>
      <c r="IRE137" s="9"/>
      <c r="IRF137" s="9"/>
      <c r="IRG137" s="9"/>
      <c r="IRH137" s="9"/>
      <c r="IRI137" s="9"/>
      <c r="IRJ137" s="9"/>
      <c r="IRK137" s="9"/>
      <c r="IRL137" s="9"/>
      <c r="IRM137" s="9"/>
      <c r="IRN137" s="9"/>
      <c r="IRO137" s="9"/>
      <c r="IRP137" s="9"/>
      <c r="IRQ137" s="9"/>
      <c r="IRR137" s="9"/>
      <c r="IRS137" s="9"/>
      <c r="IRT137" s="9"/>
      <c r="IRU137" s="9"/>
      <c r="IRV137" s="9"/>
      <c r="IRW137" s="9"/>
      <c r="IRX137" s="9"/>
      <c r="IRY137" s="9"/>
      <c r="IRZ137" s="9"/>
      <c r="ISA137" s="9"/>
      <c r="ISB137" s="9"/>
      <c r="ISC137" s="9"/>
      <c r="ISD137" s="9"/>
      <c r="ISE137" s="9"/>
      <c r="ISF137" s="9"/>
      <c r="ISG137" s="9"/>
      <c r="ISH137" s="9"/>
      <c r="ISI137" s="9"/>
      <c r="ISJ137" s="9"/>
      <c r="ISK137" s="9"/>
      <c r="ISL137" s="9"/>
      <c r="ISM137" s="9"/>
      <c r="ISN137" s="9"/>
      <c r="ISO137" s="9"/>
      <c r="ISP137" s="9"/>
      <c r="ISQ137" s="9"/>
      <c r="ISR137" s="9"/>
      <c r="ISS137" s="9"/>
      <c r="IST137" s="9"/>
      <c r="ISU137" s="9"/>
      <c r="ISV137" s="9"/>
      <c r="ISW137" s="9"/>
      <c r="ISX137" s="9"/>
      <c r="ISY137" s="9"/>
      <c r="ISZ137" s="9"/>
      <c r="ITA137" s="9"/>
      <c r="ITB137" s="9"/>
      <c r="ITC137" s="9"/>
      <c r="ITD137" s="9"/>
      <c r="ITE137" s="9"/>
      <c r="ITF137" s="9"/>
      <c r="ITG137" s="9"/>
      <c r="ITH137" s="9"/>
      <c r="ITI137" s="9"/>
      <c r="ITJ137" s="9"/>
      <c r="ITK137" s="9"/>
      <c r="ITL137" s="9"/>
      <c r="ITM137" s="9"/>
      <c r="ITN137" s="9"/>
      <c r="ITO137" s="9"/>
      <c r="ITP137" s="9"/>
      <c r="ITQ137" s="9"/>
      <c r="ITR137" s="9"/>
      <c r="ITS137" s="9"/>
      <c r="ITT137" s="9"/>
      <c r="ITU137" s="9"/>
      <c r="ITV137" s="9"/>
      <c r="ITW137" s="9"/>
      <c r="ITX137" s="9"/>
      <c r="ITY137" s="9"/>
      <c r="ITZ137" s="9"/>
      <c r="IUA137" s="9"/>
      <c r="IUB137" s="9"/>
      <c r="IUC137" s="9"/>
      <c r="IUD137" s="9"/>
      <c r="IUE137" s="9"/>
      <c r="IUF137" s="9"/>
      <c r="IUG137" s="9"/>
      <c r="IUH137" s="9"/>
      <c r="IUI137" s="9"/>
      <c r="IUJ137" s="9"/>
      <c r="IUK137" s="9"/>
      <c r="IUL137" s="9"/>
      <c r="IUM137" s="9"/>
      <c r="IUN137" s="9"/>
      <c r="IUO137" s="9"/>
      <c r="IUP137" s="9"/>
      <c r="IUQ137" s="9"/>
      <c r="IUR137" s="9"/>
      <c r="IUS137" s="9"/>
      <c r="IUT137" s="9"/>
      <c r="IUU137" s="9"/>
      <c r="IUV137" s="9"/>
      <c r="IUW137" s="9"/>
      <c r="IUX137" s="9"/>
      <c r="IUY137" s="9"/>
      <c r="IUZ137" s="9"/>
      <c r="IVA137" s="9"/>
      <c r="IVB137" s="9"/>
      <c r="IVC137" s="9"/>
      <c r="IVD137" s="9"/>
      <c r="IVE137" s="9"/>
      <c r="IVF137" s="9"/>
      <c r="IVG137" s="9"/>
      <c r="IVH137" s="9"/>
      <c r="IVI137" s="9"/>
      <c r="IVJ137" s="9"/>
      <c r="IVK137" s="9"/>
      <c r="IVL137" s="9"/>
      <c r="IVM137" s="9"/>
      <c r="IVN137" s="9"/>
      <c r="IVO137" s="9"/>
      <c r="IVP137" s="9"/>
      <c r="IVQ137" s="9"/>
      <c r="IVR137" s="9"/>
      <c r="IVS137" s="9"/>
      <c r="IVT137" s="9"/>
      <c r="IVU137" s="9"/>
      <c r="IVV137" s="9"/>
      <c r="IVW137" s="9"/>
      <c r="IVX137" s="9"/>
      <c r="IVY137" s="9"/>
      <c r="IVZ137" s="9"/>
      <c r="IWA137" s="9"/>
      <c r="IWB137" s="9"/>
      <c r="IWC137" s="9"/>
      <c r="IWD137" s="9"/>
      <c r="IWE137" s="9"/>
      <c r="IWF137" s="9"/>
      <c r="IWG137" s="9"/>
      <c r="IWH137" s="9"/>
      <c r="IWI137" s="9"/>
      <c r="IWJ137" s="9"/>
      <c r="IWK137" s="9"/>
      <c r="IWL137" s="9"/>
      <c r="IWM137" s="9"/>
      <c r="IWN137" s="9"/>
      <c r="IWO137" s="9"/>
      <c r="IWP137" s="9"/>
      <c r="IWQ137" s="9"/>
      <c r="IWR137" s="9"/>
      <c r="IWS137" s="9"/>
      <c r="IWT137" s="9"/>
      <c r="IWU137" s="9"/>
      <c r="IWV137" s="9"/>
      <c r="IWW137" s="9"/>
      <c r="IWX137" s="9"/>
      <c r="IWY137" s="9"/>
      <c r="IWZ137" s="9"/>
      <c r="IXA137" s="9"/>
      <c r="IXB137" s="9"/>
      <c r="IXC137" s="9"/>
      <c r="IXD137" s="9"/>
      <c r="IXE137" s="9"/>
      <c r="IXF137" s="9"/>
      <c r="IXG137" s="9"/>
      <c r="IXH137" s="9"/>
      <c r="IXI137" s="9"/>
      <c r="IXJ137" s="9"/>
      <c r="IXK137" s="9"/>
      <c r="IXL137" s="9"/>
      <c r="IXM137" s="9"/>
      <c r="IXN137" s="9"/>
      <c r="IXO137" s="9"/>
      <c r="IXP137" s="9"/>
      <c r="IXQ137" s="9"/>
      <c r="IXR137" s="9"/>
      <c r="IXS137" s="9"/>
      <c r="IXT137" s="9"/>
      <c r="IXU137" s="9"/>
      <c r="IXV137" s="9"/>
      <c r="IXW137" s="9"/>
      <c r="IXX137" s="9"/>
      <c r="IXY137" s="9"/>
      <c r="IXZ137" s="9"/>
      <c r="IYA137" s="9"/>
      <c r="IYB137" s="9"/>
      <c r="IYC137" s="9"/>
      <c r="IYD137" s="9"/>
      <c r="IYE137" s="9"/>
      <c r="IYF137" s="9"/>
      <c r="IYG137" s="9"/>
      <c r="IYH137" s="9"/>
      <c r="IYI137" s="9"/>
      <c r="IYJ137" s="9"/>
      <c r="IYK137" s="9"/>
      <c r="IYL137" s="9"/>
      <c r="IYM137" s="9"/>
      <c r="IYN137" s="9"/>
      <c r="IYO137" s="9"/>
      <c r="IYP137" s="9"/>
      <c r="IYQ137" s="9"/>
      <c r="IYR137" s="9"/>
      <c r="IYS137" s="9"/>
      <c r="IYT137" s="9"/>
      <c r="IYU137" s="9"/>
      <c r="IYV137" s="9"/>
      <c r="IYW137" s="9"/>
      <c r="IYX137" s="9"/>
      <c r="IYY137" s="9"/>
      <c r="IYZ137" s="9"/>
      <c r="IZA137" s="9"/>
      <c r="IZB137" s="9"/>
      <c r="IZC137" s="9"/>
      <c r="IZD137" s="9"/>
      <c r="IZE137" s="9"/>
      <c r="IZF137" s="9"/>
      <c r="IZG137" s="9"/>
      <c r="IZH137" s="9"/>
      <c r="IZI137" s="9"/>
      <c r="IZJ137" s="9"/>
      <c r="IZK137" s="9"/>
      <c r="IZL137" s="9"/>
      <c r="IZM137" s="9"/>
      <c r="IZN137" s="9"/>
      <c r="IZO137" s="9"/>
      <c r="IZP137" s="9"/>
      <c r="IZQ137" s="9"/>
      <c r="IZR137" s="9"/>
      <c r="IZS137" s="9"/>
      <c r="IZT137" s="9"/>
      <c r="IZU137" s="9"/>
      <c r="IZV137" s="9"/>
      <c r="IZW137" s="9"/>
      <c r="IZX137" s="9"/>
      <c r="IZY137" s="9"/>
      <c r="IZZ137" s="9"/>
      <c r="JAA137" s="9"/>
      <c r="JAB137" s="9"/>
      <c r="JAC137" s="9"/>
      <c r="JAD137" s="9"/>
      <c r="JAE137" s="9"/>
      <c r="JAF137" s="9"/>
      <c r="JAG137" s="9"/>
      <c r="JAH137" s="9"/>
      <c r="JAI137" s="9"/>
      <c r="JAJ137" s="9"/>
      <c r="JAK137" s="9"/>
      <c r="JAL137" s="9"/>
      <c r="JAM137" s="9"/>
      <c r="JAN137" s="9"/>
      <c r="JAO137" s="9"/>
      <c r="JAP137" s="9"/>
      <c r="JAQ137" s="9"/>
      <c r="JAR137" s="9"/>
      <c r="JAS137" s="9"/>
      <c r="JAT137" s="9"/>
      <c r="JAU137" s="9"/>
      <c r="JAV137" s="9"/>
      <c r="JAW137" s="9"/>
      <c r="JAX137" s="9"/>
      <c r="JAY137" s="9"/>
      <c r="JAZ137" s="9"/>
      <c r="JBA137" s="9"/>
      <c r="JBB137" s="9"/>
      <c r="JBC137" s="9"/>
      <c r="JBD137" s="9"/>
      <c r="JBE137" s="9"/>
      <c r="JBF137" s="9"/>
      <c r="JBG137" s="9"/>
      <c r="JBH137" s="9"/>
      <c r="JBI137" s="9"/>
      <c r="JBJ137" s="9"/>
      <c r="JBK137" s="9"/>
      <c r="JBL137" s="9"/>
      <c r="JBM137" s="9"/>
      <c r="JBN137" s="9"/>
      <c r="JBO137" s="9"/>
      <c r="JBP137" s="9"/>
      <c r="JBQ137" s="9"/>
      <c r="JBR137" s="9"/>
      <c r="JBS137" s="9"/>
      <c r="JBT137" s="9"/>
      <c r="JBU137" s="9"/>
      <c r="JBV137" s="9"/>
      <c r="JBW137" s="9"/>
      <c r="JBX137" s="9"/>
      <c r="JBY137" s="9"/>
      <c r="JBZ137" s="9"/>
      <c r="JCA137" s="9"/>
      <c r="JCB137" s="9"/>
      <c r="JCC137" s="9"/>
      <c r="JCD137" s="9"/>
      <c r="JCE137" s="9"/>
      <c r="JCF137" s="9"/>
      <c r="JCG137" s="9"/>
      <c r="JCH137" s="9"/>
      <c r="JCI137" s="9"/>
      <c r="JCJ137" s="9"/>
      <c r="JCK137" s="9"/>
      <c r="JCL137" s="9"/>
      <c r="JCM137" s="9"/>
      <c r="JCN137" s="9"/>
      <c r="JCO137" s="9"/>
      <c r="JCP137" s="9"/>
      <c r="JCQ137" s="9"/>
      <c r="JCR137" s="9"/>
      <c r="JCS137" s="9"/>
      <c r="JCT137" s="9"/>
      <c r="JCU137" s="9"/>
      <c r="JCV137" s="9"/>
      <c r="JCW137" s="9"/>
      <c r="JCX137" s="9"/>
      <c r="JCY137" s="9"/>
      <c r="JCZ137" s="9"/>
      <c r="JDA137" s="9"/>
      <c r="JDB137" s="9"/>
      <c r="JDC137" s="9"/>
      <c r="JDD137" s="9"/>
      <c r="JDE137" s="9"/>
      <c r="JDF137" s="9"/>
      <c r="JDG137" s="9"/>
      <c r="JDH137" s="9"/>
      <c r="JDI137" s="9"/>
      <c r="JDJ137" s="9"/>
      <c r="JDK137" s="9"/>
      <c r="JDL137" s="9"/>
      <c r="JDM137" s="9"/>
      <c r="JDN137" s="9"/>
      <c r="JDO137" s="9"/>
      <c r="JDP137" s="9"/>
      <c r="JDQ137" s="9"/>
      <c r="JDR137" s="9"/>
      <c r="JDS137" s="9"/>
      <c r="JDT137" s="9"/>
      <c r="JDU137" s="9"/>
      <c r="JDV137" s="9"/>
      <c r="JDW137" s="9"/>
      <c r="JDX137" s="9"/>
      <c r="JDY137" s="9"/>
      <c r="JDZ137" s="9"/>
      <c r="JEA137" s="9"/>
      <c r="JEB137" s="9"/>
      <c r="JEC137" s="9"/>
      <c r="JED137" s="9"/>
      <c r="JEE137" s="9"/>
      <c r="JEF137" s="9"/>
      <c r="JEG137" s="9"/>
      <c r="JEH137" s="9"/>
      <c r="JEI137" s="9"/>
      <c r="JEJ137" s="9"/>
      <c r="JEK137" s="9"/>
      <c r="JEL137" s="9"/>
      <c r="JEM137" s="9"/>
      <c r="JEN137" s="9"/>
      <c r="JEO137" s="9"/>
      <c r="JEP137" s="9"/>
      <c r="JEQ137" s="9"/>
      <c r="JER137" s="9"/>
      <c r="JES137" s="9"/>
      <c r="JET137" s="9"/>
      <c r="JEU137" s="9"/>
      <c r="JEV137" s="9"/>
      <c r="JEW137" s="9"/>
      <c r="JEX137" s="9"/>
      <c r="JEY137" s="9"/>
      <c r="JEZ137" s="9"/>
      <c r="JFA137" s="9"/>
      <c r="JFB137" s="9"/>
      <c r="JFC137" s="9"/>
      <c r="JFD137" s="9"/>
      <c r="JFE137" s="9"/>
      <c r="JFF137" s="9"/>
      <c r="JFG137" s="9"/>
      <c r="JFH137" s="9"/>
      <c r="JFI137" s="9"/>
      <c r="JFJ137" s="9"/>
      <c r="JFK137" s="9"/>
      <c r="JFL137" s="9"/>
      <c r="JFM137" s="9"/>
      <c r="JFN137" s="9"/>
      <c r="JFO137" s="9"/>
      <c r="JFP137" s="9"/>
      <c r="JFQ137" s="9"/>
      <c r="JFR137" s="9"/>
      <c r="JFS137" s="9"/>
      <c r="JFT137" s="9"/>
      <c r="JFU137" s="9"/>
      <c r="JFV137" s="9"/>
      <c r="JFW137" s="9"/>
      <c r="JFX137" s="9"/>
      <c r="JFY137" s="9"/>
      <c r="JFZ137" s="9"/>
      <c r="JGA137" s="9"/>
      <c r="JGB137" s="9"/>
      <c r="JGC137" s="9"/>
      <c r="JGD137" s="9"/>
      <c r="JGE137" s="9"/>
      <c r="JGF137" s="9"/>
      <c r="JGG137" s="9"/>
      <c r="JGH137" s="9"/>
      <c r="JGI137" s="9"/>
      <c r="JGJ137" s="9"/>
      <c r="JGK137" s="9"/>
      <c r="JGL137" s="9"/>
      <c r="JGM137" s="9"/>
      <c r="JGN137" s="9"/>
      <c r="JGO137" s="9"/>
      <c r="JGP137" s="9"/>
      <c r="JGQ137" s="9"/>
      <c r="JGR137" s="9"/>
      <c r="JGS137" s="9"/>
      <c r="JGT137" s="9"/>
      <c r="JGU137" s="9"/>
      <c r="JGV137" s="9"/>
      <c r="JGW137" s="9"/>
      <c r="JGX137" s="9"/>
      <c r="JGY137" s="9"/>
      <c r="JGZ137" s="9"/>
      <c r="JHA137" s="9"/>
      <c r="JHB137" s="9"/>
      <c r="JHC137" s="9"/>
      <c r="JHD137" s="9"/>
      <c r="JHE137" s="9"/>
      <c r="JHF137" s="9"/>
      <c r="JHG137" s="9"/>
      <c r="JHH137" s="9"/>
      <c r="JHI137" s="9"/>
      <c r="JHJ137" s="9"/>
      <c r="JHK137" s="9"/>
      <c r="JHL137" s="9"/>
      <c r="JHM137" s="9"/>
      <c r="JHN137" s="9"/>
      <c r="JHO137" s="9"/>
      <c r="JHP137" s="9"/>
      <c r="JHQ137" s="9"/>
      <c r="JHR137" s="9"/>
      <c r="JHS137" s="9"/>
      <c r="JHT137" s="9"/>
      <c r="JHU137" s="9"/>
      <c r="JHV137" s="9"/>
      <c r="JHW137" s="9"/>
      <c r="JHX137" s="9"/>
      <c r="JHY137" s="9"/>
      <c r="JHZ137" s="9"/>
      <c r="JIA137" s="9"/>
      <c r="JIB137" s="9"/>
      <c r="JIC137" s="9"/>
      <c r="JID137" s="9"/>
      <c r="JIE137" s="9"/>
      <c r="JIF137" s="9"/>
      <c r="JIG137" s="9"/>
      <c r="JIH137" s="9"/>
      <c r="JII137" s="9"/>
      <c r="JIJ137" s="9"/>
      <c r="JIK137" s="9"/>
      <c r="JIL137" s="9"/>
      <c r="JIM137" s="9"/>
      <c r="JIN137" s="9"/>
      <c r="JIO137" s="9"/>
      <c r="JIP137" s="9"/>
      <c r="JIQ137" s="9"/>
      <c r="JIR137" s="9"/>
      <c r="JIS137" s="9"/>
      <c r="JIT137" s="9"/>
      <c r="JIU137" s="9"/>
      <c r="JIV137" s="9"/>
      <c r="JIW137" s="9"/>
      <c r="JIX137" s="9"/>
      <c r="JIY137" s="9"/>
      <c r="JIZ137" s="9"/>
      <c r="JJA137" s="9"/>
      <c r="JJB137" s="9"/>
      <c r="JJC137" s="9"/>
      <c r="JJD137" s="9"/>
      <c r="JJE137" s="9"/>
      <c r="JJF137" s="9"/>
      <c r="JJG137" s="9"/>
      <c r="JJH137" s="9"/>
      <c r="JJI137" s="9"/>
      <c r="JJJ137" s="9"/>
      <c r="JJK137" s="9"/>
      <c r="JJL137" s="9"/>
      <c r="JJM137" s="9"/>
      <c r="JJN137" s="9"/>
      <c r="JJO137" s="9"/>
      <c r="JJP137" s="9"/>
      <c r="JJQ137" s="9"/>
      <c r="JJR137" s="9"/>
      <c r="JJS137" s="9"/>
      <c r="JJT137" s="9"/>
      <c r="JJU137" s="9"/>
      <c r="JJV137" s="9"/>
      <c r="JJW137" s="9"/>
      <c r="JJX137" s="9"/>
      <c r="JJY137" s="9"/>
      <c r="JJZ137" s="9"/>
      <c r="JKA137" s="9"/>
      <c r="JKB137" s="9"/>
      <c r="JKC137" s="9"/>
      <c r="JKD137" s="9"/>
      <c r="JKE137" s="9"/>
      <c r="JKF137" s="9"/>
      <c r="JKG137" s="9"/>
      <c r="JKH137" s="9"/>
      <c r="JKI137" s="9"/>
      <c r="JKJ137" s="9"/>
      <c r="JKK137" s="9"/>
      <c r="JKL137" s="9"/>
      <c r="JKM137" s="9"/>
      <c r="JKN137" s="9"/>
      <c r="JKO137" s="9"/>
      <c r="JKP137" s="9"/>
      <c r="JKQ137" s="9"/>
      <c r="JKR137" s="9"/>
      <c r="JKS137" s="9"/>
      <c r="JKT137" s="9"/>
      <c r="JKU137" s="9"/>
      <c r="JKV137" s="9"/>
      <c r="JKW137" s="9"/>
      <c r="JKX137" s="9"/>
      <c r="JKY137" s="9"/>
      <c r="JKZ137" s="9"/>
      <c r="JLA137" s="9"/>
      <c r="JLB137" s="9"/>
      <c r="JLC137" s="9"/>
      <c r="JLD137" s="9"/>
      <c r="JLE137" s="9"/>
      <c r="JLF137" s="9"/>
      <c r="JLG137" s="9"/>
      <c r="JLH137" s="9"/>
      <c r="JLI137" s="9"/>
      <c r="JLJ137" s="9"/>
      <c r="JLK137" s="9"/>
      <c r="JLL137" s="9"/>
      <c r="JLM137" s="9"/>
      <c r="JLN137" s="9"/>
      <c r="JLO137" s="9"/>
      <c r="JLP137" s="9"/>
      <c r="JLQ137" s="9"/>
      <c r="JLR137" s="9"/>
      <c r="JLS137" s="9"/>
      <c r="JLT137" s="9"/>
      <c r="JLU137" s="9"/>
      <c r="JLV137" s="9"/>
      <c r="JLW137" s="9"/>
      <c r="JLX137" s="9"/>
      <c r="JLY137" s="9"/>
      <c r="JLZ137" s="9"/>
      <c r="JMA137" s="9"/>
      <c r="JMB137" s="9"/>
      <c r="JMC137" s="9"/>
      <c r="JMD137" s="9"/>
      <c r="JME137" s="9"/>
      <c r="JMF137" s="9"/>
      <c r="JMG137" s="9"/>
      <c r="JMH137" s="9"/>
      <c r="JMI137" s="9"/>
      <c r="JMJ137" s="9"/>
      <c r="JMK137" s="9"/>
      <c r="JML137" s="9"/>
      <c r="JMM137" s="9"/>
      <c r="JMN137" s="9"/>
      <c r="JMO137" s="9"/>
      <c r="JMP137" s="9"/>
      <c r="JMQ137" s="9"/>
      <c r="JMR137" s="9"/>
      <c r="JMS137" s="9"/>
      <c r="JMT137" s="9"/>
      <c r="JMU137" s="9"/>
      <c r="JMV137" s="9"/>
      <c r="JMW137" s="9"/>
      <c r="JMX137" s="9"/>
      <c r="JMY137" s="9"/>
      <c r="JMZ137" s="9"/>
      <c r="JNA137" s="9"/>
      <c r="JNB137" s="9"/>
      <c r="JNC137" s="9"/>
      <c r="JND137" s="9"/>
      <c r="JNE137" s="9"/>
      <c r="JNF137" s="9"/>
      <c r="JNG137" s="9"/>
      <c r="JNH137" s="9"/>
      <c r="JNI137" s="9"/>
      <c r="JNJ137" s="9"/>
      <c r="JNK137" s="9"/>
      <c r="JNL137" s="9"/>
      <c r="JNM137" s="9"/>
      <c r="JNN137" s="9"/>
      <c r="JNO137" s="9"/>
      <c r="JNP137" s="9"/>
      <c r="JNQ137" s="9"/>
      <c r="JNR137" s="9"/>
      <c r="JNS137" s="9"/>
      <c r="JNT137" s="9"/>
      <c r="JNU137" s="9"/>
      <c r="JNV137" s="9"/>
      <c r="JNW137" s="9"/>
      <c r="JNX137" s="9"/>
      <c r="JNY137" s="9"/>
      <c r="JNZ137" s="9"/>
      <c r="JOA137" s="9"/>
      <c r="JOB137" s="9"/>
      <c r="JOC137" s="9"/>
      <c r="JOD137" s="9"/>
      <c r="JOE137" s="9"/>
      <c r="JOF137" s="9"/>
      <c r="JOG137" s="9"/>
      <c r="JOH137" s="9"/>
      <c r="JOI137" s="9"/>
      <c r="JOJ137" s="9"/>
      <c r="JOK137" s="9"/>
      <c r="JOL137" s="9"/>
      <c r="JOM137" s="9"/>
      <c r="JON137" s="9"/>
      <c r="JOO137" s="9"/>
      <c r="JOP137" s="9"/>
      <c r="JOQ137" s="9"/>
      <c r="JOR137" s="9"/>
      <c r="JOS137" s="9"/>
      <c r="JOT137" s="9"/>
      <c r="JOU137" s="9"/>
      <c r="JOV137" s="9"/>
      <c r="JOW137" s="9"/>
      <c r="JOX137" s="9"/>
      <c r="JOY137" s="9"/>
      <c r="JOZ137" s="9"/>
      <c r="JPA137" s="9"/>
      <c r="JPB137" s="9"/>
      <c r="JPC137" s="9"/>
      <c r="JPD137" s="9"/>
      <c r="JPE137" s="9"/>
      <c r="JPF137" s="9"/>
      <c r="JPG137" s="9"/>
      <c r="JPH137" s="9"/>
      <c r="JPI137" s="9"/>
      <c r="JPJ137" s="9"/>
      <c r="JPK137" s="9"/>
      <c r="JPL137" s="9"/>
      <c r="JPM137" s="9"/>
      <c r="JPN137" s="9"/>
      <c r="JPO137" s="9"/>
      <c r="JPP137" s="9"/>
      <c r="JPQ137" s="9"/>
      <c r="JPR137" s="9"/>
      <c r="JPS137" s="9"/>
      <c r="JPT137" s="9"/>
      <c r="JPU137" s="9"/>
      <c r="JPV137" s="9"/>
      <c r="JPW137" s="9"/>
      <c r="JPX137" s="9"/>
      <c r="JPY137" s="9"/>
      <c r="JPZ137" s="9"/>
      <c r="JQA137" s="9"/>
      <c r="JQB137" s="9"/>
      <c r="JQC137" s="9"/>
      <c r="JQD137" s="9"/>
      <c r="JQE137" s="9"/>
      <c r="JQF137" s="9"/>
      <c r="JQG137" s="9"/>
      <c r="JQH137" s="9"/>
      <c r="JQI137" s="9"/>
      <c r="JQJ137" s="9"/>
      <c r="JQK137" s="9"/>
      <c r="JQL137" s="9"/>
      <c r="JQM137" s="9"/>
      <c r="JQN137" s="9"/>
      <c r="JQO137" s="9"/>
      <c r="JQP137" s="9"/>
      <c r="JQQ137" s="9"/>
      <c r="JQR137" s="9"/>
      <c r="JQS137" s="9"/>
      <c r="JQT137" s="9"/>
      <c r="JQU137" s="9"/>
      <c r="JQV137" s="9"/>
      <c r="JQW137" s="9"/>
      <c r="JQX137" s="9"/>
      <c r="JQY137" s="9"/>
      <c r="JQZ137" s="9"/>
      <c r="JRA137" s="9"/>
      <c r="JRB137" s="9"/>
      <c r="JRC137" s="9"/>
      <c r="JRD137" s="9"/>
      <c r="JRE137" s="9"/>
      <c r="JRF137" s="9"/>
      <c r="JRG137" s="9"/>
      <c r="JRH137" s="9"/>
      <c r="JRI137" s="9"/>
      <c r="JRJ137" s="9"/>
      <c r="JRK137" s="9"/>
      <c r="JRL137" s="9"/>
      <c r="JRM137" s="9"/>
      <c r="JRN137" s="9"/>
      <c r="JRO137" s="9"/>
      <c r="JRP137" s="9"/>
      <c r="JRQ137" s="9"/>
      <c r="JRR137" s="9"/>
      <c r="JRS137" s="9"/>
      <c r="JRT137" s="9"/>
      <c r="JRU137" s="9"/>
      <c r="JRV137" s="9"/>
      <c r="JRW137" s="9"/>
      <c r="JRX137" s="9"/>
      <c r="JRY137" s="9"/>
      <c r="JRZ137" s="9"/>
      <c r="JSA137" s="9"/>
      <c r="JSB137" s="9"/>
      <c r="JSC137" s="9"/>
      <c r="JSD137" s="9"/>
      <c r="JSE137" s="9"/>
      <c r="JSF137" s="9"/>
      <c r="JSG137" s="9"/>
      <c r="JSH137" s="9"/>
      <c r="JSI137" s="9"/>
      <c r="JSJ137" s="9"/>
      <c r="JSK137" s="9"/>
      <c r="JSL137" s="9"/>
      <c r="JSM137" s="9"/>
      <c r="JSN137" s="9"/>
      <c r="JSO137" s="9"/>
      <c r="JSP137" s="9"/>
      <c r="JSQ137" s="9"/>
      <c r="JSR137" s="9"/>
      <c r="JSS137" s="9"/>
      <c r="JST137" s="9"/>
      <c r="JSU137" s="9"/>
      <c r="JSV137" s="9"/>
      <c r="JSW137" s="9"/>
      <c r="JSX137" s="9"/>
      <c r="JSY137" s="9"/>
      <c r="JSZ137" s="9"/>
      <c r="JTA137" s="9"/>
      <c r="JTB137" s="9"/>
      <c r="JTC137" s="9"/>
      <c r="JTD137" s="9"/>
      <c r="JTE137" s="9"/>
      <c r="JTF137" s="9"/>
      <c r="JTG137" s="9"/>
      <c r="JTH137" s="9"/>
      <c r="JTI137" s="9"/>
      <c r="JTJ137" s="9"/>
      <c r="JTK137" s="9"/>
      <c r="JTL137" s="9"/>
      <c r="JTM137" s="9"/>
      <c r="JTN137" s="9"/>
      <c r="JTO137" s="9"/>
      <c r="JTP137" s="9"/>
      <c r="JTQ137" s="9"/>
      <c r="JTR137" s="9"/>
      <c r="JTS137" s="9"/>
      <c r="JTT137" s="9"/>
      <c r="JTU137" s="9"/>
      <c r="JTV137" s="9"/>
      <c r="JTW137" s="9"/>
      <c r="JTX137" s="9"/>
      <c r="JTY137" s="9"/>
      <c r="JTZ137" s="9"/>
      <c r="JUA137" s="9"/>
      <c r="JUB137" s="9"/>
      <c r="JUC137" s="9"/>
      <c r="JUD137" s="9"/>
      <c r="JUE137" s="9"/>
      <c r="JUF137" s="9"/>
      <c r="JUG137" s="9"/>
      <c r="JUH137" s="9"/>
      <c r="JUI137" s="9"/>
      <c r="JUJ137" s="9"/>
      <c r="JUK137" s="9"/>
      <c r="JUL137" s="9"/>
      <c r="JUM137" s="9"/>
      <c r="JUN137" s="9"/>
      <c r="JUO137" s="9"/>
      <c r="JUP137" s="9"/>
      <c r="JUQ137" s="9"/>
      <c r="JUR137" s="9"/>
      <c r="JUS137" s="9"/>
      <c r="JUT137" s="9"/>
      <c r="JUU137" s="9"/>
      <c r="JUV137" s="9"/>
      <c r="JUW137" s="9"/>
      <c r="JUX137" s="9"/>
      <c r="JUY137" s="9"/>
      <c r="JUZ137" s="9"/>
      <c r="JVA137" s="9"/>
      <c r="JVB137" s="9"/>
      <c r="JVC137" s="9"/>
      <c r="JVD137" s="9"/>
      <c r="JVE137" s="9"/>
      <c r="JVF137" s="9"/>
      <c r="JVG137" s="9"/>
      <c r="JVH137" s="9"/>
      <c r="JVI137" s="9"/>
      <c r="JVJ137" s="9"/>
      <c r="JVK137" s="9"/>
      <c r="JVL137" s="9"/>
      <c r="JVM137" s="9"/>
      <c r="JVN137" s="9"/>
      <c r="JVO137" s="9"/>
      <c r="JVP137" s="9"/>
      <c r="JVQ137" s="9"/>
      <c r="JVR137" s="9"/>
      <c r="JVS137" s="9"/>
      <c r="JVT137" s="9"/>
      <c r="JVU137" s="9"/>
      <c r="JVV137" s="9"/>
      <c r="JVW137" s="9"/>
      <c r="JVX137" s="9"/>
      <c r="JVY137" s="9"/>
      <c r="JVZ137" s="9"/>
      <c r="JWA137" s="9"/>
      <c r="JWB137" s="9"/>
      <c r="JWC137" s="9"/>
      <c r="JWD137" s="9"/>
      <c r="JWE137" s="9"/>
      <c r="JWF137" s="9"/>
      <c r="JWG137" s="9"/>
      <c r="JWH137" s="9"/>
      <c r="JWI137" s="9"/>
      <c r="JWJ137" s="9"/>
      <c r="JWK137" s="9"/>
      <c r="JWL137" s="9"/>
      <c r="JWM137" s="9"/>
      <c r="JWN137" s="9"/>
      <c r="JWO137" s="9"/>
      <c r="JWP137" s="9"/>
      <c r="JWQ137" s="9"/>
      <c r="JWR137" s="9"/>
      <c r="JWS137" s="9"/>
      <c r="JWT137" s="9"/>
      <c r="JWU137" s="9"/>
      <c r="JWV137" s="9"/>
      <c r="JWW137" s="9"/>
      <c r="JWX137" s="9"/>
      <c r="JWY137" s="9"/>
      <c r="JWZ137" s="9"/>
      <c r="JXA137" s="9"/>
      <c r="JXB137" s="9"/>
      <c r="JXC137" s="9"/>
      <c r="JXD137" s="9"/>
      <c r="JXE137" s="9"/>
      <c r="JXF137" s="9"/>
      <c r="JXG137" s="9"/>
      <c r="JXH137" s="9"/>
      <c r="JXI137" s="9"/>
      <c r="JXJ137" s="9"/>
      <c r="JXK137" s="9"/>
      <c r="JXL137" s="9"/>
      <c r="JXM137" s="9"/>
      <c r="JXN137" s="9"/>
      <c r="JXO137" s="9"/>
      <c r="JXP137" s="9"/>
      <c r="JXQ137" s="9"/>
      <c r="JXR137" s="9"/>
      <c r="JXS137" s="9"/>
      <c r="JXT137" s="9"/>
      <c r="JXU137" s="9"/>
      <c r="JXV137" s="9"/>
      <c r="JXW137" s="9"/>
      <c r="JXX137" s="9"/>
      <c r="JXY137" s="9"/>
      <c r="JXZ137" s="9"/>
      <c r="JYA137" s="9"/>
      <c r="JYB137" s="9"/>
      <c r="JYC137" s="9"/>
      <c r="JYD137" s="9"/>
      <c r="JYE137" s="9"/>
      <c r="JYF137" s="9"/>
      <c r="JYG137" s="9"/>
      <c r="JYH137" s="9"/>
      <c r="JYI137" s="9"/>
      <c r="JYJ137" s="9"/>
      <c r="JYK137" s="9"/>
      <c r="JYL137" s="9"/>
      <c r="JYM137" s="9"/>
      <c r="JYN137" s="9"/>
      <c r="JYO137" s="9"/>
      <c r="JYP137" s="9"/>
      <c r="JYQ137" s="9"/>
      <c r="JYR137" s="9"/>
      <c r="JYS137" s="9"/>
      <c r="JYT137" s="9"/>
      <c r="JYU137" s="9"/>
      <c r="JYV137" s="9"/>
      <c r="JYW137" s="9"/>
      <c r="JYX137" s="9"/>
      <c r="JYY137" s="9"/>
      <c r="JYZ137" s="9"/>
      <c r="JZA137" s="9"/>
      <c r="JZB137" s="9"/>
      <c r="JZC137" s="9"/>
      <c r="JZD137" s="9"/>
      <c r="JZE137" s="9"/>
      <c r="JZF137" s="9"/>
      <c r="JZG137" s="9"/>
      <c r="JZH137" s="9"/>
      <c r="JZI137" s="9"/>
      <c r="JZJ137" s="9"/>
      <c r="JZK137" s="9"/>
      <c r="JZL137" s="9"/>
      <c r="JZM137" s="9"/>
      <c r="JZN137" s="9"/>
      <c r="JZO137" s="9"/>
      <c r="JZP137" s="9"/>
      <c r="JZQ137" s="9"/>
      <c r="JZR137" s="9"/>
      <c r="JZS137" s="9"/>
      <c r="JZT137" s="9"/>
      <c r="JZU137" s="9"/>
      <c r="JZV137" s="9"/>
      <c r="JZW137" s="9"/>
      <c r="JZX137" s="9"/>
      <c r="JZY137" s="9"/>
      <c r="JZZ137" s="9"/>
      <c r="KAA137" s="9"/>
      <c r="KAB137" s="9"/>
      <c r="KAC137" s="9"/>
      <c r="KAD137" s="9"/>
      <c r="KAE137" s="9"/>
      <c r="KAF137" s="9"/>
      <c r="KAG137" s="9"/>
      <c r="KAH137" s="9"/>
      <c r="KAI137" s="9"/>
      <c r="KAJ137" s="9"/>
      <c r="KAK137" s="9"/>
      <c r="KAL137" s="9"/>
      <c r="KAM137" s="9"/>
      <c r="KAN137" s="9"/>
      <c r="KAO137" s="9"/>
      <c r="KAP137" s="9"/>
      <c r="KAQ137" s="9"/>
      <c r="KAR137" s="9"/>
      <c r="KAS137" s="9"/>
      <c r="KAT137" s="9"/>
      <c r="KAU137" s="9"/>
      <c r="KAV137" s="9"/>
      <c r="KAW137" s="9"/>
      <c r="KAX137" s="9"/>
      <c r="KAY137" s="9"/>
      <c r="KAZ137" s="9"/>
      <c r="KBA137" s="9"/>
      <c r="KBB137" s="9"/>
      <c r="KBC137" s="9"/>
      <c r="KBD137" s="9"/>
      <c r="KBE137" s="9"/>
      <c r="KBF137" s="9"/>
      <c r="KBG137" s="9"/>
      <c r="KBH137" s="9"/>
      <c r="KBI137" s="9"/>
      <c r="KBJ137" s="9"/>
      <c r="KBK137" s="9"/>
      <c r="KBL137" s="9"/>
      <c r="KBM137" s="9"/>
      <c r="KBN137" s="9"/>
      <c r="KBO137" s="9"/>
      <c r="KBP137" s="9"/>
      <c r="KBQ137" s="9"/>
      <c r="KBR137" s="9"/>
      <c r="KBS137" s="9"/>
      <c r="KBT137" s="9"/>
      <c r="KBU137" s="9"/>
      <c r="KBV137" s="9"/>
      <c r="KBW137" s="9"/>
      <c r="KBX137" s="9"/>
      <c r="KBY137" s="9"/>
      <c r="KBZ137" s="9"/>
      <c r="KCA137" s="9"/>
      <c r="KCB137" s="9"/>
      <c r="KCC137" s="9"/>
      <c r="KCD137" s="9"/>
      <c r="KCE137" s="9"/>
      <c r="KCF137" s="9"/>
      <c r="KCG137" s="9"/>
      <c r="KCH137" s="9"/>
      <c r="KCI137" s="9"/>
      <c r="KCJ137" s="9"/>
      <c r="KCK137" s="9"/>
      <c r="KCL137" s="9"/>
      <c r="KCM137" s="9"/>
      <c r="KCN137" s="9"/>
      <c r="KCO137" s="9"/>
      <c r="KCP137" s="9"/>
      <c r="KCQ137" s="9"/>
      <c r="KCR137" s="9"/>
      <c r="KCS137" s="9"/>
      <c r="KCT137" s="9"/>
      <c r="KCU137" s="9"/>
      <c r="KCV137" s="9"/>
      <c r="KCW137" s="9"/>
      <c r="KCX137" s="9"/>
      <c r="KCY137" s="9"/>
      <c r="KCZ137" s="9"/>
      <c r="KDA137" s="9"/>
      <c r="KDB137" s="9"/>
      <c r="KDC137" s="9"/>
      <c r="KDD137" s="9"/>
      <c r="KDE137" s="9"/>
      <c r="KDF137" s="9"/>
      <c r="KDG137" s="9"/>
      <c r="KDH137" s="9"/>
      <c r="KDI137" s="9"/>
      <c r="KDJ137" s="9"/>
      <c r="KDK137" s="9"/>
      <c r="KDL137" s="9"/>
      <c r="KDM137" s="9"/>
      <c r="KDN137" s="9"/>
      <c r="KDO137" s="9"/>
      <c r="KDP137" s="9"/>
      <c r="KDQ137" s="9"/>
      <c r="KDR137" s="9"/>
      <c r="KDS137" s="9"/>
      <c r="KDT137" s="9"/>
      <c r="KDU137" s="9"/>
      <c r="KDV137" s="9"/>
      <c r="KDW137" s="9"/>
      <c r="KDX137" s="9"/>
      <c r="KDY137" s="9"/>
      <c r="KDZ137" s="9"/>
      <c r="KEA137" s="9"/>
      <c r="KEB137" s="9"/>
      <c r="KEC137" s="9"/>
      <c r="KED137" s="9"/>
      <c r="KEE137" s="9"/>
      <c r="KEF137" s="9"/>
      <c r="KEG137" s="9"/>
      <c r="KEH137" s="9"/>
      <c r="KEI137" s="9"/>
      <c r="KEJ137" s="9"/>
      <c r="KEK137" s="9"/>
      <c r="KEL137" s="9"/>
      <c r="KEM137" s="9"/>
      <c r="KEN137" s="9"/>
      <c r="KEO137" s="9"/>
      <c r="KEP137" s="9"/>
      <c r="KEQ137" s="9"/>
      <c r="KER137" s="9"/>
      <c r="KES137" s="9"/>
      <c r="KET137" s="9"/>
      <c r="KEU137" s="9"/>
      <c r="KEV137" s="9"/>
      <c r="KEW137" s="9"/>
      <c r="KEX137" s="9"/>
      <c r="KEY137" s="9"/>
      <c r="KEZ137" s="9"/>
      <c r="KFA137" s="9"/>
      <c r="KFB137" s="9"/>
      <c r="KFC137" s="9"/>
      <c r="KFD137" s="9"/>
      <c r="KFE137" s="9"/>
      <c r="KFF137" s="9"/>
      <c r="KFG137" s="9"/>
      <c r="KFH137" s="9"/>
      <c r="KFI137" s="9"/>
      <c r="KFJ137" s="9"/>
      <c r="KFK137" s="9"/>
      <c r="KFL137" s="9"/>
      <c r="KFM137" s="9"/>
      <c r="KFN137" s="9"/>
      <c r="KFO137" s="9"/>
      <c r="KFP137" s="9"/>
      <c r="KFQ137" s="9"/>
      <c r="KFR137" s="9"/>
      <c r="KFS137" s="9"/>
      <c r="KFT137" s="9"/>
      <c r="KFU137" s="9"/>
      <c r="KFV137" s="9"/>
      <c r="KFW137" s="9"/>
      <c r="KFX137" s="9"/>
      <c r="KFY137" s="9"/>
      <c r="KFZ137" s="9"/>
      <c r="KGA137" s="9"/>
      <c r="KGB137" s="9"/>
      <c r="KGC137" s="9"/>
      <c r="KGD137" s="9"/>
      <c r="KGE137" s="9"/>
      <c r="KGF137" s="9"/>
      <c r="KGG137" s="9"/>
      <c r="KGH137" s="9"/>
      <c r="KGI137" s="9"/>
      <c r="KGJ137" s="9"/>
      <c r="KGK137" s="9"/>
      <c r="KGL137" s="9"/>
      <c r="KGM137" s="9"/>
      <c r="KGN137" s="9"/>
      <c r="KGO137" s="9"/>
      <c r="KGP137" s="9"/>
      <c r="KGQ137" s="9"/>
      <c r="KGR137" s="9"/>
      <c r="KGS137" s="9"/>
      <c r="KGT137" s="9"/>
      <c r="KGU137" s="9"/>
      <c r="KGV137" s="9"/>
      <c r="KGW137" s="9"/>
      <c r="KGX137" s="9"/>
      <c r="KGY137" s="9"/>
      <c r="KGZ137" s="9"/>
      <c r="KHA137" s="9"/>
      <c r="KHB137" s="9"/>
      <c r="KHC137" s="9"/>
      <c r="KHD137" s="9"/>
      <c r="KHE137" s="9"/>
      <c r="KHF137" s="9"/>
      <c r="KHG137" s="9"/>
      <c r="KHH137" s="9"/>
      <c r="KHI137" s="9"/>
      <c r="KHJ137" s="9"/>
      <c r="KHK137" s="9"/>
      <c r="KHL137" s="9"/>
      <c r="KHM137" s="9"/>
      <c r="KHN137" s="9"/>
      <c r="KHO137" s="9"/>
      <c r="KHP137" s="9"/>
      <c r="KHQ137" s="9"/>
      <c r="KHR137" s="9"/>
      <c r="KHS137" s="9"/>
      <c r="KHT137" s="9"/>
      <c r="KHU137" s="9"/>
      <c r="KHV137" s="9"/>
      <c r="KHW137" s="9"/>
      <c r="KHX137" s="9"/>
      <c r="KHY137" s="9"/>
      <c r="KHZ137" s="9"/>
      <c r="KIA137" s="9"/>
      <c r="KIB137" s="9"/>
      <c r="KIC137" s="9"/>
      <c r="KID137" s="9"/>
      <c r="KIE137" s="9"/>
      <c r="KIF137" s="9"/>
      <c r="KIG137" s="9"/>
      <c r="KIH137" s="9"/>
      <c r="KII137" s="9"/>
      <c r="KIJ137" s="9"/>
      <c r="KIK137" s="9"/>
      <c r="KIL137" s="9"/>
      <c r="KIM137" s="9"/>
      <c r="KIN137" s="9"/>
      <c r="KIO137" s="9"/>
      <c r="KIP137" s="9"/>
      <c r="KIQ137" s="9"/>
      <c r="KIR137" s="9"/>
      <c r="KIS137" s="9"/>
      <c r="KIT137" s="9"/>
      <c r="KIU137" s="9"/>
      <c r="KIV137" s="9"/>
      <c r="KIW137" s="9"/>
      <c r="KIX137" s="9"/>
      <c r="KIY137" s="9"/>
      <c r="KIZ137" s="9"/>
      <c r="KJA137" s="9"/>
      <c r="KJB137" s="9"/>
      <c r="KJC137" s="9"/>
      <c r="KJD137" s="9"/>
      <c r="KJE137" s="9"/>
      <c r="KJF137" s="9"/>
      <c r="KJG137" s="9"/>
      <c r="KJH137" s="9"/>
      <c r="KJI137" s="9"/>
      <c r="KJJ137" s="9"/>
      <c r="KJK137" s="9"/>
      <c r="KJL137" s="9"/>
      <c r="KJM137" s="9"/>
      <c r="KJN137" s="9"/>
      <c r="KJO137" s="9"/>
      <c r="KJP137" s="9"/>
      <c r="KJQ137" s="9"/>
      <c r="KJR137" s="9"/>
      <c r="KJS137" s="9"/>
      <c r="KJT137" s="9"/>
      <c r="KJU137" s="9"/>
      <c r="KJV137" s="9"/>
      <c r="KJW137" s="9"/>
      <c r="KJX137" s="9"/>
      <c r="KJY137" s="9"/>
      <c r="KJZ137" s="9"/>
      <c r="KKA137" s="9"/>
      <c r="KKB137" s="9"/>
      <c r="KKC137" s="9"/>
      <c r="KKD137" s="9"/>
      <c r="KKE137" s="9"/>
      <c r="KKF137" s="9"/>
      <c r="KKG137" s="9"/>
      <c r="KKH137" s="9"/>
      <c r="KKI137" s="9"/>
      <c r="KKJ137" s="9"/>
      <c r="KKK137" s="9"/>
      <c r="KKL137" s="9"/>
      <c r="KKM137" s="9"/>
      <c r="KKN137" s="9"/>
      <c r="KKO137" s="9"/>
      <c r="KKP137" s="9"/>
      <c r="KKQ137" s="9"/>
      <c r="KKR137" s="9"/>
      <c r="KKS137" s="9"/>
      <c r="KKT137" s="9"/>
      <c r="KKU137" s="9"/>
      <c r="KKV137" s="9"/>
      <c r="KKW137" s="9"/>
      <c r="KKX137" s="9"/>
      <c r="KKY137" s="9"/>
      <c r="KKZ137" s="9"/>
      <c r="KLA137" s="9"/>
      <c r="KLB137" s="9"/>
      <c r="KLC137" s="9"/>
      <c r="KLD137" s="9"/>
      <c r="KLE137" s="9"/>
      <c r="KLF137" s="9"/>
      <c r="KLG137" s="9"/>
      <c r="KLH137" s="9"/>
      <c r="KLI137" s="9"/>
      <c r="KLJ137" s="9"/>
      <c r="KLK137" s="9"/>
      <c r="KLL137" s="9"/>
      <c r="KLM137" s="9"/>
      <c r="KLN137" s="9"/>
      <c r="KLO137" s="9"/>
      <c r="KLP137" s="9"/>
      <c r="KLQ137" s="9"/>
      <c r="KLR137" s="9"/>
      <c r="KLS137" s="9"/>
      <c r="KLT137" s="9"/>
      <c r="KLU137" s="9"/>
      <c r="KLV137" s="9"/>
      <c r="KLW137" s="9"/>
      <c r="KLX137" s="9"/>
      <c r="KLY137" s="9"/>
      <c r="KLZ137" s="9"/>
      <c r="KMA137" s="9"/>
      <c r="KMB137" s="9"/>
      <c r="KMC137" s="9"/>
      <c r="KMD137" s="9"/>
      <c r="KME137" s="9"/>
      <c r="KMF137" s="9"/>
      <c r="KMG137" s="9"/>
      <c r="KMH137" s="9"/>
      <c r="KMI137" s="9"/>
      <c r="KMJ137" s="9"/>
      <c r="KMK137" s="9"/>
      <c r="KML137" s="9"/>
      <c r="KMM137" s="9"/>
      <c r="KMN137" s="9"/>
      <c r="KMO137" s="9"/>
      <c r="KMP137" s="9"/>
      <c r="KMQ137" s="9"/>
      <c r="KMR137" s="9"/>
      <c r="KMS137" s="9"/>
      <c r="KMT137" s="9"/>
      <c r="KMU137" s="9"/>
      <c r="KMV137" s="9"/>
      <c r="KMW137" s="9"/>
      <c r="KMX137" s="9"/>
      <c r="KMY137" s="9"/>
      <c r="KMZ137" s="9"/>
      <c r="KNA137" s="9"/>
      <c r="KNB137" s="9"/>
      <c r="KNC137" s="9"/>
      <c r="KND137" s="9"/>
      <c r="KNE137" s="9"/>
      <c r="KNF137" s="9"/>
      <c r="KNG137" s="9"/>
      <c r="KNH137" s="9"/>
      <c r="KNI137" s="9"/>
      <c r="KNJ137" s="9"/>
      <c r="KNK137" s="9"/>
      <c r="KNL137" s="9"/>
      <c r="KNM137" s="9"/>
      <c r="KNN137" s="9"/>
      <c r="KNO137" s="9"/>
      <c r="KNP137" s="9"/>
      <c r="KNQ137" s="9"/>
      <c r="KNR137" s="9"/>
      <c r="KNS137" s="9"/>
      <c r="KNT137" s="9"/>
      <c r="KNU137" s="9"/>
      <c r="KNV137" s="9"/>
      <c r="KNW137" s="9"/>
      <c r="KNX137" s="9"/>
      <c r="KNY137" s="9"/>
      <c r="KNZ137" s="9"/>
      <c r="KOA137" s="9"/>
      <c r="KOB137" s="9"/>
      <c r="KOC137" s="9"/>
      <c r="KOD137" s="9"/>
      <c r="KOE137" s="9"/>
      <c r="KOF137" s="9"/>
      <c r="KOG137" s="9"/>
      <c r="KOH137" s="9"/>
      <c r="KOI137" s="9"/>
      <c r="KOJ137" s="9"/>
      <c r="KOK137" s="9"/>
      <c r="KOL137" s="9"/>
      <c r="KOM137" s="9"/>
      <c r="KON137" s="9"/>
      <c r="KOO137" s="9"/>
      <c r="KOP137" s="9"/>
      <c r="KOQ137" s="9"/>
      <c r="KOR137" s="9"/>
      <c r="KOS137" s="9"/>
      <c r="KOT137" s="9"/>
      <c r="KOU137" s="9"/>
      <c r="KOV137" s="9"/>
      <c r="KOW137" s="9"/>
      <c r="KOX137" s="9"/>
      <c r="KOY137" s="9"/>
      <c r="KOZ137" s="9"/>
      <c r="KPA137" s="9"/>
      <c r="KPB137" s="9"/>
      <c r="KPC137" s="9"/>
      <c r="KPD137" s="9"/>
      <c r="KPE137" s="9"/>
      <c r="KPF137" s="9"/>
      <c r="KPG137" s="9"/>
      <c r="KPH137" s="9"/>
      <c r="KPI137" s="9"/>
      <c r="KPJ137" s="9"/>
      <c r="KPK137" s="9"/>
      <c r="KPL137" s="9"/>
      <c r="KPM137" s="9"/>
      <c r="KPN137" s="9"/>
      <c r="KPO137" s="9"/>
      <c r="KPP137" s="9"/>
      <c r="KPQ137" s="9"/>
      <c r="KPR137" s="9"/>
      <c r="KPS137" s="9"/>
      <c r="KPT137" s="9"/>
      <c r="KPU137" s="9"/>
      <c r="KPV137" s="9"/>
      <c r="KPW137" s="9"/>
      <c r="KPX137" s="9"/>
      <c r="KPY137" s="9"/>
      <c r="KPZ137" s="9"/>
      <c r="KQA137" s="9"/>
      <c r="KQB137" s="9"/>
      <c r="KQC137" s="9"/>
      <c r="KQD137" s="9"/>
      <c r="KQE137" s="9"/>
      <c r="KQF137" s="9"/>
      <c r="KQG137" s="9"/>
      <c r="KQH137" s="9"/>
      <c r="KQI137" s="9"/>
      <c r="KQJ137" s="9"/>
      <c r="KQK137" s="9"/>
      <c r="KQL137" s="9"/>
      <c r="KQM137" s="9"/>
      <c r="KQN137" s="9"/>
      <c r="KQO137" s="9"/>
      <c r="KQP137" s="9"/>
      <c r="KQQ137" s="9"/>
      <c r="KQR137" s="9"/>
      <c r="KQS137" s="9"/>
      <c r="KQT137" s="9"/>
      <c r="KQU137" s="9"/>
      <c r="KQV137" s="9"/>
      <c r="KQW137" s="9"/>
      <c r="KQX137" s="9"/>
      <c r="KQY137" s="9"/>
      <c r="KQZ137" s="9"/>
      <c r="KRA137" s="9"/>
      <c r="KRB137" s="9"/>
      <c r="KRC137" s="9"/>
      <c r="KRD137" s="9"/>
      <c r="KRE137" s="9"/>
      <c r="KRF137" s="9"/>
      <c r="KRG137" s="9"/>
      <c r="KRH137" s="9"/>
      <c r="KRI137" s="9"/>
      <c r="KRJ137" s="9"/>
      <c r="KRK137" s="9"/>
      <c r="KRL137" s="9"/>
      <c r="KRM137" s="9"/>
      <c r="KRN137" s="9"/>
      <c r="KRO137" s="9"/>
      <c r="KRP137" s="9"/>
      <c r="KRQ137" s="9"/>
      <c r="KRR137" s="9"/>
      <c r="KRS137" s="9"/>
      <c r="KRT137" s="9"/>
      <c r="KRU137" s="9"/>
      <c r="KRV137" s="9"/>
      <c r="KRW137" s="9"/>
      <c r="KRX137" s="9"/>
      <c r="KRY137" s="9"/>
      <c r="KRZ137" s="9"/>
      <c r="KSA137" s="9"/>
      <c r="KSB137" s="9"/>
      <c r="KSC137" s="9"/>
      <c r="KSD137" s="9"/>
      <c r="KSE137" s="9"/>
      <c r="KSF137" s="9"/>
      <c r="KSG137" s="9"/>
      <c r="KSH137" s="9"/>
      <c r="KSI137" s="9"/>
      <c r="KSJ137" s="9"/>
      <c r="KSK137" s="9"/>
      <c r="KSL137" s="9"/>
      <c r="KSM137" s="9"/>
      <c r="KSN137" s="9"/>
      <c r="KSO137" s="9"/>
      <c r="KSP137" s="9"/>
      <c r="KSQ137" s="9"/>
      <c r="KSR137" s="9"/>
      <c r="KSS137" s="9"/>
      <c r="KST137" s="9"/>
      <c r="KSU137" s="9"/>
      <c r="KSV137" s="9"/>
      <c r="KSW137" s="9"/>
      <c r="KSX137" s="9"/>
      <c r="KSY137" s="9"/>
      <c r="KSZ137" s="9"/>
      <c r="KTA137" s="9"/>
      <c r="KTB137" s="9"/>
      <c r="KTC137" s="9"/>
      <c r="KTD137" s="9"/>
      <c r="KTE137" s="9"/>
      <c r="KTF137" s="9"/>
      <c r="KTG137" s="9"/>
      <c r="KTH137" s="9"/>
      <c r="KTI137" s="9"/>
      <c r="KTJ137" s="9"/>
      <c r="KTK137" s="9"/>
      <c r="KTL137" s="9"/>
      <c r="KTM137" s="9"/>
      <c r="KTN137" s="9"/>
      <c r="KTO137" s="9"/>
      <c r="KTP137" s="9"/>
      <c r="KTQ137" s="9"/>
      <c r="KTR137" s="9"/>
      <c r="KTS137" s="9"/>
      <c r="KTT137" s="9"/>
      <c r="KTU137" s="9"/>
      <c r="KTV137" s="9"/>
      <c r="KTW137" s="9"/>
      <c r="KTX137" s="9"/>
      <c r="KTY137" s="9"/>
      <c r="KTZ137" s="9"/>
      <c r="KUA137" s="9"/>
      <c r="KUB137" s="9"/>
      <c r="KUC137" s="9"/>
      <c r="KUD137" s="9"/>
      <c r="KUE137" s="9"/>
      <c r="KUF137" s="9"/>
      <c r="KUG137" s="9"/>
      <c r="KUH137" s="9"/>
      <c r="KUI137" s="9"/>
      <c r="KUJ137" s="9"/>
      <c r="KUK137" s="9"/>
      <c r="KUL137" s="9"/>
      <c r="KUM137" s="9"/>
      <c r="KUN137" s="9"/>
      <c r="KUO137" s="9"/>
      <c r="KUP137" s="9"/>
      <c r="KUQ137" s="9"/>
      <c r="KUR137" s="9"/>
      <c r="KUS137" s="9"/>
      <c r="KUT137" s="9"/>
      <c r="KUU137" s="9"/>
      <c r="KUV137" s="9"/>
      <c r="KUW137" s="9"/>
      <c r="KUX137" s="9"/>
      <c r="KUY137" s="9"/>
      <c r="KUZ137" s="9"/>
      <c r="KVA137" s="9"/>
      <c r="KVB137" s="9"/>
      <c r="KVC137" s="9"/>
      <c r="KVD137" s="9"/>
      <c r="KVE137" s="9"/>
      <c r="KVF137" s="9"/>
      <c r="KVG137" s="9"/>
      <c r="KVH137" s="9"/>
      <c r="KVI137" s="9"/>
      <c r="KVJ137" s="9"/>
      <c r="KVK137" s="9"/>
      <c r="KVL137" s="9"/>
      <c r="KVM137" s="9"/>
      <c r="KVN137" s="9"/>
      <c r="KVO137" s="9"/>
      <c r="KVP137" s="9"/>
      <c r="KVQ137" s="9"/>
      <c r="KVR137" s="9"/>
      <c r="KVS137" s="9"/>
      <c r="KVT137" s="9"/>
      <c r="KVU137" s="9"/>
      <c r="KVV137" s="9"/>
      <c r="KVW137" s="9"/>
      <c r="KVX137" s="9"/>
      <c r="KVY137" s="9"/>
      <c r="KVZ137" s="9"/>
      <c r="KWA137" s="9"/>
      <c r="KWB137" s="9"/>
      <c r="KWC137" s="9"/>
      <c r="KWD137" s="9"/>
      <c r="KWE137" s="9"/>
      <c r="KWF137" s="9"/>
      <c r="KWG137" s="9"/>
      <c r="KWH137" s="9"/>
      <c r="KWI137" s="9"/>
      <c r="KWJ137" s="9"/>
      <c r="KWK137" s="9"/>
      <c r="KWL137" s="9"/>
      <c r="KWM137" s="9"/>
      <c r="KWN137" s="9"/>
      <c r="KWO137" s="9"/>
      <c r="KWP137" s="9"/>
      <c r="KWQ137" s="9"/>
      <c r="KWR137" s="9"/>
      <c r="KWS137" s="9"/>
      <c r="KWT137" s="9"/>
      <c r="KWU137" s="9"/>
      <c r="KWV137" s="9"/>
      <c r="KWW137" s="9"/>
      <c r="KWX137" s="9"/>
      <c r="KWY137" s="9"/>
      <c r="KWZ137" s="9"/>
      <c r="KXA137" s="9"/>
      <c r="KXB137" s="9"/>
      <c r="KXC137" s="9"/>
      <c r="KXD137" s="9"/>
      <c r="KXE137" s="9"/>
      <c r="KXF137" s="9"/>
      <c r="KXG137" s="9"/>
      <c r="KXH137" s="9"/>
      <c r="KXI137" s="9"/>
      <c r="KXJ137" s="9"/>
      <c r="KXK137" s="9"/>
      <c r="KXL137" s="9"/>
      <c r="KXM137" s="9"/>
      <c r="KXN137" s="9"/>
      <c r="KXO137" s="9"/>
      <c r="KXP137" s="9"/>
      <c r="KXQ137" s="9"/>
      <c r="KXR137" s="9"/>
      <c r="KXS137" s="9"/>
      <c r="KXT137" s="9"/>
      <c r="KXU137" s="9"/>
      <c r="KXV137" s="9"/>
      <c r="KXW137" s="9"/>
      <c r="KXX137" s="9"/>
      <c r="KXY137" s="9"/>
      <c r="KXZ137" s="9"/>
      <c r="KYA137" s="9"/>
      <c r="KYB137" s="9"/>
      <c r="KYC137" s="9"/>
      <c r="KYD137" s="9"/>
      <c r="KYE137" s="9"/>
      <c r="KYF137" s="9"/>
      <c r="KYG137" s="9"/>
      <c r="KYH137" s="9"/>
      <c r="KYI137" s="9"/>
      <c r="KYJ137" s="9"/>
      <c r="KYK137" s="9"/>
      <c r="KYL137" s="9"/>
      <c r="KYM137" s="9"/>
      <c r="KYN137" s="9"/>
      <c r="KYO137" s="9"/>
      <c r="KYP137" s="9"/>
      <c r="KYQ137" s="9"/>
      <c r="KYR137" s="9"/>
      <c r="KYS137" s="9"/>
      <c r="KYT137" s="9"/>
      <c r="KYU137" s="9"/>
      <c r="KYV137" s="9"/>
      <c r="KYW137" s="9"/>
      <c r="KYX137" s="9"/>
      <c r="KYY137" s="9"/>
      <c r="KYZ137" s="9"/>
      <c r="KZA137" s="9"/>
      <c r="KZB137" s="9"/>
      <c r="KZC137" s="9"/>
      <c r="KZD137" s="9"/>
      <c r="KZE137" s="9"/>
      <c r="KZF137" s="9"/>
      <c r="KZG137" s="9"/>
      <c r="KZH137" s="9"/>
      <c r="KZI137" s="9"/>
      <c r="KZJ137" s="9"/>
      <c r="KZK137" s="9"/>
      <c r="KZL137" s="9"/>
      <c r="KZM137" s="9"/>
      <c r="KZN137" s="9"/>
      <c r="KZO137" s="9"/>
      <c r="KZP137" s="9"/>
      <c r="KZQ137" s="9"/>
      <c r="KZR137" s="9"/>
      <c r="KZS137" s="9"/>
      <c r="KZT137" s="9"/>
      <c r="KZU137" s="9"/>
      <c r="KZV137" s="9"/>
      <c r="KZW137" s="9"/>
      <c r="KZX137" s="9"/>
      <c r="KZY137" s="9"/>
      <c r="KZZ137" s="9"/>
      <c r="LAA137" s="9"/>
      <c r="LAB137" s="9"/>
      <c r="LAC137" s="9"/>
      <c r="LAD137" s="9"/>
      <c r="LAE137" s="9"/>
      <c r="LAF137" s="9"/>
      <c r="LAG137" s="9"/>
      <c r="LAH137" s="9"/>
      <c r="LAI137" s="9"/>
      <c r="LAJ137" s="9"/>
      <c r="LAK137" s="9"/>
      <c r="LAL137" s="9"/>
      <c r="LAM137" s="9"/>
      <c r="LAN137" s="9"/>
      <c r="LAO137" s="9"/>
      <c r="LAP137" s="9"/>
      <c r="LAQ137" s="9"/>
      <c r="LAR137" s="9"/>
      <c r="LAS137" s="9"/>
      <c r="LAT137" s="9"/>
      <c r="LAU137" s="9"/>
      <c r="LAV137" s="9"/>
      <c r="LAW137" s="9"/>
      <c r="LAX137" s="9"/>
      <c r="LAY137" s="9"/>
      <c r="LAZ137" s="9"/>
      <c r="LBA137" s="9"/>
      <c r="LBB137" s="9"/>
      <c r="LBC137" s="9"/>
      <c r="LBD137" s="9"/>
      <c r="LBE137" s="9"/>
      <c r="LBF137" s="9"/>
      <c r="LBG137" s="9"/>
      <c r="LBH137" s="9"/>
      <c r="LBI137" s="9"/>
      <c r="LBJ137" s="9"/>
      <c r="LBK137" s="9"/>
      <c r="LBL137" s="9"/>
      <c r="LBM137" s="9"/>
      <c r="LBN137" s="9"/>
      <c r="LBO137" s="9"/>
      <c r="LBP137" s="9"/>
      <c r="LBQ137" s="9"/>
      <c r="LBR137" s="9"/>
      <c r="LBS137" s="9"/>
      <c r="LBT137" s="9"/>
      <c r="LBU137" s="9"/>
      <c r="LBV137" s="9"/>
      <c r="LBW137" s="9"/>
      <c r="LBX137" s="9"/>
      <c r="LBY137" s="9"/>
      <c r="LBZ137" s="9"/>
      <c r="LCA137" s="9"/>
      <c r="LCB137" s="9"/>
      <c r="LCC137" s="9"/>
      <c r="LCD137" s="9"/>
      <c r="LCE137" s="9"/>
      <c r="LCF137" s="9"/>
      <c r="LCG137" s="9"/>
      <c r="LCH137" s="9"/>
      <c r="LCI137" s="9"/>
      <c r="LCJ137" s="9"/>
      <c r="LCK137" s="9"/>
      <c r="LCL137" s="9"/>
      <c r="LCM137" s="9"/>
      <c r="LCN137" s="9"/>
      <c r="LCO137" s="9"/>
      <c r="LCP137" s="9"/>
      <c r="LCQ137" s="9"/>
      <c r="LCR137" s="9"/>
      <c r="LCS137" s="9"/>
      <c r="LCT137" s="9"/>
      <c r="LCU137" s="9"/>
      <c r="LCV137" s="9"/>
      <c r="LCW137" s="9"/>
      <c r="LCX137" s="9"/>
      <c r="LCY137" s="9"/>
      <c r="LCZ137" s="9"/>
      <c r="LDA137" s="9"/>
      <c r="LDB137" s="9"/>
      <c r="LDC137" s="9"/>
      <c r="LDD137" s="9"/>
      <c r="LDE137" s="9"/>
      <c r="LDF137" s="9"/>
      <c r="LDG137" s="9"/>
      <c r="LDH137" s="9"/>
      <c r="LDI137" s="9"/>
      <c r="LDJ137" s="9"/>
      <c r="LDK137" s="9"/>
      <c r="LDL137" s="9"/>
      <c r="LDM137" s="9"/>
      <c r="LDN137" s="9"/>
      <c r="LDO137" s="9"/>
      <c r="LDP137" s="9"/>
      <c r="LDQ137" s="9"/>
      <c r="LDR137" s="9"/>
      <c r="LDS137" s="9"/>
      <c r="LDT137" s="9"/>
      <c r="LDU137" s="9"/>
      <c r="LDV137" s="9"/>
      <c r="LDW137" s="9"/>
      <c r="LDX137" s="9"/>
      <c r="LDY137" s="9"/>
      <c r="LDZ137" s="9"/>
      <c r="LEA137" s="9"/>
      <c r="LEB137" s="9"/>
      <c r="LEC137" s="9"/>
      <c r="LED137" s="9"/>
      <c r="LEE137" s="9"/>
      <c r="LEF137" s="9"/>
      <c r="LEG137" s="9"/>
      <c r="LEH137" s="9"/>
      <c r="LEI137" s="9"/>
      <c r="LEJ137" s="9"/>
      <c r="LEK137" s="9"/>
      <c r="LEL137" s="9"/>
      <c r="LEM137" s="9"/>
      <c r="LEN137" s="9"/>
      <c r="LEO137" s="9"/>
      <c r="LEP137" s="9"/>
      <c r="LEQ137" s="9"/>
      <c r="LER137" s="9"/>
      <c r="LES137" s="9"/>
      <c r="LET137" s="9"/>
      <c r="LEU137" s="9"/>
      <c r="LEV137" s="9"/>
      <c r="LEW137" s="9"/>
      <c r="LEX137" s="9"/>
      <c r="LEY137" s="9"/>
      <c r="LEZ137" s="9"/>
      <c r="LFA137" s="9"/>
      <c r="LFB137" s="9"/>
      <c r="LFC137" s="9"/>
      <c r="LFD137" s="9"/>
      <c r="LFE137" s="9"/>
      <c r="LFF137" s="9"/>
      <c r="LFG137" s="9"/>
      <c r="LFH137" s="9"/>
      <c r="LFI137" s="9"/>
      <c r="LFJ137" s="9"/>
      <c r="LFK137" s="9"/>
      <c r="LFL137" s="9"/>
      <c r="LFM137" s="9"/>
      <c r="LFN137" s="9"/>
      <c r="LFO137" s="9"/>
      <c r="LFP137" s="9"/>
      <c r="LFQ137" s="9"/>
      <c r="LFR137" s="9"/>
      <c r="LFS137" s="9"/>
      <c r="LFT137" s="9"/>
      <c r="LFU137" s="9"/>
      <c r="LFV137" s="9"/>
      <c r="LFW137" s="9"/>
      <c r="LFX137" s="9"/>
      <c r="LFY137" s="9"/>
      <c r="LFZ137" s="9"/>
      <c r="LGA137" s="9"/>
      <c r="LGB137" s="9"/>
      <c r="LGC137" s="9"/>
      <c r="LGD137" s="9"/>
      <c r="LGE137" s="9"/>
      <c r="LGF137" s="9"/>
      <c r="LGG137" s="9"/>
      <c r="LGH137" s="9"/>
      <c r="LGI137" s="9"/>
      <c r="LGJ137" s="9"/>
      <c r="LGK137" s="9"/>
      <c r="LGL137" s="9"/>
      <c r="LGM137" s="9"/>
      <c r="LGN137" s="9"/>
      <c r="LGO137" s="9"/>
      <c r="LGP137" s="9"/>
      <c r="LGQ137" s="9"/>
      <c r="LGR137" s="9"/>
      <c r="LGS137" s="9"/>
      <c r="LGT137" s="9"/>
      <c r="LGU137" s="9"/>
      <c r="LGV137" s="9"/>
      <c r="LGW137" s="9"/>
      <c r="LGX137" s="9"/>
      <c r="LGY137" s="9"/>
      <c r="LGZ137" s="9"/>
      <c r="LHA137" s="9"/>
      <c r="LHB137" s="9"/>
      <c r="LHC137" s="9"/>
      <c r="LHD137" s="9"/>
      <c r="LHE137" s="9"/>
      <c r="LHF137" s="9"/>
      <c r="LHG137" s="9"/>
      <c r="LHH137" s="9"/>
      <c r="LHI137" s="9"/>
      <c r="LHJ137" s="9"/>
      <c r="LHK137" s="9"/>
      <c r="LHL137" s="9"/>
      <c r="LHM137" s="9"/>
      <c r="LHN137" s="9"/>
      <c r="LHO137" s="9"/>
      <c r="LHP137" s="9"/>
      <c r="LHQ137" s="9"/>
      <c r="LHR137" s="9"/>
      <c r="LHS137" s="9"/>
      <c r="LHT137" s="9"/>
      <c r="LHU137" s="9"/>
      <c r="LHV137" s="9"/>
      <c r="LHW137" s="9"/>
      <c r="LHX137" s="9"/>
      <c r="LHY137" s="9"/>
      <c r="LHZ137" s="9"/>
      <c r="LIA137" s="9"/>
      <c r="LIB137" s="9"/>
      <c r="LIC137" s="9"/>
      <c r="LID137" s="9"/>
      <c r="LIE137" s="9"/>
      <c r="LIF137" s="9"/>
      <c r="LIG137" s="9"/>
      <c r="LIH137" s="9"/>
      <c r="LII137" s="9"/>
      <c r="LIJ137" s="9"/>
      <c r="LIK137" s="9"/>
      <c r="LIL137" s="9"/>
      <c r="LIM137" s="9"/>
      <c r="LIN137" s="9"/>
      <c r="LIO137" s="9"/>
      <c r="LIP137" s="9"/>
      <c r="LIQ137" s="9"/>
      <c r="LIR137" s="9"/>
      <c r="LIS137" s="9"/>
      <c r="LIT137" s="9"/>
      <c r="LIU137" s="9"/>
      <c r="LIV137" s="9"/>
      <c r="LIW137" s="9"/>
      <c r="LIX137" s="9"/>
      <c r="LIY137" s="9"/>
      <c r="LIZ137" s="9"/>
      <c r="LJA137" s="9"/>
      <c r="LJB137" s="9"/>
      <c r="LJC137" s="9"/>
      <c r="LJD137" s="9"/>
      <c r="LJE137" s="9"/>
      <c r="LJF137" s="9"/>
      <c r="LJG137" s="9"/>
      <c r="LJH137" s="9"/>
      <c r="LJI137" s="9"/>
      <c r="LJJ137" s="9"/>
      <c r="LJK137" s="9"/>
      <c r="LJL137" s="9"/>
      <c r="LJM137" s="9"/>
      <c r="LJN137" s="9"/>
      <c r="LJO137" s="9"/>
      <c r="LJP137" s="9"/>
      <c r="LJQ137" s="9"/>
      <c r="LJR137" s="9"/>
      <c r="LJS137" s="9"/>
      <c r="LJT137" s="9"/>
      <c r="LJU137" s="9"/>
      <c r="LJV137" s="9"/>
      <c r="LJW137" s="9"/>
      <c r="LJX137" s="9"/>
      <c r="LJY137" s="9"/>
      <c r="LJZ137" s="9"/>
      <c r="LKA137" s="9"/>
      <c r="LKB137" s="9"/>
      <c r="LKC137" s="9"/>
      <c r="LKD137" s="9"/>
      <c r="LKE137" s="9"/>
      <c r="LKF137" s="9"/>
      <c r="LKG137" s="9"/>
      <c r="LKH137" s="9"/>
      <c r="LKI137" s="9"/>
      <c r="LKJ137" s="9"/>
      <c r="LKK137" s="9"/>
      <c r="LKL137" s="9"/>
      <c r="LKM137" s="9"/>
      <c r="LKN137" s="9"/>
      <c r="LKO137" s="9"/>
      <c r="LKP137" s="9"/>
      <c r="LKQ137" s="9"/>
      <c r="LKR137" s="9"/>
      <c r="LKS137" s="9"/>
      <c r="LKT137" s="9"/>
      <c r="LKU137" s="9"/>
      <c r="LKV137" s="9"/>
      <c r="LKW137" s="9"/>
      <c r="LKX137" s="9"/>
      <c r="LKY137" s="9"/>
      <c r="LKZ137" s="9"/>
      <c r="LLA137" s="9"/>
      <c r="LLB137" s="9"/>
      <c r="LLC137" s="9"/>
      <c r="LLD137" s="9"/>
      <c r="LLE137" s="9"/>
      <c r="LLF137" s="9"/>
      <c r="LLG137" s="9"/>
      <c r="LLH137" s="9"/>
      <c r="LLI137" s="9"/>
      <c r="LLJ137" s="9"/>
      <c r="LLK137" s="9"/>
      <c r="LLL137" s="9"/>
      <c r="LLM137" s="9"/>
      <c r="LLN137" s="9"/>
      <c r="LLO137" s="9"/>
      <c r="LLP137" s="9"/>
      <c r="LLQ137" s="9"/>
      <c r="LLR137" s="9"/>
      <c r="LLS137" s="9"/>
      <c r="LLT137" s="9"/>
      <c r="LLU137" s="9"/>
      <c r="LLV137" s="9"/>
      <c r="LLW137" s="9"/>
      <c r="LLX137" s="9"/>
      <c r="LLY137" s="9"/>
      <c r="LLZ137" s="9"/>
      <c r="LMA137" s="9"/>
      <c r="LMB137" s="9"/>
      <c r="LMC137" s="9"/>
      <c r="LMD137" s="9"/>
      <c r="LME137" s="9"/>
      <c r="LMF137" s="9"/>
      <c r="LMG137" s="9"/>
      <c r="LMH137" s="9"/>
      <c r="LMI137" s="9"/>
      <c r="LMJ137" s="9"/>
      <c r="LMK137" s="9"/>
      <c r="LML137" s="9"/>
      <c r="LMM137" s="9"/>
      <c r="LMN137" s="9"/>
      <c r="LMO137" s="9"/>
      <c r="LMP137" s="9"/>
      <c r="LMQ137" s="9"/>
      <c r="LMR137" s="9"/>
      <c r="LMS137" s="9"/>
      <c r="LMT137" s="9"/>
      <c r="LMU137" s="9"/>
      <c r="LMV137" s="9"/>
      <c r="LMW137" s="9"/>
      <c r="LMX137" s="9"/>
      <c r="LMY137" s="9"/>
      <c r="LMZ137" s="9"/>
      <c r="LNA137" s="9"/>
      <c r="LNB137" s="9"/>
      <c r="LNC137" s="9"/>
      <c r="LND137" s="9"/>
      <c r="LNE137" s="9"/>
      <c r="LNF137" s="9"/>
      <c r="LNG137" s="9"/>
      <c r="LNH137" s="9"/>
      <c r="LNI137" s="9"/>
      <c r="LNJ137" s="9"/>
      <c r="LNK137" s="9"/>
      <c r="LNL137" s="9"/>
      <c r="LNM137" s="9"/>
      <c r="LNN137" s="9"/>
      <c r="LNO137" s="9"/>
      <c r="LNP137" s="9"/>
      <c r="LNQ137" s="9"/>
      <c r="LNR137" s="9"/>
      <c r="LNS137" s="9"/>
      <c r="LNT137" s="9"/>
      <c r="LNU137" s="9"/>
      <c r="LNV137" s="9"/>
      <c r="LNW137" s="9"/>
      <c r="LNX137" s="9"/>
      <c r="LNY137" s="9"/>
      <c r="LNZ137" s="9"/>
      <c r="LOA137" s="9"/>
      <c r="LOB137" s="9"/>
      <c r="LOC137" s="9"/>
      <c r="LOD137" s="9"/>
      <c r="LOE137" s="9"/>
      <c r="LOF137" s="9"/>
      <c r="LOG137" s="9"/>
      <c r="LOH137" s="9"/>
      <c r="LOI137" s="9"/>
      <c r="LOJ137" s="9"/>
      <c r="LOK137" s="9"/>
      <c r="LOL137" s="9"/>
      <c r="LOM137" s="9"/>
      <c r="LON137" s="9"/>
      <c r="LOO137" s="9"/>
      <c r="LOP137" s="9"/>
      <c r="LOQ137" s="9"/>
      <c r="LOR137" s="9"/>
      <c r="LOS137" s="9"/>
      <c r="LOT137" s="9"/>
      <c r="LOU137" s="9"/>
      <c r="LOV137" s="9"/>
      <c r="LOW137" s="9"/>
      <c r="LOX137" s="9"/>
      <c r="LOY137" s="9"/>
      <c r="LOZ137" s="9"/>
      <c r="LPA137" s="9"/>
      <c r="LPB137" s="9"/>
      <c r="LPC137" s="9"/>
      <c r="LPD137" s="9"/>
      <c r="LPE137" s="9"/>
      <c r="LPF137" s="9"/>
      <c r="LPG137" s="9"/>
      <c r="LPH137" s="9"/>
      <c r="LPI137" s="9"/>
      <c r="LPJ137" s="9"/>
      <c r="LPK137" s="9"/>
      <c r="LPL137" s="9"/>
      <c r="LPM137" s="9"/>
      <c r="LPN137" s="9"/>
      <c r="LPO137" s="9"/>
      <c r="LPP137" s="9"/>
      <c r="LPQ137" s="9"/>
      <c r="LPR137" s="9"/>
      <c r="LPS137" s="9"/>
      <c r="LPT137" s="9"/>
      <c r="LPU137" s="9"/>
      <c r="LPV137" s="9"/>
      <c r="LPW137" s="9"/>
      <c r="LPX137" s="9"/>
      <c r="LPY137" s="9"/>
      <c r="LPZ137" s="9"/>
      <c r="LQA137" s="9"/>
      <c r="LQB137" s="9"/>
      <c r="LQC137" s="9"/>
      <c r="LQD137" s="9"/>
      <c r="LQE137" s="9"/>
      <c r="LQF137" s="9"/>
      <c r="LQG137" s="9"/>
      <c r="LQH137" s="9"/>
      <c r="LQI137" s="9"/>
      <c r="LQJ137" s="9"/>
      <c r="LQK137" s="9"/>
      <c r="LQL137" s="9"/>
      <c r="LQM137" s="9"/>
      <c r="LQN137" s="9"/>
      <c r="LQO137" s="9"/>
      <c r="LQP137" s="9"/>
      <c r="LQQ137" s="9"/>
      <c r="LQR137" s="9"/>
      <c r="LQS137" s="9"/>
      <c r="LQT137" s="9"/>
      <c r="LQU137" s="9"/>
      <c r="LQV137" s="9"/>
      <c r="LQW137" s="9"/>
      <c r="LQX137" s="9"/>
      <c r="LQY137" s="9"/>
      <c r="LQZ137" s="9"/>
      <c r="LRA137" s="9"/>
      <c r="LRB137" s="9"/>
      <c r="LRC137" s="9"/>
      <c r="LRD137" s="9"/>
      <c r="LRE137" s="9"/>
      <c r="LRF137" s="9"/>
      <c r="LRG137" s="9"/>
      <c r="LRH137" s="9"/>
      <c r="LRI137" s="9"/>
      <c r="LRJ137" s="9"/>
      <c r="LRK137" s="9"/>
      <c r="LRL137" s="9"/>
      <c r="LRM137" s="9"/>
      <c r="LRN137" s="9"/>
      <c r="LRO137" s="9"/>
      <c r="LRP137" s="9"/>
      <c r="LRQ137" s="9"/>
      <c r="LRR137" s="9"/>
      <c r="LRS137" s="9"/>
      <c r="LRT137" s="9"/>
      <c r="LRU137" s="9"/>
      <c r="LRV137" s="9"/>
      <c r="LRW137" s="9"/>
      <c r="LRX137" s="9"/>
      <c r="LRY137" s="9"/>
      <c r="LRZ137" s="9"/>
      <c r="LSA137" s="9"/>
      <c r="LSB137" s="9"/>
      <c r="LSC137" s="9"/>
      <c r="LSD137" s="9"/>
      <c r="LSE137" s="9"/>
      <c r="LSF137" s="9"/>
      <c r="LSG137" s="9"/>
      <c r="LSH137" s="9"/>
      <c r="LSI137" s="9"/>
      <c r="LSJ137" s="9"/>
      <c r="LSK137" s="9"/>
      <c r="LSL137" s="9"/>
      <c r="LSM137" s="9"/>
      <c r="LSN137" s="9"/>
      <c r="LSO137" s="9"/>
      <c r="LSP137" s="9"/>
      <c r="LSQ137" s="9"/>
      <c r="LSR137" s="9"/>
      <c r="LSS137" s="9"/>
      <c r="LST137" s="9"/>
      <c r="LSU137" s="9"/>
      <c r="LSV137" s="9"/>
      <c r="LSW137" s="9"/>
      <c r="LSX137" s="9"/>
      <c r="LSY137" s="9"/>
      <c r="LSZ137" s="9"/>
      <c r="LTA137" s="9"/>
      <c r="LTB137" s="9"/>
      <c r="LTC137" s="9"/>
      <c r="LTD137" s="9"/>
      <c r="LTE137" s="9"/>
      <c r="LTF137" s="9"/>
      <c r="LTG137" s="9"/>
      <c r="LTH137" s="9"/>
      <c r="LTI137" s="9"/>
      <c r="LTJ137" s="9"/>
      <c r="LTK137" s="9"/>
      <c r="LTL137" s="9"/>
      <c r="LTM137" s="9"/>
      <c r="LTN137" s="9"/>
      <c r="LTO137" s="9"/>
      <c r="LTP137" s="9"/>
      <c r="LTQ137" s="9"/>
      <c r="LTR137" s="9"/>
      <c r="LTS137" s="9"/>
      <c r="LTT137" s="9"/>
      <c r="LTU137" s="9"/>
      <c r="LTV137" s="9"/>
      <c r="LTW137" s="9"/>
      <c r="LTX137" s="9"/>
      <c r="LTY137" s="9"/>
      <c r="LTZ137" s="9"/>
      <c r="LUA137" s="9"/>
      <c r="LUB137" s="9"/>
      <c r="LUC137" s="9"/>
      <c r="LUD137" s="9"/>
      <c r="LUE137" s="9"/>
      <c r="LUF137" s="9"/>
      <c r="LUG137" s="9"/>
      <c r="LUH137" s="9"/>
      <c r="LUI137" s="9"/>
      <c r="LUJ137" s="9"/>
      <c r="LUK137" s="9"/>
      <c r="LUL137" s="9"/>
      <c r="LUM137" s="9"/>
      <c r="LUN137" s="9"/>
      <c r="LUO137" s="9"/>
      <c r="LUP137" s="9"/>
      <c r="LUQ137" s="9"/>
      <c r="LUR137" s="9"/>
      <c r="LUS137" s="9"/>
      <c r="LUT137" s="9"/>
      <c r="LUU137" s="9"/>
      <c r="LUV137" s="9"/>
      <c r="LUW137" s="9"/>
      <c r="LUX137" s="9"/>
      <c r="LUY137" s="9"/>
      <c r="LUZ137" s="9"/>
      <c r="LVA137" s="9"/>
      <c r="LVB137" s="9"/>
      <c r="LVC137" s="9"/>
      <c r="LVD137" s="9"/>
      <c r="LVE137" s="9"/>
      <c r="LVF137" s="9"/>
      <c r="LVG137" s="9"/>
      <c r="LVH137" s="9"/>
      <c r="LVI137" s="9"/>
      <c r="LVJ137" s="9"/>
      <c r="LVK137" s="9"/>
      <c r="LVL137" s="9"/>
      <c r="LVM137" s="9"/>
      <c r="LVN137" s="9"/>
      <c r="LVO137" s="9"/>
      <c r="LVP137" s="9"/>
      <c r="LVQ137" s="9"/>
      <c r="LVR137" s="9"/>
      <c r="LVS137" s="9"/>
      <c r="LVT137" s="9"/>
      <c r="LVU137" s="9"/>
      <c r="LVV137" s="9"/>
      <c r="LVW137" s="9"/>
      <c r="LVX137" s="9"/>
      <c r="LVY137" s="9"/>
      <c r="LVZ137" s="9"/>
      <c r="LWA137" s="9"/>
      <c r="LWB137" s="9"/>
      <c r="LWC137" s="9"/>
      <c r="LWD137" s="9"/>
      <c r="LWE137" s="9"/>
      <c r="LWF137" s="9"/>
      <c r="LWG137" s="9"/>
      <c r="LWH137" s="9"/>
      <c r="LWI137" s="9"/>
      <c r="LWJ137" s="9"/>
      <c r="LWK137" s="9"/>
      <c r="LWL137" s="9"/>
      <c r="LWM137" s="9"/>
      <c r="LWN137" s="9"/>
      <c r="LWO137" s="9"/>
      <c r="LWP137" s="9"/>
      <c r="LWQ137" s="9"/>
      <c r="LWR137" s="9"/>
      <c r="LWS137" s="9"/>
      <c r="LWT137" s="9"/>
      <c r="LWU137" s="9"/>
      <c r="LWV137" s="9"/>
      <c r="LWW137" s="9"/>
      <c r="LWX137" s="9"/>
      <c r="LWY137" s="9"/>
      <c r="LWZ137" s="9"/>
      <c r="LXA137" s="9"/>
      <c r="LXB137" s="9"/>
      <c r="LXC137" s="9"/>
      <c r="LXD137" s="9"/>
      <c r="LXE137" s="9"/>
      <c r="LXF137" s="9"/>
      <c r="LXG137" s="9"/>
      <c r="LXH137" s="9"/>
      <c r="LXI137" s="9"/>
      <c r="LXJ137" s="9"/>
      <c r="LXK137" s="9"/>
      <c r="LXL137" s="9"/>
      <c r="LXM137" s="9"/>
      <c r="LXN137" s="9"/>
      <c r="LXO137" s="9"/>
      <c r="LXP137" s="9"/>
      <c r="LXQ137" s="9"/>
      <c r="LXR137" s="9"/>
      <c r="LXS137" s="9"/>
      <c r="LXT137" s="9"/>
      <c r="LXU137" s="9"/>
      <c r="LXV137" s="9"/>
      <c r="LXW137" s="9"/>
      <c r="LXX137" s="9"/>
      <c r="LXY137" s="9"/>
      <c r="LXZ137" s="9"/>
      <c r="LYA137" s="9"/>
      <c r="LYB137" s="9"/>
      <c r="LYC137" s="9"/>
      <c r="LYD137" s="9"/>
      <c r="LYE137" s="9"/>
      <c r="LYF137" s="9"/>
      <c r="LYG137" s="9"/>
      <c r="LYH137" s="9"/>
      <c r="LYI137" s="9"/>
      <c r="LYJ137" s="9"/>
      <c r="LYK137" s="9"/>
      <c r="LYL137" s="9"/>
      <c r="LYM137" s="9"/>
      <c r="LYN137" s="9"/>
      <c r="LYO137" s="9"/>
      <c r="LYP137" s="9"/>
      <c r="LYQ137" s="9"/>
      <c r="LYR137" s="9"/>
      <c r="LYS137" s="9"/>
      <c r="LYT137" s="9"/>
      <c r="LYU137" s="9"/>
      <c r="LYV137" s="9"/>
      <c r="LYW137" s="9"/>
      <c r="LYX137" s="9"/>
      <c r="LYY137" s="9"/>
      <c r="LYZ137" s="9"/>
      <c r="LZA137" s="9"/>
      <c r="LZB137" s="9"/>
      <c r="LZC137" s="9"/>
      <c r="LZD137" s="9"/>
      <c r="LZE137" s="9"/>
      <c r="LZF137" s="9"/>
      <c r="LZG137" s="9"/>
      <c r="LZH137" s="9"/>
      <c r="LZI137" s="9"/>
      <c r="LZJ137" s="9"/>
      <c r="LZK137" s="9"/>
      <c r="LZL137" s="9"/>
      <c r="LZM137" s="9"/>
      <c r="LZN137" s="9"/>
      <c r="LZO137" s="9"/>
      <c r="LZP137" s="9"/>
      <c r="LZQ137" s="9"/>
      <c r="LZR137" s="9"/>
      <c r="LZS137" s="9"/>
      <c r="LZT137" s="9"/>
      <c r="LZU137" s="9"/>
      <c r="LZV137" s="9"/>
      <c r="LZW137" s="9"/>
      <c r="LZX137" s="9"/>
      <c r="LZY137" s="9"/>
      <c r="LZZ137" s="9"/>
      <c r="MAA137" s="9"/>
      <c r="MAB137" s="9"/>
      <c r="MAC137" s="9"/>
      <c r="MAD137" s="9"/>
      <c r="MAE137" s="9"/>
      <c r="MAF137" s="9"/>
      <c r="MAG137" s="9"/>
      <c r="MAH137" s="9"/>
      <c r="MAI137" s="9"/>
      <c r="MAJ137" s="9"/>
      <c r="MAK137" s="9"/>
      <c r="MAL137" s="9"/>
      <c r="MAM137" s="9"/>
      <c r="MAN137" s="9"/>
      <c r="MAO137" s="9"/>
      <c r="MAP137" s="9"/>
      <c r="MAQ137" s="9"/>
      <c r="MAR137" s="9"/>
      <c r="MAS137" s="9"/>
      <c r="MAT137" s="9"/>
      <c r="MAU137" s="9"/>
      <c r="MAV137" s="9"/>
      <c r="MAW137" s="9"/>
      <c r="MAX137" s="9"/>
      <c r="MAY137" s="9"/>
      <c r="MAZ137" s="9"/>
      <c r="MBA137" s="9"/>
      <c r="MBB137" s="9"/>
      <c r="MBC137" s="9"/>
      <c r="MBD137" s="9"/>
      <c r="MBE137" s="9"/>
      <c r="MBF137" s="9"/>
      <c r="MBG137" s="9"/>
      <c r="MBH137" s="9"/>
      <c r="MBI137" s="9"/>
      <c r="MBJ137" s="9"/>
      <c r="MBK137" s="9"/>
      <c r="MBL137" s="9"/>
      <c r="MBM137" s="9"/>
      <c r="MBN137" s="9"/>
      <c r="MBO137" s="9"/>
      <c r="MBP137" s="9"/>
      <c r="MBQ137" s="9"/>
      <c r="MBR137" s="9"/>
      <c r="MBS137" s="9"/>
      <c r="MBT137" s="9"/>
      <c r="MBU137" s="9"/>
      <c r="MBV137" s="9"/>
      <c r="MBW137" s="9"/>
      <c r="MBX137" s="9"/>
      <c r="MBY137" s="9"/>
      <c r="MBZ137" s="9"/>
      <c r="MCA137" s="9"/>
      <c r="MCB137" s="9"/>
      <c r="MCC137" s="9"/>
      <c r="MCD137" s="9"/>
      <c r="MCE137" s="9"/>
      <c r="MCF137" s="9"/>
      <c r="MCG137" s="9"/>
      <c r="MCH137" s="9"/>
      <c r="MCI137" s="9"/>
      <c r="MCJ137" s="9"/>
      <c r="MCK137" s="9"/>
      <c r="MCL137" s="9"/>
      <c r="MCM137" s="9"/>
      <c r="MCN137" s="9"/>
      <c r="MCO137" s="9"/>
      <c r="MCP137" s="9"/>
      <c r="MCQ137" s="9"/>
      <c r="MCR137" s="9"/>
      <c r="MCS137" s="9"/>
      <c r="MCT137" s="9"/>
      <c r="MCU137" s="9"/>
      <c r="MCV137" s="9"/>
      <c r="MCW137" s="9"/>
      <c r="MCX137" s="9"/>
      <c r="MCY137" s="9"/>
      <c r="MCZ137" s="9"/>
      <c r="MDA137" s="9"/>
      <c r="MDB137" s="9"/>
      <c r="MDC137" s="9"/>
      <c r="MDD137" s="9"/>
      <c r="MDE137" s="9"/>
      <c r="MDF137" s="9"/>
      <c r="MDG137" s="9"/>
      <c r="MDH137" s="9"/>
      <c r="MDI137" s="9"/>
      <c r="MDJ137" s="9"/>
      <c r="MDK137" s="9"/>
      <c r="MDL137" s="9"/>
      <c r="MDM137" s="9"/>
      <c r="MDN137" s="9"/>
      <c r="MDO137" s="9"/>
      <c r="MDP137" s="9"/>
      <c r="MDQ137" s="9"/>
      <c r="MDR137" s="9"/>
      <c r="MDS137" s="9"/>
      <c r="MDT137" s="9"/>
      <c r="MDU137" s="9"/>
      <c r="MDV137" s="9"/>
      <c r="MDW137" s="9"/>
      <c r="MDX137" s="9"/>
      <c r="MDY137" s="9"/>
      <c r="MDZ137" s="9"/>
      <c r="MEA137" s="9"/>
      <c r="MEB137" s="9"/>
      <c r="MEC137" s="9"/>
      <c r="MED137" s="9"/>
      <c r="MEE137" s="9"/>
      <c r="MEF137" s="9"/>
      <c r="MEG137" s="9"/>
      <c r="MEH137" s="9"/>
      <c r="MEI137" s="9"/>
      <c r="MEJ137" s="9"/>
      <c r="MEK137" s="9"/>
      <c r="MEL137" s="9"/>
      <c r="MEM137" s="9"/>
      <c r="MEN137" s="9"/>
      <c r="MEO137" s="9"/>
      <c r="MEP137" s="9"/>
      <c r="MEQ137" s="9"/>
      <c r="MER137" s="9"/>
      <c r="MES137" s="9"/>
      <c r="MET137" s="9"/>
      <c r="MEU137" s="9"/>
      <c r="MEV137" s="9"/>
      <c r="MEW137" s="9"/>
      <c r="MEX137" s="9"/>
      <c r="MEY137" s="9"/>
      <c r="MEZ137" s="9"/>
      <c r="MFA137" s="9"/>
      <c r="MFB137" s="9"/>
      <c r="MFC137" s="9"/>
      <c r="MFD137" s="9"/>
      <c r="MFE137" s="9"/>
      <c r="MFF137" s="9"/>
      <c r="MFG137" s="9"/>
      <c r="MFH137" s="9"/>
      <c r="MFI137" s="9"/>
      <c r="MFJ137" s="9"/>
      <c r="MFK137" s="9"/>
      <c r="MFL137" s="9"/>
      <c r="MFM137" s="9"/>
      <c r="MFN137" s="9"/>
      <c r="MFO137" s="9"/>
      <c r="MFP137" s="9"/>
      <c r="MFQ137" s="9"/>
      <c r="MFR137" s="9"/>
      <c r="MFS137" s="9"/>
      <c r="MFT137" s="9"/>
      <c r="MFU137" s="9"/>
      <c r="MFV137" s="9"/>
      <c r="MFW137" s="9"/>
      <c r="MFX137" s="9"/>
      <c r="MFY137" s="9"/>
      <c r="MFZ137" s="9"/>
      <c r="MGA137" s="9"/>
      <c r="MGB137" s="9"/>
      <c r="MGC137" s="9"/>
      <c r="MGD137" s="9"/>
      <c r="MGE137" s="9"/>
      <c r="MGF137" s="9"/>
      <c r="MGG137" s="9"/>
      <c r="MGH137" s="9"/>
      <c r="MGI137" s="9"/>
      <c r="MGJ137" s="9"/>
      <c r="MGK137" s="9"/>
      <c r="MGL137" s="9"/>
      <c r="MGM137" s="9"/>
      <c r="MGN137" s="9"/>
      <c r="MGO137" s="9"/>
      <c r="MGP137" s="9"/>
      <c r="MGQ137" s="9"/>
      <c r="MGR137" s="9"/>
      <c r="MGS137" s="9"/>
      <c r="MGT137" s="9"/>
      <c r="MGU137" s="9"/>
      <c r="MGV137" s="9"/>
      <c r="MGW137" s="9"/>
      <c r="MGX137" s="9"/>
      <c r="MGY137" s="9"/>
      <c r="MGZ137" s="9"/>
      <c r="MHA137" s="9"/>
      <c r="MHB137" s="9"/>
      <c r="MHC137" s="9"/>
      <c r="MHD137" s="9"/>
      <c r="MHE137" s="9"/>
      <c r="MHF137" s="9"/>
      <c r="MHG137" s="9"/>
      <c r="MHH137" s="9"/>
      <c r="MHI137" s="9"/>
      <c r="MHJ137" s="9"/>
      <c r="MHK137" s="9"/>
      <c r="MHL137" s="9"/>
      <c r="MHM137" s="9"/>
      <c r="MHN137" s="9"/>
      <c r="MHO137" s="9"/>
      <c r="MHP137" s="9"/>
      <c r="MHQ137" s="9"/>
      <c r="MHR137" s="9"/>
      <c r="MHS137" s="9"/>
      <c r="MHT137" s="9"/>
      <c r="MHU137" s="9"/>
      <c r="MHV137" s="9"/>
      <c r="MHW137" s="9"/>
      <c r="MHX137" s="9"/>
      <c r="MHY137" s="9"/>
      <c r="MHZ137" s="9"/>
      <c r="MIA137" s="9"/>
      <c r="MIB137" s="9"/>
      <c r="MIC137" s="9"/>
      <c r="MID137" s="9"/>
      <c r="MIE137" s="9"/>
      <c r="MIF137" s="9"/>
      <c r="MIG137" s="9"/>
      <c r="MIH137" s="9"/>
      <c r="MII137" s="9"/>
      <c r="MIJ137" s="9"/>
      <c r="MIK137" s="9"/>
      <c r="MIL137" s="9"/>
      <c r="MIM137" s="9"/>
      <c r="MIN137" s="9"/>
      <c r="MIO137" s="9"/>
      <c r="MIP137" s="9"/>
      <c r="MIQ137" s="9"/>
      <c r="MIR137" s="9"/>
      <c r="MIS137" s="9"/>
      <c r="MIT137" s="9"/>
      <c r="MIU137" s="9"/>
      <c r="MIV137" s="9"/>
      <c r="MIW137" s="9"/>
      <c r="MIX137" s="9"/>
      <c r="MIY137" s="9"/>
      <c r="MIZ137" s="9"/>
      <c r="MJA137" s="9"/>
      <c r="MJB137" s="9"/>
      <c r="MJC137" s="9"/>
      <c r="MJD137" s="9"/>
      <c r="MJE137" s="9"/>
      <c r="MJF137" s="9"/>
      <c r="MJG137" s="9"/>
      <c r="MJH137" s="9"/>
      <c r="MJI137" s="9"/>
      <c r="MJJ137" s="9"/>
      <c r="MJK137" s="9"/>
      <c r="MJL137" s="9"/>
      <c r="MJM137" s="9"/>
      <c r="MJN137" s="9"/>
      <c r="MJO137" s="9"/>
      <c r="MJP137" s="9"/>
      <c r="MJQ137" s="9"/>
      <c r="MJR137" s="9"/>
      <c r="MJS137" s="9"/>
      <c r="MJT137" s="9"/>
      <c r="MJU137" s="9"/>
      <c r="MJV137" s="9"/>
      <c r="MJW137" s="9"/>
      <c r="MJX137" s="9"/>
      <c r="MJY137" s="9"/>
      <c r="MJZ137" s="9"/>
      <c r="MKA137" s="9"/>
      <c r="MKB137" s="9"/>
      <c r="MKC137" s="9"/>
      <c r="MKD137" s="9"/>
      <c r="MKE137" s="9"/>
      <c r="MKF137" s="9"/>
      <c r="MKG137" s="9"/>
      <c r="MKH137" s="9"/>
      <c r="MKI137" s="9"/>
      <c r="MKJ137" s="9"/>
      <c r="MKK137" s="9"/>
      <c r="MKL137" s="9"/>
      <c r="MKM137" s="9"/>
      <c r="MKN137" s="9"/>
      <c r="MKO137" s="9"/>
      <c r="MKP137" s="9"/>
      <c r="MKQ137" s="9"/>
      <c r="MKR137" s="9"/>
      <c r="MKS137" s="9"/>
      <c r="MKT137" s="9"/>
      <c r="MKU137" s="9"/>
      <c r="MKV137" s="9"/>
      <c r="MKW137" s="9"/>
      <c r="MKX137" s="9"/>
      <c r="MKY137" s="9"/>
      <c r="MKZ137" s="9"/>
      <c r="MLA137" s="9"/>
      <c r="MLB137" s="9"/>
      <c r="MLC137" s="9"/>
      <c r="MLD137" s="9"/>
      <c r="MLE137" s="9"/>
      <c r="MLF137" s="9"/>
      <c r="MLG137" s="9"/>
      <c r="MLH137" s="9"/>
      <c r="MLI137" s="9"/>
      <c r="MLJ137" s="9"/>
      <c r="MLK137" s="9"/>
      <c r="MLL137" s="9"/>
      <c r="MLM137" s="9"/>
      <c r="MLN137" s="9"/>
      <c r="MLO137" s="9"/>
      <c r="MLP137" s="9"/>
      <c r="MLQ137" s="9"/>
      <c r="MLR137" s="9"/>
      <c r="MLS137" s="9"/>
      <c r="MLT137" s="9"/>
      <c r="MLU137" s="9"/>
      <c r="MLV137" s="9"/>
      <c r="MLW137" s="9"/>
      <c r="MLX137" s="9"/>
      <c r="MLY137" s="9"/>
      <c r="MLZ137" s="9"/>
      <c r="MMA137" s="9"/>
      <c r="MMB137" s="9"/>
      <c r="MMC137" s="9"/>
      <c r="MMD137" s="9"/>
      <c r="MME137" s="9"/>
      <c r="MMF137" s="9"/>
      <c r="MMG137" s="9"/>
      <c r="MMH137" s="9"/>
      <c r="MMI137" s="9"/>
      <c r="MMJ137" s="9"/>
      <c r="MMK137" s="9"/>
      <c r="MML137" s="9"/>
      <c r="MMM137" s="9"/>
      <c r="MMN137" s="9"/>
      <c r="MMO137" s="9"/>
      <c r="MMP137" s="9"/>
      <c r="MMQ137" s="9"/>
      <c r="MMR137" s="9"/>
      <c r="MMS137" s="9"/>
      <c r="MMT137" s="9"/>
      <c r="MMU137" s="9"/>
      <c r="MMV137" s="9"/>
      <c r="MMW137" s="9"/>
      <c r="MMX137" s="9"/>
      <c r="MMY137" s="9"/>
      <c r="MMZ137" s="9"/>
      <c r="MNA137" s="9"/>
      <c r="MNB137" s="9"/>
      <c r="MNC137" s="9"/>
      <c r="MND137" s="9"/>
      <c r="MNE137" s="9"/>
      <c r="MNF137" s="9"/>
      <c r="MNG137" s="9"/>
      <c r="MNH137" s="9"/>
      <c r="MNI137" s="9"/>
      <c r="MNJ137" s="9"/>
      <c r="MNK137" s="9"/>
      <c r="MNL137" s="9"/>
      <c r="MNM137" s="9"/>
      <c r="MNN137" s="9"/>
      <c r="MNO137" s="9"/>
      <c r="MNP137" s="9"/>
      <c r="MNQ137" s="9"/>
      <c r="MNR137" s="9"/>
      <c r="MNS137" s="9"/>
      <c r="MNT137" s="9"/>
      <c r="MNU137" s="9"/>
      <c r="MNV137" s="9"/>
      <c r="MNW137" s="9"/>
      <c r="MNX137" s="9"/>
      <c r="MNY137" s="9"/>
      <c r="MNZ137" s="9"/>
      <c r="MOA137" s="9"/>
      <c r="MOB137" s="9"/>
      <c r="MOC137" s="9"/>
      <c r="MOD137" s="9"/>
      <c r="MOE137" s="9"/>
      <c r="MOF137" s="9"/>
      <c r="MOG137" s="9"/>
      <c r="MOH137" s="9"/>
      <c r="MOI137" s="9"/>
      <c r="MOJ137" s="9"/>
      <c r="MOK137" s="9"/>
      <c r="MOL137" s="9"/>
      <c r="MOM137" s="9"/>
      <c r="MON137" s="9"/>
      <c r="MOO137" s="9"/>
      <c r="MOP137" s="9"/>
      <c r="MOQ137" s="9"/>
      <c r="MOR137" s="9"/>
      <c r="MOS137" s="9"/>
      <c r="MOT137" s="9"/>
      <c r="MOU137" s="9"/>
      <c r="MOV137" s="9"/>
      <c r="MOW137" s="9"/>
      <c r="MOX137" s="9"/>
      <c r="MOY137" s="9"/>
      <c r="MOZ137" s="9"/>
      <c r="MPA137" s="9"/>
      <c r="MPB137" s="9"/>
      <c r="MPC137" s="9"/>
      <c r="MPD137" s="9"/>
      <c r="MPE137" s="9"/>
      <c r="MPF137" s="9"/>
      <c r="MPG137" s="9"/>
      <c r="MPH137" s="9"/>
      <c r="MPI137" s="9"/>
      <c r="MPJ137" s="9"/>
      <c r="MPK137" s="9"/>
      <c r="MPL137" s="9"/>
      <c r="MPM137" s="9"/>
      <c r="MPN137" s="9"/>
      <c r="MPO137" s="9"/>
      <c r="MPP137" s="9"/>
      <c r="MPQ137" s="9"/>
      <c r="MPR137" s="9"/>
      <c r="MPS137" s="9"/>
      <c r="MPT137" s="9"/>
      <c r="MPU137" s="9"/>
      <c r="MPV137" s="9"/>
      <c r="MPW137" s="9"/>
      <c r="MPX137" s="9"/>
      <c r="MPY137" s="9"/>
      <c r="MPZ137" s="9"/>
      <c r="MQA137" s="9"/>
      <c r="MQB137" s="9"/>
      <c r="MQC137" s="9"/>
      <c r="MQD137" s="9"/>
      <c r="MQE137" s="9"/>
      <c r="MQF137" s="9"/>
      <c r="MQG137" s="9"/>
      <c r="MQH137" s="9"/>
      <c r="MQI137" s="9"/>
      <c r="MQJ137" s="9"/>
      <c r="MQK137" s="9"/>
      <c r="MQL137" s="9"/>
      <c r="MQM137" s="9"/>
      <c r="MQN137" s="9"/>
      <c r="MQO137" s="9"/>
      <c r="MQP137" s="9"/>
      <c r="MQQ137" s="9"/>
      <c r="MQR137" s="9"/>
      <c r="MQS137" s="9"/>
      <c r="MQT137" s="9"/>
      <c r="MQU137" s="9"/>
      <c r="MQV137" s="9"/>
      <c r="MQW137" s="9"/>
      <c r="MQX137" s="9"/>
      <c r="MQY137" s="9"/>
      <c r="MQZ137" s="9"/>
      <c r="MRA137" s="9"/>
      <c r="MRB137" s="9"/>
      <c r="MRC137" s="9"/>
      <c r="MRD137" s="9"/>
      <c r="MRE137" s="9"/>
      <c r="MRF137" s="9"/>
      <c r="MRG137" s="9"/>
      <c r="MRH137" s="9"/>
      <c r="MRI137" s="9"/>
      <c r="MRJ137" s="9"/>
      <c r="MRK137" s="9"/>
      <c r="MRL137" s="9"/>
      <c r="MRM137" s="9"/>
      <c r="MRN137" s="9"/>
      <c r="MRO137" s="9"/>
      <c r="MRP137" s="9"/>
      <c r="MRQ137" s="9"/>
      <c r="MRR137" s="9"/>
      <c r="MRS137" s="9"/>
      <c r="MRT137" s="9"/>
      <c r="MRU137" s="9"/>
      <c r="MRV137" s="9"/>
      <c r="MRW137" s="9"/>
      <c r="MRX137" s="9"/>
      <c r="MRY137" s="9"/>
      <c r="MRZ137" s="9"/>
      <c r="MSA137" s="9"/>
      <c r="MSB137" s="9"/>
      <c r="MSC137" s="9"/>
      <c r="MSD137" s="9"/>
      <c r="MSE137" s="9"/>
      <c r="MSF137" s="9"/>
      <c r="MSG137" s="9"/>
      <c r="MSH137" s="9"/>
      <c r="MSI137" s="9"/>
      <c r="MSJ137" s="9"/>
      <c r="MSK137" s="9"/>
      <c r="MSL137" s="9"/>
      <c r="MSM137" s="9"/>
      <c r="MSN137" s="9"/>
      <c r="MSO137" s="9"/>
      <c r="MSP137" s="9"/>
      <c r="MSQ137" s="9"/>
      <c r="MSR137" s="9"/>
      <c r="MSS137" s="9"/>
      <c r="MST137" s="9"/>
      <c r="MSU137" s="9"/>
      <c r="MSV137" s="9"/>
      <c r="MSW137" s="9"/>
      <c r="MSX137" s="9"/>
      <c r="MSY137" s="9"/>
      <c r="MSZ137" s="9"/>
      <c r="MTA137" s="9"/>
      <c r="MTB137" s="9"/>
      <c r="MTC137" s="9"/>
      <c r="MTD137" s="9"/>
      <c r="MTE137" s="9"/>
      <c r="MTF137" s="9"/>
      <c r="MTG137" s="9"/>
      <c r="MTH137" s="9"/>
      <c r="MTI137" s="9"/>
      <c r="MTJ137" s="9"/>
      <c r="MTK137" s="9"/>
      <c r="MTL137" s="9"/>
      <c r="MTM137" s="9"/>
      <c r="MTN137" s="9"/>
      <c r="MTO137" s="9"/>
      <c r="MTP137" s="9"/>
      <c r="MTQ137" s="9"/>
      <c r="MTR137" s="9"/>
      <c r="MTS137" s="9"/>
      <c r="MTT137" s="9"/>
      <c r="MTU137" s="9"/>
      <c r="MTV137" s="9"/>
      <c r="MTW137" s="9"/>
      <c r="MTX137" s="9"/>
      <c r="MTY137" s="9"/>
      <c r="MTZ137" s="9"/>
      <c r="MUA137" s="9"/>
      <c r="MUB137" s="9"/>
      <c r="MUC137" s="9"/>
      <c r="MUD137" s="9"/>
      <c r="MUE137" s="9"/>
      <c r="MUF137" s="9"/>
      <c r="MUG137" s="9"/>
      <c r="MUH137" s="9"/>
      <c r="MUI137" s="9"/>
      <c r="MUJ137" s="9"/>
      <c r="MUK137" s="9"/>
      <c r="MUL137" s="9"/>
      <c r="MUM137" s="9"/>
      <c r="MUN137" s="9"/>
      <c r="MUO137" s="9"/>
      <c r="MUP137" s="9"/>
      <c r="MUQ137" s="9"/>
      <c r="MUR137" s="9"/>
      <c r="MUS137" s="9"/>
      <c r="MUT137" s="9"/>
      <c r="MUU137" s="9"/>
      <c r="MUV137" s="9"/>
      <c r="MUW137" s="9"/>
      <c r="MUX137" s="9"/>
      <c r="MUY137" s="9"/>
      <c r="MUZ137" s="9"/>
      <c r="MVA137" s="9"/>
      <c r="MVB137" s="9"/>
      <c r="MVC137" s="9"/>
      <c r="MVD137" s="9"/>
      <c r="MVE137" s="9"/>
      <c r="MVF137" s="9"/>
      <c r="MVG137" s="9"/>
      <c r="MVH137" s="9"/>
      <c r="MVI137" s="9"/>
      <c r="MVJ137" s="9"/>
      <c r="MVK137" s="9"/>
      <c r="MVL137" s="9"/>
      <c r="MVM137" s="9"/>
      <c r="MVN137" s="9"/>
      <c r="MVO137" s="9"/>
      <c r="MVP137" s="9"/>
      <c r="MVQ137" s="9"/>
      <c r="MVR137" s="9"/>
      <c r="MVS137" s="9"/>
      <c r="MVT137" s="9"/>
      <c r="MVU137" s="9"/>
      <c r="MVV137" s="9"/>
      <c r="MVW137" s="9"/>
      <c r="MVX137" s="9"/>
      <c r="MVY137" s="9"/>
      <c r="MVZ137" s="9"/>
      <c r="MWA137" s="9"/>
      <c r="MWB137" s="9"/>
      <c r="MWC137" s="9"/>
      <c r="MWD137" s="9"/>
      <c r="MWE137" s="9"/>
      <c r="MWF137" s="9"/>
      <c r="MWG137" s="9"/>
      <c r="MWH137" s="9"/>
      <c r="MWI137" s="9"/>
      <c r="MWJ137" s="9"/>
      <c r="MWK137" s="9"/>
      <c r="MWL137" s="9"/>
      <c r="MWM137" s="9"/>
      <c r="MWN137" s="9"/>
      <c r="MWO137" s="9"/>
      <c r="MWP137" s="9"/>
      <c r="MWQ137" s="9"/>
      <c r="MWR137" s="9"/>
      <c r="MWS137" s="9"/>
      <c r="MWT137" s="9"/>
      <c r="MWU137" s="9"/>
      <c r="MWV137" s="9"/>
      <c r="MWW137" s="9"/>
      <c r="MWX137" s="9"/>
      <c r="MWY137" s="9"/>
      <c r="MWZ137" s="9"/>
      <c r="MXA137" s="9"/>
      <c r="MXB137" s="9"/>
      <c r="MXC137" s="9"/>
      <c r="MXD137" s="9"/>
      <c r="MXE137" s="9"/>
      <c r="MXF137" s="9"/>
      <c r="MXG137" s="9"/>
      <c r="MXH137" s="9"/>
      <c r="MXI137" s="9"/>
      <c r="MXJ137" s="9"/>
      <c r="MXK137" s="9"/>
      <c r="MXL137" s="9"/>
      <c r="MXM137" s="9"/>
      <c r="MXN137" s="9"/>
      <c r="MXO137" s="9"/>
      <c r="MXP137" s="9"/>
      <c r="MXQ137" s="9"/>
      <c r="MXR137" s="9"/>
      <c r="MXS137" s="9"/>
      <c r="MXT137" s="9"/>
      <c r="MXU137" s="9"/>
      <c r="MXV137" s="9"/>
      <c r="MXW137" s="9"/>
      <c r="MXX137" s="9"/>
      <c r="MXY137" s="9"/>
      <c r="MXZ137" s="9"/>
      <c r="MYA137" s="9"/>
      <c r="MYB137" s="9"/>
      <c r="MYC137" s="9"/>
      <c r="MYD137" s="9"/>
      <c r="MYE137" s="9"/>
      <c r="MYF137" s="9"/>
      <c r="MYG137" s="9"/>
      <c r="MYH137" s="9"/>
      <c r="MYI137" s="9"/>
      <c r="MYJ137" s="9"/>
      <c r="MYK137" s="9"/>
      <c r="MYL137" s="9"/>
      <c r="MYM137" s="9"/>
      <c r="MYN137" s="9"/>
      <c r="MYO137" s="9"/>
      <c r="MYP137" s="9"/>
      <c r="MYQ137" s="9"/>
      <c r="MYR137" s="9"/>
      <c r="MYS137" s="9"/>
      <c r="MYT137" s="9"/>
      <c r="MYU137" s="9"/>
      <c r="MYV137" s="9"/>
      <c r="MYW137" s="9"/>
      <c r="MYX137" s="9"/>
      <c r="MYY137" s="9"/>
      <c r="MYZ137" s="9"/>
      <c r="MZA137" s="9"/>
      <c r="MZB137" s="9"/>
      <c r="MZC137" s="9"/>
      <c r="MZD137" s="9"/>
      <c r="MZE137" s="9"/>
      <c r="MZF137" s="9"/>
      <c r="MZG137" s="9"/>
      <c r="MZH137" s="9"/>
      <c r="MZI137" s="9"/>
      <c r="MZJ137" s="9"/>
      <c r="MZK137" s="9"/>
      <c r="MZL137" s="9"/>
      <c r="MZM137" s="9"/>
      <c r="MZN137" s="9"/>
      <c r="MZO137" s="9"/>
      <c r="MZP137" s="9"/>
      <c r="MZQ137" s="9"/>
      <c r="MZR137" s="9"/>
      <c r="MZS137" s="9"/>
      <c r="MZT137" s="9"/>
      <c r="MZU137" s="9"/>
      <c r="MZV137" s="9"/>
      <c r="MZW137" s="9"/>
      <c r="MZX137" s="9"/>
      <c r="MZY137" s="9"/>
      <c r="MZZ137" s="9"/>
      <c r="NAA137" s="9"/>
      <c r="NAB137" s="9"/>
      <c r="NAC137" s="9"/>
      <c r="NAD137" s="9"/>
      <c r="NAE137" s="9"/>
      <c r="NAF137" s="9"/>
      <c r="NAG137" s="9"/>
      <c r="NAH137" s="9"/>
      <c r="NAI137" s="9"/>
      <c r="NAJ137" s="9"/>
      <c r="NAK137" s="9"/>
      <c r="NAL137" s="9"/>
      <c r="NAM137" s="9"/>
      <c r="NAN137" s="9"/>
      <c r="NAO137" s="9"/>
      <c r="NAP137" s="9"/>
      <c r="NAQ137" s="9"/>
      <c r="NAR137" s="9"/>
      <c r="NAS137" s="9"/>
      <c r="NAT137" s="9"/>
      <c r="NAU137" s="9"/>
      <c r="NAV137" s="9"/>
      <c r="NAW137" s="9"/>
      <c r="NAX137" s="9"/>
      <c r="NAY137" s="9"/>
      <c r="NAZ137" s="9"/>
      <c r="NBA137" s="9"/>
      <c r="NBB137" s="9"/>
      <c r="NBC137" s="9"/>
      <c r="NBD137" s="9"/>
      <c r="NBE137" s="9"/>
      <c r="NBF137" s="9"/>
      <c r="NBG137" s="9"/>
      <c r="NBH137" s="9"/>
      <c r="NBI137" s="9"/>
      <c r="NBJ137" s="9"/>
      <c r="NBK137" s="9"/>
      <c r="NBL137" s="9"/>
      <c r="NBM137" s="9"/>
      <c r="NBN137" s="9"/>
      <c r="NBO137" s="9"/>
      <c r="NBP137" s="9"/>
      <c r="NBQ137" s="9"/>
      <c r="NBR137" s="9"/>
      <c r="NBS137" s="9"/>
      <c r="NBT137" s="9"/>
      <c r="NBU137" s="9"/>
      <c r="NBV137" s="9"/>
      <c r="NBW137" s="9"/>
      <c r="NBX137" s="9"/>
      <c r="NBY137" s="9"/>
      <c r="NBZ137" s="9"/>
      <c r="NCA137" s="9"/>
      <c r="NCB137" s="9"/>
      <c r="NCC137" s="9"/>
      <c r="NCD137" s="9"/>
      <c r="NCE137" s="9"/>
      <c r="NCF137" s="9"/>
      <c r="NCG137" s="9"/>
      <c r="NCH137" s="9"/>
      <c r="NCI137" s="9"/>
      <c r="NCJ137" s="9"/>
      <c r="NCK137" s="9"/>
      <c r="NCL137" s="9"/>
      <c r="NCM137" s="9"/>
      <c r="NCN137" s="9"/>
      <c r="NCO137" s="9"/>
      <c r="NCP137" s="9"/>
      <c r="NCQ137" s="9"/>
      <c r="NCR137" s="9"/>
      <c r="NCS137" s="9"/>
      <c r="NCT137" s="9"/>
      <c r="NCU137" s="9"/>
      <c r="NCV137" s="9"/>
      <c r="NCW137" s="9"/>
      <c r="NCX137" s="9"/>
      <c r="NCY137" s="9"/>
      <c r="NCZ137" s="9"/>
      <c r="NDA137" s="9"/>
      <c r="NDB137" s="9"/>
      <c r="NDC137" s="9"/>
      <c r="NDD137" s="9"/>
      <c r="NDE137" s="9"/>
      <c r="NDF137" s="9"/>
      <c r="NDG137" s="9"/>
      <c r="NDH137" s="9"/>
      <c r="NDI137" s="9"/>
      <c r="NDJ137" s="9"/>
      <c r="NDK137" s="9"/>
      <c r="NDL137" s="9"/>
      <c r="NDM137" s="9"/>
      <c r="NDN137" s="9"/>
      <c r="NDO137" s="9"/>
      <c r="NDP137" s="9"/>
      <c r="NDQ137" s="9"/>
      <c r="NDR137" s="9"/>
      <c r="NDS137" s="9"/>
      <c r="NDT137" s="9"/>
      <c r="NDU137" s="9"/>
      <c r="NDV137" s="9"/>
      <c r="NDW137" s="9"/>
      <c r="NDX137" s="9"/>
      <c r="NDY137" s="9"/>
      <c r="NDZ137" s="9"/>
      <c r="NEA137" s="9"/>
      <c r="NEB137" s="9"/>
      <c r="NEC137" s="9"/>
      <c r="NED137" s="9"/>
      <c r="NEE137" s="9"/>
      <c r="NEF137" s="9"/>
      <c r="NEG137" s="9"/>
      <c r="NEH137" s="9"/>
      <c r="NEI137" s="9"/>
      <c r="NEJ137" s="9"/>
      <c r="NEK137" s="9"/>
      <c r="NEL137" s="9"/>
      <c r="NEM137" s="9"/>
      <c r="NEN137" s="9"/>
      <c r="NEO137" s="9"/>
      <c r="NEP137" s="9"/>
      <c r="NEQ137" s="9"/>
      <c r="NER137" s="9"/>
      <c r="NES137" s="9"/>
      <c r="NET137" s="9"/>
      <c r="NEU137" s="9"/>
      <c r="NEV137" s="9"/>
      <c r="NEW137" s="9"/>
      <c r="NEX137" s="9"/>
      <c r="NEY137" s="9"/>
      <c r="NEZ137" s="9"/>
      <c r="NFA137" s="9"/>
      <c r="NFB137" s="9"/>
      <c r="NFC137" s="9"/>
      <c r="NFD137" s="9"/>
      <c r="NFE137" s="9"/>
      <c r="NFF137" s="9"/>
      <c r="NFG137" s="9"/>
      <c r="NFH137" s="9"/>
      <c r="NFI137" s="9"/>
      <c r="NFJ137" s="9"/>
      <c r="NFK137" s="9"/>
      <c r="NFL137" s="9"/>
      <c r="NFM137" s="9"/>
      <c r="NFN137" s="9"/>
      <c r="NFO137" s="9"/>
      <c r="NFP137" s="9"/>
      <c r="NFQ137" s="9"/>
      <c r="NFR137" s="9"/>
      <c r="NFS137" s="9"/>
      <c r="NFT137" s="9"/>
      <c r="NFU137" s="9"/>
      <c r="NFV137" s="9"/>
      <c r="NFW137" s="9"/>
      <c r="NFX137" s="9"/>
      <c r="NFY137" s="9"/>
      <c r="NFZ137" s="9"/>
      <c r="NGA137" s="9"/>
      <c r="NGB137" s="9"/>
      <c r="NGC137" s="9"/>
      <c r="NGD137" s="9"/>
      <c r="NGE137" s="9"/>
      <c r="NGF137" s="9"/>
      <c r="NGG137" s="9"/>
      <c r="NGH137" s="9"/>
      <c r="NGI137" s="9"/>
      <c r="NGJ137" s="9"/>
      <c r="NGK137" s="9"/>
      <c r="NGL137" s="9"/>
      <c r="NGM137" s="9"/>
      <c r="NGN137" s="9"/>
      <c r="NGO137" s="9"/>
      <c r="NGP137" s="9"/>
      <c r="NGQ137" s="9"/>
      <c r="NGR137" s="9"/>
      <c r="NGS137" s="9"/>
      <c r="NGT137" s="9"/>
      <c r="NGU137" s="9"/>
      <c r="NGV137" s="9"/>
      <c r="NGW137" s="9"/>
      <c r="NGX137" s="9"/>
      <c r="NGY137" s="9"/>
      <c r="NGZ137" s="9"/>
      <c r="NHA137" s="9"/>
      <c r="NHB137" s="9"/>
      <c r="NHC137" s="9"/>
      <c r="NHD137" s="9"/>
      <c r="NHE137" s="9"/>
      <c r="NHF137" s="9"/>
      <c r="NHG137" s="9"/>
      <c r="NHH137" s="9"/>
      <c r="NHI137" s="9"/>
      <c r="NHJ137" s="9"/>
      <c r="NHK137" s="9"/>
      <c r="NHL137" s="9"/>
      <c r="NHM137" s="9"/>
      <c r="NHN137" s="9"/>
      <c r="NHO137" s="9"/>
      <c r="NHP137" s="9"/>
      <c r="NHQ137" s="9"/>
      <c r="NHR137" s="9"/>
      <c r="NHS137" s="9"/>
      <c r="NHT137" s="9"/>
      <c r="NHU137" s="9"/>
      <c r="NHV137" s="9"/>
      <c r="NHW137" s="9"/>
      <c r="NHX137" s="9"/>
      <c r="NHY137" s="9"/>
      <c r="NHZ137" s="9"/>
      <c r="NIA137" s="9"/>
      <c r="NIB137" s="9"/>
      <c r="NIC137" s="9"/>
      <c r="NID137" s="9"/>
      <c r="NIE137" s="9"/>
      <c r="NIF137" s="9"/>
      <c r="NIG137" s="9"/>
      <c r="NIH137" s="9"/>
      <c r="NII137" s="9"/>
      <c r="NIJ137" s="9"/>
      <c r="NIK137" s="9"/>
      <c r="NIL137" s="9"/>
      <c r="NIM137" s="9"/>
      <c r="NIN137" s="9"/>
      <c r="NIO137" s="9"/>
      <c r="NIP137" s="9"/>
      <c r="NIQ137" s="9"/>
      <c r="NIR137" s="9"/>
      <c r="NIS137" s="9"/>
      <c r="NIT137" s="9"/>
      <c r="NIU137" s="9"/>
      <c r="NIV137" s="9"/>
      <c r="NIW137" s="9"/>
      <c r="NIX137" s="9"/>
      <c r="NIY137" s="9"/>
      <c r="NIZ137" s="9"/>
      <c r="NJA137" s="9"/>
      <c r="NJB137" s="9"/>
      <c r="NJC137" s="9"/>
      <c r="NJD137" s="9"/>
      <c r="NJE137" s="9"/>
      <c r="NJF137" s="9"/>
      <c r="NJG137" s="9"/>
      <c r="NJH137" s="9"/>
      <c r="NJI137" s="9"/>
      <c r="NJJ137" s="9"/>
      <c r="NJK137" s="9"/>
      <c r="NJL137" s="9"/>
      <c r="NJM137" s="9"/>
      <c r="NJN137" s="9"/>
      <c r="NJO137" s="9"/>
      <c r="NJP137" s="9"/>
      <c r="NJQ137" s="9"/>
      <c r="NJR137" s="9"/>
      <c r="NJS137" s="9"/>
      <c r="NJT137" s="9"/>
      <c r="NJU137" s="9"/>
      <c r="NJV137" s="9"/>
      <c r="NJW137" s="9"/>
      <c r="NJX137" s="9"/>
      <c r="NJY137" s="9"/>
      <c r="NJZ137" s="9"/>
      <c r="NKA137" s="9"/>
      <c r="NKB137" s="9"/>
      <c r="NKC137" s="9"/>
      <c r="NKD137" s="9"/>
      <c r="NKE137" s="9"/>
      <c r="NKF137" s="9"/>
      <c r="NKG137" s="9"/>
      <c r="NKH137" s="9"/>
      <c r="NKI137" s="9"/>
      <c r="NKJ137" s="9"/>
      <c r="NKK137" s="9"/>
      <c r="NKL137" s="9"/>
      <c r="NKM137" s="9"/>
      <c r="NKN137" s="9"/>
      <c r="NKO137" s="9"/>
      <c r="NKP137" s="9"/>
      <c r="NKQ137" s="9"/>
      <c r="NKR137" s="9"/>
      <c r="NKS137" s="9"/>
      <c r="NKT137" s="9"/>
      <c r="NKU137" s="9"/>
      <c r="NKV137" s="9"/>
      <c r="NKW137" s="9"/>
      <c r="NKX137" s="9"/>
      <c r="NKY137" s="9"/>
      <c r="NKZ137" s="9"/>
      <c r="NLA137" s="9"/>
      <c r="NLB137" s="9"/>
      <c r="NLC137" s="9"/>
      <c r="NLD137" s="9"/>
      <c r="NLE137" s="9"/>
      <c r="NLF137" s="9"/>
      <c r="NLG137" s="9"/>
      <c r="NLH137" s="9"/>
      <c r="NLI137" s="9"/>
      <c r="NLJ137" s="9"/>
      <c r="NLK137" s="9"/>
      <c r="NLL137" s="9"/>
      <c r="NLM137" s="9"/>
      <c r="NLN137" s="9"/>
      <c r="NLO137" s="9"/>
      <c r="NLP137" s="9"/>
      <c r="NLQ137" s="9"/>
      <c r="NLR137" s="9"/>
      <c r="NLS137" s="9"/>
      <c r="NLT137" s="9"/>
      <c r="NLU137" s="9"/>
      <c r="NLV137" s="9"/>
      <c r="NLW137" s="9"/>
      <c r="NLX137" s="9"/>
      <c r="NLY137" s="9"/>
      <c r="NLZ137" s="9"/>
      <c r="NMA137" s="9"/>
      <c r="NMB137" s="9"/>
      <c r="NMC137" s="9"/>
      <c r="NMD137" s="9"/>
      <c r="NME137" s="9"/>
      <c r="NMF137" s="9"/>
      <c r="NMG137" s="9"/>
      <c r="NMH137" s="9"/>
      <c r="NMI137" s="9"/>
      <c r="NMJ137" s="9"/>
      <c r="NMK137" s="9"/>
      <c r="NML137" s="9"/>
      <c r="NMM137" s="9"/>
      <c r="NMN137" s="9"/>
      <c r="NMO137" s="9"/>
      <c r="NMP137" s="9"/>
      <c r="NMQ137" s="9"/>
      <c r="NMR137" s="9"/>
      <c r="NMS137" s="9"/>
      <c r="NMT137" s="9"/>
      <c r="NMU137" s="9"/>
      <c r="NMV137" s="9"/>
      <c r="NMW137" s="9"/>
      <c r="NMX137" s="9"/>
      <c r="NMY137" s="9"/>
      <c r="NMZ137" s="9"/>
      <c r="NNA137" s="9"/>
      <c r="NNB137" s="9"/>
      <c r="NNC137" s="9"/>
      <c r="NND137" s="9"/>
      <c r="NNE137" s="9"/>
      <c r="NNF137" s="9"/>
      <c r="NNG137" s="9"/>
      <c r="NNH137" s="9"/>
      <c r="NNI137" s="9"/>
      <c r="NNJ137" s="9"/>
      <c r="NNK137" s="9"/>
      <c r="NNL137" s="9"/>
      <c r="NNM137" s="9"/>
      <c r="NNN137" s="9"/>
      <c r="NNO137" s="9"/>
      <c r="NNP137" s="9"/>
      <c r="NNQ137" s="9"/>
      <c r="NNR137" s="9"/>
      <c r="NNS137" s="9"/>
      <c r="NNT137" s="9"/>
      <c r="NNU137" s="9"/>
      <c r="NNV137" s="9"/>
      <c r="NNW137" s="9"/>
      <c r="NNX137" s="9"/>
      <c r="NNY137" s="9"/>
      <c r="NNZ137" s="9"/>
      <c r="NOA137" s="9"/>
      <c r="NOB137" s="9"/>
      <c r="NOC137" s="9"/>
      <c r="NOD137" s="9"/>
      <c r="NOE137" s="9"/>
      <c r="NOF137" s="9"/>
      <c r="NOG137" s="9"/>
      <c r="NOH137" s="9"/>
      <c r="NOI137" s="9"/>
      <c r="NOJ137" s="9"/>
      <c r="NOK137" s="9"/>
      <c r="NOL137" s="9"/>
      <c r="NOM137" s="9"/>
      <c r="NON137" s="9"/>
      <c r="NOO137" s="9"/>
      <c r="NOP137" s="9"/>
      <c r="NOQ137" s="9"/>
      <c r="NOR137" s="9"/>
      <c r="NOS137" s="9"/>
      <c r="NOT137" s="9"/>
      <c r="NOU137" s="9"/>
      <c r="NOV137" s="9"/>
      <c r="NOW137" s="9"/>
      <c r="NOX137" s="9"/>
      <c r="NOY137" s="9"/>
      <c r="NOZ137" s="9"/>
      <c r="NPA137" s="9"/>
      <c r="NPB137" s="9"/>
      <c r="NPC137" s="9"/>
      <c r="NPD137" s="9"/>
      <c r="NPE137" s="9"/>
      <c r="NPF137" s="9"/>
      <c r="NPG137" s="9"/>
      <c r="NPH137" s="9"/>
      <c r="NPI137" s="9"/>
      <c r="NPJ137" s="9"/>
      <c r="NPK137" s="9"/>
      <c r="NPL137" s="9"/>
      <c r="NPM137" s="9"/>
      <c r="NPN137" s="9"/>
      <c r="NPO137" s="9"/>
      <c r="NPP137" s="9"/>
      <c r="NPQ137" s="9"/>
      <c r="NPR137" s="9"/>
      <c r="NPS137" s="9"/>
      <c r="NPT137" s="9"/>
      <c r="NPU137" s="9"/>
      <c r="NPV137" s="9"/>
      <c r="NPW137" s="9"/>
      <c r="NPX137" s="9"/>
      <c r="NPY137" s="9"/>
      <c r="NPZ137" s="9"/>
      <c r="NQA137" s="9"/>
      <c r="NQB137" s="9"/>
      <c r="NQC137" s="9"/>
      <c r="NQD137" s="9"/>
      <c r="NQE137" s="9"/>
      <c r="NQF137" s="9"/>
      <c r="NQG137" s="9"/>
      <c r="NQH137" s="9"/>
      <c r="NQI137" s="9"/>
      <c r="NQJ137" s="9"/>
      <c r="NQK137" s="9"/>
      <c r="NQL137" s="9"/>
      <c r="NQM137" s="9"/>
      <c r="NQN137" s="9"/>
      <c r="NQO137" s="9"/>
      <c r="NQP137" s="9"/>
      <c r="NQQ137" s="9"/>
      <c r="NQR137" s="9"/>
      <c r="NQS137" s="9"/>
      <c r="NQT137" s="9"/>
      <c r="NQU137" s="9"/>
      <c r="NQV137" s="9"/>
      <c r="NQW137" s="9"/>
      <c r="NQX137" s="9"/>
      <c r="NQY137" s="9"/>
      <c r="NQZ137" s="9"/>
      <c r="NRA137" s="9"/>
      <c r="NRB137" s="9"/>
      <c r="NRC137" s="9"/>
      <c r="NRD137" s="9"/>
      <c r="NRE137" s="9"/>
      <c r="NRF137" s="9"/>
      <c r="NRG137" s="9"/>
      <c r="NRH137" s="9"/>
      <c r="NRI137" s="9"/>
      <c r="NRJ137" s="9"/>
      <c r="NRK137" s="9"/>
      <c r="NRL137" s="9"/>
      <c r="NRM137" s="9"/>
      <c r="NRN137" s="9"/>
      <c r="NRO137" s="9"/>
      <c r="NRP137" s="9"/>
      <c r="NRQ137" s="9"/>
      <c r="NRR137" s="9"/>
      <c r="NRS137" s="9"/>
      <c r="NRT137" s="9"/>
      <c r="NRU137" s="9"/>
      <c r="NRV137" s="9"/>
      <c r="NRW137" s="9"/>
      <c r="NRX137" s="9"/>
      <c r="NRY137" s="9"/>
      <c r="NRZ137" s="9"/>
      <c r="NSA137" s="9"/>
      <c r="NSB137" s="9"/>
      <c r="NSC137" s="9"/>
      <c r="NSD137" s="9"/>
      <c r="NSE137" s="9"/>
      <c r="NSF137" s="9"/>
      <c r="NSG137" s="9"/>
      <c r="NSH137" s="9"/>
      <c r="NSI137" s="9"/>
      <c r="NSJ137" s="9"/>
      <c r="NSK137" s="9"/>
      <c r="NSL137" s="9"/>
      <c r="NSM137" s="9"/>
      <c r="NSN137" s="9"/>
      <c r="NSO137" s="9"/>
      <c r="NSP137" s="9"/>
      <c r="NSQ137" s="9"/>
      <c r="NSR137" s="9"/>
      <c r="NSS137" s="9"/>
      <c r="NST137" s="9"/>
      <c r="NSU137" s="9"/>
      <c r="NSV137" s="9"/>
      <c r="NSW137" s="9"/>
      <c r="NSX137" s="9"/>
      <c r="NSY137" s="9"/>
      <c r="NSZ137" s="9"/>
      <c r="NTA137" s="9"/>
      <c r="NTB137" s="9"/>
      <c r="NTC137" s="9"/>
      <c r="NTD137" s="9"/>
      <c r="NTE137" s="9"/>
      <c r="NTF137" s="9"/>
      <c r="NTG137" s="9"/>
      <c r="NTH137" s="9"/>
      <c r="NTI137" s="9"/>
      <c r="NTJ137" s="9"/>
      <c r="NTK137" s="9"/>
      <c r="NTL137" s="9"/>
      <c r="NTM137" s="9"/>
      <c r="NTN137" s="9"/>
      <c r="NTO137" s="9"/>
      <c r="NTP137" s="9"/>
      <c r="NTQ137" s="9"/>
      <c r="NTR137" s="9"/>
      <c r="NTS137" s="9"/>
      <c r="NTT137" s="9"/>
      <c r="NTU137" s="9"/>
      <c r="NTV137" s="9"/>
      <c r="NTW137" s="9"/>
      <c r="NTX137" s="9"/>
      <c r="NTY137" s="9"/>
      <c r="NTZ137" s="9"/>
      <c r="NUA137" s="9"/>
      <c r="NUB137" s="9"/>
      <c r="NUC137" s="9"/>
      <c r="NUD137" s="9"/>
      <c r="NUE137" s="9"/>
      <c r="NUF137" s="9"/>
      <c r="NUG137" s="9"/>
      <c r="NUH137" s="9"/>
      <c r="NUI137" s="9"/>
      <c r="NUJ137" s="9"/>
      <c r="NUK137" s="9"/>
      <c r="NUL137" s="9"/>
      <c r="NUM137" s="9"/>
      <c r="NUN137" s="9"/>
      <c r="NUO137" s="9"/>
      <c r="NUP137" s="9"/>
      <c r="NUQ137" s="9"/>
      <c r="NUR137" s="9"/>
      <c r="NUS137" s="9"/>
      <c r="NUT137" s="9"/>
      <c r="NUU137" s="9"/>
      <c r="NUV137" s="9"/>
      <c r="NUW137" s="9"/>
      <c r="NUX137" s="9"/>
      <c r="NUY137" s="9"/>
      <c r="NUZ137" s="9"/>
      <c r="NVA137" s="9"/>
      <c r="NVB137" s="9"/>
      <c r="NVC137" s="9"/>
      <c r="NVD137" s="9"/>
      <c r="NVE137" s="9"/>
      <c r="NVF137" s="9"/>
      <c r="NVG137" s="9"/>
      <c r="NVH137" s="9"/>
      <c r="NVI137" s="9"/>
      <c r="NVJ137" s="9"/>
      <c r="NVK137" s="9"/>
      <c r="NVL137" s="9"/>
      <c r="NVM137" s="9"/>
      <c r="NVN137" s="9"/>
      <c r="NVO137" s="9"/>
      <c r="NVP137" s="9"/>
      <c r="NVQ137" s="9"/>
      <c r="NVR137" s="9"/>
      <c r="NVS137" s="9"/>
      <c r="NVT137" s="9"/>
      <c r="NVU137" s="9"/>
      <c r="NVV137" s="9"/>
      <c r="NVW137" s="9"/>
      <c r="NVX137" s="9"/>
      <c r="NVY137" s="9"/>
      <c r="NVZ137" s="9"/>
      <c r="NWA137" s="9"/>
      <c r="NWB137" s="9"/>
      <c r="NWC137" s="9"/>
      <c r="NWD137" s="9"/>
      <c r="NWE137" s="9"/>
      <c r="NWF137" s="9"/>
      <c r="NWG137" s="9"/>
      <c r="NWH137" s="9"/>
      <c r="NWI137" s="9"/>
      <c r="NWJ137" s="9"/>
      <c r="NWK137" s="9"/>
      <c r="NWL137" s="9"/>
      <c r="NWM137" s="9"/>
      <c r="NWN137" s="9"/>
      <c r="NWO137" s="9"/>
      <c r="NWP137" s="9"/>
      <c r="NWQ137" s="9"/>
      <c r="NWR137" s="9"/>
      <c r="NWS137" s="9"/>
      <c r="NWT137" s="9"/>
      <c r="NWU137" s="9"/>
      <c r="NWV137" s="9"/>
      <c r="NWW137" s="9"/>
      <c r="NWX137" s="9"/>
      <c r="NWY137" s="9"/>
      <c r="NWZ137" s="9"/>
      <c r="NXA137" s="9"/>
      <c r="NXB137" s="9"/>
      <c r="NXC137" s="9"/>
      <c r="NXD137" s="9"/>
      <c r="NXE137" s="9"/>
      <c r="NXF137" s="9"/>
      <c r="NXG137" s="9"/>
      <c r="NXH137" s="9"/>
      <c r="NXI137" s="9"/>
      <c r="NXJ137" s="9"/>
      <c r="NXK137" s="9"/>
      <c r="NXL137" s="9"/>
      <c r="NXM137" s="9"/>
      <c r="NXN137" s="9"/>
      <c r="NXO137" s="9"/>
      <c r="NXP137" s="9"/>
      <c r="NXQ137" s="9"/>
      <c r="NXR137" s="9"/>
      <c r="NXS137" s="9"/>
      <c r="NXT137" s="9"/>
      <c r="NXU137" s="9"/>
      <c r="NXV137" s="9"/>
      <c r="NXW137" s="9"/>
      <c r="NXX137" s="9"/>
      <c r="NXY137" s="9"/>
      <c r="NXZ137" s="9"/>
      <c r="NYA137" s="9"/>
      <c r="NYB137" s="9"/>
      <c r="NYC137" s="9"/>
      <c r="NYD137" s="9"/>
      <c r="NYE137" s="9"/>
      <c r="NYF137" s="9"/>
      <c r="NYG137" s="9"/>
      <c r="NYH137" s="9"/>
      <c r="NYI137" s="9"/>
      <c r="NYJ137" s="9"/>
      <c r="NYK137" s="9"/>
      <c r="NYL137" s="9"/>
      <c r="NYM137" s="9"/>
      <c r="NYN137" s="9"/>
      <c r="NYO137" s="9"/>
      <c r="NYP137" s="9"/>
      <c r="NYQ137" s="9"/>
      <c r="NYR137" s="9"/>
      <c r="NYS137" s="9"/>
      <c r="NYT137" s="9"/>
      <c r="NYU137" s="9"/>
      <c r="NYV137" s="9"/>
      <c r="NYW137" s="9"/>
      <c r="NYX137" s="9"/>
      <c r="NYY137" s="9"/>
      <c r="NYZ137" s="9"/>
      <c r="NZA137" s="9"/>
      <c r="NZB137" s="9"/>
      <c r="NZC137" s="9"/>
      <c r="NZD137" s="9"/>
      <c r="NZE137" s="9"/>
      <c r="NZF137" s="9"/>
      <c r="NZG137" s="9"/>
      <c r="NZH137" s="9"/>
      <c r="NZI137" s="9"/>
      <c r="NZJ137" s="9"/>
      <c r="NZK137" s="9"/>
      <c r="NZL137" s="9"/>
      <c r="NZM137" s="9"/>
      <c r="NZN137" s="9"/>
      <c r="NZO137" s="9"/>
      <c r="NZP137" s="9"/>
      <c r="NZQ137" s="9"/>
      <c r="NZR137" s="9"/>
      <c r="NZS137" s="9"/>
      <c r="NZT137" s="9"/>
      <c r="NZU137" s="9"/>
      <c r="NZV137" s="9"/>
      <c r="NZW137" s="9"/>
      <c r="NZX137" s="9"/>
      <c r="NZY137" s="9"/>
      <c r="NZZ137" s="9"/>
      <c r="OAA137" s="9"/>
      <c r="OAB137" s="9"/>
      <c r="OAC137" s="9"/>
      <c r="OAD137" s="9"/>
      <c r="OAE137" s="9"/>
      <c r="OAF137" s="9"/>
      <c r="OAG137" s="9"/>
      <c r="OAH137" s="9"/>
      <c r="OAI137" s="9"/>
      <c r="OAJ137" s="9"/>
      <c r="OAK137" s="9"/>
      <c r="OAL137" s="9"/>
      <c r="OAM137" s="9"/>
      <c r="OAN137" s="9"/>
      <c r="OAO137" s="9"/>
      <c r="OAP137" s="9"/>
      <c r="OAQ137" s="9"/>
      <c r="OAR137" s="9"/>
      <c r="OAS137" s="9"/>
      <c r="OAT137" s="9"/>
      <c r="OAU137" s="9"/>
      <c r="OAV137" s="9"/>
      <c r="OAW137" s="9"/>
      <c r="OAX137" s="9"/>
      <c r="OAY137" s="9"/>
      <c r="OAZ137" s="9"/>
      <c r="OBA137" s="9"/>
      <c r="OBB137" s="9"/>
      <c r="OBC137" s="9"/>
      <c r="OBD137" s="9"/>
      <c r="OBE137" s="9"/>
      <c r="OBF137" s="9"/>
      <c r="OBG137" s="9"/>
      <c r="OBH137" s="9"/>
      <c r="OBI137" s="9"/>
      <c r="OBJ137" s="9"/>
      <c r="OBK137" s="9"/>
      <c r="OBL137" s="9"/>
      <c r="OBM137" s="9"/>
      <c r="OBN137" s="9"/>
      <c r="OBO137" s="9"/>
      <c r="OBP137" s="9"/>
      <c r="OBQ137" s="9"/>
      <c r="OBR137" s="9"/>
      <c r="OBS137" s="9"/>
      <c r="OBT137" s="9"/>
      <c r="OBU137" s="9"/>
      <c r="OBV137" s="9"/>
      <c r="OBW137" s="9"/>
      <c r="OBX137" s="9"/>
      <c r="OBY137" s="9"/>
      <c r="OBZ137" s="9"/>
      <c r="OCA137" s="9"/>
      <c r="OCB137" s="9"/>
      <c r="OCC137" s="9"/>
      <c r="OCD137" s="9"/>
      <c r="OCE137" s="9"/>
      <c r="OCF137" s="9"/>
      <c r="OCG137" s="9"/>
      <c r="OCH137" s="9"/>
      <c r="OCI137" s="9"/>
      <c r="OCJ137" s="9"/>
      <c r="OCK137" s="9"/>
      <c r="OCL137" s="9"/>
      <c r="OCM137" s="9"/>
      <c r="OCN137" s="9"/>
      <c r="OCO137" s="9"/>
      <c r="OCP137" s="9"/>
      <c r="OCQ137" s="9"/>
      <c r="OCR137" s="9"/>
      <c r="OCS137" s="9"/>
      <c r="OCT137" s="9"/>
      <c r="OCU137" s="9"/>
      <c r="OCV137" s="9"/>
      <c r="OCW137" s="9"/>
      <c r="OCX137" s="9"/>
      <c r="OCY137" s="9"/>
      <c r="OCZ137" s="9"/>
      <c r="ODA137" s="9"/>
      <c r="ODB137" s="9"/>
      <c r="ODC137" s="9"/>
      <c r="ODD137" s="9"/>
      <c r="ODE137" s="9"/>
      <c r="ODF137" s="9"/>
      <c r="ODG137" s="9"/>
      <c r="ODH137" s="9"/>
      <c r="ODI137" s="9"/>
      <c r="ODJ137" s="9"/>
      <c r="ODK137" s="9"/>
      <c r="ODL137" s="9"/>
      <c r="ODM137" s="9"/>
      <c r="ODN137" s="9"/>
      <c r="ODO137" s="9"/>
      <c r="ODP137" s="9"/>
      <c r="ODQ137" s="9"/>
      <c r="ODR137" s="9"/>
      <c r="ODS137" s="9"/>
      <c r="ODT137" s="9"/>
      <c r="ODU137" s="9"/>
      <c r="ODV137" s="9"/>
      <c r="ODW137" s="9"/>
      <c r="ODX137" s="9"/>
      <c r="ODY137" s="9"/>
      <c r="ODZ137" s="9"/>
      <c r="OEA137" s="9"/>
      <c r="OEB137" s="9"/>
      <c r="OEC137" s="9"/>
      <c r="OED137" s="9"/>
      <c r="OEE137" s="9"/>
      <c r="OEF137" s="9"/>
      <c r="OEG137" s="9"/>
      <c r="OEH137" s="9"/>
      <c r="OEI137" s="9"/>
      <c r="OEJ137" s="9"/>
      <c r="OEK137" s="9"/>
      <c r="OEL137" s="9"/>
      <c r="OEM137" s="9"/>
      <c r="OEN137" s="9"/>
      <c r="OEO137" s="9"/>
      <c r="OEP137" s="9"/>
      <c r="OEQ137" s="9"/>
      <c r="OER137" s="9"/>
      <c r="OES137" s="9"/>
      <c r="OET137" s="9"/>
      <c r="OEU137" s="9"/>
      <c r="OEV137" s="9"/>
      <c r="OEW137" s="9"/>
      <c r="OEX137" s="9"/>
      <c r="OEY137" s="9"/>
      <c r="OEZ137" s="9"/>
      <c r="OFA137" s="9"/>
      <c r="OFB137" s="9"/>
      <c r="OFC137" s="9"/>
      <c r="OFD137" s="9"/>
      <c r="OFE137" s="9"/>
      <c r="OFF137" s="9"/>
      <c r="OFG137" s="9"/>
      <c r="OFH137" s="9"/>
      <c r="OFI137" s="9"/>
      <c r="OFJ137" s="9"/>
      <c r="OFK137" s="9"/>
      <c r="OFL137" s="9"/>
      <c r="OFM137" s="9"/>
      <c r="OFN137" s="9"/>
      <c r="OFO137" s="9"/>
      <c r="OFP137" s="9"/>
      <c r="OFQ137" s="9"/>
      <c r="OFR137" s="9"/>
      <c r="OFS137" s="9"/>
      <c r="OFT137" s="9"/>
      <c r="OFU137" s="9"/>
      <c r="OFV137" s="9"/>
      <c r="OFW137" s="9"/>
      <c r="OFX137" s="9"/>
      <c r="OFY137" s="9"/>
      <c r="OFZ137" s="9"/>
      <c r="OGA137" s="9"/>
      <c r="OGB137" s="9"/>
      <c r="OGC137" s="9"/>
      <c r="OGD137" s="9"/>
      <c r="OGE137" s="9"/>
      <c r="OGF137" s="9"/>
      <c r="OGG137" s="9"/>
      <c r="OGH137" s="9"/>
      <c r="OGI137" s="9"/>
      <c r="OGJ137" s="9"/>
      <c r="OGK137" s="9"/>
      <c r="OGL137" s="9"/>
      <c r="OGM137" s="9"/>
      <c r="OGN137" s="9"/>
      <c r="OGO137" s="9"/>
      <c r="OGP137" s="9"/>
      <c r="OGQ137" s="9"/>
      <c r="OGR137" s="9"/>
      <c r="OGS137" s="9"/>
      <c r="OGT137" s="9"/>
      <c r="OGU137" s="9"/>
      <c r="OGV137" s="9"/>
      <c r="OGW137" s="9"/>
      <c r="OGX137" s="9"/>
      <c r="OGY137" s="9"/>
      <c r="OGZ137" s="9"/>
      <c r="OHA137" s="9"/>
      <c r="OHB137" s="9"/>
      <c r="OHC137" s="9"/>
      <c r="OHD137" s="9"/>
      <c r="OHE137" s="9"/>
      <c r="OHF137" s="9"/>
      <c r="OHG137" s="9"/>
      <c r="OHH137" s="9"/>
      <c r="OHI137" s="9"/>
      <c r="OHJ137" s="9"/>
      <c r="OHK137" s="9"/>
      <c r="OHL137" s="9"/>
      <c r="OHM137" s="9"/>
      <c r="OHN137" s="9"/>
      <c r="OHO137" s="9"/>
      <c r="OHP137" s="9"/>
      <c r="OHQ137" s="9"/>
      <c r="OHR137" s="9"/>
      <c r="OHS137" s="9"/>
      <c r="OHT137" s="9"/>
      <c r="OHU137" s="9"/>
      <c r="OHV137" s="9"/>
      <c r="OHW137" s="9"/>
      <c r="OHX137" s="9"/>
      <c r="OHY137" s="9"/>
      <c r="OHZ137" s="9"/>
      <c r="OIA137" s="9"/>
      <c r="OIB137" s="9"/>
      <c r="OIC137" s="9"/>
      <c r="OID137" s="9"/>
      <c r="OIE137" s="9"/>
      <c r="OIF137" s="9"/>
      <c r="OIG137" s="9"/>
      <c r="OIH137" s="9"/>
      <c r="OII137" s="9"/>
      <c r="OIJ137" s="9"/>
      <c r="OIK137" s="9"/>
      <c r="OIL137" s="9"/>
      <c r="OIM137" s="9"/>
      <c r="OIN137" s="9"/>
      <c r="OIO137" s="9"/>
      <c r="OIP137" s="9"/>
      <c r="OIQ137" s="9"/>
      <c r="OIR137" s="9"/>
      <c r="OIS137" s="9"/>
      <c r="OIT137" s="9"/>
      <c r="OIU137" s="9"/>
      <c r="OIV137" s="9"/>
      <c r="OIW137" s="9"/>
      <c r="OIX137" s="9"/>
      <c r="OIY137" s="9"/>
      <c r="OIZ137" s="9"/>
      <c r="OJA137" s="9"/>
      <c r="OJB137" s="9"/>
      <c r="OJC137" s="9"/>
      <c r="OJD137" s="9"/>
      <c r="OJE137" s="9"/>
      <c r="OJF137" s="9"/>
      <c r="OJG137" s="9"/>
      <c r="OJH137" s="9"/>
      <c r="OJI137" s="9"/>
      <c r="OJJ137" s="9"/>
      <c r="OJK137" s="9"/>
      <c r="OJL137" s="9"/>
      <c r="OJM137" s="9"/>
      <c r="OJN137" s="9"/>
      <c r="OJO137" s="9"/>
      <c r="OJP137" s="9"/>
      <c r="OJQ137" s="9"/>
      <c r="OJR137" s="9"/>
      <c r="OJS137" s="9"/>
      <c r="OJT137" s="9"/>
      <c r="OJU137" s="9"/>
      <c r="OJV137" s="9"/>
      <c r="OJW137" s="9"/>
      <c r="OJX137" s="9"/>
      <c r="OJY137" s="9"/>
      <c r="OJZ137" s="9"/>
      <c r="OKA137" s="9"/>
      <c r="OKB137" s="9"/>
      <c r="OKC137" s="9"/>
      <c r="OKD137" s="9"/>
      <c r="OKE137" s="9"/>
      <c r="OKF137" s="9"/>
      <c r="OKG137" s="9"/>
      <c r="OKH137" s="9"/>
      <c r="OKI137" s="9"/>
      <c r="OKJ137" s="9"/>
      <c r="OKK137" s="9"/>
      <c r="OKL137" s="9"/>
      <c r="OKM137" s="9"/>
      <c r="OKN137" s="9"/>
      <c r="OKO137" s="9"/>
      <c r="OKP137" s="9"/>
      <c r="OKQ137" s="9"/>
      <c r="OKR137" s="9"/>
      <c r="OKS137" s="9"/>
      <c r="OKT137" s="9"/>
      <c r="OKU137" s="9"/>
      <c r="OKV137" s="9"/>
      <c r="OKW137" s="9"/>
      <c r="OKX137" s="9"/>
      <c r="OKY137" s="9"/>
      <c r="OKZ137" s="9"/>
      <c r="OLA137" s="9"/>
      <c r="OLB137" s="9"/>
      <c r="OLC137" s="9"/>
      <c r="OLD137" s="9"/>
      <c r="OLE137" s="9"/>
      <c r="OLF137" s="9"/>
      <c r="OLG137" s="9"/>
      <c r="OLH137" s="9"/>
      <c r="OLI137" s="9"/>
      <c r="OLJ137" s="9"/>
      <c r="OLK137" s="9"/>
      <c r="OLL137" s="9"/>
      <c r="OLM137" s="9"/>
      <c r="OLN137" s="9"/>
      <c r="OLO137" s="9"/>
      <c r="OLP137" s="9"/>
      <c r="OLQ137" s="9"/>
      <c r="OLR137" s="9"/>
      <c r="OLS137" s="9"/>
      <c r="OLT137" s="9"/>
      <c r="OLU137" s="9"/>
      <c r="OLV137" s="9"/>
      <c r="OLW137" s="9"/>
      <c r="OLX137" s="9"/>
      <c r="OLY137" s="9"/>
      <c r="OLZ137" s="9"/>
      <c r="OMA137" s="9"/>
      <c r="OMB137" s="9"/>
      <c r="OMC137" s="9"/>
      <c r="OMD137" s="9"/>
      <c r="OME137" s="9"/>
      <c r="OMF137" s="9"/>
      <c r="OMG137" s="9"/>
      <c r="OMH137" s="9"/>
      <c r="OMI137" s="9"/>
      <c r="OMJ137" s="9"/>
      <c r="OMK137" s="9"/>
      <c r="OML137" s="9"/>
      <c r="OMM137" s="9"/>
      <c r="OMN137" s="9"/>
      <c r="OMO137" s="9"/>
      <c r="OMP137" s="9"/>
      <c r="OMQ137" s="9"/>
      <c r="OMR137" s="9"/>
      <c r="OMS137" s="9"/>
      <c r="OMT137" s="9"/>
      <c r="OMU137" s="9"/>
      <c r="OMV137" s="9"/>
      <c r="OMW137" s="9"/>
      <c r="OMX137" s="9"/>
      <c r="OMY137" s="9"/>
      <c r="OMZ137" s="9"/>
      <c r="ONA137" s="9"/>
      <c r="ONB137" s="9"/>
      <c r="ONC137" s="9"/>
      <c r="OND137" s="9"/>
      <c r="ONE137" s="9"/>
      <c r="ONF137" s="9"/>
      <c r="ONG137" s="9"/>
      <c r="ONH137" s="9"/>
      <c r="ONI137" s="9"/>
      <c r="ONJ137" s="9"/>
      <c r="ONK137" s="9"/>
      <c r="ONL137" s="9"/>
      <c r="ONM137" s="9"/>
      <c r="ONN137" s="9"/>
      <c r="ONO137" s="9"/>
      <c r="ONP137" s="9"/>
      <c r="ONQ137" s="9"/>
      <c r="ONR137" s="9"/>
      <c r="ONS137" s="9"/>
      <c r="ONT137" s="9"/>
      <c r="ONU137" s="9"/>
      <c r="ONV137" s="9"/>
      <c r="ONW137" s="9"/>
      <c r="ONX137" s="9"/>
      <c r="ONY137" s="9"/>
      <c r="ONZ137" s="9"/>
      <c r="OOA137" s="9"/>
      <c r="OOB137" s="9"/>
      <c r="OOC137" s="9"/>
      <c r="OOD137" s="9"/>
      <c r="OOE137" s="9"/>
      <c r="OOF137" s="9"/>
      <c r="OOG137" s="9"/>
      <c r="OOH137" s="9"/>
      <c r="OOI137" s="9"/>
      <c r="OOJ137" s="9"/>
      <c r="OOK137" s="9"/>
      <c r="OOL137" s="9"/>
      <c r="OOM137" s="9"/>
      <c r="OON137" s="9"/>
      <c r="OOO137" s="9"/>
      <c r="OOP137" s="9"/>
      <c r="OOQ137" s="9"/>
      <c r="OOR137" s="9"/>
      <c r="OOS137" s="9"/>
      <c r="OOT137" s="9"/>
      <c r="OOU137" s="9"/>
      <c r="OOV137" s="9"/>
      <c r="OOW137" s="9"/>
      <c r="OOX137" s="9"/>
      <c r="OOY137" s="9"/>
      <c r="OOZ137" s="9"/>
      <c r="OPA137" s="9"/>
      <c r="OPB137" s="9"/>
      <c r="OPC137" s="9"/>
      <c r="OPD137" s="9"/>
      <c r="OPE137" s="9"/>
      <c r="OPF137" s="9"/>
      <c r="OPG137" s="9"/>
      <c r="OPH137" s="9"/>
      <c r="OPI137" s="9"/>
      <c r="OPJ137" s="9"/>
      <c r="OPK137" s="9"/>
      <c r="OPL137" s="9"/>
      <c r="OPM137" s="9"/>
      <c r="OPN137" s="9"/>
      <c r="OPO137" s="9"/>
      <c r="OPP137" s="9"/>
      <c r="OPQ137" s="9"/>
      <c r="OPR137" s="9"/>
      <c r="OPS137" s="9"/>
      <c r="OPT137" s="9"/>
      <c r="OPU137" s="9"/>
      <c r="OPV137" s="9"/>
      <c r="OPW137" s="9"/>
      <c r="OPX137" s="9"/>
      <c r="OPY137" s="9"/>
      <c r="OPZ137" s="9"/>
      <c r="OQA137" s="9"/>
      <c r="OQB137" s="9"/>
      <c r="OQC137" s="9"/>
      <c r="OQD137" s="9"/>
      <c r="OQE137" s="9"/>
      <c r="OQF137" s="9"/>
      <c r="OQG137" s="9"/>
      <c r="OQH137" s="9"/>
      <c r="OQI137" s="9"/>
      <c r="OQJ137" s="9"/>
      <c r="OQK137" s="9"/>
      <c r="OQL137" s="9"/>
      <c r="OQM137" s="9"/>
      <c r="OQN137" s="9"/>
      <c r="OQO137" s="9"/>
      <c r="OQP137" s="9"/>
      <c r="OQQ137" s="9"/>
      <c r="OQR137" s="9"/>
      <c r="OQS137" s="9"/>
      <c r="OQT137" s="9"/>
      <c r="OQU137" s="9"/>
      <c r="OQV137" s="9"/>
      <c r="OQW137" s="9"/>
      <c r="OQX137" s="9"/>
      <c r="OQY137" s="9"/>
      <c r="OQZ137" s="9"/>
      <c r="ORA137" s="9"/>
      <c r="ORB137" s="9"/>
      <c r="ORC137" s="9"/>
      <c r="ORD137" s="9"/>
      <c r="ORE137" s="9"/>
      <c r="ORF137" s="9"/>
      <c r="ORG137" s="9"/>
      <c r="ORH137" s="9"/>
      <c r="ORI137" s="9"/>
      <c r="ORJ137" s="9"/>
      <c r="ORK137" s="9"/>
      <c r="ORL137" s="9"/>
      <c r="ORM137" s="9"/>
      <c r="ORN137" s="9"/>
      <c r="ORO137" s="9"/>
      <c r="ORP137" s="9"/>
      <c r="ORQ137" s="9"/>
      <c r="ORR137" s="9"/>
      <c r="ORS137" s="9"/>
      <c r="ORT137" s="9"/>
      <c r="ORU137" s="9"/>
      <c r="ORV137" s="9"/>
      <c r="ORW137" s="9"/>
      <c r="ORX137" s="9"/>
      <c r="ORY137" s="9"/>
      <c r="ORZ137" s="9"/>
      <c r="OSA137" s="9"/>
      <c r="OSB137" s="9"/>
      <c r="OSC137" s="9"/>
      <c r="OSD137" s="9"/>
      <c r="OSE137" s="9"/>
      <c r="OSF137" s="9"/>
      <c r="OSG137" s="9"/>
      <c r="OSH137" s="9"/>
      <c r="OSI137" s="9"/>
      <c r="OSJ137" s="9"/>
      <c r="OSK137" s="9"/>
      <c r="OSL137" s="9"/>
      <c r="OSM137" s="9"/>
      <c r="OSN137" s="9"/>
      <c r="OSO137" s="9"/>
      <c r="OSP137" s="9"/>
      <c r="OSQ137" s="9"/>
      <c r="OSR137" s="9"/>
      <c r="OSS137" s="9"/>
      <c r="OST137" s="9"/>
      <c r="OSU137" s="9"/>
      <c r="OSV137" s="9"/>
      <c r="OSW137" s="9"/>
      <c r="OSX137" s="9"/>
      <c r="OSY137" s="9"/>
      <c r="OSZ137" s="9"/>
      <c r="OTA137" s="9"/>
      <c r="OTB137" s="9"/>
      <c r="OTC137" s="9"/>
      <c r="OTD137" s="9"/>
      <c r="OTE137" s="9"/>
      <c r="OTF137" s="9"/>
      <c r="OTG137" s="9"/>
      <c r="OTH137" s="9"/>
      <c r="OTI137" s="9"/>
      <c r="OTJ137" s="9"/>
      <c r="OTK137" s="9"/>
      <c r="OTL137" s="9"/>
      <c r="OTM137" s="9"/>
      <c r="OTN137" s="9"/>
      <c r="OTO137" s="9"/>
      <c r="OTP137" s="9"/>
      <c r="OTQ137" s="9"/>
      <c r="OTR137" s="9"/>
      <c r="OTS137" s="9"/>
      <c r="OTT137" s="9"/>
      <c r="OTU137" s="9"/>
      <c r="OTV137" s="9"/>
      <c r="OTW137" s="9"/>
      <c r="OTX137" s="9"/>
      <c r="OTY137" s="9"/>
      <c r="OTZ137" s="9"/>
      <c r="OUA137" s="9"/>
      <c r="OUB137" s="9"/>
      <c r="OUC137" s="9"/>
      <c r="OUD137" s="9"/>
      <c r="OUE137" s="9"/>
      <c r="OUF137" s="9"/>
      <c r="OUG137" s="9"/>
      <c r="OUH137" s="9"/>
      <c r="OUI137" s="9"/>
      <c r="OUJ137" s="9"/>
      <c r="OUK137" s="9"/>
      <c r="OUL137" s="9"/>
      <c r="OUM137" s="9"/>
      <c r="OUN137" s="9"/>
      <c r="OUO137" s="9"/>
      <c r="OUP137" s="9"/>
      <c r="OUQ137" s="9"/>
      <c r="OUR137" s="9"/>
      <c r="OUS137" s="9"/>
      <c r="OUT137" s="9"/>
      <c r="OUU137" s="9"/>
      <c r="OUV137" s="9"/>
      <c r="OUW137" s="9"/>
      <c r="OUX137" s="9"/>
      <c r="OUY137" s="9"/>
      <c r="OUZ137" s="9"/>
      <c r="OVA137" s="9"/>
      <c r="OVB137" s="9"/>
      <c r="OVC137" s="9"/>
      <c r="OVD137" s="9"/>
      <c r="OVE137" s="9"/>
      <c r="OVF137" s="9"/>
      <c r="OVG137" s="9"/>
      <c r="OVH137" s="9"/>
      <c r="OVI137" s="9"/>
      <c r="OVJ137" s="9"/>
      <c r="OVK137" s="9"/>
      <c r="OVL137" s="9"/>
      <c r="OVM137" s="9"/>
      <c r="OVN137" s="9"/>
      <c r="OVO137" s="9"/>
      <c r="OVP137" s="9"/>
      <c r="OVQ137" s="9"/>
      <c r="OVR137" s="9"/>
      <c r="OVS137" s="9"/>
      <c r="OVT137" s="9"/>
      <c r="OVU137" s="9"/>
      <c r="OVV137" s="9"/>
      <c r="OVW137" s="9"/>
      <c r="OVX137" s="9"/>
      <c r="OVY137" s="9"/>
      <c r="OVZ137" s="9"/>
      <c r="OWA137" s="9"/>
      <c r="OWB137" s="9"/>
      <c r="OWC137" s="9"/>
      <c r="OWD137" s="9"/>
      <c r="OWE137" s="9"/>
      <c r="OWF137" s="9"/>
      <c r="OWG137" s="9"/>
      <c r="OWH137" s="9"/>
      <c r="OWI137" s="9"/>
      <c r="OWJ137" s="9"/>
      <c r="OWK137" s="9"/>
      <c r="OWL137" s="9"/>
      <c r="OWM137" s="9"/>
      <c r="OWN137" s="9"/>
      <c r="OWO137" s="9"/>
      <c r="OWP137" s="9"/>
      <c r="OWQ137" s="9"/>
      <c r="OWR137" s="9"/>
      <c r="OWS137" s="9"/>
      <c r="OWT137" s="9"/>
      <c r="OWU137" s="9"/>
      <c r="OWV137" s="9"/>
      <c r="OWW137" s="9"/>
      <c r="OWX137" s="9"/>
      <c r="OWY137" s="9"/>
      <c r="OWZ137" s="9"/>
      <c r="OXA137" s="9"/>
      <c r="OXB137" s="9"/>
      <c r="OXC137" s="9"/>
      <c r="OXD137" s="9"/>
      <c r="OXE137" s="9"/>
      <c r="OXF137" s="9"/>
      <c r="OXG137" s="9"/>
      <c r="OXH137" s="9"/>
      <c r="OXI137" s="9"/>
      <c r="OXJ137" s="9"/>
      <c r="OXK137" s="9"/>
      <c r="OXL137" s="9"/>
      <c r="OXM137" s="9"/>
      <c r="OXN137" s="9"/>
      <c r="OXO137" s="9"/>
      <c r="OXP137" s="9"/>
      <c r="OXQ137" s="9"/>
      <c r="OXR137" s="9"/>
      <c r="OXS137" s="9"/>
      <c r="OXT137" s="9"/>
      <c r="OXU137" s="9"/>
      <c r="OXV137" s="9"/>
      <c r="OXW137" s="9"/>
      <c r="OXX137" s="9"/>
      <c r="OXY137" s="9"/>
      <c r="OXZ137" s="9"/>
      <c r="OYA137" s="9"/>
      <c r="OYB137" s="9"/>
      <c r="OYC137" s="9"/>
      <c r="OYD137" s="9"/>
      <c r="OYE137" s="9"/>
      <c r="OYF137" s="9"/>
      <c r="OYG137" s="9"/>
      <c r="OYH137" s="9"/>
      <c r="OYI137" s="9"/>
      <c r="OYJ137" s="9"/>
      <c r="OYK137" s="9"/>
      <c r="OYL137" s="9"/>
      <c r="OYM137" s="9"/>
      <c r="OYN137" s="9"/>
      <c r="OYO137" s="9"/>
      <c r="OYP137" s="9"/>
      <c r="OYQ137" s="9"/>
      <c r="OYR137" s="9"/>
      <c r="OYS137" s="9"/>
      <c r="OYT137" s="9"/>
      <c r="OYU137" s="9"/>
      <c r="OYV137" s="9"/>
      <c r="OYW137" s="9"/>
      <c r="OYX137" s="9"/>
      <c r="OYY137" s="9"/>
      <c r="OYZ137" s="9"/>
      <c r="OZA137" s="9"/>
      <c r="OZB137" s="9"/>
      <c r="OZC137" s="9"/>
      <c r="OZD137" s="9"/>
      <c r="OZE137" s="9"/>
      <c r="OZF137" s="9"/>
      <c r="OZG137" s="9"/>
      <c r="OZH137" s="9"/>
      <c r="OZI137" s="9"/>
      <c r="OZJ137" s="9"/>
      <c r="OZK137" s="9"/>
      <c r="OZL137" s="9"/>
      <c r="OZM137" s="9"/>
      <c r="OZN137" s="9"/>
      <c r="OZO137" s="9"/>
      <c r="OZP137" s="9"/>
      <c r="OZQ137" s="9"/>
      <c r="OZR137" s="9"/>
      <c r="OZS137" s="9"/>
      <c r="OZT137" s="9"/>
      <c r="OZU137" s="9"/>
      <c r="OZV137" s="9"/>
      <c r="OZW137" s="9"/>
      <c r="OZX137" s="9"/>
      <c r="OZY137" s="9"/>
      <c r="OZZ137" s="9"/>
      <c r="PAA137" s="9"/>
      <c r="PAB137" s="9"/>
      <c r="PAC137" s="9"/>
      <c r="PAD137" s="9"/>
      <c r="PAE137" s="9"/>
      <c r="PAF137" s="9"/>
      <c r="PAG137" s="9"/>
      <c r="PAH137" s="9"/>
      <c r="PAI137" s="9"/>
      <c r="PAJ137" s="9"/>
      <c r="PAK137" s="9"/>
      <c r="PAL137" s="9"/>
      <c r="PAM137" s="9"/>
      <c r="PAN137" s="9"/>
      <c r="PAO137" s="9"/>
      <c r="PAP137" s="9"/>
      <c r="PAQ137" s="9"/>
      <c r="PAR137" s="9"/>
      <c r="PAS137" s="9"/>
      <c r="PAT137" s="9"/>
      <c r="PAU137" s="9"/>
      <c r="PAV137" s="9"/>
      <c r="PAW137" s="9"/>
      <c r="PAX137" s="9"/>
      <c r="PAY137" s="9"/>
      <c r="PAZ137" s="9"/>
      <c r="PBA137" s="9"/>
      <c r="PBB137" s="9"/>
      <c r="PBC137" s="9"/>
      <c r="PBD137" s="9"/>
      <c r="PBE137" s="9"/>
      <c r="PBF137" s="9"/>
      <c r="PBG137" s="9"/>
      <c r="PBH137" s="9"/>
      <c r="PBI137" s="9"/>
      <c r="PBJ137" s="9"/>
      <c r="PBK137" s="9"/>
      <c r="PBL137" s="9"/>
      <c r="PBM137" s="9"/>
      <c r="PBN137" s="9"/>
      <c r="PBO137" s="9"/>
      <c r="PBP137" s="9"/>
      <c r="PBQ137" s="9"/>
      <c r="PBR137" s="9"/>
      <c r="PBS137" s="9"/>
      <c r="PBT137" s="9"/>
      <c r="PBU137" s="9"/>
      <c r="PBV137" s="9"/>
      <c r="PBW137" s="9"/>
      <c r="PBX137" s="9"/>
      <c r="PBY137" s="9"/>
      <c r="PBZ137" s="9"/>
      <c r="PCA137" s="9"/>
      <c r="PCB137" s="9"/>
      <c r="PCC137" s="9"/>
      <c r="PCD137" s="9"/>
      <c r="PCE137" s="9"/>
      <c r="PCF137" s="9"/>
      <c r="PCG137" s="9"/>
      <c r="PCH137" s="9"/>
      <c r="PCI137" s="9"/>
      <c r="PCJ137" s="9"/>
      <c r="PCK137" s="9"/>
      <c r="PCL137" s="9"/>
      <c r="PCM137" s="9"/>
      <c r="PCN137" s="9"/>
      <c r="PCO137" s="9"/>
      <c r="PCP137" s="9"/>
      <c r="PCQ137" s="9"/>
      <c r="PCR137" s="9"/>
      <c r="PCS137" s="9"/>
      <c r="PCT137" s="9"/>
      <c r="PCU137" s="9"/>
      <c r="PCV137" s="9"/>
      <c r="PCW137" s="9"/>
      <c r="PCX137" s="9"/>
      <c r="PCY137" s="9"/>
      <c r="PCZ137" s="9"/>
      <c r="PDA137" s="9"/>
      <c r="PDB137" s="9"/>
      <c r="PDC137" s="9"/>
      <c r="PDD137" s="9"/>
      <c r="PDE137" s="9"/>
      <c r="PDF137" s="9"/>
      <c r="PDG137" s="9"/>
      <c r="PDH137" s="9"/>
      <c r="PDI137" s="9"/>
      <c r="PDJ137" s="9"/>
      <c r="PDK137" s="9"/>
      <c r="PDL137" s="9"/>
      <c r="PDM137" s="9"/>
      <c r="PDN137" s="9"/>
      <c r="PDO137" s="9"/>
      <c r="PDP137" s="9"/>
      <c r="PDQ137" s="9"/>
      <c r="PDR137" s="9"/>
      <c r="PDS137" s="9"/>
      <c r="PDT137" s="9"/>
      <c r="PDU137" s="9"/>
      <c r="PDV137" s="9"/>
      <c r="PDW137" s="9"/>
      <c r="PDX137" s="9"/>
      <c r="PDY137" s="9"/>
      <c r="PDZ137" s="9"/>
      <c r="PEA137" s="9"/>
      <c r="PEB137" s="9"/>
      <c r="PEC137" s="9"/>
      <c r="PED137" s="9"/>
      <c r="PEE137" s="9"/>
      <c r="PEF137" s="9"/>
      <c r="PEG137" s="9"/>
      <c r="PEH137" s="9"/>
      <c r="PEI137" s="9"/>
      <c r="PEJ137" s="9"/>
      <c r="PEK137" s="9"/>
      <c r="PEL137" s="9"/>
      <c r="PEM137" s="9"/>
      <c r="PEN137" s="9"/>
      <c r="PEO137" s="9"/>
      <c r="PEP137" s="9"/>
      <c r="PEQ137" s="9"/>
      <c r="PER137" s="9"/>
      <c r="PES137" s="9"/>
      <c r="PET137" s="9"/>
      <c r="PEU137" s="9"/>
      <c r="PEV137" s="9"/>
      <c r="PEW137" s="9"/>
      <c r="PEX137" s="9"/>
      <c r="PEY137" s="9"/>
      <c r="PEZ137" s="9"/>
      <c r="PFA137" s="9"/>
      <c r="PFB137" s="9"/>
      <c r="PFC137" s="9"/>
      <c r="PFD137" s="9"/>
      <c r="PFE137" s="9"/>
      <c r="PFF137" s="9"/>
      <c r="PFG137" s="9"/>
      <c r="PFH137" s="9"/>
      <c r="PFI137" s="9"/>
      <c r="PFJ137" s="9"/>
      <c r="PFK137" s="9"/>
      <c r="PFL137" s="9"/>
      <c r="PFM137" s="9"/>
      <c r="PFN137" s="9"/>
      <c r="PFO137" s="9"/>
      <c r="PFP137" s="9"/>
      <c r="PFQ137" s="9"/>
      <c r="PFR137" s="9"/>
      <c r="PFS137" s="9"/>
      <c r="PFT137" s="9"/>
      <c r="PFU137" s="9"/>
      <c r="PFV137" s="9"/>
      <c r="PFW137" s="9"/>
      <c r="PFX137" s="9"/>
      <c r="PFY137" s="9"/>
      <c r="PFZ137" s="9"/>
      <c r="PGA137" s="9"/>
      <c r="PGB137" s="9"/>
      <c r="PGC137" s="9"/>
      <c r="PGD137" s="9"/>
      <c r="PGE137" s="9"/>
      <c r="PGF137" s="9"/>
      <c r="PGG137" s="9"/>
      <c r="PGH137" s="9"/>
      <c r="PGI137" s="9"/>
      <c r="PGJ137" s="9"/>
      <c r="PGK137" s="9"/>
      <c r="PGL137" s="9"/>
      <c r="PGM137" s="9"/>
      <c r="PGN137" s="9"/>
      <c r="PGO137" s="9"/>
      <c r="PGP137" s="9"/>
      <c r="PGQ137" s="9"/>
      <c r="PGR137" s="9"/>
      <c r="PGS137" s="9"/>
      <c r="PGT137" s="9"/>
      <c r="PGU137" s="9"/>
      <c r="PGV137" s="9"/>
      <c r="PGW137" s="9"/>
      <c r="PGX137" s="9"/>
      <c r="PGY137" s="9"/>
      <c r="PGZ137" s="9"/>
      <c r="PHA137" s="9"/>
      <c r="PHB137" s="9"/>
      <c r="PHC137" s="9"/>
      <c r="PHD137" s="9"/>
      <c r="PHE137" s="9"/>
      <c r="PHF137" s="9"/>
      <c r="PHG137" s="9"/>
      <c r="PHH137" s="9"/>
      <c r="PHI137" s="9"/>
      <c r="PHJ137" s="9"/>
      <c r="PHK137" s="9"/>
      <c r="PHL137" s="9"/>
      <c r="PHM137" s="9"/>
      <c r="PHN137" s="9"/>
      <c r="PHO137" s="9"/>
      <c r="PHP137" s="9"/>
      <c r="PHQ137" s="9"/>
      <c r="PHR137" s="9"/>
      <c r="PHS137" s="9"/>
      <c r="PHT137" s="9"/>
      <c r="PHU137" s="9"/>
      <c r="PHV137" s="9"/>
      <c r="PHW137" s="9"/>
      <c r="PHX137" s="9"/>
      <c r="PHY137" s="9"/>
      <c r="PHZ137" s="9"/>
      <c r="PIA137" s="9"/>
      <c r="PIB137" s="9"/>
      <c r="PIC137" s="9"/>
      <c r="PID137" s="9"/>
      <c r="PIE137" s="9"/>
      <c r="PIF137" s="9"/>
      <c r="PIG137" s="9"/>
      <c r="PIH137" s="9"/>
      <c r="PII137" s="9"/>
      <c r="PIJ137" s="9"/>
      <c r="PIK137" s="9"/>
      <c r="PIL137" s="9"/>
      <c r="PIM137" s="9"/>
      <c r="PIN137" s="9"/>
      <c r="PIO137" s="9"/>
      <c r="PIP137" s="9"/>
      <c r="PIQ137" s="9"/>
      <c r="PIR137" s="9"/>
      <c r="PIS137" s="9"/>
      <c r="PIT137" s="9"/>
      <c r="PIU137" s="9"/>
      <c r="PIV137" s="9"/>
      <c r="PIW137" s="9"/>
      <c r="PIX137" s="9"/>
      <c r="PIY137" s="9"/>
      <c r="PIZ137" s="9"/>
      <c r="PJA137" s="9"/>
      <c r="PJB137" s="9"/>
      <c r="PJC137" s="9"/>
      <c r="PJD137" s="9"/>
      <c r="PJE137" s="9"/>
      <c r="PJF137" s="9"/>
      <c r="PJG137" s="9"/>
      <c r="PJH137" s="9"/>
      <c r="PJI137" s="9"/>
      <c r="PJJ137" s="9"/>
      <c r="PJK137" s="9"/>
      <c r="PJL137" s="9"/>
      <c r="PJM137" s="9"/>
      <c r="PJN137" s="9"/>
      <c r="PJO137" s="9"/>
      <c r="PJP137" s="9"/>
      <c r="PJQ137" s="9"/>
      <c r="PJR137" s="9"/>
      <c r="PJS137" s="9"/>
      <c r="PJT137" s="9"/>
      <c r="PJU137" s="9"/>
      <c r="PJV137" s="9"/>
      <c r="PJW137" s="9"/>
      <c r="PJX137" s="9"/>
      <c r="PJY137" s="9"/>
      <c r="PJZ137" s="9"/>
      <c r="PKA137" s="9"/>
      <c r="PKB137" s="9"/>
      <c r="PKC137" s="9"/>
      <c r="PKD137" s="9"/>
      <c r="PKE137" s="9"/>
      <c r="PKF137" s="9"/>
      <c r="PKG137" s="9"/>
      <c r="PKH137" s="9"/>
      <c r="PKI137" s="9"/>
      <c r="PKJ137" s="9"/>
      <c r="PKK137" s="9"/>
      <c r="PKL137" s="9"/>
      <c r="PKM137" s="9"/>
      <c r="PKN137" s="9"/>
      <c r="PKO137" s="9"/>
      <c r="PKP137" s="9"/>
      <c r="PKQ137" s="9"/>
      <c r="PKR137" s="9"/>
      <c r="PKS137" s="9"/>
      <c r="PKT137" s="9"/>
      <c r="PKU137" s="9"/>
      <c r="PKV137" s="9"/>
      <c r="PKW137" s="9"/>
      <c r="PKX137" s="9"/>
      <c r="PKY137" s="9"/>
      <c r="PKZ137" s="9"/>
      <c r="PLA137" s="9"/>
      <c r="PLB137" s="9"/>
      <c r="PLC137" s="9"/>
      <c r="PLD137" s="9"/>
      <c r="PLE137" s="9"/>
      <c r="PLF137" s="9"/>
      <c r="PLG137" s="9"/>
      <c r="PLH137" s="9"/>
      <c r="PLI137" s="9"/>
      <c r="PLJ137" s="9"/>
      <c r="PLK137" s="9"/>
      <c r="PLL137" s="9"/>
      <c r="PLM137" s="9"/>
      <c r="PLN137" s="9"/>
      <c r="PLO137" s="9"/>
      <c r="PLP137" s="9"/>
      <c r="PLQ137" s="9"/>
      <c r="PLR137" s="9"/>
      <c r="PLS137" s="9"/>
      <c r="PLT137" s="9"/>
      <c r="PLU137" s="9"/>
      <c r="PLV137" s="9"/>
      <c r="PLW137" s="9"/>
      <c r="PLX137" s="9"/>
      <c r="PLY137" s="9"/>
      <c r="PLZ137" s="9"/>
      <c r="PMA137" s="9"/>
      <c r="PMB137" s="9"/>
      <c r="PMC137" s="9"/>
      <c r="PMD137" s="9"/>
      <c r="PME137" s="9"/>
      <c r="PMF137" s="9"/>
      <c r="PMG137" s="9"/>
      <c r="PMH137" s="9"/>
      <c r="PMI137" s="9"/>
      <c r="PMJ137" s="9"/>
      <c r="PMK137" s="9"/>
      <c r="PML137" s="9"/>
      <c r="PMM137" s="9"/>
      <c r="PMN137" s="9"/>
      <c r="PMO137" s="9"/>
      <c r="PMP137" s="9"/>
      <c r="PMQ137" s="9"/>
      <c r="PMR137" s="9"/>
      <c r="PMS137" s="9"/>
      <c r="PMT137" s="9"/>
      <c r="PMU137" s="9"/>
      <c r="PMV137" s="9"/>
      <c r="PMW137" s="9"/>
      <c r="PMX137" s="9"/>
      <c r="PMY137" s="9"/>
      <c r="PMZ137" s="9"/>
      <c r="PNA137" s="9"/>
      <c r="PNB137" s="9"/>
      <c r="PNC137" s="9"/>
      <c r="PND137" s="9"/>
      <c r="PNE137" s="9"/>
      <c r="PNF137" s="9"/>
      <c r="PNG137" s="9"/>
      <c r="PNH137" s="9"/>
      <c r="PNI137" s="9"/>
      <c r="PNJ137" s="9"/>
      <c r="PNK137" s="9"/>
      <c r="PNL137" s="9"/>
      <c r="PNM137" s="9"/>
      <c r="PNN137" s="9"/>
      <c r="PNO137" s="9"/>
      <c r="PNP137" s="9"/>
      <c r="PNQ137" s="9"/>
      <c r="PNR137" s="9"/>
      <c r="PNS137" s="9"/>
      <c r="PNT137" s="9"/>
      <c r="PNU137" s="9"/>
      <c r="PNV137" s="9"/>
      <c r="PNW137" s="9"/>
      <c r="PNX137" s="9"/>
      <c r="PNY137" s="9"/>
      <c r="PNZ137" s="9"/>
      <c r="POA137" s="9"/>
      <c r="POB137" s="9"/>
      <c r="POC137" s="9"/>
      <c r="POD137" s="9"/>
      <c r="POE137" s="9"/>
      <c r="POF137" s="9"/>
      <c r="POG137" s="9"/>
      <c r="POH137" s="9"/>
      <c r="POI137" s="9"/>
      <c r="POJ137" s="9"/>
      <c r="POK137" s="9"/>
      <c r="POL137" s="9"/>
      <c r="POM137" s="9"/>
      <c r="PON137" s="9"/>
      <c r="POO137" s="9"/>
      <c r="POP137" s="9"/>
      <c r="POQ137" s="9"/>
      <c r="POR137" s="9"/>
      <c r="POS137" s="9"/>
      <c r="POT137" s="9"/>
      <c r="POU137" s="9"/>
      <c r="POV137" s="9"/>
      <c r="POW137" s="9"/>
      <c r="POX137" s="9"/>
      <c r="POY137" s="9"/>
      <c r="POZ137" s="9"/>
      <c r="PPA137" s="9"/>
      <c r="PPB137" s="9"/>
      <c r="PPC137" s="9"/>
      <c r="PPD137" s="9"/>
      <c r="PPE137" s="9"/>
      <c r="PPF137" s="9"/>
      <c r="PPG137" s="9"/>
      <c r="PPH137" s="9"/>
      <c r="PPI137" s="9"/>
      <c r="PPJ137" s="9"/>
      <c r="PPK137" s="9"/>
      <c r="PPL137" s="9"/>
      <c r="PPM137" s="9"/>
      <c r="PPN137" s="9"/>
      <c r="PPO137" s="9"/>
      <c r="PPP137" s="9"/>
      <c r="PPQ137" s="9"/>
      <c r="PPR137" s="9"/>
      <c r="PPS137" s="9"/>
      <c r="PPT137" s="9"/>
      <c r="PPU137" s="9"/>
      <c r="PPV137" s="9"/>
      <c r="PPW137" s="9"/>
      <c r="PPX137" s="9"/>
      <c r="PPY137" s="9"/>
      <c r="PPZ137" s="9"/>
      <c r="PQA137" s="9"/>
      <c r="PQB137" s="9"/>
      <c r="PQC137" s="9"/>
      <c r="PQD137" s="9"/>
      <c r="PQE137" s="9"/>
      <c r="PQF137" s="9"/>
      <c r="PQG137" s="9"/>
      <c r="PQH137" s="9"/>
      <c r="PQI137" s="9"/>
      <c r="PQJ137" s="9"/>
      <c r="PQK137" s="9"/>
      <c r="PQL137" s="9"/>
      <c r="PQM137" s="9"/>
      <c r="PQN137" s="9"/>
      <c r="PQO137" s="9"/>
      <c r="PQP137" s="9"/>
      <c r="PQQ137" s="9"/>
      <c r="PQR137" s="9"/>
      <c r="PQS137" s="9"/>
      <c r="PQT137" s="9"/>
      <c r="PQU137" s="9"/>
      <c r="PQV137" s="9"/>
      <c r="PQW137" s="9"/>
      <c r="PQX137" s="9"/>
      <c r="PQY137" s="9"/>
      <c r="PQZ137" s="9"/>
      <c r="PRA137" s="9"/>
      <c r="PRB137" s="9"/>
      <c r="PRC137" s="9"/>
      <c r="PRD137" s="9"/>
      <c r="PRE137" s="9"/>
      <c r="PRF137" s="9"/>
      <c r="PRG137" s="9"/>
      <c r="PRH137" s="9"/>
      <c r="PRI137" s="9"/>
      <c r="PRJ137" s="9"/>
      <c r="PRK137" s="9"/>
      <c r="PRL137" s="9"/>
      <c r="PRM137" s="9"/>
      <c r="PRN137" s="9"/>
      <c r="PRO137" s="9"/>
      <c r="PRP137" s="9"/>
      <c r="PRQ137" s="9"/>
      <c r="PRR137" s="9"/>
      <c r="PRS137" s="9"/>
      <c r="PRT137" s="9"/>
      <c r="PRU137" s="9"/>
      <c r="PRV137" s="9"/>
      <c r="PRW137" s="9"/>
      <c r="PRX137" s="9"/>
      <c r="PRY137" s="9"/>
      <c r="PRZ137" s="9"/>
      <c r="PSA137" s="9"/>
      <c r="PSB137" s="9"/>
      <c r="PSC137" s="9"/>
      <c r="PSD137" s="9"/>
      <c r="PSE137" s="9"/>
      <c r="PSF137" s="9"/>
      <c r="PSG137" s="9"/>
      <c r="PSH137" s="9"/>
      <c r="PSI137" s="9"/>
      <c r="PSJ137" s="9"/>
      <c r="PSK137" s="9"/>
      <c r="PSL137" s="9"/>
      <c r="PSM137" s="9"/>
      <c r="PSN137" s="9"/>
      <c r="PSO137" s="9"/>
      <c r="PSP137" s="9"/>
      <c r="PSQ137" s="9"/>
      <c r="PSR137" s="9"/>
      <c r="PSS137" s="9"/>
      <c r="PST137" s="9"/>
      <c r="PSU137" s="9"/>
      <c r="PSV137" s="9"/>
      <c r="PSW137" s="9"/>
      <c r="PSX137" s="9"/>
      <c r="PSY137" s="9"/>
      <c r="PSZ137" s="9"/>
      <c r="PTA137" s="9"/>
      <c r="PTB137" s="9"/>
      <c r="PTC137" s="9"/>
      <c r="PTD137" s="9"/>
      <c r="PTE137" s="9"/>
      <c r="PTF137" s="9"/>
      <c r="PTG137" s="9"/>
      <c r="PTH137" s="9"/>
      <c r="PTI137" s="9"/>
      <c r="PTJ137" s="9"/>
      <c r="PTK137" s="9"/>
      <c r="PTL137" s="9"/>
      <c r="PTM137" s="9"/>
      <c r="PTN137" s="9"/>
      <c r="PTO137" s="9"/>
      <c r="PTP137" s="9"/>
      <c r="PTQ137" s="9"/>
      <c r="PTR137" s="9"/>
      <c r="PTS137" s="9"/>
      <c r="PTT137" s="9"/>
      <c r="PTU137" s="9"/>
      <c r="PTV137" s="9"/>
      <c r="PTW137" s="9"/>
      <c r="PTX137" s="9"/>
      <c r="PTY137" s="9"/>
      <c r="PTZ137" s="9"/>
      <c r="PUA137" s="9"/>
      <c r="PUB137" s="9"/>
      <c r="PUC137" s="9"/>
      <c r="PUD137" s="9"/>
      <c r="PUE137" s="9"/>
      <c r="PUF137" s="9"/>
      <c r="PUG137" s="9"/>
      <c r="PUH137" s="9"/>
      <c r="PUI137" s="9"/>
      <c r="PUJ137" s="9"/>
      <c r="PUK137" s="9"/>
      <c r="PUL137" s="9"/>
      <c r="PUM137" s="9"/>
      <c r="PUN137" s="9"/>
      <c r="PUO137" s="9"/>
      <c r="PUP137" s="9"/>
      <c r="PUQ137" s="9"/>
      <c r="PUR137" s="9"/>
      <c r="PUS137" s="9"/>
      <c r="PUT137" s="9"/>
      <c r="PUU137" s="9"/>
      <c r="PUV137" s="9"/>
      <c r="PUW137" s="9"/>
      <c r="PUX137" s="9"/>
      <c r="PUY137" s="9"/>
      <c r="PUZ137" s="9"/>
      <c r="PVA137" s="9"/>
      <c r="PVB137" s="9"/>
      <c r="PVC137" s="9"/>
      <c r="PVD137" s="9"/>
      <c r="PVE137" s="9"/>
      <c r="PVF137" s="9"/>
      <c r="PVG137" s="9"/>
      <c r="PVH137" s="9"/>
      <c r="PVI137" s="9"/>
      <c r="PVJ137" s="9"/>
      <c r="PVK137" s="9"/>
      <c r="PVL137" s="9"/>
      <c r="PVM137" s="9"/>
      <c r="PVN137" s="9"/>
      <c r="PVO137" s="9"/>
      <c r="PVP137" s="9"/>
      <c r="PVQ137" s="9"/>
      <c r="PVR137" s="9"/>
      <c r="PVS137" s="9"/>
      <c r="PVT137" s="9"/>
      <c r="PVU137" s="9"/>
      <c r="PVV137" s="9"/>
      <c r="PVW137" s="9"/>
      <c r="PVX137" s="9"/>
      <c r="PVY137" s="9"/>
      <c r="PVZ137" s="9"/>
      <c r="PWA137" s="9"/>
      <c r="PWB137" s="9"/>
      <c r="PWC137" s="9"/>
      <c r="PWD137" s="9"/>
      <c r="PWE137" s="9"/>
      <c r="PWF137" s="9"/>
      <c r="PWG137" s="9"/>
      <c r="PWH137" s="9"/>
      <c r="PWI137" s="9"/>
      <c r="PWJ137" s="9"/>
      <c r="PWK137" s="9"/>
      <c r="PWL137" s="9"/>
      <c r="PWM137" s="9"/>
      <c r="PWN137" s="9"/>
      <c r="PWO137" s="9"/>
      <c r="PWP137" s="9"/>
      <c r="PWQ137" s="9"/>
      <c r="PWR137" s="9"/>
      <c r="PWS137" s="9"/>
      <c r="PWT137" s="9"/>
      <c r="PWU137" s="9"/>
      <c r="PWV137" s="9"/>
      <c r="PWW137" s="9"/>
      <c r="PWX137" s="9"/>
      <c r="PWY137" s="9"/>
      <c r="PWZ137" s="9"/>
      <c r="PXA137" s="9"/>
      <c r="PXB137" s="9"/>
      <c r="PXC137" s="9"/>
      <c r="PXD137" s="9"/>
      <c r="PXE137" s="9"/>
      <c r="PXF137" s="9"/>
      <c r="PXG137" s="9"/>
      <c r="PXH137" s="9"/>
      <c r="PXI137" s="9"/>
      <c r="PXJ137" s="9"/>
      <c r="PXK137" s="9"/>
      <c r="PXL137" s="9"/>
      <c r="PXM137" s="9"/>
      <c r="PXN137" s="9"/>
      <c r="PXO137" s="9"/>
      <c r="PXP137" s="9"/>
      <c r="PXQ137" s="9"/>
      <c r="PXR137" s="9"/>
      <c r="PXS137" s="9"/>
      <c r="PXT137" s="9"/>
      <c r="PXU137" s="9"/>
      <c r="PXV137" s="9"/>
      <c r="PXW137" s="9"/>
      <c r="PXX137" s="9"/>
      <c r="PXY137" s="9"/>
      <c r="PXZ137" s="9"/>
      <c r="PYA137" s="9"/>
      <c r="PYB137" s="9"/>
      <c r="PYC137" s="9"/>
      <c r="PYD137" s="9"/>
      <c r="PYE137" s="9"/>
      <c r="PYF137" s="9"/>
      <c r="PYG137" s="9"/>
      <c r="PYH137" s="9"/>
      <c r="PYI137" s="9"/>
      <c r="PYJ137" s="9"/>
      <c r="PYK137" s="9"/>
      <c r="PYL137" s="9"/>
      <c r="PYM137" s="9"/>
      <c r="PYN137" s="9"/>
      <c r="PYO137" s="9"/>
      <c r="PYP137" s="9"/>
      <c r="PYQ137" s="9"/>
      <c r="PYR137" s="9"/>
      <c r="PYS137" s="9"/>
      <c r="PYT137" s="9"/>
      <c r="PYU137" s="9"/>
      <c r="PYV137" s="9"/>
      <c r="PYW137" s="9"/>
      <c r="PYX137" s="9"/>
      <c r="PYY137" s="9"/>
      <c r="PYZ137" s="9"/>
      <c r="PZA137" s="9"/>
      <c r="PZB137" s="9"/>
      <c r="PZC137" s="9"/>
      <c r="PZD137" s="9"/>
      <c r="PZE137" s="9"/>
      <c r="PZF137" s="9"/>
      <c r="PZG137" s="9"/>
      <c r="PZH137" s="9"/>
      <c r="PZI137" s="9"/>
      <c r="PZJ137" s="9"/>
      <c r="PZK137" s="9"/>
      <c r="PZL137" s="9"/>
      <c r="PZM137" s="9"/>
      <c r="PZN137" s="9"/>
      <c r="PZO137" s="9"/>
      <c r="PZP137" s="9"/>
      <c r="PZQ137" s="9"/>
      <c r="PZR137" s="9"/>
      <c r="PZS137" s="9"/>
      <c r="PZT137" s="9"/>
      <c r="PZU137" s="9"/>
      <c r="PZV137" s="9"/>
      <c r="PZW137" s="9"/>
      <c r="PZX137" s="9"/>
      <c r="PZY137" s="9"/>
      <c r="PZZ137" s="9"/>
      <c r="QAA137" s="9"/>
      <c r="QAB137" s="9"/>
      <c r="QAC137" s="9"/>
      <c r="QAD137" s="9"/>
      <c r="QAE137" s="9"/>
      <c r="QAF137" s="9"/>
      <c r="QAG137" s="9"/>
      <c r="QAH137" s="9"/>
      <c r="QAI137" s="9"/>
      <c r="QAJ137" s="9"/>
      <c r="QAK137" s="9"/>
      <c r="QAL137" s="9"/>
      <c r="QAM137" s="9"/>
      <c r="QAN137" s="9"/>
      <c r="QAO137" s="9"/>
      <c r="QAP137" s="9"/>
      <c r="QAQ137" s="9"/>
      <c r="QAR137" s="9"/>
      <c r="QAS137" s="9"/>
      <c r="QAT137" s="9"/>
      <c r="QAU137" s="9"/>
      <c r="QAV137" s="9"/>
      <c r="QAW137" s="9"/>
      <c r="QAX137" s="9"/>
      <c r="QAY137" s="9"/>
      <c r="QAZ137" s="9"/>
      <c r="QBA137" s="9"/>
      <c r="QBB137" s="9"/>
      <c r="QBC137" s="9"/>
      <c r="QBD137" s="9"/>
      <c r="QBE137" s="9"/>
      <c r="QBF137" s="9"/>
      <c r="QBG137" s="9"/>
      <c r="QBH137" s="9"/>
      <c r="QBI137" s="9"/>
      <c r="QBJ137" s="9"/>
      <c r="QBK137" s="9"/>
      <c r="QBL137" s="9"/>
      <c r="QBM137" s="9"/>
      <c r="QBN137" s="9"/>
      <c r="QBO137" s="9"/>
      <c r="QBP137" s="9"/>
      <c r="QBQ137" s="9"/>
      <c r="QBR137" s="9"/>
      <c r="QBS137" s="9"/>
      <c r="QBT137" s="9"/>
      <c r="QBU137" s="9"/>
      <c r="QBV137" s="9"/>
      <c r="QBW137" s="9"/>
      <c r="QBX137" s="9"/>
      <c r="QBY137" s="9"/>
      <c r="QBZ137" s="9"/>
      <c r="QCA137" s="9"/>
      <c r="QCB137" s="9"/>
      <c r="QCC137" s="9"/>
      <c r="QCD137" s="9"/>
      <c r="QCE137" s="9"/>
      <c r="QCF137" s="9"/>
      <c r="QCG137" s="9"/>
      <c r="QCH137" s="9"/>
      <c r="QCI137" s="9"/>
      <c r="QCJ137" s="9"/>
      <c r="QCK137" s="9"/>
      <c r="QCL137" s="9"/>
      <c r="QCM137" s="9"/>
      <c r="QCN137" s="9"/>
      <c r="QCO137" s="9"/>
      <c r="QCP137" s="9"/>
      <c r="QCQ137" s="9"/>
      <c r="QCR137" s="9"/>
      <c r="QCS137" s="9"/>
      <c r="QCT137" s="9"/>
      <c r="QCU137" s="9"/>
      <c r="QCV137" s="9"/>
      <c r="QCW137" s="9"/>
      <c r="QCX137" s="9"/>
      <c r="QCY137" s="9"/>
      <c r="QCZ137" s="9"/>
      <c r="QDA137" s="9"/>
      <c r="QDB137" s="9"/>
      <c r="QDC137" s="9"/>
      <c r="QDD137" s="9"/>
      <c r="QDE137" s="9"/>
      <c r="QDF137" s="9"/>
      <c r="QDG137" s="9"/>
      <c r="QDH137" s="9"/>
      <c r="QDI137" s="9"/>
      <c r="QDJ137" s="9"/>
      <c r="QDK137" s="9"/>
      <c r="QDL137" s="9"/>
      <c r="QDM137" s="9"/>
      <c r="QDN137" s="9"/>
      <c r="QDO137" s="9"/>
      <c r="QDP137" s="9"/>
      <c r="QDQ137" s="9"/>
      <c r="QDR137" s="9"/>
      <c r="QDS137" s="9"/>
      <c r="QDT137" s="9"/>
      <c r="QDU137" s="9"/>
      <c r="QDV137" s="9"/>
      <c r="QDW137" s="9"/>
      <c r="QDX137" s="9"/>
      <c r="QDY137" s="9"/>
      <c r="QDZ137" s="9"/>
      <c r="QEA137" s="9"/>
      <c r="QEB137" s="9"/>
      <c r="QEC137" s="9"/>
      <c r="QED137" s="9"/>
      <c r="QEE137" s="9"/>
      <c r="QEF137" s="9"/>
      <c r="QEG137" s="9"/>
      <c r="QEH137" s="9"/>
      <c r="QEI137" s="9"/>
      <c r="QEJ137" s="9"/>
      <c r="QEK137" s="9"/>
      <c r="QEL137" s="9"/>
      <c r="QEM137" s="9"/>
      <c r="QEN137" s="9"/>
      <c r="QEO137" s="9"/>
      <c r="QEP137" s="9"/>
      <c r="QEQ137" s="9"/>
      <c r="QER137" s="9"/>
      <c r="QES137" s="9"/>
      <c r="QET137" s="9"/>
      <c r="QEU137" s="9"/>
      <c r="QEV137" s="9"/>
      <c r="QEW137" s="9"/>
      <c r="QEX137" s="9"/>
      <c r="QEY137" s="9"/>
      <c r="QEZ137" s="9"/>
      <c r="QFA137" s="9"/>
      <c r="QFB137" s="9"/>
      <c r="QFC137" s="9"/>
      <c r="QFD137" s="9"/>
      <c r="QFE137" s="9"/>
      <c r="QFF137" s="9"/>
      <c r="QFG137" s="9"/>
      <c r="QFH137" s="9"/>
      <c r="QFI137" s="9"/>
      <c r="QFJ137" s="9"/>
      <c r="QFK137" s="9"/>
      <c r="QFL137" s="9"/>
      <c r="QFM137" s="9"/>
      <c r="QFN137" s="9"/>
      <c r="QFO137" s="9"/>
      <c r="QFP137" s="9"/>
      <c r="QFQ137" s="9"/>
      <c r="QFR137" s="9"/>
      <c r="QFS137" s="9"/>
      <c r="QFT137" s="9"/>
      <c r="QFU137" s="9"/>
      <c r="QFV137" s="9"/>
      <c r="QFW137" s="9"/>
      <c r="QFX137" s="9"/>
      <c r="QFY137" s="9"/>
      <c r="QFZ137" s="9"/>
      <c r="QGA137" s="9"/>
      <c r="QGB137" s="9"/>
      <c r="QGC137" s="9"/>
      <c r="QGD137" s="9"/>
      <c r="QGE137" s="9"/>
      <c r="QGF137" s="9"/>
      <c r="QGG137" s="9"/>
      <c r="QGH137" s="9"/>
      <c r="QGI137" s="9"/>
      <c r="QGJ137" s="9"/>
      <c r="QGK137" s="9"/>
      <c r="QGL137" s="9"/>
      <c r="QGM137" s="9"/>
      <c r="QGN137" s="9"/>
      <c r="QGO137" s="9"/>
      <c r="QGP137" s="9"/>
      <c r="QGQ137" s="9"/>
      <c r="QGR137" s="9"/>
      <c r="QGS137" s="9"/>
      <c r="QGT137" s="9"/>
      <c r="QGU137" s="9"/>
      <c r="QGV137" s="9"/>
      <c r="QGW137" s="9"/>
      <c r="QGX137" s="9"/>
      <c r="QGY137" s="9"/>
      <c r="QGZ137" s="9"/>
      <c r="QHA137" s="9"/>
      <c r="QHB137" s="9"/>
      <c r="QHC137" s="9"/>
      <c r="QHD137" s="9"/>
      <c r="QHE137" s="9"/>
      <c r="QHF137" s="9"/>
      <c r="QHG137" s="9"/>
      <c r="QHH137" s="9"/>
      <c r="QHI137" s="9"/>
      <c r="QHJ137" s="9"/>
      <c r="QHK137" s="9"/>
      <c r="QHL137" s="9"/>
      <c r="QHM137" s="9"/>
      <c r="QHN137" s="9"/>
      <c r="QHO137" s="9"/>
      <c r="QHP137" s="9"/>
      <c r="QHQ137" s="9"/>
      <c r="QHR137" s="9"/>
      <c r="QHS137" s="9"/>
      <c r="QHT137" s="9"/>
      <c r="QHU137" s="9"/>
      <c r="QHV137" s="9"/>
      <c r="QHW137" s="9"/>
      <c r="QHX137" s="9"/>
      <c r="QHY137" s="9"/>
      <c r="QHZ137" s="9"/>
      <c r="QIA137" s="9"/>
      <c r="QIB137" s="9"/>
      <c r="QIC137" s="9"/>
      <c r="QID137" s="9"/>
      <c r="QIE137" s="9"/>
      <c r="QIF137" s="9"/>
      <c r="QIG137" s="9"/>
      <c r="QIH137" s="9"/>
      <c r="QII137" s="9"/>
      <c r="QIJ137" s="9"/>
      <c r="QIK137" s="9"/>
      <c r="QIL137" s="9"/>
      <c r="QIM137" s="9"/>
      <c r="QIN137" s="9"/>
      <c r="QIO137" s="9"/>
      <c r="QIP137" s="9"/>
      <c r="QIQ137" s="9"/>
      <c r="QIR137" s="9"/>
      <c r="QIS137" s="9"/>
      <c r="QIT137" s="9"/>
      <c r="QIU137" s="9"/>
      <c r="QIV137" s="9"/>
      <c r="QIW137" s="9"/>
      <c r="QIX137" s="9"/>
      <c r="QIY137" s="9"/>
      <c r="QIZ137" s="9"/>
      <c r="QJA137" s="9"/>
      <c r="QJB137" s="9"/>
      <c r="QJC137" s="9"/>
      <c r="QJD137" s="9"/>
      <c r="QJE137" s="9"/>
      <c r="QJF137" s="9"/>
      <c r="QJG137" s="9"/>
      <c r="QJH137" s="9"/>
      <c r="QJI137" s="9"/>
      <c r="QJJ137" s="9"/>
      <c r="QJK137" s="9"/>
      <c r="QJL137" s="9"/>
      <c r="QJM137" s="9"/>
      <c r="QJN137" s="9"/>
      <c r="QJO137" s="9"/>
      <c r="QJP137" s="9"/>
      <c r="QJQ137" s="9"/>
      <c r="QJR137" s="9"/>
      <c r="QJS137" s="9"/>
      <c r="QJT137" s="9"/>
      <c r="QJU137" s="9"/>
      <c r="QJV137" s="9"/>
      <c r="QJW137" s="9"/>
      <c r="QJX137" s="9"/>
      <c r="QJY137" s="9"/>
      <c r="QJZ137" s="9"/>
      <c r="QKA137" s="9"/>
      <c r="QKB137" s="9"/>
      <c r="QKC137" s="9"/>
      <c r="QKD137" s="9"/>
      <c r="QKE137" s="9"/>
      <c r="QKF137" s="9"/>
      <c r="QKG137" s="9"/>
      <c r="QKH137" s="9"/>
      <c r="QKI137" s="9"/>
      <c r="QKJ137" s="9"/>
      <c r="QKK137" s="9"/>
      <c r="QKL137" s="9"/>
      <c r="QKM137" s="9"/>
      <c r="QKN137" s="9"/>
      <c r="QKO137" s="9"/>
      <c r="QKP137" s="9"/>
      <c r="QKQ137" s="9"/>
      <c r="QKR137" s="9"/>
      <c r="QKS137" s="9"/>
      <c r="QKT137" s="9"/>
      <c r="QKU137" s="9"/>
      <c r="QKV137" s="9"/>
      <c r="QKW137" s="9"/>
      <c r="QKX137" s="9"/>
      <c r="QKY137" s="9"/>
      <c r="QKZ137" s="9"/>
      <c r="QLA137" s="9"/>
      <c r="QLB137" s="9"/>
      <c r="QLC137" s="9"/>
      <c r="QLD137" s="9"/>
      <c r="QLE137" s="9"/>
      <c r="QLF137" s="9"/>
      <c r="QLG137" s="9"/>
      <c r="QLH137" s="9"/>
      <c r="QLI137" s="9"/>
      <c r="QLJ137" s="9"/>
      <c r="QLK137" s="9"/>
      <c r="QLL137" s="9"/>
      <c r="QLM137" s="9"/>
      <c r="QLN137" s="9"/>
      <c r="QLO137" s="9"/>
      <c r="QLP137" s="9"/>
      <c r="QLQ137" s="9"/>
      <c r="QLR137" s="9"/>
      <c r="QLS137" s="9"/>
      <c r="QLT137" s="9"/>
      <c r="QLU137" s="9"/>
      <c r="QLV137" s="9"/>
      <c r="QLW137" s="9"/>
      <c r="QLX137" s="9"/>
      <c r="QLY137" s="9"/>
      <c r="QLZ137" s="9"/>
      <c r="QMA137" s="9"/>
      <c r="QMB137" s="9"/>
      <c r="QMC137" s="9"/>
      <c r="QMD137" s="9"/>
      <c r="QME137" s="9"/>
      <c r="QMF137" s="9"/>
      <c r="QMG137" s="9"/>
      <c r="QMH137" s="9"/>
      <c r="QMI137" s="9"/>
      <c r="QMJ137" s="9"/>
      <c r="QMK137" s="9"/>
      <c r="QML137" s="9"/>
      <c r="QMM137" s="9"/>
      <c r="QMN137" s="9"/>
      <c r="QMO137" s="9"/>
      <c r="QMP137" s="9"/>
      <c r="QMQ137" s="9"/>
      <c r="QMR137" s="9"/>
      <c r="QMS137" s="9"/>
      <c r="QMT137" s="9"/>
      <c r="QMU137" s="9"/>
      <c r="QMV137" s="9"/>
      <c r="QMW137" s="9"/>
      <c r="QMX137" s="9"/>
      <c r="QMY137" s="9"/>
      <c r="QMZ137" s="9"/>
      <c r="QNA137" s="9"/>
      <c r="QNB137" s="9"/>
      <c r="QNC137" s="9"/>
      <c r="QND137" s="9"/>
      <c r="QNE137" s="9"/>
      <c r="QNF137" s="9"/>
      <c r="QNG137" s="9"/>
      <c r="QNH137" s="9"/>
      <c r="QNI137" s="9"/>
      <c r="QNJ137" s="9"/>
      <c r="QNK137" s="9"/>
      <c r="QNL137" s="9"/>
      <c r="QNM137" s="9"/>
      <c r="QNN137" s="9"/>
      <c r="QNO137" s="9"/>
      <c r="QNP137" s="9"/>
      <c r="QNQ137" s="9"/>
      <c r="QNR137" s="9"/>
      <c r="QNS137" s="9"/>
      <c r="QNT137" s="9"/>
      <c r="QNU137" s="9"/>
      <c r="QNV137" s="9"/>
      <c r="QNW137" s="9"/>
      <c r="QNX137" s="9"/>
      <c r="QNY137" s="9"/>
      <c r="QNZ137" s="9"/>
      <c r="QOA137" s="9"/>
      <c r="QOB137" s="9"/>
      <c r="QOC137" s="9"/>
      <c r="QOD137" s="9"/>
      <c r="QOE137" s="9"/>
      <c r="QOF137" s="9"/>
      <c r="QOG137" s="9"/>
      <c r="QOH137" s="9"/>
      <c r="QOI137" s="9"/>
      <c r="QOJ137" s="9"/>
      <c r="QOK137" s="9"/>
      <c r="QOL137" s="9"/>
      <c r="QOM137" s="9"/>
      <c r="QON137" s="9"/>
      <c r="QOO137" s="9"/>
      <c r="QOP137" s="9"/>
      <c r="QOQ137" s="9"/>
      <c r="QOR137" s="9"/>
      <c r="QOS137" s="9"/>
      <c r="QOT137" s="9"/>
      <c r="QOU137" s="9"/>
      <c r="QOV137" s="9"/>
      <c r="QOW137" s="9"/>
      <c r="QOX137" s="9"/>
      <c r="QOY137" s="9"/>
      <c r="QOZ137" s="9"/>
      <c r="QPA137" s="9"/>
      <c r="QPB137" s="9"/>
      <c r="QPC137" s="9"/>
      <c r="QPD137" s="9"/>
      <c r="QPE137" s="9"/>
      <c r="QPF137" s="9"/>
      <c r="QPG137" s="9"/>
      <c r="QPH137" s="9"/>
      <c r="QPI137" s="9"/>
      <c r="QPJ137" s="9"/>
      <c r="QPK137" s="9"/>
      <c r="QPL137" s="9"/>
      <c r="QPM137" s="9"/>
      <c r="QPN137" s="9"/>
      <c r="QPO137" s="9"/>
      <c r="QPP137" s="9"/>
      <c r="QPQ137" s="9"/>
      <c r="QPR137" s="9"/>
      <c r="QPS137" s="9"/>
      <c r="QPT137" s="9"/>
      <c r="QPU137" s="9"/>
      <c r="QPV137" s="9"/>
      <c r="QPW137" s="9"/>
      <c r="QPX137" s="9"/>
      <c r="QPY137" s="9"/>
      <c r="QPZ137" s="9"/>
      <c r="QQA137" s="9"/>
      <c r="QQB137" s="9"/>
      <c r="QQC137" s="9"/>
      <c r="QQD137" s="9"/>
      <c r="QQE137" s="9"/>
      <c r="QQF137" s="9"/>
      <c r="QQG137" s="9"/>
      <c r="QQH137" s="9"/>
      <c r="QQI137" s="9"/>
      <c r="QQJ137" s="9"/>
      <c r="QQK137" s="9"/>
      <c r="QQL137" s="9"/>
      <c r="QQM137" s="9"/>
      <c r="QQN137" s="9"/>
      <c r="QQO137" s="9"/>
      <c r="QQP137" s="9"/>
      <c r="QQQ137" s="9"/>
      <c r="QQR137" s="9"/>
      <c r="QQS137" s="9"/>
      <c r="QQT137" s="9"/>
      <c r="QQU137" s="9"/>
      <c r="QQV137" s="9"/>
      <c r="QQW137" s="9"/>
      <c r="QQX137" s="9"/>
      <c r="QQY137" s="9"/>
      <c r="QQZ137" s="9"/>
      <c r="QRA137" s="9"/>
      <c r="QRB137" s="9"/>
      <c r="QRC137" s="9"/>
      <c r="QRD137" s="9"/>
      <c r="QRE137" s="9"/>
      <c r="QRF137" s="9"/>
      <c r="QRG137" s="9"/>
      <c r="QRH137" s="9"/>
      <c r="QRI137" s="9"/>
      <c r="QRJ137" s="9"/>
      <c r="QRK137" s="9"/>
      <c r="QRL137" s="9"/>
      <c r="QRM137" s="9"/>
      <c r="QRN137" s="9"/>
      <c r="QRO137" s="9"/>
      <c r="QRP137" s="9"/>
      <c r="QRQ137" s="9"/>
      <c r="QRR137" s="9"/>
      <c r="QRS137" s="9"/>
      <c r="QRT137" s="9"/>
      <c r="QRU137" s="9"/>
      <c r="QRV137" s="9"/>
      <c r="QRW137" s="9"/>
      <c r="QRX137" s="9"/>
      <c r="QRY137" s="9"/>
      <c r="QRZ137" s="9"/>
      <c r="QSA137" s="9"/>
      <c r="QSB137" s="9"/>
      <c r="QSC137" s="9"/>
      <c r="QSD137" s="9"/>
      <c r="QSE137" s="9"/>
      <c r="QSF137" s="9"/>
      <c r="QSG137" s="9"/>
      <c r="QSH137" s="9"/>
      <c r="QSI137" s="9"/>
      <c r="QSJ137" s="9"/>
      <c r="QSK137" s="9"/>
      <c r="QSL137" s="9"/>
      <c r="QSM137" s="9"/>
      <c r="QSN137" s="9"/>
      <c r="QSO137" s="9"/>
      <c r="QSP137" s="9"/>
      <c r="QSQ137" s="9"/>
      <c r="QSR137" s="9"/>
      <c r="QSS137" s="9"/>
      <c r="QST137" s="9"/>
      <c r="QSU137" s="9"/>
      <c r="QSV137" s="9"/>
      <c r="QSW137" s="9"/>
      <c r="QSX137" s="9"/>
      <c r="QSY137" s="9"/>
      <c r="QSZ137" s="9"/>
      <c r="QTA137" s="9"/>
      <c r="QTB137" s="9"/>
      <c r="QTC137" s="9"/>
      <c r="QTD137" s="9"/>
      <c r="QTE137" s="9"/>
      <c r="QTF137" s="9"/>
      <c r="QTG137" s="9"/>
      <c r="QTH137" s="9"/>
      <c r="QTI137" s="9"/>
      <c r="QTJ137" s="9"/>
      <c r="QTK137" s="9"/>
      <c r="QTL137" s="9"/>
      <c r="QTM137" s="9"/>
      <c r="QTN137" s="9"/>
      <c r="QTO137" s="9"/>
      <c r="QTP137" s="9"/>
      <c r="QTQ137" s="9"/>
      <c r="QTR137" s="9"/>
      <c r="QTS137" s="9"/>
      <c r="QTT137" s="9"/>
      <c r="QTU137" s="9"/>
      <c r="QTV137" s="9"/>
      <c r="QTW137" s="9"/>
      <c r="QTX137" s="9"/>
      <c r="QTY137" s="9"/>
      <c r="QTZ137" s="9"/>
      <c r="QUA137" s="9"/>
      <c r="QUB137" s="9"/>
      <c r="QUC137" s="9"/>
      <c r="QUD137" s="9"/>
      <c r="QUE137" s="9"/>
      <c r="QUF137" s="9"/>
      <c r="QUG137" s="9"/>
      <c r="QUH137" s="9"/>
      <c r="QUI137" s="9"/>
      <c r="QUJ137" s="9"/>
      <c r="QUK137" s="9"/>
      <c r="QUL137" s="9"/>
      <c r="QUM137" s="9"/>
      <c r="QUN137" s="9"/>
      <c r="QUO137" s="9"/>
      <c r="QUP137" s="9"/>
      <c r="QUQ137" s="9"/>
      <c r="QUR137" s="9"/>
      <c r="QUS137" s="9"/>
      <c r="QUT137" s="9"/>
      <c r="QUU137" s="9"/>
      <c r="QUV137" s="9"/>
      <c r="QUW137" s="9"/>
      <c r="QUX137" s="9"/>
      <c r="QUY137" s="9"/>
      <c r="QUZ137" s="9"/>
      <c r="QVA137" s="9"/>
      <c r="QVB137" s="9"/>
      <c r="QVC137" s="9"/>
      <c r="QVD137" s="9"/>
      <c r="QVE137" s="9"/>
      <c r="QVF137" s="9"/>
      <c r="QVG137" s="9"/>
      <c r="QVH137" s="9"/>
      <c r="QVI137" s="9"/>
      <c r="QVJ137" s="9"/>
      <c r="QVK137" s="9"/>
      <c r="QVL137" s="9"/>
      <c r="QVM137" s="9"/>
      <c r="QVN137" s="9"/>
      <c r="QVO137" s="9"/>
      <c r="QVP137" s="9"/>
      <c r="QVQ137" s="9"/>
      <c r="QVR137" s="9"/>
      <c r="QVS137" s="9"/>
      <c r="QVT137" s="9"/>
      <c r="QVU137" s="9"/>
      <c r="QVV137" s="9"/>
      <c r="QVW137" s="9"/>
      <c r="QVX137" s="9"/>
      <c r="QVY137" s="9"/>
      <c r="QVZ137" s="9"/>
      <c r="QWA137" s="9"/>
      <c r="QWB137" s="9"/>
      <c r="QWC137" s="9"/>
      <c r="QWD137" s="9"/>
      <c r="QWE137" s="9"/>
      <c r="QWF137" s="9"/>
      <c r="QWG137" s="9"/>
      <c r="QWH137" s="9"/>
      <c r="QWI137" s="9"/>
      <c r="QWJ137" s="9"/>
      <c r="QWK137" s="9"/>
      <c r="QWL137" s="9"/>
      <c r="QWM137" s="9"/>
      <c r="QWN137" s="9"/>
      <c r="QWO137" s="9"/>
      <c r="QWP137" s="9"/>
      <c r="QWQ137" s="9"/>
      <c r="QWR137" s="9"/>
      <c r="QWS137" s="9"/>
      <c r="QWT137" s="9"/>
      <c r="QWU137" s="9"/>
      <c r="QWV137" s="9"/>
      <c r="QWW137" s="9"/>
      <c r="QWX137" s="9"/>
      <c r="QWY137" s="9"/>
      <c r="QWZ137" s="9"/>
      <c r="QXA137" s="9"/>
      <c r="QXB137" s="9"/>
      <c r="QXC137" s="9"/>
      <c r="QXD137" s="9"/>
      <c r="QXE137" s="9"/>
      <c r="QXF137" s="9"/>
      <c r="QXG137" s="9"/>
      <c r="QXH137" s="9"/>
      <c r="QXI137" s="9"/>
      <c r="QXJ137" s="9"/>
      <c r="QXK137" s="9"/>
      <c r="QXL137" s="9"/>
      <c r="QXM137" s="9"/>
      <c r="QXN137" s="9"/>
      <c r="QXO137" s="9"/>
      <c r="QXP137" s="9"/>
      <c r="QXQ137" s="9"/>
      <c r="QXR137" s="9"/>
      <c r="QXS137" s="9"/>
      <c r="QXT137" s="9"/>
      <c r="QXU137" s="9"/>
      <c r="QXV137" s="9"/>
      <c r="QXW137" s="9"/>
      <c r="QXX137" s="9"/>
      <c r="QXY137" s="9"/>
      <c r="QXZ137" s="9"/>
      <c r="QYA137" s="9"/>
      <c r="QYB137" s="9"/>
      <c r="QYC137" s="9"/>
      <c r="QYD137" s="9"/>
      <c r="QYE137" s="9"/>
      <c r="QYF137" s="9"/>
      <c r="QYG137" s="9"/>
      <c r="QYH137" s="9"/>
      <c r="QYI137" s="9"/>
      <c r="QYJ137" s="9"/>
      <c r="QYK137" s="9"/>
      <c r="QYL137" s="9"/>
      <c r="QYM137" s="9"/>
      <c r="QYN137" s="9"/>
      <c r="QYO137" s="9"/>
      <c r="QYP137" s="9"/>
      <c r="QYQ137" s="9"/>
      <c r="QYR137" s="9"/>
      <c r="QYS137" s="9"/>
      <c r="QYT137" s="9"/>
      <c r="QYU137" s="9"/>
      <c r="QYV137" s="9"/>
      <c r="QYW137" s="9"/>
      <c r="QYX137" s="9"/>
      <c r="QYY137" s="9"/>
      <c r="QYZ137" s="9"/>
      <c r="QZA137" s="9"/>
      <c r="QZB137" s="9"/>
      <c r="QZC137" s="9"/>
      <c r="QZD137" s="9"/>
      <c r="QZE137" s="9"/>
      <c r="QZF137" s="9"/>
      <c r="QZG137" s="9"/>
      <c r="QZH137" s="9"/>
      <c r="QZI137" s="9"/>
      <c r="QZJ137" s="9"/>
      <c r="QZK137" s="9"/>
      <c r="QZL137" s="9"/>
      <c r="QZM137" s="9"/>
      <c r="QZN137" s="9"/>
      <c r="QZO137" s="9"/>
      <c r="QZP137" s="9"/>
      <c r="QZQ137" s="9"/>
      <c r="QZR137" s="9"/>
      <c r="QZS137" s="9"/>
      <c r="QZT137" s="9"/>
      <c r="QZU137" s="9"/>
      <c r="QZV137" s="9"/>
      <c r="QZW137" s="9"/>
      <c r="QZX137" s="9"/>
      <c r="QZY137" s="9"/>
      <c r="QZZ137" s="9"/>
      <c r="RAA137" s="9"/>
      <c r="RAB137" s="9"/>
      <c r="RAC137" s="9"/>
      <c r="RAD137" s="9"/>
      <c r="RAE137" s="9"/>
      <c r="RAF137" s="9"/>
      <c r="RAG137" s="9"/>
      <c r="RAH137" s="9"/>
      <c r="RAI137" s="9"/>
      <c r="RAJ137" s="9"/>
      <c r="RAK137" s="9"/>
      <c r="RAL137" s="9"/>
      <c r="RAM137" s="9"/>
      <c r="RAN137" s="9"/>
      <c r="RAO137" s="9"/>
      <c r="RAP137" s="9"/>
      <c r="RAQ137" s="9"/>
      <c r="RAR137" s="9"/>
      <c r="RAS137" s="9"/>
      <c r="RAT137" s="9"/>
      <c r="RAU137" s="9"/>
      <c r="RAV137" s="9"/>
      <c r="RAW137" s="9"/>
      <c r="RAX137" s="9"/>
      <c r="RAY137" s="9"/>
      <c r="RAZ137" s="9"/>
      <c r="RBA137" s="9"/>
      <c r="RBB137" s="9"/>
      <c r="RBC137" s="9"/>
      <c r="RBD137" s="9"/>
      <c r="RBE137" s="9"/>
      <c r="RBF137" s="9"/>
      <c r="RBG137" s="9"/>
      <c r="RBH137" s="9"/>
      <c r="RBI137" s="9"/>
      <c r="RBJ137" s="9"/>
      <c r="RBK137" s="9"/>
      <c r="RBL137" s="9"/>
      <c r="RBM137" s="9"/>
      <c r="RBN137" s="9"/>
      <c r="RBO137" s="9"/>
      <c r="RBP137" s="9"/>
      <c r="RBQ137" s="9"/>
      <c r="RBR137" s="9"/>
      <c r="RBS137" s="9"/>
      <c r="RBT137" s="9"/>
      <c r="RBU137" s="9"/>
      <c r="RBV137" s="9"/>
      <c r="RBW137" s="9"/>
      <c r="RBX137" s="9"/>
      <c r="RBY137" s="9"/>
      <c r="RBZ137" s="9"/>
      <c r="RCA137" s="9"/>
      <c r="RCB137" s="9"/>
      <c r="RCC137" s="9"/>
      <c r="RCD137" s="9"/>
      <c r="RCE137" s="9"/>
      <c r="RCF137" s="9"/>
      <c r="RCG137" s="9"/>
      <c r="RCH137" s="9"/>
      <c r="RCI137" s="9"/>
      <c r="RCJ137" s="9"/>
      <c r="RCK137" s="9"/>
      <c r="RCL137" s="9"/>
      <c r="RCM137" s="9"/>
      <c r="RCN137" s="9"/>
      <c r="RCO137" s="9"/>
      <c r="RCP137" s="9"/>
      <c r="RCQ137" s="9"/>
      <c r="RCR137" s="9"/>
      <c r="RCS137" s="9"/>
      <c r="RCT137" s="9"/>
      <c r="RCU137" s="9"/>
      <c r="RCV137" s="9"/>
      <c r="RCW137" s="9"/>
      <c r="RCX137" s="9"/>
      <c r="RCY137" s="9"/>
      <c r="RCZ137" s="9"/>
      <c r="RDA137" s="9"/>
      <c r="RDB137" s="9"/>
      <c r="RDC137" s="9"/>
      <c r="RDD137" s="9"/>
      <c r="RDE137" s="9"/>
      <c r="RDF137" s="9"/>
      <c r="RDG137" s="9"/>
      <c r="RDH137" s="9"/>
      <c r="RDI137" s="9"/>
      <c r="RDJ137" s="9"/>
      <c r="RDK137" s="9"/>
      <c r="RDL137" s="9"/>
      <c r="RDM137" s="9"/>
      <c r="RDN137" s="9"/>
      <c r="RDO137" s="9"/>
      <c r="RDP137" s="9"/>
      <c r="RDQ137" s="9"/>
      <c r="RDR137" s="9"/>
      <c r="RDS137" s="9"/>
      <c r="RDT137" s="9"/>
      <c r="RDU137" s="9"/>
      <c r="RDV137" s="9"/>
      <c r="RDW137" s="9"/>
      <c r="RDX137" s="9"/>
      <c r="RDY137" s="9"/>
      <c r="RDZ137" s="9"/>
      <c r="REA137" s="9"/>
      <c r="REB137" s="9"/>
      <c r="REC137" s="9"/>
      <c r="RED137" s="9"/>
      <c r="REE137" s="9"/>
      <c r="REF137" s="9"/>
      <c r="REG137" s="9"/>
      <c r="REH137" s="9"/>
      <c r="REI137" s="9"/>
      <c r="REJ137" s="9"/>
      <c r="REK137" s="9"/>
      <c r="REL137" s="9"/>
      <c r="REM137" s="9"/>
      <c r="REN137" s="9"/>
      <c r="REO137" s="9"/>
      <c r="REP137" s="9"/>
      <c r="REQ137" s="9"/>
      <c r="RER137" s="9"/>
      <c r="RES137" s="9"/>
      <c r="RET137" s="9"/>
      <c r="REU137" s="9"/>
      <c r="REV137" s="9"/>
      <c r="REW137" s="9"/>
      <c r="REX137" s="9"/>
      <c r="REY137" s="9"/>
      <c r="REZ137" s="9"/>
      <c r="RFA137" s="9"/>
      <c r="RFB137" s="9"/>
      <c r="RFC137" s="9"/>
      <c r="RFD137" s="9"/>
      <c r="RFE137" s="9"/>
      <c r="RFF137" s="9"/>
      <c r="RFG137" s="9"/>
      <c r="RFH137" s="9"/>
      <c r="RFI137" s="9"/>
      <c r="RFJ137" s="9"/>
      <c r="RFK137" s="9"/>
      <c r="RFL137" s="9"/>
      <c r="RFM137" s="9"/>
      <c r="RFN137" s="9"/>
      <c r="RFO137" s="9"/>
      <c r="RFP137" s="9"/>
      <c r="RFQ137" s="9"/>
      <c r="RFR137" s="9"/>
      <c r="RFS137" s="9"/>
      <c r="RFT137" s="9"/>
      <c r="RFU137" s="9"/>
      <c r="RFV137" s="9"/>
      <c r="RFW137" s="9"/>
      <c r="RFX137" s="9"/>
      <c r="RFY137" s="9"/>
      <c r="RFZ137" s="9"/>
      <c r="RGA137" s="9"/>
      <c r="RGB137" s="9"/>
      <c r="RGC137" s="9"/>
      <c r="RGD137" s="9"/>
      <c r="RGE137" s="9"/>
      <c r="RGF137" s="9"/>
      <c r="RGG137" s="9"/>
      <c r="RGH137" s="9"/>
      <c r="RGI137" s="9"/>
      <c r="RGJ137" s="9"/>
      <c r="RGK137" s="9"/>
      <c r="RGL137" s="9"/>
      <c r="RGM137" s="9"/>
      <c r="RGN137" s="9"/>
      <c r="RGO137" s="9"/>
      <c r="RGP137" s="9"/>
      <c r="RGQ137" s="9"/>
      <c r="RGR137" s="9"/>
      <c r="RGS137" s="9"/>
      <c r="RGT137" s="9"/>
      <c r="RGU137" s="9"/>
      <c r="RGV137" s="9"/>
      <c r="RGW137" s="9"/>
      <c r="RGX137" s="9"/>
      <c r="RGY137" s="9"/>
      <c r="RGZ137" s="9"/>
      <c r="RHA137" s="9"/>
      <c r="RHB137" s="9"/>
      <c r="RHC137" s="9"/>
      <c r="RHD137" s="9"/>
      <c r="RHE137" s="9"/>
      <c r="RHF137" s="9"/>
      <c r="RHG137" s="9"/>
      <c r="RHH137" s="9"/>
      <c r="RHI137" s="9"/>
      <c r="RHJ137" s="9"/>
      <c r="RHK137" s="9"/>
      <c r="RHL137" s="9"/>
      <c r="RHM137" s="9"/>
      <c r="RHN137" s="9"/>
      <c r="RHO137" s="9"/>
      <c r="RHP137" s="9"/>
      <c r="RHQ137" s="9"/>
      <c r="RHR137" s="9"/>
      <c r="RHS137" s="9"/>
      <c r="RHT137" s="9"/>
      <c r="RHU137" s="9"/>
      <c r="RHV137" s="9"/>
      <c r="RHW137" s="9"/>
      <c r="RHX137" s="9"/>
      <c r="RHY137" s="9"/>
      <c r="RHZ137" s="9"/>
      <c r="RIA137" s="9"/>
      <c r="RIB137" s="9"/>
      <c r="RIC137" s="9"/>
      <c r="RID137" s="9"/>
      <c r="RIE137" s="9"/>
      <c r="RIF137" s="9"/>
      <c r="RIG137" s="9"/>
      <c r="RIH137" s="9"/>
      <c r="RII137" s="9"/>
      <c r="RIJ137" s="9"/>
      <c r="RIK137" s="9"/>
      <c r="RIL137" s="9"/>
      <c r="RIM137" s="9"/>
      <c r="RIN137" s="9"/>
      <c r="RIO137" s="9"/>
      <c r="RIP137" s="9"/>
      <c r="RIQ137" s="9"/>
      <c r="RIR137" s="9"/>
      <c r="RIS137" s="9"/>
      <c r="RIT137" s="9"/>
      <c r="RIU137" s="9"/>
      <c r="RIV137" s="9"/>
      <c r="RIW137" s="9"/>
      <c r="RIX137" s="9"/>
      <c r="RIY137" s="9"/>
      <c r="RIZ137" s="9"/>
      <c r="RJA137" s="9"/>
      <c r="RJB137" s="9"/>
      <c r="RJC137" s="9"/>
      <c r="RJD137" s="9"/>
      <c r="RJE137" s="9"/>
      <c r="RJF137" s="9"/>
      <c r="RJG137" s="9"/>
      <c r="RJH137" s="9"/>
      <c r="RJI137" s="9"/>
      <c r="RJJ137" s="9"/>
      <c r="RJK137" s="9"/>
      <c r="RJL137" s="9"/>
      <c r="RJM137" s="9"/>
      <c r="RJN137" s="9"/>
      <c r="RJO137" s="9"/>
      <c r="RJP137" s="9"/>
      <c r="RJQ137" s="9"/>
      <c r="RJR137" s="9"/>
      <c r="RJS137" s="9"/>
      <c r="RJT137" s="9"/>
      <c r="RJU137" s="9"/>
      <c r="RJV137" s="9"/>
      <c r="RJW137" s="9"/>
      <c r="RJX137" s="9"/>
      <c r="RJY137" s="9"/>
      <c r="RJZ137" s="9"/>
      <c r="RKA137" s="9"/>
      <c r="RKB137" s="9"/>
      <c r="RKC137" s="9"/>
      <c r="RKD137" s="9"/>
      <c r="RKE137" s="9"/>
      <c r="RKF137" s="9"/>
      <c r="RKG137" s="9"/>
      <c r="RKH137" s="9"/>
      <c r="RKI137" s="9"/>
      <c r="RKJ137" s="9"/>
      <c r="RKK137" s="9"/>
      <c r="RKL137" s="9"/>
      <c r="RKM137" s="9"/>
      <c r="RKN137" s="9"/>
      <c r="RKO137" s="9"/>
      <c r="RKP137" s="9"/>
      <c r="RKQ137" s="9"/>
      <c r="RKR137" s="9"/>
      <c r="RKS137" s="9"/>
      <c r="RKT137" s="9"/>
      <c r="RKU137" s="9"/>
      <c r="RKV137" s="9"/>
      <c r="RKW137" s="9"/>
      <c r="RKX137" s="9"/>
      <c r="RKY137" s="9"/>
      <c r="RKZ137" s="9"/>
      <c r="RLA137" s="9"/>
      <c r="RLB137" s="9"/>
      <c r="RLC137" s="9"/>
      <c r="RLD137" s="9"/>
      <c r="RLE137" s="9"/>
      <c r="RLF137" s="9"/>
      <c r="RLG137" s="9"/>
      <c r="RLH137" s="9"/>
      <c r="RLI137" s="9"/>
      <c r="RLJ137" s="9"/>
      <c r="RLK137" s="9"/>
      <c r="RLL137" s="9"/>
      <c r="RLM137" s="9"/>
      <c r="RLN137" s="9"/>
      <c r="RLO137" s="9"/>
      <c r="RLP137" s="9"/>
      <c r="RLQ137" s="9"/>
      <c r="RLR137" s="9"/>
      <c r="RLS137" s="9"/>
      <c r="RLT137" s="9"/>
      <c r="RLU137" s="9"/>
      <c r="RLV137" s="9"/>
      <c r="RLW137" s="9"/>
      <c r="RLX137" s="9"/>
      <c r="RLY137" s="9"/>
      <c r="RLZ137" s="9"/>
      <c r="RMA137" s="9"/>
      <c r="RMB137" s="9"/>
      <c r="RMC137" s="9"/>
      <c r="RMD137" s="9"/>
      <c r="RME137" s="9"/>
      <c r="RMF137" s="9"/>
      <c r="RMG137" s="9"/>
      <c r="RMH137" s="9"/>
      <c r="RMI137" s="9"/>
      <c r="RMJ137" s="9"/>
      <c r="RMK137" s="9"/>
      <c r="RML137" s="9"/>
      <c r="RMM137" s="9"/>
      <c r="RMN137" s="9"/>
      <c r="RMO137" s="9"/>
      <c r="RMP137" s="9"/>
      <c r="RMQ137" s="9"/>
      <c r="RMR137" s="9"/>
      <c r="RMS137" s="9"/>
      <c r="RMT137" s="9"/>
      <c r="RMU137" s="9"/>
      <c r="RMV137" s="9"/>
      <c r="RMW137" s="9"/>
      <c r="RMX137" s="9"/>
      <c r="RMY137" s="9"/>
      <c r="RMZ137" s="9"/>
      <c r="RNA137" s="9"/>
      <c r="RNB137" s="9"/>
      <c r="RNC137" s="9"/>
      <c r="RND137" s="9"/>
      <c r="RNE137" s="9"/>
      <c r="RNF137" s="9"/>
      <c r="RNG137" s="9"/>
      <c r="RNH137" s="9"/>
      <c r="RNI137" s="9"/>
      <c r="RNJ137" s="9"/>
      <c r="RNK137" s="9"/>
      <c r="RNL137" s="9"/>
      <c r="RNM137" s="9"/>
      <c r="RNN137" s="9"/>
      <c r="RNO137" s="9"/>
      <c r="RNP137" s="9"/>
      <c r="RNQ137" s="9"/>
      <c r="RNR137" s="9"/>
      <c r="RNS137" s="9"/>
      <c r="RNT137" s="9"/>
      <c r="RNU137" s="9"/>
      <c r="RNV137" s="9"/>
      <c r="RNW137" s="9"/>
      <c r="RNX137" s="9"/>
      <c r="RNY137" s="9"/>
      <c r="RNZ137" s="9"/>
      <c r="ROA137" s="9"/>
      <c r="ROB137" s="9"/>
      <c r="ROC137" s="9"/>
      <c r="ROD137" s="9"/>
      <c r="ROE137" s="9"/>
      <c r="ROF137" s="9"/>
      <c r="ROG137" s="9"/>
      <c r="ROH137" s="9"/>
      <c r="ROI137" s="9"/>
      <c r="ROJ137" s="9"/>
      <c r="ROK137" s="9"/>
      <c r="ROL137" s="9"/>
      <c r="ROM137" s="9"/>
      <c r="RON137" s="9"/>
      <c r="ROO137" s="9"/>
      <c r="ROP137" s="9"/>
      <c r="ROQ137" s="9"/>
      <c r="ROR137" s="9"/>
      <c r="ROS137" s="9"/>
      <c r="ROT137" s="9"/>
      <c r="ROU137" s="9"/>
      <c r="ROV137" s="9"/>
      <c r="ROW137" s="9"/>
      <c r="ROX137" s="9"/>
      <c r="ROY137" s="9"/>
      <c r="ROZ137" s="9"/>
      <c r="RPA137" s="9"/>
      <c r="RPB137" s="9"/>
      <c r="RPC137" s="9"/>
      <c r="RPD137" s="9"/>
      <c r="RPE137" s="9"/>
      <c r="RPF137" s="9"/>
      <c r="RPG137" s="9"/>
      <c r="RPH137" s="9"/>
      <c r="RPI137" s="9"/>
      <c r="RPJ137" s="9"/>
      <c r="RPK137" s="9"/>
      <c r="RPL137" s="9"/>
      <c r="RPM137" s="9"/>
      <c r="RPN137" s="9"/>
      <c r="RPO137" s="9"/>
      <c r="RPP137" s="9"/>
      <c r="RPQ137" s="9"/>
      <c r="RPR137" s="9"/>
      <c r="RPS137" s="9"/>
      <c r="RPT137" s="9"/>
      <c r="RPU137" s="9"/>
      <c r="RPV137" s="9"/>
      <c r="RPW137" s="9"/>
      <c r="RPX137" s="9"/>
      <c r="RPY137" s="9"/>
      <c r="RPZ137" s="9"/>
      <c r="RQA137" s="9"/>
      <c r="RQB137" s="9"/>
      <c r="RQC137" s="9"/>
      <c r="RQD137" s="9"/>
      <c r="RQE137" s="9"/>
      <c r="RQF137" s="9"/>
      <c r="RQG137" s="9"/>
      <c r="RQH137" s="9"/>
      <c r="RQI137" s="9"/>
      <c r="RQJ137" s="9"/>
      <c r="RQK137" s="9"/>
      <c r="RQL137" s="9"/>
      <c r="RQM137" s="9"/>
      <c r="RQN137" s="9"/>
      <c r="RQO137" s="9"/>
      <c r="RQP137" s="9"/>
      <c r="RQQ137" s="9"/>
      <c r="RQR137" s="9"/>
      <c r="RQS137" s="9"/>
      <c r="RQT137" s="9"/>
      <c r="RQU137" s="9"/>
      <c r="RQV137" s="9"/>
      <c r="RQW137" s="9"/>
      <c r="RQX137" s="9"/>
      <c r="RQY137" s="9"/>
      <c r="RQZ137" s="9"/>
      <c r="RRA137" s="9"/>
      <c r="RRB137" s="9"/>
      <c r="RRC137" s="9"/>
      <c r="RRD137" s="9"/>
      <c r="RRE137" s="9"/>
      <c r="RRF137" s="9"/>
      <c r="RRG137" s="9"/>
      <c r="RRH137" s="9"/>
      <c r="RRI137" s="9"/>
      <c r="RRJ137" s="9"/>
      <c r="RRK137" s="9"/>
      <c r="RRL137" s="9"/>
      <c r="RRM137" s="9"/>
      <c r="RRN137" s="9"/>
      <c r="RRO137" s="9"/>
      <c r="RRP137" s="9"/>
      <c r="RRQ137" s="9"/>
      <c r="RRR137" s="9"/>
      <c r="RRS137" s="9"/>
      <c r="RRT137" s="9"/>
      <c r="RRU137" s="9"/>
      <c r="RRV137" s="9"/>
      <c r="RRW137" s="9"/>
      <c r="RRX137" s="9"/>
      <c r="RRY137" s="9"/>
      <c r="RRZ137" s="9"/>
      <c r="RSA137" s="9"/>
      <c r="RSB137" s="9"/>
      <c r="RSC137" s="9"/>
      <c r="RSD137" s="9"/>
      <c r="RSE137" s="9"/>
      <c r="RSF137" s="9"/>
      <c r="RSG137" s="9"/>
      <c r="RSH137" s="9"/>
      <c r="RSI137" s="9"/>
      <c r="RSJ137" s="9"/>
      <c r="RSK137" s="9"/>
      <c r="RSL137" s="9"/>
      <c r="RSM137" s="9"/>
      <c r="RSN137" s="9"/>
      <c r="RSO137" s="9"/>
      <c r="RSP137" s="9"/>
      <c r="RSQ137" s="9"/>
      <c r="RSR137" s="9"/>
      <c r="RSS137" s="9"/>
      <c r="RST137" s="9"/>
      <c r="RSU137" s="9"/>
      <c r="RSV137" s="9"/>
      <c r="RSW137" s="9"/>
      <c r="RSX137" s="9"/>
      <c r="RSY137" s="9"/>
      <c r="RSZ137" s="9"/>
      <c r="RTA137" s="9"/>
      <c r="RTB137" s="9"/>
      <c r="RTC137" s="9"/>
      <c r="RTD137" s="9"/>
      <c r="RTE137" s="9"/>
      <c r="RTF137" s="9"/>
      <c r="RTG137" s="9"/>
      <c r="RTH137" s="9"/>
      <c r="RTI137" s="9"/>
      <c r="RTJ137" s="9"/>
      <c r="RTK137" s="9"/>
      <c r="RTL137" s="9"/>
      <c r="RTM137" s="9"/>
      <c r="RTN137" s="9"/>
      <c r="RTO137" s="9"/>
      <c r="RTP137" s="9"/>
      <c r="RTQ137" s="9"/>
      <c r="RTR137" s="9"/>
      <c r="RTS137" s="9"/>
      <c r="RTT137" s="9"/>
      <c r="RTU137" s="9"/>
      <c r="RTV137" s="9"/>
      <c r="RTW137" s="9"/>
      <c r="RTX137" s="9"/>
      <c r="RTY137" s="9"/>
      <c r="RTZ137" s="9"/>
      <c r="RUA137" s="9"/>
      <c r="RUB137" s="9"/>
      <c r="RUC137" s="9"/>
      <c r="RUD137" s="9"/>
      <c r="RUE137" s="9"/>
      <c r="RUF137" s="9"/>
      <c r="RUG137" s="9"/>
      <c r="RUH137" s="9"/>
      <c r="RUI137" s="9"/>
      <c r="RUJ137" s="9"/>
      <c r="RUK137" s="9"/>
      <c r="RUL137" s="9"/>
      <c r="RUM137" s="9"/>
      <c r="RUN137" s="9"/>
      <c r="RUO137" s="9"/>
      <c r="RUP137" s="9"/>
      <c r="RUQ137" s="9"/>
      <c r="RUR137" s="9"/>
      <c r="RUS137" s="9"/>
      <c r="RUT137" s="9"/>
      <c r="RUU137" s="9"/>
      <c r="RUV137" s="9"/>
      <c r="RUW137" s="9"/>
      <c r="RUX137" s="9"/>
      <c r="RUY137" s="9"/>
      <c r="RUZ137" s="9"/>
      <c r="RVA137" s="9"/>
      <c r="RVB137" s="9"/>
      <c r="RVC137" s="9"/>
      <c r="RVD137" s="9"/>
      <c r="RVE137" s="9"/>
      <c r="RVF137" s="9"/>
      <c r="RVG137" s="9"/>
      <c r="RVH137" s="9"/>
      <c r="RVI137" s="9"/>
      <c r="RVJ137" s="9"/>
      <c r="RVK137" s="9"/>
      <c r="RVL137" s="9"/>
      <c r="RVM137" s="9"/>
      <c r="RVN137" s="9"/>
      <c r="RVO137" s="9"/>
      <c r="RVP137" s="9"/>
      <c r="RVQ137" s="9"/>
      <c r="RVR137" s="9"/>
      <c r="RVS137" s="9"/>
      <c r="RVT137" s="9"/>
      <c r="RVU137" s="9"/>
      <c r="RVV137" s="9"/>
      <c r="RVW137" s="9"/>
      <c r="RVX137" s="9"/>
      <c r="RVY137" s="9"/>
      <c r="RVZ137" s="9"/>
      <c r="RWA137" s="9"/>
      <c r="RWB137" s="9"/>
      <c r="RWC137" s="9"/>
      <c r="RWD137" s="9"/>
      <c r="RWE137" s="9"/>
      <c r="RWF137" s="9"/>
      <c r="RWG137" s="9"/>
      <c r="RWH137" s="9"/>
      <c r="RWI137" s="9"/>
      <c r="RWJ137" s="9"/>
      <c r="RWK137" s="9"/>
      <c r="RWL137" s="9"/>
      <c r="RWM137" s="9"/>
      <c r="RWN137" s="9"/>
      <c r="RWO137" s="9"/>
      <c r="RWP137" s="9"/>
      <c r="RWQ137" s="9"/>
      <c r="RWR137" s="9"/>
      <c r="RWS137" s="9"/>
      <c r="RWT137" s="9"/>
      <c r="RWU137" s="9"/>
      <c r="RWV137" s="9"/>
      <c r="RWW137" s="9"/>
      <c r="RWX137" s="9"/>
      <c r="RWY137" s="9"/>
      <c r="RWZ137" s="9"/>
      <c r="RXA137" s="9"/>
      <c r="RXB137" s="9"/>
      <c r="RXC137" s="9"/>
      <c r="RXD137" s="9"/>
      <c r="RXE137" s="9"/>
      <c r="RXF137" s="9"/>
      <c r="RXG137" s="9"/>
      <c r="RXH137" s="9"/>
      <c r="RXI137" s="9"/>
      <c r="RXJ137" s="9"/>
      <c r="RXK137" s="9"/>
      <c r="RXL137" s="9"/>
      <c r="RXM137" s="9"/>
      <c r="RXN137" s="9"/>
      <c r="RXO137" s="9"/>
      <c r="RXP137" s="9"/>
      <c r="RXQ137" s="9"/>
      <c r="RXR137" s="9"/>
      <c r="RXS137" s="9"/>
      <c r="RXT137" s="9"/>
      <c r="RXU137" s="9"/>
      <c r="RXV137" s="9"/>
      <c r="RXW137" s="9"/>
      <c r="RXX137" s="9"/>
      <c r="RXY137" s="9"/>
      <c r="RXZ137" s="9"/>
      <c r="RYA137" s="9"/>
      <c r="RYB137" s="9"/>
      <c r="RYC137" s="9"/>
      <c r="RYD137" s="9"/>
      <c r="RYE137" s="9"/>
      <c r="RYF137" s="9"/>
      <c r="RYG137" s="9"/>
      <c r="RYH137" s="9"/>
      <c r="RYI137" s="9"/>
      <c r="RYJ137" s="9"/>
      <c r="RYK137" s="9"/>
      <c r="RYL137" s="9"/>
      <c r="RYM137" s="9"/>
      <c r="RYN137" s="9"/>
      <c r="RYO137" s="9"/>
      <c r="RYP137" s="9"/>
      <c r="RYQ137" s="9"/>
      <c r="RYR137" s="9"/>
      <c r="RYS137" s="9"/>
      <c r="RYT137" s="9"/>
      <c r="RYU137" s="9"/>
      <c r="RYV137" s="9"/>
      <c r="RYW137" s="9"/>
      <c r="RYX137" s="9"/>
      <c r="RYY137" s="9"/>
      <c r="RYZ137" s="9"/>
      <c r="RZA137" s="9"/>
      <c r="RZB137" s="9"/>
      <c r="RZC137" s="9"/>
      <c r="RZD137" s="9"/>
      <c r="RZE137" s="9"/>
      <c r="RZF137" s="9"/>
      <c r="RZG137" s="9"/>
      <c r="RZH137" s="9"/>
      <c r="RZI137" s="9"/>
      <c r="RZJ137" s="9"/>
      <c r="RZK137" s="9"/>
      <c r="RZL137" s="9"/>
      <c r="RZM137" s="9"/>
      <c r="RZN137" s="9"/>
      <c r="RZO137" s="9"/>
      <c r="RZP137" s="9"/>
      <c r="RZQ137" s="9"/>
      <c r="RZR137" s="9"/>
      <c r="RZS137" s="9"/>
      <c r="RZT137" s="9"/>
      <c r="RZU137" s="9"/>
      <c r="RZV137" s="9"/>
      <c r="RZW137" s="9"/>
      <c r="RZX137" s="9"/>
      <c r="RZY137" s="9"/>
      <c r="RZZ137" s="9"/>
      <c r="SAA137" s="9"/>
      <c r="SAB137" s="9"/>
      <c r="SAC137" s="9"/>
      <c r="SAD137" s="9"/>
      <c r="SAE137" s="9"/>
      <c r="SAF137" s="9"/>
      <c r="SAG137" s="9"/>
      <c r="SAH137" s="9"/>
      <c r="SAI137" s="9"/>
      <c r="SAJ137" s="9"/>
      <c r="SAK137" s="9"/>
      <c r="SAL137" s="9"/>
      <c r="SAM137" s="9"/>
      <c r="SAN137" s="9"/>
      <c r="SAO137" s="9"/>
      <c r="SAP137" s="9"/>
      <c r="SAQ137" s="9"/>
      <c r="SAR137" s="9"/>
      <c r="SAS137" s="9"/>
      <c r="SAT137" s="9"/>
      <c r="SAU137" s="9"/>
      <c r="SAV137" s="9"/>
      <c r="SAW137" s="9"/>
      <c r="SAX137" s="9"/>
      <c r="SAY137" s="9"/>
      <c r="SAZ137" s="9"/>
      <c r="SBA137" s="9"/>
      <c r="SBB137" s="9"/>
      <c r="SBC137" s="9"/>
      <c r="SBD137" s="9"/>
      <c r="SBE137" s="9"/>
      <c r="SBF137" s="9"/>
      <c r="SBG137" s="9"/>
      <c r="SBH137" s="9"/>
      <c r="SBI137" s="9"/>
      <c r="SBJ137" s="9"/>
      <c r="SBK137" s="9"/>
      <c r="SBL137" s="9"/>
      <c r="SBM137" s="9"/>
      <c r="SBN137" s="9"/>
      <c r="SBO137" s="9"/>
      <c r="SBP137" s="9"/>
      <c r="SBQ137" s="9"/>
      <c r="SBR137" s="9"/>
      <c r="SBS137" s="9"/>
      <c r="SBT137" s="9"/>
      <c r="SBU137" s="9"/>
      <c r="SBV137" s="9"/>
      <c r="SBW137" s="9"/>
      <c r="SBX137" s="9"/>
      <c r="SBY137" s="9"/>
      <c r="SBZ137" s="9"/>
      <c r="SCA137" s="9"/>
      <c r="SCB137" s="9"/>
      <c r="SCC137" s="9"/>
      <c r="SCD137" s="9"/>
      <c r="SCE137" s="9"/>
      <c r="SCF137" s="9"/>
      <c r="SCG137" s="9"/>
      <c r="SCH137" s="9"/>
      <c r="SCI137" s="9"/>
      <c r="SCJ137" s="9"/>
      <c r="SCK137" s="9"/>
      <c r="SCL137" s="9"/>
      <c r="SCM137" s="9"/>
      <c r="SCN137" s="9"/>
      <c r="SCO137" s="9"/>
      <c r="SCP137" s="9"/>
      <c r="SCQ137" s="9"/>
      <c r="SCR137" s="9"/>
      <c r="SCS137" s="9"/>
      <c r="SCT137" s="9"/>
      <c r="SCU137" s="9"/>
      <c r="SCV137" s="9"/>
      <c r="SCW137" s="9"/>
      <c r="SCX137" s="9"/>
      <c r="SCY137" s="9"/>
      <c r="SCZ137" s="9"/>
      <c r="SDA137" s="9"/>
      <c r="SDB137" s="9"/>
      <c r="SDC137" s="9"/>
      <c r="SDD137" s="9"/>
      <c r="SDE137" s="9"/>
      <c r="SDF137" s="9"/>
      <c r="SDG137" s="9"/>
      <c r="SDH137" s="9"/>
      <c r="SDI137" s="9"/>
      <c r="SDJ137" s="9"/>
      <c r="SDK137" s="9"/>
      <c r="SDL137" s="9"/>
      <c r="SDM137" s="9"/>
      <c r="SDN137" s="9"/>
      <c r="SDO137" s="9"/>
      <c r="SDP137" s="9"/>
      <c r="SDQ137" s="9"/>
      <c r="SDR137" s="9"/>
      <c r="SDS137" s="9"/>
      <c r="SDT137" s="9"/>
      <c r="SDU137" s="9"/>
      <c r="SDV137" s="9"/>
      <c r="SDW137" s="9"/>
      <c r="SDX137" s="9"/>
      <c r="SDY137" s="9"/>
      <c r="SDZ137" s="9"/>
      <c r="SEA137" s="9"/>
      <c r="SEB137" s="9"/>
      <c r="SEC137" s="9"/>
      <c r="SED137" s="9"/>
      <c r="SEE137" s="9"/>
      <c r="SEF137" s="9"/>
      <c r="SEG137" s="9"/>
      <c r="SEH137" s="9"/>
      <c r="SEI137" s="9"/>
      <c r="SEJ137" s="9"/>
      <c r="SEK137" s="9"/>
      <c r="SEL137" s="9"/>
      <c r="SEM137" s="9"/>
      <c r="SEN137" s="9"/>
      <c r="SEO137" s="9"/>
      <c r="SEP137" s="9"/>
      <c r="SEQ137" s="9"/>
      <c r="SER137" s="9"/>
      <c r="SES137" s="9"/>
      <c r="SET137" s="9"/>
      <c r="SEU137" s="9"/>
      <c r="SEV137" s="9"/>
      <c r="SEW137" s="9"/>
      <c r="SEX137" s="9"/>
      <c r="SEY137" s="9"/>
      <c r="SEZ137" s="9"/>
      <c r="SFA137" s="9"/>
      <c r="SFB137" s="9"/>
      <c r="SFC137" s="9"/>
      <c r="SFD137" s="9"/>
      <c r="SFE137" s="9"/>
      <c r="SFF137" s="9"/>
      <c r="SFG137" s="9"/>
      <c r="SFH137" s="9"/>
      <c r="SFI137" s="9"/>
      <c r="SFJ137" s="9"/>
      <c r="SFK137" s="9"/>
      <c r="SFL137" s="9"/>
      <c r="SFM137" s="9"/>
      <c r="SFN137" s="9"/>
      <c r="SFO137" s="9"/>
      <c r="SFP137" s="9"/>
      <c r="SFQ137" s="9"/>
      <c r="SFR137" s="9"/>
      <c r="SFS137" s="9"/>
      <c r="SFT137" s="9"/>
      <c r="SFU137" s="9"/>
      <c r="SFV137" s="9"/>
      <c r="SFW137" s="9"/>
      <c r="SFX137" s="9"/>
      <c r="SFY137" s="9"/>
      <c r="SFZ137" s="9"/>
      <c r="SGA137" s="9"/>
      <c r="SGB137" s="9"/>
      <c r="SGC137" s="9"/>
      <c r="SGD137" s="9"/>
      <c r="SGE137" s="9"/>
      <c r="SGF137" s="9"/>
      <c r="SGG137" s="9"/>
      <c r="SGH137" s="9"/>
      <c r="SGI137" s="9"/>
      <c r="SGJ137" s="9"/>
      <c r="SGK137" s="9"/>
      <c r="SGL137" s="9"/>
      <c r="SGM137" s="9"/>
      <c r="SGN137" s="9"/>
      <c r="SGO137" s="9"/>
      <c r="SGP137" s="9"/>
      <c r="SGQ137" s="9"/>
      <c r="SGR137" s="9"/>
      <c r="SGS137" s="9"/>
      <c r="SGT137" s="9"/>
      <c r="SGU137" s="9"/>
      <c r="SGV137" s="9"/>
      <c r="SGW137" s="9"/>
      <c r="SGX137" s="9"/>
      <c r="SGY137" s="9"/>
      <c r="SGZ137" s="9"/>
      <c r="SHA137" s="9"/>
      <c r="SHB137" s="9"/>
      <c r="SHC137" s="9"/>
      <c r="SHD137" s="9"/>
      <c r="SHE137" s="9"/>
      <c r="SHF137" s="9"/>
      <c r="SHG137" s="9"/>
      <c r="SHH137" s="9"/>
      <c r="SHI137" s="9"/>
      <c r="SHJ137" s="9"/>
      <c r="SHK137" s="9"/>
      <c r="SHL137" s="9"/>
      <c r="SHM137" s="9"/>
      <c r="SHN137" s="9"/>
      <c r="SHO137" s="9"/>
      <c r="SHP137" s="9"/>
      <c r="SHQ137" s="9"/>
      <c r="SHR137" s="9"/>
      <c r="SHS137" s="9"/>
      <c r="SHT137" s="9"/>
      <c r="SHU137" s="9"/>
      <c r="SHV137" s="9"/>
      <c r="SHW137" s="9"/>
      <c r="SHX137" s="9"/>
      <c r="SHY137" s="9"/>
      <c r="SHZ137" s="9"/>
      <c r="SIA137" s="9"/>
      <c r="SIB137" s="9"/>
      <c r="SIC137" s="9"/>
      <c r="SID137" s="9"/>
      <c r="SIE137" s="9"/>
      <c r="SIF137" s="9"/>
      <c r="SIG137" s="9"/>
      <c r="SIH137" s="9"/>
      <c r="SII137" s="9"/>
      <c r="SIJ137" s="9"/>
      <c r="SIK137" s="9"/>
      <c r="SIL137" s="9"/>
      <c r="SIM137" s="9"/>
      <c r="SIN137" s="9"/>
      <c r="SIO137" s="9"/>
      <c r="SIP137" s="9"/>
      <c r="SIQ137" s="9"/>
      <c r="SIR137" s="9"/>
      <c r="SIS137" s="9"/>
      <c r="SIT137" s="9"/>
      <c r="SIU137" s="9"/>
      <c r="SIV137" s="9"/>
      <c r="SIW137" s="9"/>
      <c r="SIX137" s="9"/>
      <c r="SIY137" s="9"/>
      <c r="SIZ137" s="9"/>
      <c r="SJA137" s="9"/>
      <c r="SJB137" s="9"/>
      <c r="SJC137" s="9"/>
      <c r="SJD137" s="9"/>
      <c r="SJE137" s="9"/>
      <c r="SJF137" s="9"/>
      <c r="SJG137" s="9"/>
      <c r="SJH137" s="9"/>
      <c r="SJI137" s="9"/>
      <c r="SJJ137" s="9"/>
      <c r="SJK137" s="9"/>
      <c r="SJL137" s="9"/>
      <c r="SJM137" s="9"/>
      <c r="SJN137" s="9"/>
      <c r="SJO137" s="9"/>
      <c r="SJP137" s="9"/>
      <c r="SJQ137" s="9"/>
      <c r="SJR137" s="9"/>
      <c r="SJS137" s="9"/>
      <c r="SJT137" s="9"/>
      <c r="SJU137" s="9"/>
      <c r="SJV137" s="9"/>
      <c r="SJW137" s="9"/>
      <c r="SJX137" s="9"/>
      <c r="SJY137" s="9"/>
      <c r="SJZ137" s="9"/>
      <c r="SKA137" s="9"/>
      <c r="SKB137" s="9"/>
      <c r="SKC137" s="9"/>
      <c r="SKD137" s="9"/>
      <c r="SKE137" s="9"/>
      <c r="SKF137" s="9"/>
      <c r="SKG137" s="9"/>
      <c r="SKH137" s="9"/>
      <c r="SKI137" s="9"/>
      <c r="SKJ137" s="9"/>
      <c r="SKK137" s="9"/>
      <c r="SKL137" s="9"/>
      <c r="SKM137" s="9"/>
      <c r="SKN137" s="9"/>
      <c r="SKO137" s="9"/>
      <c r="SKP137" s="9"/>
      <c r="SKQ137" s="9"/>
      <c r="SKR137" s="9"/>
      <c r="SKS137" s="9"/>
      <c r="SKT137" s="9"/>
      <c r="SKU137" s="9"/>
      <c r="SKV137" s="9"/>
      <c r="SKW137" s="9"/>
      <c r="SKX137" s="9"/>
      <c r="SKY137" s="9"/>
      <c r="SKZ137" s="9"/>
      <c r="SLA137" s="9"/>
      <c r="SLB137" s="9"/>
      <c r="SLC137" s="9"/>
      <c r="SLD137" s="9"/>
      <c r="SLE137" s="9"/>
      <c r="SLF137" s="9"/>
      <c r="SLG137" s="9"/>
      <c r="SLH137" s="9"/>
      <c r="SLI137" s="9"/>
      <c r="SLJ137" s="9"/>
      <c r="SLK137" s="9"/>
      <c r="SLL137" s="9"/>
      <c r="SLM137" s="9"/>
      <c r="SLN137" s="9"/>
      <c r="SLO137" s="9"/>
      <c r="SLP137" s="9"/>
      <c r="SLQ137" s="9"/>
      <c r="SLR137" s="9"/>
      <c r="SLS137" s="9"/>
      <c r="SLT137" s="9"/>
      <c r="SLU137" s="9"/>
      <c r="SLV137" s="9"/>
      <c r="SLW137" s="9"/>
      <c r="SLX137" s="9"/>
      <c r="SLY137" s="9"/>
      <c r="SLZ137" s="9"/>
      <c r="SMA137" s="9"/>
      <c r="SMB137" s="9"/>
      <c r="SMC137" s="9"/>
      <c r="SMD137" s="9"/>
      <c r="SME137" s="9"/>
      <c r="SMF137" s="9"/>
      <c r="SMG137" s="9"/>
      <c r="SMH137" s="9"/>
      <c r="SMI137" s="9"/>
      <c r="SMJ137" s="9"/>
      <c r="SMK137" s="9"/>
      <c r="SML137" s="9"/>
      <c r="SMM137" s="9"/>
      <c r="SMN137" s="9"/>
      <c r="SMO137" s="9"/>
      <c r="SMP137" s="9"/>
      <c r="SMQ137" s="9"/>
      <c r="SMR137" s="9"/>
      <c r="SMS137" s="9"/>
      <c r="SMT137" s="9"/>
      <c r="SMU137" s="9"/>
      <c r="SMV137" s="9"/>
      <c r="SMW137" s="9"/>
      <c r="SMX137" s="9"/>
      <c r="SMY137" s="9"/>
      <c r="SMZ137" s="9"/>
      <c r="SNA137" s="9"/>
      <c r="SNB137" s="9"/>
      <c r="SNC137" s="9"/>
      <c r="SND137" s="9"/>
      <c r="SNE137" s="9"/>
      <c r="SNF137" s="9"/>
      <c r="SNG137" s="9"/>
      <c r="SNH137" s="9"/>
      <c r="SNI137" s="9"/>
      <c r="SNJ137" s="9"/>
      <c r="SNK137" s="9"/>
      <c r="SNL137" s="9"/>
      <c r="SNM137" s="9"/>
      <c r="SNN137" s="9"/>
      <c r="SNO137" s="9"/>
      <c r="SNP137" s="9"/>
      <c r="SNQ137" s="9"/>
      <c r="SNR137" s="9"/>
      <c r="SNS137" s="9"/>
      <c r="SNT137" s="9"/>
      <c r="SNU137" s="9"/>
      <c r="SNV137" s="9"/>
      <c r="SNW137" s="9"/>
      <c r="SNX137" s="9"/>
      <c r="SNY137" s="9"/>
      <c r="SNZ137" s="9"/>
      <c r="SOA137" s="9"/>
      <c r="SOB137" s="9"/>
      <c r="SOC137" s="9"/>
      <c r="SOD137" s="9"/>
      <c r="SOE137" s="9"/>
      <c r="SOF137" s="9"/>
      <c r="SOG137" s="9"/>
      <c r="SOH137" s="9"/>
      <c r="SOI137" s="9"/>
      <c r="SOJ137" s="9"/>
      <c r="SOK137" s="9"/>
      <c r="SOL137" s="9"/>
      <c r="SOM137" s="9"/>
      <c r="SON137" s="9"/>
      <c r="SOO137" s="9"/>
      <c r="SOP137" s="9"/>
      <c r="SOQ137" s="9"/>
      <c r="SOR137" s="9"/>
      <c r="SOS137" s="9"/>
      <c r="SOT137" s="9"/>
      <c r="SOU137" s="9"/>
      <c r="SOV137" s="9"/>
      <c r="SOW137" s="9"/>
      <c r="SOX137" s="9"/>
      <c r="SOY137" s="9"/>
      <c r="SOZ137" s="9"/>
      <c r="SPA137" s="9"/>
      <c r="SPB137" s="9"/>
      <c r="SPC137" s="9"/>
      <c r="SPD137" s="9"/>
      <c r="SPE137" s="9"/>
      <c r="SPF137" s="9"/>
      <c r="SPG137" s="9"/>
      <c r="SPH137" s="9"/>
      <c r="SPI137" s="9"/>
      <c r="SPJ137" s="9"/>
      <c r="SPK137" s="9"/>
      <c r="SPL137" s="9"/>
      <c r="SPM137" s="9"/>
      <c r="SPN137" s="9"/>
      <c r="SPO137" s="9"/>
      <c r="SPP137" s="9"/>
      <c r="SPQ137" s="9"/>
      <c r="SPR137" s="9"/>
      <c r="SPS137" s="9"/>
      <c r="SPT137" s="9"/>
      <c r="SPU137" s="9"/>
      <c r="SPV137" s="9"/>
      <c r="SPW137" s="9"/>
      <c r="SPX137" s="9"/>
      <c r="SPY137" s="9"/>
      <c r="SPZ137" s="9"/>
      <c r="SQA137" s="9"/>
      <c r="SQB137" s="9"/>
      <c r="SQC137" s="9"/>
      <c r="SQD137" s="9"/>
      <c r="SQE137" s="9"/>
      <c r="SQF137" s="9"/>
      <c r="SQG137" s="9"/>
      <c r="SQH137" s="9"/>
      <c r="SQI137" s="9"/>
      <c r="SQJ137" s="9"/>
      <c r="SQK137" s="9"/>
      <c r="SQL137" s="9"/>
      <c r="SQM137" s="9"/>
      <c r="SQN137" s="9"/>
      <c r="SQO137" s="9"/>
      <c r="SQP137" s="9"/>
      <c r="SQQ137" s="9"/>
      <c r="SQR137" s="9"/>
      <c r="SQS137" s="9"/>
      <c r="SQT137" s="9"/>
      <c r="SQU137" s="9"/>
      <c r="SQV137" s="9"/>
      <c r="SQW137" s="9"/>
      <c r="SQX137" s="9"/>
      <c r="SQY137" s="9"/>
      <c r="SQZ137" s="9"/>
      <c r="SRA137" s="9"/>
      <c r="SRB137" s="9"/>
      <c r="SRC137" s="9"/>
      <c r="SRD137" s="9"/>
      <c r="SRE137" s="9"/>
      <c r="SRF137" s="9"/>
      <c r="SRG137" s="9"/>
      <c r="SRH137" s="9"/>
      <c r="SRI137" s="9"/>
      <c r="SRJ137" s="9"/>
      <c r="SRK137" s="9"/>
      <c r="SRL137" s="9"/>
      <c r="SRM137" s="9"/>
      <c r="SRN137" s="9"/>
      <c r="SRO137" s="9"/>
      <c r="SRP137" s="9"/>
      <c r="SRQ137" s="9"/>
      <c r="SRR137" s="9"/>
      <c r="SRS137" s="9"/>
      <c r="SRT137" s="9"/>
      <c r="SRU137" s="9"/>
      <c r="SRV137" s="9"/>
      <c r="SRW137" s="9"/>
      <c r="SRX137" s="9"/>
      <c r="SRY137" s="9"/>
      <c r="SRZ137" s="9"/>
      <c r="SSA137" s="9"/>
      <c r="SSB137" s="9"/>
      <c r="SSC137" s="9"/>
      <c r="SSD137" s="9"/>
      <c r="SSE137" s="9"/>
      <c r="SSF137" s="9"/>
      <c r="SSG137" s="9"/>
      <c r="SSH137" s="9"/>
      <c r="SSI137" s="9"/>
      <c r="SSJ137" s="9"/>
      <c r="SSK137" s="9"/>
      <c r="SSL137" s="9"/>
      <c r="SSM137" s="9"/>
      <c r="SSN137" s="9"/>
      <c r="SSO137" s="9"/>
      <c r="SSP137" s="9"/>
      <c r="SSQ137" s="9"/>
      <c r="SSR137" s="9"/>
      <c r="SSS137" s="9"/>
      <c r="SST137" s="9"/>
      <c r="SSU137" s="9"/>
      <c r="SSV137" s="9"/>
      <c r="SSW137" s="9"/>
      <c r="SSX137" s="9"/>
      <c r="SSY137" s="9"/>
      <c r="SSZ137" s="9"/>
      <c r="STA137" s="9"/>
      <c r="STB137" s="9"/>
      <c r="STC137" s="9"/>
      <c r="STD137" s="9"/>
      <c r="STE137" s="9"/>
      <c r="STF137" s="9"/>
      <c r="STG137" s="9"/>
      <c r="STH137" s="9"/>
      <c r="STI137" s="9"/>
      <c r="STJ137" s="9"/>
      <c r="STK137" s="9"/>
      <c r="STL137" s="9"/>
      <c r="STM137" s="9"/>
      <c r="STN137" s="9"/>
      <c r="STO137" s="9"/>
      <c r="STP137" s="9"/>
      <c r="STQ137" s="9"/>
      <c r="STR137" s="9"/>
      <c r="STS137" s="9"/>
      <c r="STT137" s="9"/>
      <c r="STU137" s="9"/>
      <c r="STV137" s="9"/>
      <c r="STW137" s="9"/>
      <c r="STX137" s="9"/>
      <c r="STY137" s="9"/>
      <c r="STZ137" s="9"/>
      <c r="SUA137" s="9"/>
      <c r="SUB137" s="9"/>
      <c r="SUC137" s="9"/>
      <c r="SUD137" s="9"/>
      <c r="SUE137" s="9"/>
      <c r="SUF137" s="9"/>
      <c r="SUG137" s="9"/>
      <c r="SUH137" s="9"/>
      <c r="SUI137" s="9"/>
      <c r="SUJ137" s="9"/>
      <c r="SUK137" s="9"/>
      <c r="SUL137" s="9"/>
      <c r="SUM137" s="9"/>
      <c r="SUN137" s="9"/>
      <c r="SUO137" s="9"/>
      <c r="SUP137" s="9"/>
      <c r="SUQ137" s="9"/>
      <c r="SUR137" s="9"/>
      <c r="SUS137" s="9"/>
      <c r="SUT137" s="9"/>
      <c r="SUU137" s="9"/>
      <c r="SUV137" s="9"/>
      <c r="SUW137" s="9"/>
      <c r="SUX137" s="9"/>
      <c r="SUY137" s="9"/>
      <c r="SUZ137" s="9"/>
      <c r="SVA137" s="9"/>
      <c r="SVB137" s="9"/>
      <c r="SVC137" s="9"/>
      <c r="SVD137" s="9"/>
      <c r="SVE137" s="9"/>
      <c r="SVF137" s="9"/>
      <c r="SVG137" s="9"/>
      <c r="SVH137" s="9"/>
      <c r="SVI137" s="9"/>
      <c r="SVJ137" s="9"/>
      <c r="SVK137" s="9"/>
      <c r="SVL137" s="9"/>
      <c r="SVM137" s="9"/>
      <c r="SVN137" s="9"/>
      <c r="SVO137" s="9"/>
      <c r="SVP137" s="9"/>
      <c r="SVQ137" s="9"/>
      <c r="SVR137" s="9"/>
      <c r="SVS137" s="9"/>
      <c r="SVT137" s="9"/>
      <c r="SVU137" s="9"/>
      <c r="SVV137" s="9"/>
      <c r="SVW137" s="9"/>
      <c r="SVX137" s="9"/>
      <c r="SVY137" s="9"/>
      <c r="SVZ137" s="9"/>
      <c r="SWA137" s="9"/>
      <c r="SWB137" s="9"/>
      <c r="SWC137" s="9"/>
      <c r="SWD137" s="9"/>
      <c r="SWE137" s="9"/>
      <c r="SWF137" s="9"/>
      <c r="SWG137" s="9"/>
      <c r="SWH137" s="9"/>
      <c r="SWI137" s="9"/>
      <c r="SWJ137" s="9"/>
      <c r="SWK137" s="9"/>
      <c r="SWL137" s="9"/>
      <c r="SWM137" s="9"/>
      <c r="SWN137" s="9"/>
      <c r="SWO137" s="9"/>
      <c r="SWP137" s="9"/>
      <c r="SWQ137" s="9"/>
      <c r="SWR137" s="9"/>
      <c r="SWS137" s="9"/>
      <c r="SWT137" s="9"/>
      <c r="SWU137" s="9"/>
      <c r="SWV137" s="9"/>
      <c r="SWW137" s="9"/>
      <c r="SWX137" s="9"/>
      <c r="SWY137" s="9"/>
      <c r="SWZ137" s="9"/>
      <c r="SXA137" s="9"/>
      <c r="SXB137" s="9"/>
      <c r="SXC137" s="9"/>
      <c r="SXD137" s="9"/>
      <c r="SXE137" s="9"/>
      <c r="SXF137" s="9"/>
      <c r="SXG137" s="9"/>
      <c r="SXH137" s="9"/>
      <c r="SXI137" s="9"/>
      <c r="SXJ137" s="9"/>
      <c r="SXK137" s="9"/>
      <c r="SXL137" s="9"/>
      <c r="SXM137" s="9"/>
      <c r="SXN137" s="9"/>
      <c r="SXO137" s="9"/>
      <c r="SXP137" s="9"/>
      <c r="SXQ137" s="9"/>
      <c r="SXR137" s="9"/>
      <c r="SXS137" s="9"/>
      <c r="SXT137" s="9"/>
      <c r="SXU137" s="9"/>
      <c r="SXV137" s="9"/>
      <c r="SXW137" s="9"/>
      <c r="SXX137" s="9"/>
      <c r="SXY137" s="9"/>
      <c r="SXZ137" s="9"/>
      <c r="SYA137" s="9"/>
      <c r="SYB137" s="9"/>
      <c r="SYC137" s="9"/>
      <c r="SYD137" s="9"/>
      <c r="SYE137" s="9"/>
      <c r="SYF137" s="9"/>
      <c r="SYG137" s="9"/>
      <c r="SYH137" s="9"/>
      <c r="SYI137" s="9"/>
      <c r="SYJ137" s="9"/>
      <c r="SYK137" s="9"/>
      <c r="SYL137" s="9"/>
      <c r="SYM137" s="9"/>
      <c r="SYN137" s="9"/>
      <c r="SYO137" s="9"/>
      <c r="SYP137" s="9"/>
      <c r="SYQ137" s="9"/>
      <c r="SYR137" s="9"/>
      <c r="SYS137" s="9"/>
      <c r="SYT137" s="9"/>
      <c r="SYU137" s="9"/>
      <c r="SYV137" s="9"/>
      <c r="SYW137" s="9"/>
      <c r="SYX137" s="9"/>
      <c r="SYY137" s="9"/>
      <c r="SYZ137" s="9"/>
      <c r="SZA137" s="9"/>
      <c r="SZB137" s="9"/>
      <c r="SZC137" s="9"/>
      <c r="SZD137" s="9"/>
      <c r="SZE137" s="9"/>
      <c r="SZF137" s="9"/>
      <c r="SZG137" s="9"/>
      <c r="SZH137" s="9"/>
      <c r="SZI137" s="9"/>
      <c r="SZJ137" s="9"/>
      <c r="SZK137" s="9"/>
      <c r="SZL137" s="9"/>
      <c r="SZM137" s="9"/>
      <c r="SZN137" s="9"/>
      <c r="SZO137" s="9"/>
      <c r="SZP137" s="9"/>
      <c r="SZQ137" s="9"/>
      <c r="SZR137" s="9"/>
      <c r="SZS137" s="9"/>
      <c r="SZT137" s="9"/>
      <c r="SZU137" s="9"/>
      <c r="SZV137" s="9"/>
      <c r="SZW137" s="9"/>
      <c r="SZX137" s="9"/>
      <c r="SZY137" s="9"/>
      <c r="SZZ137" s="9"/>
      <c r="TAA137" s="9"/>
      <c r="TAB137" s="9"/>
      <c r="TAC137" s="9"/>
      <c r="TAD137" s="9"/>
      <c r="TAE137" s="9"/>
      <c r="TAF137" s="9"/>
      <c r="TAG137" s="9"/>
      <c r="TAH137" s="9"/>
      <c r="TAI137" s="9"/>
      <c r="TAJ137" s="9"/>
      <c r="TAK137" s="9"/>
      <c r="TAL137" s="9"/>
      <c r="TAM137" s="9"/>
      <c r="TAN137" s="9"/>
      <c r="TAO137" s="9"/>
      <c r="TAP137" s="9"/>
      <c r="TAQ137" s="9"/>
      <c r="TAR137" s="9"/>
      <c r="TAS137" s="9"/>
      <c r="TAT137" s="9"/>
      <c r="TAU137" s="9"/>
      <c r="TAV137" s="9"/>
      <c r="TAW137" s="9"/>
      <c r="TAX137" s="9"/>
      <c r="TAY137" s="9"/>
      <c r="TAZ137" s="9"/>
      <c r="TBA137" s="9"/>
      <c r="TBB137" s="9"/>
      <c r="TBC137" s="9"/>
      <c r="TBD137" s="9"/>
      <c r="TBE137" s="9"/>
      <c r="TBF137" s="9"/>
      <c r="TBG137" s="9"/>
      <c r="TBH137" s="9"/>
      <c r="TBI137" s="9"/>
      <c r="TBJ137" s="9"/>
      <c r="TBK137" s="9"/>
      <c r="TBL137" s="9"/>
      <c r="TBM137" s="9"/>
      <c r="TBN137" s="9"/>
      <c r="TBO137" s="9"/>
      <c r="TBP137" s="9"/>
      <c r="TBQ137" s="9"/>
      <c r="TBR137" s="9"/>
      <c r="TBS137" s="9"/>
      <c r="TBT137" s="9"/>
      <c r="TBU137" s="9"/>
      <c r="TBV137" s="9"/>
      <c r="TBW137" s="9"/>
      <c r="TBX137" s="9"/>
      <c r="TBY137" s="9"/>
      <c r="TBZ137" s="9"/>
      <c r="TCA137" s="9"/>
      <c r="TCB137" s="9"/>
      <c r="TCC137" s="9"/>
      <c r="TCD137" s="9"/>
      <c r="TCE137" s="9"/>
      <c r="TCF137" s="9"/>
      <c r="TCG137" s="9"/>
      <c r="TCH137" s="9"/>
      <c r="TCI137" s="9"/>
      <c r="TCJ137" s="9"/>
      <c r="TCK137" s="9"/>
      <c r="TCL137" s="9"/>
      <c r="TCM137" s="9"/>
      <c r="TCN137" s="9"/>
      <c r="TCO137" s="9"/>
      <c r="TCP137" s="9"/>
      <c r="TCQ137" s="9"/>
      <c r="TCR137" s="9"/>
      <c r="TCS137" s="9"/>
      <c r="TCT137" s="9"/>
      <c r="TCU137" s="9"/>
      <c r="TCV137" s="9"/>
      <c r="TCW137" s="9"/>
      <c r="TCX137" s="9"/>
      <c r="TCY137" s="9"/>
      <c r="TCZ137" s="9"/>
      <c r="TDA137" s="9"/>
      <c r="TDB137" s="9"/>
      <c r="TDC137" s="9"/>
      <c r="TDD137" s="9"/>
      <c r="TDE137" s="9"/>
      <c r="TDF137" s="9"/>
      <c r="TDG137" s="9"/>
      <c r="TDH137" s="9"/>
      <c r="TDI137" s="9"/>
      <c r="TDJ137" s="9"/>
      <c r="TDK137" s="9"/>
      <c r="TDL137" s="9"/>
      <c r="TDM137" s="9"/>
      <c r="TDN137" s="9"/>
      <c r="TDO137" s="9"/>
      <c r="TDP137" s="9"/>
      <c r="TDQ137" s="9"/>
      <c r="TDR137" s="9"/>
      <c r="TDS137" s="9"/>
      <c r="TDT137" s="9"/>
      <c r="TDU137" s="9"/>
      <c r="TDV137" s="9"/>
      <c r="TDW137" s="9"/>
      <c r="TDX137" s="9"/>
      <c r="TDY137" s="9"/>
      <c r="TDZ137" s="9"/>
      <c r="TEA137" s="9"/>
      <c r="TEB137" s="9"/>
      <c r="TEC137" s="9"/>
      <c r="TED137" s="9"/>
      <c r="TEE137" s="9"/>
      <c r="TEF137" s="9"/>
      <c r="TEG137" s="9"/>
      <c r="TEH137" s="9"/>
      <c r="TEI137" s="9"/>
      <c r="TEJ137" s="9"/>
      <c r="TEK137" s="9"/>
      <c r="TEL137" s="9"/>
      <c r="TEM137" s="9"/>
      <c r="TEN137" s="9"/>
      <c r="TEO137" s="9"/>
      <c r="TEP137" s="9"/>
      <c r="TEQ137" s="9"/>
      <c r="TER137" s="9"/>
      <c r="TES137" s="9"/>
      <c r="TET137" s="9"/>
      <c r="TEU137" s="9"/>
      <c r="TEV137" s="9"/>
      <c r="TEW137" s="9"/>
      <c r="TEX137" s="9"/>
      <c r="TEY137" s="9"/>
      <c r="TEZ137" s="9"/>
      <c r="TFA137" s="9"/>
      <c r="TFB137" s="9"/>
      <c r="TFC137" s="9"/>
      <c r="TFD137" s="9"/>
      <c r="TFE137" s="9"/>
      <c r="TFF137" s="9"/>
      <c r="TFG137" s="9"/>
      <c r="TFH137" s="9"/>
      <c r="TFI137" s="9"/>
      <c r="TFJ137" s="9"/>
      <c r="TFK137" s="9"/>
      <c r="TFL137" s="9"/>
      <c r="TFM137" s="9"/>
      <c r="TFN137" s="9"/>
      <c r="TFO137" s="9"/>
      <c r="TFP137" s="9"/>
      <c r="TFQ137" s="9"/>
      <c r="TFR137" s="9"/>
      <c r="TFS137" s="9"/>
      <c r="TFT137" s="9"/>
      <c r="TFU137" s="9"/>
      <c r="TFV137" s="9"/>
      <c r="TFW137" s="9"/>
      <c r="TFX137" s="9"/>
      <c r="TFY137" s="9"/>
      <c r="TFZ137" s="9"/>
      <c r="TGA137" s="9"/>
      <c r="TGB137" s="9"/>
      <c r="TGC137" s="9"/>
      <c r="TGD137" s="9"/>
      <c r="TGE137" s="9"/>
      <c r="TGF137" s="9"/>
      <c r="TGG137" s="9"/>
      <c r="TGH137" s="9"/>
      <c r="TGI137" s="9"/>
      <c r="TGJ137" s="9"/>
      <c r="TGK137" s="9"/>
      <c r="TGL137" s="9"/>
      <c r="TGM137" s="9"/>
      <c r="TGN137" s="9"/>
      <c r="TGO137" s="9"/>
      <c r="TGP137" s="9"/>
      <c r="TGQ137" s="9"/>
      <c r="TGR137" s="9"/>
      <c r="TGS137" s="9"/>
      <c r="TGT137" s="9"/>
      <c r="TGU137" s="9"/>
      <c r="TGV137" s="9"/>
      <c r="TGW137" s="9"/>
      <c r="TGX137" s="9"/>
      <c r="TGY137" s="9"/>
      <c r="TGZ137" s="9"/>
      <c r="THA137" s="9"/>
      <c r="THB137" s="9"/>
      <c r="THC137" s="9"/>
      <c r="THD137" s="9"/>
      <c r="THE137" s="9"/>
      <c r="THF137" s="9"/>
      <c r="THG137" s="9"/>
      <c r="THH137" s="9"/>
      <c r="THI137" s="9"/>
      <c r="THJ137" s="9"/>
      <c r="THK137" s="9"/>
      <c r="THL137" s="9"/>
      <c r="THM137" s="9"/>
      <c r="THN137" s="9"/>
      <c r="THO137" s="9"/>
      <c r="THP137" s="9"/>
      <c r="THQ137" s="9"/>
      <c r="THR137" s="9"/>
      <c r="THS137" s="9"/>
      <c r="THT137" s="9"/>
      <c r="THU137" s="9"/>
      <c r="THV137" s="9"/>
      <c r="THW137" s="9"/>
      <c r="THX137" s="9"/>
      <c r="THY137" s="9"/>
      <c r="THZ137" s="9"/>
      <c r="TIA137" s="9"/>
      <c r="TIB137" s="9"/>
      <c r="TIC137" s="9"/>
      <c r="TID137" s="9"/>
      <c r="TIE137" s="9"/>
      <c r="TIF137" s="9"/>
      <c r="TIG137" s="9"/>
      <c r="TIH137" s="9"/>
      <c r="TII137" s="9"/>
      <c r="TIJ137" s="9"/>
      <c r="TIK137" s="9"/>
      <c r="TIL137" s="9"/>
      <c r="TIM137" s="9"/>
      <c r="TIN137" s="9"/>
      <c r="TIO137" s="9"/>
      <c r="TIP137" s="9"/>
      <c r="TIQ137" s="9"/>
      <c r="TIR137" s="9"/>
      <c r="TIS137" s="9"/>
      <c r="TIT137" s="9"/>
      <c r="TIU137" s="9"/>
      <c r="TIV137" s="9"/>
      <c r="TIW137" s="9"/>
      <c r="TIX137" s="9"/>
      <c r="TIY137" s="9"/>
      <c r="TIZ137" s="9"/>
      <c r="TJA137" s="9"/>
      <c r="TJB137" s="9"/>
      <c r="TJC137" s="9"/>
      <c r="TJD137" s="9"/>
      <c r="TJE137" s="9"/>
      <c r="TJF137" s="9"/>
      <c r="TJG137" s="9"/>
      <c r="TJH137" s="9"/>
      <c r="TJI137" s="9"/>
      <c r="TJJ137" s="9"/>
      <c r="TJK137" s="9"/>
      <c r="TJL137" s="9"/>
      <c r="TJM137" s="9"/>
      <c r="TJN137" s="9"/>
      <c r="TJO137" s="9"/>
      <c r="TJP137" s="9"/>
      <c r="TJQ137" s="9"/>
      <c r="TJR137" s="9"/>
      <c r="TJS137" s="9"/>
      <c r="TJT137" s="9"/>
      <c r="TJU137" s="9"/>
      <c r="TJV137" s="9"/>
      <c r="TJW137" s="9"/>
      <c r="TJX137" s="9"/>
      <c r="TJY137" s="9"/>
      <c r="TJZ137" s="9"/>
      <c r="TKA137" s="9"/>
      <c r="TKB137" s="9"/>
      <c r="TKC137" s="9"/>
      <c r="TKD137" s="9"/>
      <c r="TKE137" s="9"/>
      <c r="TKF137" s="9"/>
      <c r="TKG137" s="9"/>
      <c r="TKH137" s="9"/>
      <c r="TKI137" s="9"/>
      <c r="TKJ137" s="9"/>
      <c r="TKK137" s="9"/>
      <c r="TKL137" s="9"/>
      <c r="TKM137" s="9"/>
      <c r="TKN137" s="9"/>
      <c r="TKO137" s="9"/>
      <c r="TKP137" s="9"/>
      <c r="TKQ137" s="9"/>
      <c r="TKR137" s="9"/>
      <c r="TKS137" s="9"/>
      <c r="TKT137" s="9"/>
      <c r="TKU137" s="9"/>
      <c r="TKV137" s="9"/>
      <c r="TKW137" s="9"/>
      <c r="TKX137" s="9"/>
      <c r="TKY137" s="9"/>
      <c r="TKZ137" s="9"/>
      <c r="TLA137" s="9"/>
      <c r="TLB137" s="9"/>
      <c r="TLC137" s="9"/>
      <c r="TLD137" s="9"/>
      <c r="TLE137" s="9"/>
      <c r="TLF137" s="9"/>
      <c r="TLG137" s="9"/>
      <c r="TLH137" s="9"/>
      <c r="TLI137" s="9"/>
      <c r="TLJ137" s="9"/>
      <c r="TLK137" s="9"/>
      <c r="TLL137" s="9"/>
      <c r="TLM137" s="9"/>
      <c r="TLN137" s="9"/>
      <c r="TLO137" s="9"/>
      <c r="TLP137" s="9"/>
      <c r="TLQ137" s="9"/>
      <c r="TLR137" s="9"/>
      <c r="TLS137" s="9"/>
      <c r="TLT137" s="9"/>
      <c r="TLU137" s="9"/>
      <c r="TLV137" s="9"/>
      <c r="TLW137" s="9"/>
      <c r="TLX137" s="9"/>
      <c r="TLY137" s="9"/>
      <c r="TLZ137" s="9"/>
      <c r="TMA137" s="9"/>
      <c r="TMB137" s="9"/>
      <c r="TMC137" s="9"/>
      <c r="TMD137" s="9"/>
      <c r="TME137" s="9"/>
      <c r="TMF137" s="9"/>
      <c r="TMG137" s="9"/>
      <c r="TMH137" s="9"/>
      <c r="TMI137" s="9"/>
      <c r="TMJ137" s="9"/>
      <c r="TMK137" s="9"/>
      <c r="TML137" s="9"/>
      <c r="TMM137" s="9"/>
      <c r="TMN137" s="9"/>
      <c r="TMO137" s="9"/>
      <c r="TMP137" s="9"/>
      <c r="TMQ137" s="9"/>
      <c r="TMR137" s="9"/>
      <c r="TMS137" s="9"/>
      <c r="TMT137" s="9"/>
      <c r="TMU137" s="9"/>
      <c r="TMV137" s="9"/>
      <c r="TMW137" s="9"/>
      <c r="TMX137" s="9"/>
      <c r="TMY137" s="9"/>
      <c r="TMZ137" s="9"/>
      <c r="TNA137" s="9"/>
      <c r="TNB137" s="9"/>
      <c r="TNC137" s="9"/>
      <c r="TND137" s="9"/>
      <c r="TNE137" s="9"/>
      <c r="TNF137" s="9"/>
      <c r="TNG137" s="9"/>
      <c r="TNH137" s="9"/>
      <c r="TNI137" s="9"/>
      <c r="TNJ137" s="9"/>
      <c r="TNK137" s="9"/>
      <c r="TNL137" s="9"/>
      <c r="TNM137" s="9"/>
      <c r="TNN137" s="9"/>
      <c r="TNO137" s="9"/>
      <c r="TNP137" s="9"/>
      <c r="TNQ137" s="9"/>
      <c r="TNR137" s="9"/>
      <c r="TNS137" s="9"/>
      <c r="TNT137" s="9"/>
      <c r="TNU137" s="9"/>
      <c r="TNV137" s="9"/>
      <c r="TNW137" s="9"/>
      <c r="TNX137" s="9"/>
      <c r="TNY137" s="9"/>
      <c r="TNZ137" s="9"/>
      <c r="TOA137" s="9"/>
      <c r="TOB137" s="9"/>
      <c r="TOC137" s="9"/>
      <c r="TOD137" s="9"/>
      <c r="TOE137" s="9"/>
      <c r="TOF137" s="9"/>
      <c r="TOG137" s="9"/>
      <c r="TOH137" s="9"/>
      <c r="TOI137" s="9"/>
      <c r="TOJ137" s="9"/>
      <c r="TOK137" s="9"/>
      <c r="TOL137" s="9"/>
      <c r="TOM137" s="9"/>
      <c r="TON137" s="9"/>
      <c r="TOO137" s="9"/>
      <c r="TOP137" s="9"/>
      <c r="TOQ137" s="9"/>
      <c r="TOR137" s="9"/>
      <c r="TOS137" s="9"/>
      <c r="TOT137" s="9"/>
      <c r="TOU137" s="9"/>
      <c r="TOV137" s="9"/>
      <c r="TOW137" s="9"/>
      <c r="TOX137" s="9"/>
      <c r="TOY137" s="9"/>
      <c r="TOZ137" s="9"/>
      <c r="TPA137" s="9"/>
      <c r="TPB137" s="9"/>
      <c r="TPC137" s="9"/>
      <c r="TPD137" s="9"/>
      <c r="TPE137" s="9"/>
      <c r="TPF137" s="9"/>
      <c r="TPG137" s="9"/>
      <c r="TPH137" s="9"/>
      <c r="TPI137" s="9"/>
      <c r="TPJ137" s="9"/>
      <c r="TPK137" s="9"/>
      <c r="TPL137" s="9"/>
      <c r="TPM137" s="9"/>
      <c r="TPN137" s="9"/>
      <c r="TPO137" s="9"/>
      <c r="TPP137" s="9"/>
      <c r="TPQ137" s="9"/>
      <c r="TPR137" s="9"/>
      <c r="TPS137" s="9"/>
      <c r="TPT137" s="9"/>
      <c r="TPU137" s="9"/>
      <c r="TPV137" s="9"/>
      <c r="TPW137" s="9"/>
      <c r="TPX137" s="9"/>
      <c r="TPY137" s="9"/>
      <c r="TPZ137" s="9"/>
      <c r="TQA137" s="9"/>
      <c r="TQB137" s="9"/>
      <c r="TQC137" s="9"/>
      <c r="TQD137" s="9"/>
      <c r="TQE137" s="9"/>
      <c r="TQF137" s="9"/>
      <c r="TQG137" s="9"/>
      <c r="TQH137" s="9"/>
      <c r="TQI137" s="9"/>
      <c r="TQJ137" s="9"/>
      <c r="TQK137" s="9"/>
      <c r="TQL137" s="9"/>
      <c r="TQM137" s="9"/>
      <c r="TQN137" s="9"/>
      <c r="TQO137" s="9"/>
      <c r="TQP137" s="9"/>
      <c r="TQQ137" s="9"/>
      <c r="TQR137" s="9"/>
      <c r="TQS137" s="9"/>
      <c r="TQT137" s="9"/>
      <c r="TQU137" s="9"/>
      <c r="TQV137" s="9"/>
      <c r="TQW137" s="9"/>
      <c r="TQX137" s="9"/>
      <c r="TQY137" s="9"/>
      <c r="TQZ137" s="9"/>
      <c r="TRA137" s="9"/>
      <c r="TRB137" s="9"/>
      <c r="TRC137" s="9"/>
      <c r="TRD137" s="9"/>
      <c r="TRE137" s="9"/>
      <c r="TRF137" s="9"/>
      <c r="TRG137" s="9"/>
      <c r="TRH137" s="9"/>
      <c r="TRI137" s="9"/>
      <c r="TRJ137" s="9"/>
      <c r="TRK137" s="9"/>
      <c r="TRL137" s="9"/>
      <c r="TRM137" s="9"/>
      <c r="TRN137" s="9"/>
      <c r="TRO137" s="9"/>
      <c r="TRP137" s="9"/>
      <c r="TRQ137" s="9"/>
      <c r="TRR137" s="9"/>
      <c r="TRS137" s="9"/>
      <c r="TRT137" s="9"/>
      <c r="TRU137" s="9"/>
      <c r="TRV137" s="9"/>
      <c r="TRW137" s="9"/>
      <c r="TRX137" s="9"/>
      <c r="TRY137" s="9"/>
      <c r="TRZ137" s="9"/>
      <c r="TSA137" s="9"/>
      <c r="TSB137" s="9"/>
      <c r="TSC137" s="9"/>
      <c r="TSD137" s="9"/>
      <c r="TSE137" s="9"/>
      <c r="TSF137" s="9"/>
      <c r="TSG137" s="9"/>
      <c r="TSH137" s="9"/>
      <c r="TSI137" s="9"/>
      <c r="TSJ137" s="9"/>
      <c r="TSK137" s="9"/>
      <c r="TSL137" s="9"/>
      <c r="TSM137" s="9"/>
      <c r="TSN137" s="9"/>
      <c r="TSO137" s="9"/>
      <c r="TSP137" s="9"/>
      <c r="TSQ137" s="9"/>
      <c r="TSR137" s="9"/>
      <c r="TSS137" s="9"/>
      <c r="TST137" s="9"/>
      <c r="TSU137" s="9"/>
      <c r="TSV137" s="9"/>
      <c r="TSW137" s="9"/>
      <c r="TSX137" s="9"/>
      <c r="TSY137" s="9"/>
      <c r="TSZ137" s="9"/>
      <c r="TTA137" s="9"/>
      <c r="TTB137" s="9"/>
      <c r="TTC137" s="9"/>
      <c r="TTD137" s="9"/>
      <c r="TTE137" s="9"/>
      <c r="TTF137" s="9"/>
      <c r="TTG137" s="9"/>
      <c r="TTH137" s="9"/>
      <c r="TTI137" s="9"/>
      <c r="TTJ137" s="9"/>
      <c r="TTK137" s="9"/>
      <c r="TTL137" s="9"/>
      <c r="TTM137" s="9"/>
      <c r="TTN137" s="9"/>
      <c r="TTO137" s="9"/>
      <c r="TTP137" s="9"/>
      <c r="TTQ137" s="9"/>
      <c r="TTR137" s="9"/>
      <c r="TTS137" s="9"/>
      <c r="TTT137" s="9"/>
      <c r="TTU137" s="9"/>
      <c r="TTV137" s="9"/>
      <c r="TTW137" s="9"/>
      <c r="TTX137" s="9"/>
      <c r="TTY137" s="9"/>
      <c r="TTZ137" s="9"/>
      <c r="TUA137" s="9"/>
      <c r="TUB137" s="9"/>
      <c r="TUC137" s="9"/>
      <c r="TUD137" s="9"/>
      <c r="TUE137" s="9"/>
      <c r="TUF137" s="9"/>
      <c r="TUG137" s="9"/>
      <c r="TUH137" s="9"/>
      <c r="TUI137" s="9"/>
      <c r="TUJ137" s="9"/>
      <c r="TUK137" s="9"/>
      <c r="TUL137" s="9"/>
      <c r="TUM137" s="9"/>
      <c r="TUN137" s="9"/>
      <c r="TUO137" s="9"/>
      <c r="TUP137" s="9"/>
      <c r="TUQ137" s="9"/>
      <c r="TUR137" s="9"/>
      <c r="TUS137" s="9"/>
      <c r="TUT137" s="9"/>
      <c r="TUU137" s="9"/>
      <c r="TUV137" s="9"/>
      <c r="TUW137" s="9"/>
      <c r="TUX137" s="9"/>
      <c r="TUY137" s="9"/>
      <c r="TUZ137" s="9"/>
      <c r="TVA137" s="9"/>
      <c r="TVB137" s="9"/>
      <c r="TVC137" s="9"/>
      <c r="TVD137" s="9"/>
      <c r="TVE137" s="9"/>
      <c r="TVF137" s="9"/>
      <c r="TVG137" s="9"/>
      <c r="TVH137" s="9"/>
      <c r="TVI137" s="9"/>
      <c r="TVJ137" s="9"/>
      <c r="TVK137" s="9"/>
      <c r="TVL137" s="9"/>
      <c r="TVM137" s="9"/>
      <c r="TVN137" s="9"/>
      <c r="TVO137" s="9"/>
      <c r="TVP137" s="9"/>
      <c r="TVQ137" s="9"/>
      <c r="TVR137" s="9"/>
      <c r="TVS137" s="9"/>
      <c r="TVT137" s="9"/>
      <c r="TVU137" s="9"/>
      <c r="TVV137" s="9"/>
      <c r="TVW137" s="9"/>
      <c r="TVX137" s="9"/>
      <c r="TVY137" s="9"/>
      <c r="TVZ137" s="9"/>
      <c r="TWA137" s="9"/>
      <c r="TWB137" s="9"/>
      <c r="TWC137" s="9"/>
      <c r="TWD137" s="9"/>
      <c r="TWE137" s="9"/>
      <c r="TWF137" s="9"/>
      <c r="TWG137" s="9"/>
      <c r="TWH137" s="9"/>
      <c r="TWI137" s="9"/>
      <c r="TWJ137" s="9"/>
      <c r="TWK137" s="9"/>
      <c r="TWL137" s="9"/>
      <c r="TWM137" s="9"/>
      <c r="TWN137" s="9"/>
      <c r="TWO137" s="9"/>
      <c r="TWP137" s="9"/>
      <c r="TWQ137" s="9"/>
      <c r="TWR137" s="9"/>
      <c r="TWS137" s="9"/>
      <c r="TWT137" s="9"/>
      <c r="TWU137" s="9"/>
      <c r="TWV137" s="9"/>
      <c r="TWW137" s="9"/>
      <c r="TWX137" s="9"/>
      <c r="TWY137" s="9"/>
      <c r="TWZ137" s="9"/>
      <c r="TXA137" s="9"/>
      <c r="TXB137" s="9"/>
      <c r="TXC137" s="9"/>
      <c r="TXD137" s="9"/>
      <c r="TXE137" s="9"/>
      <c r="TXF137" s="9"/>
      <c r="TXG137" s="9"/>
      <c r="TXH137" s="9"/>
      <c r="TXI137" s="9"/>
      <c r="TXJ137" s="9"/>
      <c r="TXK137" s="9"/>
      <c r="TXL137" s="9"/>
      <c r="TXM137" s="9"/>
      <c r="TXN137" s="9"/>
      <c r="TXO137" s="9"/>
      <c r="TXP137" s="9"/>
      <c r="TXQ137" s="9"/>
      <c r="TXR137" s="9"/>
      <c r="TXS137" s="9"/>
      <c r="TXT137" s="9"/>
      <c r="TXU137" s="9"/>
      <c r="TXV137" s="9"/>
      <c r="TXW137" s="9"/>
      <c r="TXX137" s="9"/>
      <c r="TXY137" s="9"/>
      <c r="TXZ137" s="9"/>
      <c r="TYA137" s="9"/>
      <c r="TYB137" s="9"/>
      <c r="TYC137" s="9"/>
      <c r="TYD137" s="9"/>
      <c r="TYE137" s="9"/>
      <c r="TYF137" s="9"/>
      <c r="TYG137" s="9"/>
      <c r="TYH137" s="9"/>
      <c r="TYI137" s="9"/>
      <c r="TYJ137" s="9"/>
      <c r="TYK137" s="9"/>
      <c r="TYL137" s="9"/>
      <c r="TYM137" s="9"/>
      <c r="TYN137" s="9"/>
      <c r="TYO137" s="9"/>
      <c r="TYP137" s="9"/>
      <c r="TYQ137" s="9"/>
      <c r="TYR137" s="9"/>
      <c r="TYS137" s="9"/>
      <c r="TYT137" s="9"/>
      <c r="TYU137" s="9"/>
      <c r="TYV137" s="9"/>
      <c r="TYW137" s="9"/>
      <c r="TYX137" s="9"/>
      <c r="TYY137" s="9"/>
      <c r="TYZ137" s="9"/>
      <c r="TZA137" s="9"/>
      <c r="TZB137" s="9"/>
      <c r="TZC137" s="9"/>
      <c r="TZD137" s="9"/>
      <c r="TZE137" s="9"/>
      <c r="TZF137" s="9"/>
      <c r="TZG137" s="9"/>
      <c r="TZH137" s="9"/>
      <c r="TZI137" s="9"/>
      <c r="TZJ137" s="9"/>
      <c r="TZK137" s="9"/>
      <c r="TZL137" s="9"/>
      <c r="TZM137" s="9"/>
      <c r="TZN137" s="9"/>
      <c r="TZO137" s="9"/>
      <c r="TZP137" s="9"/>
      <c r="TZQ137" s="9"/>
      <c r="TZR137" s="9"/>
      <c r="TZS137" s="9"/>
      <c r="TZT137" s="9"/>
      <c r="TZU137" s="9"/>
      <c r="TZV137" s="9"/>
      <c r="TZW137" s="9"/>
      <c r="TZX137" s="9"/>
      <c r="TZY137" s="9"/>
      <c r="TZZ137" s="9"/>
      <c r="UAA137" s="9"/>
      <c r="UAB137" s="9"/>
      <c r="UAC137" s="9"/>
      <c r="UAD137" s="9"/>
      <c r="UAE137" s="9"/>
      <c r="UAF137" s="9"/>
      <c r="UAG137" s="9"/>
      <c r="UAH137" s="9"/>
      <c r="UAI137" s="9"/>
      <c r="UAJ137" s="9"/>
      <c r="UAK137" s="9"/>
      <c r="UAL137" s="9"/>
      <c r="UAM137" s="9"/>
      <c r="UAN137" s="9"/>
      <c r="UAO137" s="9"/>
      <c r="UAP137" s="9"/>
      <c r="UAQ137" s="9"/>
      <c r="UAR137" s="9"/>
      <c r="UAS137" s="9"/>
      <c r="UAT137" s="9"/>
      <c r="UAU137" s="9"/>
      <c r="UAV137" s="9"/>
      <c r="UAW137" s="9"/>
      <c r="UAX137" s="9"/>
      <c r="UAY137" s="9"/>
      <c r="UAZ137" s="9"/>
      <c r="UBA137" s="9"/>
      <c r="UBB137" s="9"/>
      <c r="UBC137" s="9"/>
      <c r="UBD137" s="9"/>
      <c r="UBE137" s="9"/>
      <c r="UBF137" s="9"/>
      <c r="UBG137" s="9"/>
      <c r="UBH137" s="9"/>
      <c r="UBI137" s="9"/>
      <c r="UBJ137" s="9"/>
      <c r="UBK137" s="9"/>
      <c r="UBL137" s="9"/>
      <c r="UBM137" s="9"/>
      <c r="UBN137" s="9"/>
      <c r="UBO137" s="9"/>
      <c r="UBP137" s="9"/>
      <c r="UBQ137" s="9"/>
      <c r="UBR137" s="9"/>
      <c r="UBS137" s="9"/>
      <c r="UBT137" s="9"/>
      <c r="UBU137" s="9"/>
      <c r="UBV137" s="9"/>
      <c r="UBW137" s="9"/>
      <c r="UBX137" s="9"/>
      <c r="UBY137" s="9"/>
      <c r="UBZ137" s="9"/>
      <c r="UCA137" s="9"/>
      <c r="UCB137" s="9"/>
      <c r="UCC137" s="9"/>
      <c r="UCD137" s="9"/>
      <c r="UCE137" s="9"/>
      <c r="UCF137" s="9"/>
      <c r="UCG137" s="9"/>
      <c r="UCH137" s="9"/>
      <c r="UCI137" s="9"/>
      <c r="UCJ137" s="9"/>
      <c r="UCK137" s="9"/>
      <c r="UCL137" s="9"/>
      <c r="UCM137" s="9"/>
      <c r="UCN137" s="9"/>
      <c r="UCO137" s="9"/>
      <c r="UCP137" s="9"/>
      <c r="UCQ137" s="9"/>
      <c r="UCR137" s="9"/>
      <c r="UCS137" s="9"/>
      <c r="UCT137" s="9"/>
      <c r="UCU137" s="9"/>
      <c r="UCV137" s="9"/>
      <c r="UCW137" s="9"/>
      <c r="UCX137" s="9"/>
      <c r="UCY137" s="9"/>
      <c r="UCZ137" s="9"/>
      <c r="UDA137" s="9"/>
      <c r="UDB137" s="9"/>
      <c r="UDC137" s="9"/>
      <c r="UDD137" s="9"/>
      <c r="UDE137" s="9"/>
      <c r="UDF137" s="9"/>
      <c r="UDG137" s="9"/>
      <c r="UDH137" s="9"/>
      <c r="UDI137" s="9"/>
      <c r="UDJ137" s="9"/>
      <c r="UDK137" s="9"/>
      <c r="UDL137" s="9"/>
      <c r="UDM137" s="9"/>
      <c r="UDN137" s="9"/>
      <c r="UDO137" s="9"/>
      <c r="UDP137" s="9"/>
      <c r="UDQ137" s="9"/>
      <c r="UDR137" s="9"/>
      <c r="UDS137" s="9"/>
      <c r="UDT137" s="9"/>
      <c r="UDU137" s="9"/>
      <c r="UDV137" s="9"/>
      <c r="UDW137" s="9"/>
      <c r="UDX137" s="9"/>
      <c r="UDY137" s="9"/>
      <c r="UDZ137" s="9"/>
      <c r="UEA137" s="9"/>
      <c r="UEB137" s="9"/>
      <c r="UEC137" s="9"/>
      <c r="UED137" s="9"/>
      <c r="UEE137" s="9"/>
      <c r="UEF137" s="9"/>
      <c r="UEG137" s="9"/>
      <c r="UEH137" s="9"/>
      <c r="UEI137" s="9"/>
      <c r="UEJ137" s="9"/>
      <c r="UEK137" s="9"/>
      <c r="UEL137" s="9"/>
      <c r="UEM137" s="9"/>
      <c r="UEN137" s="9"/>
      <c r="UEO137" s="9"/>
      <c r="UEP137" s="9"/>
      <c r="UEQ137" s="9"/>
      <c r="UER137" s="9"/>
      <c r="UES137" s="9"/>
      <c r="UET137" s="9"/>
      <c r="UEU137" s="9"/>
      <c r="UEV137" s="9"/>
      <c r="UEW137" s="9"/>
      <c r="UEX137" s="9"/>
      <c r="UEY137" s="9"/>
      <c r="UEZ137" s="9"/>
      <c r="UFA137" s="9"/>
      <c r="UFB137" s="9"/>
      <c r="UFC137" s="9"/>
      <c r="UFD137" s="9"/>
      <c r="UFE137" s="9"/>
      <c r="UFF137" s="9"/>
      <c r="UFG137" s="9"/>
      <c r="UFH137" s="9"/>
      <c r="UFI137" s="9"/>
      <c r="UFJ137" s="9"/>
      <c r="UFK137" s="9"/>
      <c r="UFL137" s="9"/>
      <c r="UFM137" s="9"/>
      <c r="UFN137" s="9"/>
      <c r="UFO137" s="9"/>
      <c r="UFP137" s="9"/>
      <c r="UFQ137" s="9"/>
      <c r="UFR137" s="9"/>
      <c r="UFS137" s="9"/>
      <c r="UFT137" s="9"/>
      <c r="UFU137" s="9"/>
      <c r="UFV137" s="9"/>
      <c r="UFW137" s="9"/>
      <c r="UFX137" s="9"/>
      <c r="UFY137" s="9"/>
      <c r="UFZ137" s="9"/>
      <c r="UGA137" s="9"/>
      <c r="UGB137" s="9"/>
      <c r="UGC137" s="9"/>
      <c r="UGD137" s="9"/>
      <c r="UGE137" s="9"/>
      <c r="UGF137" s="9"/>
      <c r="UGG137" s="9"/>
      <c r="UGH137" s="9"/>
      <c r="UGI137" s="9"/>
      <c r="UGJ137" s="9"/>
      <c r="UGK137" s="9"/>
      <c r="UGL137" s="9"/>
      <c r="UGM137" s="9"/>
      <c r="UGN137" s="9"/>
      <c r="UGO137" s="9"/>
      <c r="UGP137" s="9"/>
      <c r="UGQ137" s="9"/>
      <c r="UGR137" s="9"/>
      <c r="UGS137" s="9"/>
      <c r="UGT137" s="9"/>
      <c r="UGU137" s="9"/>
      <c r="UGV137" s="9"/>
      <c r="UGW137" s="9"/>
      <c r="UGX137" s="9"/>
      <c r="UGY137" s="9"/>
      <c r="UGZ137" s="9"/>
      <c r="UHA137" s="9"/>
      <c r="UHB137" s="9"/>
      <c r="UHC137" s="9"/>
      <c r="UHD137" s="9"/>
      <c r="UHE137" s="9"/>
      <c r="UHF137" s="9"/>
      <c r="UHG137" s="9"/>
      <c r="UHH137" s="9"/>
      <c r="UHI137" s="9"/>
      <c r="UHJ137" s="9"/>
      <c r="UHK137" s="9"/>
      <c r="UHL137" s="9"/>
      <c r="UHM137" s="9"/>
      <c r="UHN137" s="9"/>
      <c r="UHO137" s="9"/>
      <c r="UHP137" s="9"/>
      <c r="UHQ137" s="9"/>
      <c r="UHR137" s="9"/>
      <c r="UHS137" s="9"/>
      <c r="UHT137" s="9"/>
      <c r="UHU137" s="9"/>
      <c r="UHV137" s="9"/>
      <c r="UHW137" s="9"/>
      <c r="UHX137" s="9"/>
      <c r="UHY137" s="9"/>
      <c r="UHZ137" s="9"/>
      <c r="UIA137" s="9"/>
      <c r="UIB137" s="9"/>
      <c r="UIC137" s="9"/>
      <c r="UID137" s="9"/>
      <c r="UIE137" s="9"/>
      <c r="UIF137" s="9"/>
      <c r="UIG137" s="9"/>
      <c r="UIH137" s="9"/>
      <c r="UII137" s="9"/>
      <c r="UIJ137" s="9"/>
      <c r="UIK137" s="9"/>
      <c r="UIL137" s="9"/>
      <c r="UIM137" s="9"/>
      <c r="UIN137" s="9"/>
      <c r="UIO137" s="9"/>
      <c r="UIP137" s="9"/>
      <c r="UIQ137" s="9"/>
      <c r="UIR137" s="9"/>
      <c r="UIS137" s="9"/>
      <c r="UIT137" s="9"/>
      <c r="UIU137" s="9"/>
      <c r="UIV137" s="9"/>
      <c r="UIW137" s="9"/>
      <c r="UIX137" s="9"/>
      <c r="UIY137" s="9"/>
      <c r="UIZ137" s="9"/>
      <c r="UJA137" s="9"/>
      <c r="UJB137" s="9"/>
      <c r="UJC137" s="9"/>
      <c r="UJD137" s="9"/>
      <c r="UJE137" s="9"/>
      <c r="UJF137" s="9"/>
      <c r="UJG137" s="9"/>
      <c r="UJH137" s="9"/>
      <c r="UJI137" s="9"/>
      <c r="UJJ137" s="9"/>
      <c r="UJK137" s="9"/>
      <c r="UJL137" s="9"/>
      <c r="UJM137" s="9"/>
      <c r="UJN137" s="9"/>
      <c r="UJO137" s="9"/>
      <c r="UJP137" s="9"/>
      <c r="UJQ137" s="9"/>
      <c r="UJR137" s="9"/>
      <c r="UJS137" s="9"/>
      <c r="UJT137" s="9"/>
      <c r="UJU137" s="9"/>
      <c r="UJV137" s="9"/>
      <c r="UJW137" s="9"/>
      <c r="UJX137" s="9"/>
      <c r="UJY137" s="9"/>
      <c r="UJZ137" s="9"/>
      <c r="UKA137" s="9"/>
      <c r="UKB137" s="9"/>
      <c r="UKC137" s="9"/>
      <c r="UKD137" s="9"/>
      <c r="UKE137" s="9"/>
      <c r="UKF137" s="9"/>
      <c r="UKG137" s="9"/>
      <c r="UKH137" s="9"/>
      <c r="UKI137" s="9"/>
      <c r="UKJ137" s="9"/>
      <c r="UKK137" s="9"/>
      <c r="UKL137" s="9"/>
      <c r="UKM137" s="9"/>
      <c r="UKN137" s="9"/>
      <c r="UKO137" s="9"/>
      <c r="UKP137" s="9"/>
      <c r="UKQ137" s="9"/>
      <c r="UKR137" s="9"/>
      <c r="UKS137" s="9"/>
      <c r="UKT137" s="9"/>
      <c r="UKU137" s="9"/>
      <c r="UKV137" s="9"/>
      <c r="UKW137" s="9"/>
      <c r="UKX137" s="9"/>
      <c r="UKY137" s="9"/>
      <c r="UKZ137" s="9"/>
      <c r="ULA137" s="9"/>
      <c r="ULB137" s="9"/>
      <c r="ULC137" s="9"/>
      <c r="ULD137" s="9"/>
      <c r="ULE137" s="9"/>
      <c r="ULF137" s="9"/>
      <c r="ULG137" s="9"/>
      <c r="ULH137" s="9"/>
      <c r="ULI137" s="9"/>
      <c r="ULJ137" s="9"/>
      <c r="ULK137" s="9"/>
      <c r="ULL137" s="9"/>
      <c r="ULM137" s="9"/>
      <c r="ULN137" s="9"/>
      <c r="ULO137" s="9"/>
      <c r="ULP137" s="9"/>
      <c r="ULQ137" s="9"/>
      <c r="ULR137" s="9"/>
      <c r="ULS137" s="9"/>
      <c r="ULT137" s="9"/>
      <c r="ULU137" s="9"/>
      <c r="ULV137" s="9"/>
      <c r="ULW137" s="9"/>
      <c r="ULX137" s="9"/>
      <c r="ULY137" s="9"/>
      <c r="ULZ137" s="9"/>
      <c r="UMA137" s="9"/>
      <c r="UMB137" s="9"/>
      <c r="UMC137" s="9"/>
      <c r="UMD137" s="9"/>
      <c r="UME137" s="9"/>
      <c r="UMF137" s="9"/>
      <c r="UMG137" s="9"/>
      <c r="UMH137" s="9"/>
      <c r="UMI137" s="9"/>
      <c r="UMJ137" s="9"/>
      <c r="UMK137" s="9"/>
      <c r="UML137" s="9"/>
      <c r="UMM137" s="9"/>
      <c r="UMN137" s="9"/>
      <c r="UMO137" s="9"/>
      <c r="UMP137" s="9"/>
      <c r="UMQ137" s="9"/>
      <c r="UMR137" s="9"/>
      <c r="UMS137" s="9"/>
      <c r="UMT137" s="9"/>
      <c r="UMU137" s="9"/>
      <c r="UMV137" s="9"/>
      <c r="UMW137" s="9"/>
      <c r="UMX137" s="9"/>
      <c r="UMY137" s="9"/>
      <c r="UMZ137" s="9"/>
      <c r="UNA137" s="9"/>
      <c r="UNB137" s="9"/>
      <c r="UNC137" s="9"/>
      <c r="UND137" s="9"/>
      <c r="UNE137" s="9"/>
      <c r="UNF137" s="9"/>
      <c r="UNG137" s="9"/>
      <c r="UNH137" s="9"/>
      <c r="UNI137" s="9"/>
      <c r="UNJ137" s="9"/>
      <c r="UNK137" s="9"/>
      <c r="UNL137" s="9"/>
      <c r="UNM137" s="9"/>
      <c r="UNN137" s="9"/>
      <c r="UNO137" s="9"/>
      <c r="UNP137" s="9"/>
      <c r="UNQ137" s="9"/>
      <c r="UNR137" s="9"/>
      <c r="UNS137" s="9"/>
      <c r="UNT137" s="9"/>
      <c r="UNU137" s="9"/>
      <c r="UNV137" s="9"/>
      <c r="UNW137" s="9"/>
      <c r="UNX137" s="9"/>
      <c r="UNY137" s="9"/>
      <c r="UNZ137" s="9"/>
      <c r="UOA137" s="9"/>
      <c r="UOB137" s="9"/>
      <c r="UOC137" s="9"/>
      <c r="UOD137" s="9"/>
      <c r="UOE137" s="9"/>
      <c r="UOF137" s="9"/>
      <c r="UOG137" s="9"/>
      <c r="UOH137" s="9"/>
      <c r="UOI137" s="9"/>
      <c r="UOJ137" s="9"/>
      <c r="UOK137" s="9"/>
      <c r="UOL137" s="9"/>
      <c r="UOM137" s="9"/>
      <c r="UON137" s="9"/>
      <c r="UOO137" s="9"/>
      <c r="UOP137" s="9"/>
      <c r="UOQ137" s="9"/>
      <c r="UOR137" s="9"/>
      <c r="UOS137" s="9"/>
      <c r="UOT137" s="9"/>
      <c r="UOU137" s="9"/>
      <c r="UOV137" s="9"/>
      <c r="UOW137" s="9"/>
      <c r="UOX137" s="9"/>
      <c r="UOY137" s="9"/>
      <c r="UOZ137" s="9"/>
      <c r="UPA137" s="9"/>
      <c r="UPB137" s="9"/>
      <c r="UPC137" s="9"/>
      <c r="UPD137" s="9"/>
      <c r="UPE137" s="9"/>
      <c r="UPF137" s="9"/>
      <c r="UPG137" s="9"/>
      <c r="UPH137" s="9"/>
      <c r="UPI137" s="9"/>
      <c r="UPJ137" s="9"/>
      <c r="UPK137" s="9"/>
      <c r="UPL137" s="9"/>
      <c r="UPM137" s="9"/>
      <c r="UPN137" s="9"/>
      <c r="UPO137" s="9"/>
      <c r="UPP137" s="9"/>
      <c r="UPQ137" s="9"/>
      <c r="UPR137" s="9"/>
      <c r="UPS137" s="9"/>
      <c r="UPT137" s="9"/>
      <c r="UPU137" s="9"/>
      <c r="UPV137" s="9"/>
      <c r="UPW137" s="9"/>
      <c r="UPX137" s="9"/>
      <c r="UPY137" s="9"/>
      <c r="UPZ137" s="9"/>
      <c r="UQA137" s="9"/>
      <c r="UQB137" s="9"/>
      <c r="UQC137" s="9"/>
      <c r="UQD137" s="9"/>
      <c r="UQE137" s="9"/>
      <c r="UQF137" s="9"/>
      <c r="UQG137" s="9"/>
      <c r="UQH137" s="9"/>
      <c r="UQI137" s="9"/>
      <c r="UQJ137" s="9"/>
      <c r="UQK137" s="9"/>
      <c r="UQL137" s="9"/>
      <c r="UQM137" s="9"/>
      <c r="UQN137" s="9"/>
      <c r="UQO137" s="9"/>
      <c r="UQP137" s="9"/>
      <c r="UQQ137" s="9"/>
      <c r="UQR137" s="9"/>
      <c r="UQS137" s="9"/>
      <c r="UQT137" s="9"/>
      <c r="UQU137" s="9"/>
      <c r="UQV137" s="9"/>
      <c r="UQW137" s="9"/>
      <c r="UQX137" s="9"/>
      <c r="UQY137" s="9"/>
      <c r="UQZ137" s="9"/>
      <c r="URA137" s="9"/>
      <c r="URB137" s="9"/>
      <c r="URC137" s="9"/>
      <c r="URD137" s="9"/>
      <c r="URE137" s="9"/>
      <c r="URF137" s="9"/>
      <c r="URG137" s="9"/>
      <c r="URH137" s="9"/>
      <c r="URI137" s="9"/>
      <c r="URJ137" s="9"/>
      <c r="URK137" s="9"/>
      <c r="URL137" s="9"/>
      <c r="URM137" s="9"/>
      <c r="URN137" s="9"/>
      <c r="URO137" s="9"/>
      <c r="URP137" s="9"/>
      <c r="URQ137" s="9"/>
      <c r="URR137" s="9"/>
      <c r="URS137" s="9"/>
      <c r="URT137" s="9"/>
      <c r="URU137" s="9"/>
      <c r="URV137" s="9"/>
      <c r="URW137" s="9"/>
      <c r="URX137" s="9"/>
      <c r="URY137" s="9"/>
      <c r="URZ137" s="9"/>
      <c r="USA137" s="9"/>
      <c r="USB137" s="9"/>
      <c r="USC137" s="9"/>
      <c r="USD137" s="9"/>
      <c r="USE137" s="9"/>
      <c r="USF137" s="9"/>
      <c r="USG137" s="9"/>
      <c r="USH137" s="9"/>
      <c r="USI137" s="9"/>
      <c r="USJ137" s="9"/>
      <c r="USK137" s="9"/>
      <c r="USL137" s="9"/>
      <c r="USM137" s="9"/>
      <c r="USN137" s="9"/>
      <c r="USO137" s="9"/>
      <c r="USP137" s="9"/>
      <c r="USQ137" s="9"/>
      <c r="USR137" s="9"/>
      <c r="USS137" s="9"/>
      <c r="UST137" s="9"/>
      <c r="USU137" s="9"/>
      <c r="USV137" s="9"/>
      <c r="USW137" s="9"/>
      <c r="USX137" s="9"/>
      <c r="USY137" s="9"/>
      <c r="USZ137" s="9"/>
      <c r="UTA137" s="9"/>
      <c r="UTB137" s="9"/>
      <c r="UTC137" s="9"/>
      <c r="UTD137" s="9"/>
      <c r="UTE137" s="9"/>
      <c r="UTF137" s="9"/>
      <c r="UTG137" s="9"/>
      <c r="UTH137" s="9"/>
      <c r="UTI137" s="9"/>
      <c r="UTJ137" s="9"/>
      <c r="UTK137" s="9"/>
      <c r="UTL137" s="9"/>
      <c r="UTM137" s="9"/>
      <c r="UTN137" s="9"/>
      <c r="UTO137" s="9"/>
      <c r="UTP137" s="9"/>
      <c r="UTQ137" s="9"/>
      <c r="UTR137" s="9"/>
      <c r="UTS137" s="9"/>
      <c r="UTT137" s="9"/>
      <c r="UTU137" s="9"/>
      <c r="UTV137" s="9"/>
      <c r="UTW137" s="9"/>
      <c r="UTX137" s="9"/>
      <c r="UTY137" s="9"/>
      <c r="UTZ137" s="9"/>
      <c r="UUA137" s="9"/>
      <c r="UUB137" s="9"/>
      <c r="UUC137" s="9"/>
      <c r="UUD137" s="9"/>
      <c r="UUE137" s="9"/>
      <c r="UUF137" s="9"/>
      <c r="UUG137" s="9"/>
      <c r="UUH137" s="9"/>
      <c r="UUI137" s="9"/>
      <c r="UUJ137" s="9"/>
      <c r="UUK137" s="9"/>
      <c r="UUL137" s="9"/>
      <c r="UUM137" s="9"/>
      <c r="UUN137" s="9"/>
      <c r="UUO137" s="9"/>
      <c r="UUP137" s="9"/>
      <c r="UUQ137" s="9"/>
      <c r="UUR137" s="9"/>
      <c r="UUS137" s="9"/>
      <c r="UUT137" s="9"/>
      <c r="UUU137" s="9"/>
      <c r="UUV137" s="9"/>
      <c r="UUW137" s="9"/>
      <c r="UUX137" s="9"/>
      <c r="UUY137" s="9"/>
      <c r="UUZ137" s="9"/>
      <c r="UVA137" s="9"/>
      <c r="UVB137" s="9"/>
      <c r="UVC137" s="9"/>
      <c r="UVD137" s="9"/>
      <c r="UVE137" s="9"/>
      <c r="UVF137" s="9"/>
      <c r="UVG137" s="9"/>
      <c r="UVH137" s="9"/>
      <c r="UVI137" s="9"/>
      <c r="UVJ137" s="9"/>
      <c r="UVK137" s="9"/>
      <c r="UVL137" s="9"/>
      <c r="UVM137" s="9"/>
      <c r="UVN137" s="9"/>
      <c r="UVO137" s="9"/>
      <c r="UVP137" s="9"/>
      <c r="UVQ137" s="9"/>
      <c r="UVR137" s="9"/>
      <c r="UVS137" s="9"/>
      <c r="UVT137" s="9"/>
      <c r="UVU137" s="9"/>
      <c r="UVV137" s="9"/>
      <c r="UVW137" s="9"/>
      <c r="UVX137" s="9"/>
      <c r="UVY137" s="9"/>
      <c r="UVZ137" s="9"/>
      <c r="UWA137" s="9"/>
      <c r="UWB137" s="9"/>
      <c r="UWC137" s="9"/>
      <c r="UWD137" s="9"/>
      <c r="UWE137" s="9"/>
      <c r="UWF137" s="9"/>
      <c r="UWG137" s="9"/>
      <c r="UWH137" s="9"/>
      <c r="UWI137" s="9"/>
      <c r="UWJ137" s="9"/>
      <c r="UWK137" s="9"/>
      <c r="UWL137" s="9"/>
      <c r="UWM137" s="9"/>
      <c r="UWN137" s="9"/>
      <c r="UWO137" s="9"/>
      <c r="UWP137" s="9"/>
      <c r="UWQ137" s="9"/>
      <c r="UWR137" s="9"/>
      <c r="UWS137" s="9"/>
      <c r="UWT137" s="9"/>
      <c r="UWU137" s="9"/>
      <c r="UWV137" s="9"/>
      <c r="UWW137" s="9"/>
      <c r="UWX137" s="9"/>
      <c r="UWY137" s="9"/>
      <c r="UWZ137" s="9"/>
      <c r="UXA137" s="9"/>
      <c r="UXB137" s="9"/>
      <c r="UXC137" s="9"/>
      <c r="UXD137" s="9"/>
      <c r="UXE137" s="9"/>
      <c r="UXF137" s="9"/>
      <c r="UXG137" s="9"/>
      <c r="UXH137" s="9"/>
      <c r="UXI137" s="9"/>
      <c r="UXJ137" s="9"/>
      <c r="UXK137" s="9"/>
      <c r="UXL137" s="9"/>
      <c r="UXM137" s="9"/>
      <c r="UXN137" s="9"/>
      <c r="UXO137" s="9"/>
      <c r="UXP137" s="9"/>
      <c r="UXQ137" s="9"/>
      <c r="UXR137" s="9"/>
      <c r="UXS137" s="9"/>
      <c r="UXT137" s="9"/>
      <c r="UXU137" s="9"/>
      <c r="UXV137" s="9"/>
      <c r="UXW137" s="9"/>
      <c r="UXX137" s="9"/>
      <c r="UXY137" s="9"/>
      <c r="UXZ137" s="9"/>
      <c r="UYA137" s="9"/>
      <c r="UYB137" s="9"/>
      <c r="UYC137" s="9"/>
      <c r="UYD137" s="9"/>
      <c r="UYE137" s="9"/>
      <c r="UYF137" s="9"/>
      <c r="UYG137" s="9"/>
      <c r="UYH137" s="9"/>
      <c r="UYI137" s="9"/>
      <c r="UYJ137" s="9"/>
      <c r="UYK137" s="9"/>
      <c r="UYL137" s="9"/>
      <c r="UYM137" s="9"/>
      <c r="UYN137" s="9"/>
      <c r="UYO137" s="9"/>
      <c r="UYP137" s="9"/>
      <c r="UYQ137" s="9"/>
      <c r="UYR137" s="9"/>
      <c r="UYS137" s="9"/>
      <c r="UYT137" s="9"/>
      <c r="UYU137" s="9"/>
      <c r="UYV137" s="9"/>
      <c r="UYW137" s="9"/>
      <c r="UYX137" s="9"/>
      <c r="UYY137" s="9"/>
      <c r="UYZ137" s="9"/>
      <c r="UZA137" s="9"/>
      <c r="UZB137" s="9"/>
      <c r="UZC137" s="9"/>
      <c r="UZD137" s="9"/>
      <c r="UZE137" s="9"/>
      <c r="UZF137" s="9"/>
      <c r="UZG137" s="9"/>
      <c r="UZH137" s="9"/>
      <c r="UZI137" s="9"/>
      <c r="UZJ137" s="9"/>
      <c r="UZK137" s="9"/>
      <c r="UZL137" s="9"/>
      <c r="UZM137" s="9"/>
      <c r="UZN137" s="9"/>
      <c r="UZO137" s="9"/>
      <c r="UZP137" s="9"/>
      <c r="UZQ137" s="9"/>
      <c r="UZR137" s="9"/>
      <c r="UZS137" s="9"/>
      <c r="UZT137" s="9"/>
      <c r="UZU137" s="9"/>
      <c r="UZV137" s="9"/>
      <c r="UZW137" s="9"/>
      <c r="UZX137" s="9"/>
      <c r="UZY137" s="9"/>
      <c r="UZZ137" s="9"/>
      <c r="VAA137" s="9"/>
      <c r="VAB137" s="9"/>
      <c r="VAC137" s="9"/>
      <c r="VAD137" s="9"/>
      <c r="VAE137" s="9"/>
      <c r="VAF137" s="9"/>
      <c r="VAG137" s="9"/>
      <c r="VAH137" s="9"/>
      <c r="VAI137" s="9"/>
      <c r="VAJ137" s="9"/>
      <c r="VAK137" s="9"/>
      <c r="VAL137" s="9"/>
      <c r="VAM137" s="9"/>
      <c r="VAN137" s="9"/>
      <c r="VAO137" s="9"/>
      <c r="VAP137" s="9"/>
      <c r="VAQ137" s="9"/>
      <c r="VAR137" s="9"/>
      <c r="VAS137" s="9"/>
      <c r="VAT137" s="9"/>
      <c r="VAU137" s="9"/>
      <c r="VAV137" s="9"/>
      <c r="VAW137" s="9"/>
      <c r="VAX137" s="9"/>
      <c r="VAY137" s="9"/>
      <c r="VAZ137" s="9"/>
      <c r="VBA137" s="9"/>
      <c r="VBB137" s="9"/>
      <c r="VBC137" s="9"/>
      <c r="VBD137" s="9"/>
      <c r="VBE137" s="9"/>
      <c r="VBF137" s="9"/>
      <c r="VBG137" s="9"/>
      <c r="VBH137" s="9"/>
      <c r="VBI137" s="9"/>
      <c r="VBJ137" s="9"/>
      <c r="VBK137" s="9"/>
      <c r="VBL137" s="9"/>
      <c r="VBM137" s="9"/>
      <c r="VBN137" s="9"/>
      <c r="VBO137" s="9"/>
      <c r="VBP137" s="9"/>
      <c r="VBQ137" s="9"/>
      <c r="VBR137" s="9"/>
      <c r="VBS137" s="9"/>
      <c r="VBT137" s="9"/>
      <c r="VBU137" s="9"/>
      <c r="VBV137" s="9"/>
      <c r="VBW137" s="9"/>
      <c r="VBX137" s="9"/>
      <c r="VBY137" s="9"/>
      <c r="VBZ137" s="9"/>
      <c r="VCA137" s="9"/>
      <c r="VCB137" s="9"/>
      <c r="VCC137" s="9"/>
      <c r="VCD137" s="9"/>
      <c r="VCE137" s="9"/>
      <c r="VCF137" s="9"/>
      <c r="VCG137" s="9"/>
      <c r="VCH137" s="9"/>
      <c r="VCI137" s="9"/>
      <c r="VCJ137" s="9"/>
      <c r="VCK137" s="9"/>
      <c r="VCL137" s="9"/>
      <c r="VCM137" s="9"/>
      <c r="VCN137" s="9"/>
      <c r="VCO137" s="9"/>
      <c r="VCP137" s="9"/>
      <c r="VCQ137" s="9"/>
      <c r="VCR137" s="9"/>
      <c r="VCS137" s="9"/>
      <c r="VCT137" s="9"/>
      <c r="VCU137" s="9"/>
      <c r="VCV137" s="9"/>
      <c r="VCW137" s="9"/>
      <c r="VCX137" s="9"/>
      <c r="VCY137" s="9"/>
      <c r="VCZ137" s="9"/>
      <c r="VDA137" s="9"/>
      <c r="VDB137" s="9"/>
      <c r="VDC137" s="9"/>
      <c r="VDD137" s="9"/>
      <c r="VDE137" s="9"/>
      <c r="VDF137" s="9"/>
      <c r="VDG137" s="9"/>
      <c r="VDH137" s="9"/>
      <c r="VDI137" s="9"/>
      <c r="VDJ137" s="9"/>
      <c r="VDK137" s="9"/>
      <c r="VDL137" s="9"/>
      <c r="VDM137" s="9"/>
      <c r="VDN137" s="9"/>
      <c r="VDO137" s="9"/>
      <c r="VDP137" s="9"/>
      <c r="VDQ137" s="9"/>
      <c r="VDR137" s="9"/>
      <c r="VDS137" s="9"/>
      <c r="VDT137" s="9"/>
      <c r="VDU137" s="9"/>
      <c r="VDV137" s="9"/>
      <c r="VDW137" s="9"/>
      <c r="VDX137" s="9"/>
      <c r="VDY137" s="9"/>
      <c r="VDZ137" s="9"/>
      <c r="VEA137" s="9"/>
      <c r="VEB137" s="9"/>
      <c r="VEC137" s="9"/>
      <c r="VED137" s="9"/>
      <c r="VEE137" s="9"/>
      <c r="VEF137" s="9"/>
      <c r="VEG137" s="9"/>
      <c r="VEH137" s="9"/>
      <c r="VEI137" s="9"/>
      <c r="VEJ137" s="9"/>
      <c r="VEK137" s="9"/>
      <c r="VEL137" s="9"/>
      <c r="VEM137" s="9"/>
      <c r="VEN137" s="9"/>
      <c r="VEO137" s="9"/>
      <c r="VEP137" s="9"/>
      <c r="VEQ137" s="9"/>
      <c r="VER137" s="9"/>
      <c r="VES137" s="9"/>
      <c r="VET137" s="9"/>
      <c r="VEU137" s="9"/>
      <c r="VEV137" s="9"/>
      <c r="VEW137" s="9"/>
      <c r="VEX137" s="9"/>
      <c r="VEY137" s="9"/>
      <c r="VEZ137" s="9"/>
      <c r="VFA137" s="9"/>
      <c r="VFB137" s="9"/>
      <c r="VFC137" s="9"/>
      <c r="VFD137" s="9"/>
      <c r="VFE137" s="9"/>
      <c r="VFF137" s="9"/>
      <c r="VFG137" s="9"/>
      <c r="VFH137" s="9"/>
      <c r="VFI137" s="9"/>
      <c r="VFJ137" s="9"/>
      <c r="VFK137" s="9"/>
      <c r="VFL137" s="9"/>
      <c r="VFM137" s="9"/>
      <c r="VFN137" s="9"/>
      <c r="VFO137" s="9"/>
      <c r="VFP137" s="9"/>
      <c r="VFQ137" s="9"/>
      <c r="VFR137" s="9"/>
      <c r="VFS137" s="9"/>
      <c r="VFT137" s="9"/>
      <c r="VFU137" s="9"/>
      <c r="VFV137" s="9"/>
      <c r="VFW137" s="9"/>
      <c r="VFX137" s="9"/>
      <c r="VFY137" s="9"/>
      <c r="VFZ137" s="9"/>
      <c r="VGA137" s="9"/>
      <c r="VGB137" s="9"/>
      <c r="VGC137" s="9"/>
      <c r="VGD137" s="9"/>
      <c r="VGE137" s="9"/>
      <c r="VGF137" s="9"/>
      <c r="VGG137" s="9"/>
      <c r="VGH137" s="9"/>
      <c r="VGI137" s="9"/>
      <c r="VGJ137" s="9"/>
      <c r="VGK137" s="9"/>
      <c r="VGL137" s="9"/>
      <c r="VGM137" s="9"/>
      <c r="VGN137" s="9"/>
      <c r="VGO137" s="9"/>
      <c r="VGP137" s="9"/>
      <c r="VGQ137" s="9"/>
      <c r="VGR137" s="9"/>
      <c r="VGS137" s="9"/>
      <c r="VGT137" s="9"/>
      <c r="VGU137" s="9"/>
      <c r="VGV137" s="9"/>
      <c r="VGW137" s="9"/>
      <c r="VGX137" s="9"/>
      <c r="VGY137" s="9"/>
      <c r="VGZ137" s="9"/>
      <c r="VHA137" s="9"/>
      <c r="VHB137" s="9"/>
      <c r="VHC137" s="9"/>
      <c r="VHD137" s="9"/>
      <c r="VHE137" s="9"/>
      <c r="VHF137" s="9"/>
      <c r="VHG137" s="9"/>
      <c r="VHH137" s="9"/>
      <c r="VHI137" s="9"/>
      <c r="VHJ137" s="9"/>
      <c r="VHK137" s="9"/>
      <c r="VHL137" s="9"/>
      <c r="VHM137" s="9"/>
      <c r="VHN137" s="9"/>
      <c r="VHO137" s="9"/>
      <c r="VHP137" s="9"/>
      <c r="VHQ137" s="9"/>
      <c r="VHR137" s="9"/>
      <c r="VHS137" s="9"/>
      <c r="VHT137" s="9"/>
      <c r="VHU137" s="9"/>
      <c r="VHV137" s="9"/>
      <c r="VHW137" s="9"/>
      <c r="VHX137" s="9"/>
      <c r="VHY137" s="9"/>
      <c r="VHZ137" s="9"/>
      <c r="VIA137" s="9"/>
      <c r="VIB137" s="9"/>
      <c r="VIC137" s="9"/>
      <c r="VID137" s="9"/>
      <c r="VIE137" s="9"/>
      <c r="VIF137" s="9"/>
      <c r="VIG137" s="9"/>
      <c r="VIH137" s="9"/>
      <c r="VII137" s="9"/>
      <c r="VIJ137" s="9"/>
      <c r="VIK137" s="9"/>
      <c r="VIL137" s="9"/>
      <c r="VIM137" s="9"/>
      <c r="VIN137" s="9"/>
      <c r="VIO137" s="9"/>
      <c r="VIP137" s="9"/>
      <c r="VIQ137" s="9"/>
      <c r="VIR137" s="9"/>
      <c r="VIS137" s="9"/>
      <c r="VIT137" s="9"/>
      <c r="VIU137" s="9"/>
      <c r="VIV137" s="9"/>
      <c r="VIW137" s="9"/>
      <c r="VIX137" s="9"/>
      <c r="VIY137" s="9"/>
      <c r="VIZ137" s="9"/>
      <c r="VJA137" s="9"/>
      <c r="VJB137" s="9"/>
      <c r="VJC137" s="9"/>
      <c r="VJD137" s="9"/>
      <c r="VJE137" s="9"/>
      <c r="VJF137" s="9"/>
      <c r="VJG137" s="9"/>
      <c r="VJH137" s="9"/>
      <c r="VJI137" s="9"/>
      <c r="VJJ137" s="9"/>
      <c r="VJK137" s="9"/>
      <c r="VJL137" s="9"/>
      <c r="VJM137" s="9"/>
      <c r="VJN137" s="9"/>
      <c r="VJO137" s="9"/>
      <c r="VJP137" s="9"/>
      <c r="VJQ137" s="9"/>
      <c r="VJR137" s="9"/>
      <c r="VJS137" s="9"/>
      <c r="VJT137" s="9"/>
      <c r="VJU137" s="9"/>
      <c r="VJV137" s="9"/>
      <c r="VJW137" s="9"/>
      <c r="VJX137" s="9"/>
      <c r="VJY137" s="9"/>
      <c r="VJZ137" s="9"/>
      <c r="VKA137" s="9"/>
      <c r="VKB137" s="9"/>
      <c r="VKC137" s="9"/>
      <c r="VKD137" s="9"/>
      <c r="VKE137" s="9"/>
      <c r="VKF137" s="9"/>
      <c r="VKG137" s="9"/>
      <c r="VKH137" s="9"/>
      <c r="VKI137" s="9"/>
      <c r="VKJ137" s="9"/>
      <c r="VKK137" s="9"/>
      <c r="VKL137" s="9"/>
      <c r="VKM137" s="9"/>
      <c r="VKN137" s="9"/>
      <c r="VKO137" s="9"/>
      <c r="VKP137" s="9"/>
      <c r="VKQ137" s="9"/>
      <c r="VKR137" s="9"/>
      <c r="VKS137" s="9"/>
      <c r="VKT137" s="9"/>
      <c r="VKU137" s="9"/>
      <c r="VKV137" s="9"/>
      <c r="VKW137" s="9"/>
      <c r="VKX137" s="9"/>
      <c r="VKY137" s="9"/>
      <c r="VKZ137" s="9"/>
      <c r="VLA137" s="9"/>
      <c r="VLB137" s="9"/>
      <c r="VLC137" s="9"/>
      <c r="VLD137" s="9"/>
      <c r="VLE137" s="9"/>
      <c r="VLF137" s="9"/>
      <c r="VLG137" s="9"/>
      <c r="VLH137" s="9"/>
      <c r="VLI137" s="9"/>
      <c r="VLJ137" s="9"/>
      <c r="VLK137" s="9"/>
      <c r="VLL137" s="9"/>
      <c r="VLM137" s="9"/>
      <c r="VLN137" s="9"/>
      <c r="VLO137" s="9"/>
      <c r="VLP137" s="9"/>
      <c r="VLQ137" s="9"/>
      <c r="VLR137" s="9"/>
      <c r="VLS137" s="9"/>
      <c r="VLT137" s="9"/>
      <c r="VLU137" s="9"/>
      <c r="VLV137" s="9"/>
      <c r="VLW137" s="9"/>
      <c r="VLX137" s="9"/>
      <c r="VLY137" s="9"/>
      <c r="VLZ137" s="9"/>
      <c r="VMA137" s="9"/>
      <c r="VMB137" s="9"/>
      <c r="VMC137" s="9"/>
      <c r="VMD137" s="9"/>
      <c r="VME137" s="9"/>
      <c r="VMF137" s="9"/>
      <c r="VMG137" s="9"/>
      <c r="VMH137" s="9"/>
      <c r="VMI137" s="9"/>
      <c r="VMJ137" s="9"/>
      <c r="VMK137" s="9"/>
      <c r="VML137" s="9"/>
      <c r="VMM137" s="9"/>
      <c r="VMN137" s="9"/>
      <c r="VMO137" s="9"/>
      <c r="VMP137" s="9"/>
      <c r="VMQ137" s="9"/>
      <c r="VMR137" s="9"/>
      <c r="VMS137" s="9"/>
      <c r="VMT137" s="9"/>
      <c r="VMU137" s="9"/>
      <c r="VMV137" s="9"/>
      <c r="VMW137" s="9"/>
      <c r="VMX137" s="9"/>
      <c r="VMY137" s="9"/>
      <c r="VMZ137" s="9"/>
      <c r="VNA137" s="9"/>
      <c r="VNB137" s="9"/>
      <c r="VNC137" s="9"/>
      <c r="VND137" s="9"/>
      <c r="VNE137" s="9"/>
      <c r="VNF137" s="9"/>
      <c r="VNG137" s="9"/>
      <c r="VNH137" s="9"/>
      <c r="VNI137" s="9"/>
      <c r="VNJ137" s="9"/>
      <c r="VNK137" s="9"/>
      <c r="VNL137" s="9"/>
      <c r="VNM137" s="9"/>
      <c r="VNN137" s="9"/>
      <c r="VNO137" s="9"/>
      <c r="VNP137" s="9"/>
      <c r="VNQ137" s="9"/>
      <c r="VNR137" s="9"/>
      <c r="VNS137" s="9"/>
      <c r="VNT137" s="9"/>
      <c r="VNU137" s="9"/>
      <c r="VNV137" s="9"/>
      <c r="VNW137" s="9"/>
      <c r="VNX137" s="9"/>
      <c r="VNY137" s="9"/>
      <c r="VNZ137" s="9"/>
      <c r="VOA137" s="9"/>
      <c r="VOB137" s="9"/>
      <c r="VOC137" s="9"/>
      <c r="VOD137" s="9"/>
      <c r="VOE137" s="9"/>
      <c r="VOF137" s="9"/>
      <c r="VOG137" s="9"/>
      <c r="VOH137" s="9"/>
      <c r="VOI137" s="9"/>
      <c r="VOJ137" s="9"/>
      <c r="VOK137" s="9"/>
      <c r="VOL137" s="9"/>
      <c r="VOM137" s="9"/>
      <c r="VON137" s="9"/>
      <c r="VOO137" s="9"/>
      <c r="VOP137" s="9"/>
      <c r="VOQ137" s="9"/>
      <c r="VOR137" s="9"/>
      <c r="VOS137" s="9"/>
      <c r="VOT137" s="9"/>
      <c r="VOU137" s="9"/>
      <c r="VOV137" s="9"/>
      <c r="VOW137" s="9"/>
      <c r="VOX137" s="9"/>
      <c r="VOY137" s="9"/>
      <c r="VOZ137" s="9"/>
      <c r="VPA137" s="9"/>
      <c r="VPB137" s="9"/>
      <c r="VPC137" s="9"/>
      <c r="VPD137" s="9"/>
      <c r="VPE137" s="9"/>
      <c r="VPF137" s="9"/>
      <c r="VPG137" s="9"/>
      <c r="VPH137" s="9"/>
      <c r="VPI137" s="9"/>
      <c r="VPJ137" s="9"/>
      <c r="VPK137" s="9"/>
      <c r="VPL137" s="9"/>
      <c r="VPM137" s="9"/>
      <c r="VPN137" s="9"/>
      <c r="VPO137" s="9"/>
      <c r="VPP137" s="9"/>
      <c r="VPQ137" s="9"/>
      <c r="VPR137" s="9"/>
      <c r="VPS137" s="9"/>
      <c r="VPT137" s="9"/>
      <c r="VPU137" s="9"/>
      <c r="VPV137" s="9"/>
      <c r="VPW137" s="9"/>
      <c r="VPX137" s="9"/>
      <c r="VPY137" s="9"/>
      <c r="VPZ137" s="9"/>
      <c r="VQA137" s="9"/>
      <c r="VQB137" s="9"/>
      <c r="VQC137" s="9"/>
      <c r="VQD137" s="9"/>
      <c r="VQE137" s="9"/>
      <c r="VQF137" s="9"/>
      <c r="VQG137" s="9"/>
      <c r="VQH137" s="9"/>
      <c r="VQI137" s="9"/>
      <c r="VQJ137" s="9"/>
      <c r="VQK137" s="9"/>
      <c r="VQL137" s="9"/>
      <c r="VQM137" s="9"/>
      <c r="VQN137" s="9"/>
      <c r="VQO137" s="9"/>
      <c r="VQP137" s="9"/>
      <c r="VQQ137" s="9"/>
      <c r="VQR137" s="9"/>
      <c r="VQS137" s="9"/>
      <c r="VQT137" s="9"/>
      <c r="VQU137" s="9"/>
      <c r="VQV137" s="9"/>
      <c r="VQW137" s="9"/>
      <c r="VQX137" s="9"/>
      <c r="VQY137" s="9"/>
      <c r="VQZ137" s="9"/>
      <c r="VRA137" s="9"/>
      <c r="VRB137" s="9"/>
      <c r="VRC137" s="9"/>
      <c r="VRD137" s="9"/>
      <c r="VRE137" s="9"/>
      <c r="VRF137" s="9"/>
      <c r="VRG137" s="9"/>
      <c r="VRH137" s="9"/>
      <c r="VRI137" s="9"/>
      <c r="VRJ137" s="9"/>
      <c r="VRK137" s="9"/>
      <c r="VRL137" s="9"/>
      <c r="VRM137" s="9"/>
      <c r="VRN137" s="9"/>
      <c r="VRO137" s="9"/>
      <c r="VRP137" s="9"/>
      <c r="VRQ137" s="9"/>
      <c r="VRR137" s="9"/>
      <c r="VRS137" s="9"/>
      <c r="VRT137" s="9"/>
      <c r="VRU137" s="9"/>
      <c r="VRV137" s="9"/>
      <c r="VRW137" s="9"/>
      <c r="VRX137" s="9"/>
      <c r="VRY137" s="9"/>
      <c r="VRZ137" s="9"/>
      <c r="VSA137" s="9"/>
      <c r="VSB137" s="9"/>
      <c r="VSC137" s="9"/>
      <c r="VSD137" s="9"/>
      <c r="VSE137" s="9"/>
      <c r="VSF137" s="9"/>
      <c r="VSG137" s="9"/>
      <c r="VSH137" s="9"/>
      <c r="VSI137" s="9"/>
      <c r="VSJ137" s="9"/>
      <c r="VSK137" s="9"/>
      <c r="VSL137" s="9"/>
      <c r="VSM137" s="9"/>
      <c r="VSN137" s="9"/>
      <c r="VSO137" s="9"/>
      <c r="VSP137" s="9"/>
      <c r="VSQ137" s="9"/>
      <c r="VSR137" s="9"/>
      <c r="VSS137" s="9"/>
      <c r="VST137" s="9"/>
      <c r="VSU137" s="9"/>
      <c r="VSV137" s="9"/>
      <c r="VSW137" s="9"/>
      <c r="VSX137" s="9"/>
      <c r="VSY137" s="9"/>
      <c r="VSZ137" s="9"/>
      <c r="VTA137" s="9"/>
      <c r="VTB137" s="9"/>
      <c r="VTC137" s="9"/>
      <c r="VTD137" s="9"/>
      <c r="VTE137" s="9"/>
      <c r="VTF137" s="9"/>
      <c r="VTG137" s="9"/>
      <c r="VTH137" s="9"/>
      <c r="VTI137" s="9"/>
      <c r="VTJ137" s="9"/>
      <c r="VTK137" s="9"/>
      <c r="VTL137" s="9"/>
      <c r="VTM137" s="9"/>
      <c r="VTN137" s="9"/>
      <c r="VTO137" s="9"/>
      <c r="VTP137" s="9"/>
      <c r="VTQ137" s="9"/>
      <c r="VTR137" s="9"/>
      <c r="VTS137" s="9"/>
      <c r="VTT137" s="9"/>
      <c r="VTU137" s="9"/>
      <c r="VTV137" s="9"/>
      <c r="VTW137" s="9"/>
      <c r="VTX137" s="9"/>
      <c r="VTY137" s="9"/>
      <c r="VTZ137" s="9"/>
      <c r="VUA137" s="9"/>
      <c r="VUB137" s="9"/>
      <c r="VUC137" s="9"/>
      <c r="VUD137" s="9"/>
      <c r="VUE137" s="9"/>
      <c r="VUF137" s="9"/>
      <c r="VUG137" s="9"/>
      <c r="VUH137" s="9"/>
      <c r="VUI137" s="9"/>
      <c r="VUJ137" s="9"/>
      <c r="VUK137" s="9"/>
      <c r="VUL137" s="9"/>
      <c r="VUM137" s="9"/>
      <c r="VUN137" s="9"/>
      <c r="VUO137" s="9"/>
      <c r="VUP137" s="9"/>
      <c r="VUQ137" s="9"/>
      <c r="VUR137" s="9"/>
      <c r="VUS137" s="9"/>
      <c r="VUT137" s="9"/>
      <c r="VUU137" s="9"/>
      <c r="VUV137" s="9"/>
      <c r="VUW137" s="9"/>
      <c r="VUX137" s="9"/>
      <c r="VUY137" s="9"/>
      <c r="VUZ137" s="9"/>
      <c r="VVA137" s="9"/>
      <c r="VVB137" s="9"/>
      <c r="VVC137" s="9"/>
      <c r="VVD137" s="9"/>
      <c r="VVE137" s="9"/>
      <c r="VVF137" s="9"/>
      <c r="VVG137" s="9"/>
      <c r="VVH137" s="9"/>
      <c r="VVI137" s="9"/>
      <c r="VVJ137" s="9"/>
      <c r="VVK137" s="9"/>
      <c r="VVL137" s="9"/>
      <c r="VVM137" s="9"/>
      <c r="VVN137" s="9"/>
      <c r="VVO137" s="9"/>
      <c r="VVP137" s="9"/>
      <c r="VVQ137" s="9"/>
      <c r="VVR137" s="9"/>
      <c r="VVS137" s="9"/>
      <c r="VVT137" s="9"/>
      <c r="VVU137" s="9"/>
      <c r="VVV137" s="9"/>
      <c r="VVW137" s="9"/>
      <c r="VVX137" s="9"/>
      <c r="VVY137" s="9"/>
      <c r="VVZ137" s="9"/>
      <c r="VWA137" s="9"/>
      <c r="VWB137" s="9"/>
      <c r="VWC137" s="9"/>
      <c r="VWD137" s="9"/>
      <c r="VWE137" s="9"/>
      <c r="VWF137" s="9"/>
      <c r="VWG137" s="9"/>
      <c r="VWH137" s="9"/>
      <c r="VWI137" s="9"/>
      <c r="VWJ137" s="9"/>
      <c r="VWK137" s="9"/>
      <c r="VWL137" s="9"/>
      <c r="VWM137" s="9"/>
      <c r="VWN137" s="9"/>
      <c r="VWO137" s="9"/>
      <c r="VWP137" s="9"/>
      <c r="VWQ137" s="9"/>
      <c r="VWR137" s="9"/>
      <c r="VWS137" s="9"/>
      <c r="VWT137" s="9"/>
      <c r="VWU137" s="9"/>
      <c r="VWV137" s="9"/>
      <c r="VWW137" s="9"/>
      <c r="VWX137" s="9"/>
      <c r="VWY137" s="9"/>
      <c r="VWZ137" s="9"/>
      <c r="VXA137" s="9"/>
      <c r="VXB137" s="9"/>
      <c r="VXC137" s="9"/>
      <c r="VXD137" s="9"/>
      <c r="VXE137" s="9"/>
      <c r="VXF137" s="9"/>
      <c r="VXG137" s="9"/>
      <c r="VXH137" s="9"/>
      <c r="VXI137" s="9"/>
      <c r="VXJ137" s="9"/>
      <c r="VXK137" s="9"/>
      <c r="VXL137" s="9"/>
      <c r="VXM137" s="9"/>
      <c r="VXN137" s="9"/>
      <c r="VXO137" s="9"/>
      <c r="VXP137" s="9"/>
      <c r="VXQ137" s="9"/>
      <c r="VXR137" s="9"/>
      <c r="VXS137" s="9"/>
      <c r="VXT137" s="9"/>
      <c r="VXU137" s="9"/>
      <c r="VXV137" s="9"/>
      <c r="VXW137" s="9"/>
      <c r="VXX137" s="9"/>
      <c r="VXY137" s="9"/>
      <c r="VXZ137" s="9"/>
      <c r="VYA137" s="9"/>
      <c r="VYB137" s="9"/>
      <c r="VYC137" s="9"/>
      <c r="VYD137" s="9"/>
      <c r="VYE137" s="9"/>
      <c r="VYF137" s="9"/>
      <c r="VYG137" s="9"/>
      <c r="VYH137" s="9"/>
      <c r="VYI137" s="9"/>
      <c r="VYJ137" s="9"/>
      <c r="VYK137" s="9"/>
      <c r="VYL137" s="9"/>
      <c r="VYM137" s="9"/>
      <c r="VYN137" s="9"/>
      <c r="VYO137" s="9"/>
      <c r="VYP137" s="9"/>
      <c r="VYQ137" s="9"/>
      <c r="VYR137" s="9"/>
      <c r="VYS137" s="9"/>
      <c r="VYT137" s="9"/>
      <c r="VYU137" s="9"/>
      <c r="VYV137" s="9"/>
      <c r="VYW137" s="9"/>
      <c r="VYX137" s="9"/>
      <c r="VYY137" s="9"/>
      <c r="VYZ137" s="9"/>
      <c r="VZA137" s="9"/>
      <c r="VZB137" s="9"/>
      <c r="VZC137" s="9"/>
      <c r="VZD137" s="9"/>
      <c r="VZE137" s="9"/>
      <c r="VZF137" s="9"/>
      <c r="VZG137" s="9"/>
      <c r="VZH137" s="9"/>
      <c r="VZI137" s="9"/>
      <c r="VZJ137" s="9"/>
      <c r="VZK137" s="9"/>
      <c r="VZL137" s="9"/>
      <c r="VZM137" s="9"/>
      <c r="VZN137" s="9"/>
      <c r="VZO137" s="9"/>
      <c r="VZP137" s="9"/>
      <c r="VZQ137" s="9"/>
      <c r="VZR137" s="9"/>
      <c r="VZS137" s="9"/>
      <c r="VZT137" s="9"/>
      <c r="VZU137" s="9"/>
      <c r="VZV137" s="9"/>
      <c r="VZW137" s="9"/>
      <c r="VZX137" s="9"/>
      <c r="VZY137" s="9"/>
      <c r="VZZ137" s="9"/>
      <c r="WAA137" s="9"/>
      <c r="WAB137" s="9"/>
      <c r="WAC137" s="9"/>
      <c r="WAD137" s="9"/>
      <c r="WAE137" s="9"/>
      <c r="WAF137" s="9"/>
      <c r="WAG137" s="9"/>
      <c r="WAH137" s="9"/>
      <c r="WAI137" s="9"/>
      <c r="WAJ137" s="9"/>
      <c r="WAK137" s="9"/>
      <c r="WAL137" s="9"/>
      <c r="WAM137" s="9"/>
      <c r="WAN137" s="9"/>
      <c r="WAO137" s="9"/>
      <c r="WAP137" s="9"/>
      <c r="WAQ137" s="9"/>
      <c r="WAR137" s="9"/>
      <c r="WAS137" s="9"/>
      <c r="WAT137" s="9"/>
      <c r="WAU137" s="9"/>
      <c r="WAV137" s="9"/>
      <c r="WAW137" s="9"/>
      <c r="WAX137" s="9"/>
      <c r="WAY137" s="9"/>
      <c r="WAZ137" s="9"/>
      <c r="WBA137" s="9"/>
      <c r="WBB137" s="9"/>
      <c r="WBC137" s="9"/>
      <c r="WBD137" s="9"/>
      <c r="WBE137" s="9"/>
      <c r="WBF137" s="9"/>
      <c r="WBG137" s="9"/>
      <c r="WBH137" s="9"/>
      <c r="WBI137" s="9"/>
      <c r="WBJ137" s="9"/>
      <c r="WBK137" s="9"/>
      <c r="WBL137" s="9"/>
      <c r="WBM137" s="9"/>
      <c r="WBN137" s="9"/>
      <c r="WBO137" s="9"/>
      <c r="WBP137" s="9"/>
      <c r="WBQ137" s="9"/>
      <c r="WBR137" s="9"/>
      <c r="WBS137" s="9"/>
      <c r="WBT137" s="9"/>
      <c r="WBU137" s="9"/>
      <c r="WBV137" s="9"/>
      <c r="WBW137" s="9"/>
      <c r="WBX137" s="9"/>
      <c r="WBY137" s="9"/>
      <c r="WBZ137" s="9"/>
      <c r="WCA137" s="9"/>
      <c r="WCB137" s="9"/>
      <c r="WCC137" s="9"/>
      <c r="WCD137" s="9"/>
      <c r="WCE137" s="9"/>
      <c r="WCF137" s="9"/>
      <c r="WCG137" s="9"/>
      <c r="WCH137" s="9"/>
      <c r="WCI137" s="9"/>
      <c r="WCJ137" s="9"/>
      <c r="WCK137" s="9"/>
      <c r="WCL137" s="9"/>
      <c r="WCM137" s="9"/>
      <c r="WCN137" s="9"/>
      <c r="WCO137" s="9"/>
      <c r="WCP137" s="9"/>
      <c r="WCQ137" s="9"/>
      <c r="WCR137" s="9"/>
      <c r="WCS137" s="9"/>
      <c r="WCT137" s="9"/>
      <c r="WCU137" s="9"/>
      <c r="WCV137" s="9"/>
      <c r="WCW137" s="9"/>
      <c r="WCX137" s="9"/>
      <c r="WCY137" s="9"/>
      <c r="WCZ137" s="9"/>
      <c r="WDA137" s="9"/>
      <c r="WDB137" s="9"/>
      <c r="WDC137" s="9"/>
      <c r="WDD137" s="9"/>
      <c r="WDE137" s="9"/>
      <c r="WDF137" s="9"/>
      <c r="WDG137" s="9"/>
      <c r="WDH137" s="9"/>
      <c r="WDI137" s="9"/>
      <c r="WDJ137" s="9"/>
      <c r="WDK137" s="9"/>
      <c r="WDL137" s="9"/>
      <c r="WDM137" s="9"/>
      <c r="WDN137" s="9"/>
      <c r="WDO137" s="9"/>
      <c r="WDP137" s="9"/>
      <c r="WDQ137" s="9"/>
      <c r="WDR137" s="9"/>
      <c r="WDS137" s="9"/>
      <c r="WDT137" s="9"/>
      <c r="WDU137" s="9"/>
      <c r="WDV137" s="9"/>
      <c r="WDW137" s="9"/>
      <c r="WDX137" s="9"/>
      <c r="WDY137" s="9"/>
      <c r="WDZ137" s="9"/>
      <c r="WEA137" s="9"/>
      <c r="WEB137" s="9"/>
      <c r="WEC137" s="9"/>
      <c r="WED137" s="9"/>
      <c r="WEE137" s="9"/>
      <c r="WEF137" s="9"/>
      <c r="WEG137" s="9"/>
      <c r="WEH137" s="9"/>
      <c r="WEI137" s="9"/>
      <c r="WEJ137" s="9"/>
      <c r="WEK137" s="9"/>
      <c r="WEL137" s="9"/>
      <c r="WEM137" s="9"/>
      <c r="WEN137" s="9"/>
      <c r="WEO137" s="9"/>
      <c r="WEP137" s="9"/>
      <c r="WEQ137" s="9"/>
      <c r="WER137" s="9"/>
      <c r="WES137" s="9"/>
      <c r="WET137" s="9"/>
      <c r="WEU137" s="9"/>
      <c r="WEV137" s="9"/>
      <c r="WEW137" s="9"/>
      <c r="WEX137" s="9"/>
      <c r="WEY137" s="9"/>
      <c r="WEZ137" s="9"/>
      <c r="WFA137" s="9"/>
      <c r="WFB137" s="9"/>
      <c r="WFC137" s="9"/>
      <c r="WFD137" s="9"/>
      <c r="WFE137" s="9"/>
      <c r="WFF137" s="9"/>
      <c r="WFG137" s="9"/>
      <c r="WFH137" s="9"/>
      <c r="WFI137" s="9"/>
      <c r="WFJ137" s="9"/>
      <c r="WFK137" s="9"/>
      <c r="WFL137" s="9"/>
      <c r="WFM137" s="9"/>
      <c r="WFN137" s="9"/>
      <c r="WFO137" s="9"/>
      <c r="WFP137" s="9"/>
      <c r="WFQ137" s="9"/>
      <c r="WFR137" s="9"/>
      <c r="WFS137" s="9"/>
      <c r="WFT137" s="9"/>
      <c r="WFU137" s="9"/>
      <c r="WFV137" s="9"/>
      <c r="WFW137" s="9"/>
      <c r="WFX137" s="9"/>
      <c r="WFY137" s="9"/>
      <c r="WFZ137" s="9"/>
      <c r="WGA137" s="9"/>
      <c r="WGB137" s="9"/>
      <c r="WGC137" s="9"/>
      <c r="WGD137" s="9"/>
      <c r="WGE137" s="9"/>
      <c r="WGF137" s="9"/>
      <c r="WGG137" s="9"/>
      <c r="WGH137" s="9"/>
      <c r="WGI137" s="9"/>
      <c r="WGJ137" s="9"/>
      <c r="WGK137" s="9"/>
      <c r="WGL137" s="9"/>
      <c r="WGM137" s="9"/>
      <c r="WGN137" s="9"/>
      <c r="WGO137" s="9"/>
      <c r="WGP137" s="9"/>
      <c r="WGQ137" s="9"/>
      <c r="WGR137" s="9"/>
      <c r="WGS137" s="9"/>
      <c r="WGT137" s="9"/>
      <c r="WGU137" s="9"/>
      <c r="WGV137" s="9"/>
      <c r="WGW137" s="9"/>
      <c r="WGX137" s="9"/>
      <c r="WGY137" s="9"/>
      <c r="WGZ137" s="9"/>
      <c r="WHA137" s="9"/>
      <c r="WHB137" s="9"/>
      <c r="WHC137" s="9"/>
      <c r="WHD137" s="9"/>
      <c r="WHE137" s="9"/>
      <c r="WHF137" s="9"/>
      <c r="WHG137" s="9"/>
      <c r="WHH137" s="9"/>
      <c r="WHI137" s="9"/>
      <c r="WHJ137" s="9"/>
      <c r="WHK137" s="9"/>
      <c r="WHL137" s="9"/>
      <c r="WHM137" s="9"/>
      <c r="WHN137" s="9"/>
      <c r="WHO137" s="9"/>
      <c r="WHP137" s="9"/>
      <c r="WHQ137" s="9"/>
      <c r="WHR137" s="9"/>
      <c r="WHS137" s="9"/>
      <c r="WHT137" s="9"/>
      <c r="WHU137" s="9"/>
      <c r="WHV137" s="9"/>
      <c r="WHW137" s="9"/>
      <c r="WHX137" s="9"/>
      <c r="WHY137" s="9"/>
      <c r="WHZ137" s="9"/>
      <c r="WIA137" s="9"/>
      <c r="WIB137" s="9"/>
      <c r="WIC137" s="9"/>
      <c r="WID137" s="9"/>
      <c r="WIE137" s="9"/>
      <c r="WIF137" s="9"/>
      <c r="WIG137" s="9"/>
      <c r="WIH137" s="9"/>
      <c r="WII137" s="9"/>
      <c r="WIJ137" s="9"/>
      <c r="WIK137" s="9"/>
      <c r="WIL137" s="9"/>
      <c r="WIM137" s="9"/>
      <c r="WIN137" s="9"/>
      <c r="WIO137" s="9"/>
      <c r="WIP137" s="9"/>
      <c r="WIQ137" s="9"/>
      <c r="WIR137" s="9"/>
      <c r="WIS137" s="9"/>
      <c r="WIT137" s="9"/>
      <c r="WIU137" s="9"/>
      <c r="WIV137" s="9"/>
      <c r="WIW137" s="9"/>
      <c r="WIX137" s="9"/>
      <c r="WIY137" s="9"/>
      <c r="WIZ137" s="9"/>
      <c r="WJA137" s="9"/>
      <c r="WJB137" s="9"/>
      <c r="WJC137" s="9"/>
      <c r="WJD137" s="9"/>
      <c r="WJE137" s="9"/>
      <c r="WJF137" s="9"/>
      <c r="WJG137" s="9"/>
      <c r="WJH137" s="9"/>
      <c r="WJI137" s="9"/>
      <c r="WJJ137" s="9"/>
      <c r="WJK137" s="9"/>
      <c r="WJL137" s="9"/>
      <c r="WJM137" s="9"/>
      <c r="WJN137" s="9"/>
      <c r="WJO137" s="9"/>
      <c r="WJP137" s="9"/>
      <c r="WJQ137" s="9"/>
      <c r="WJR137" s="9"/>
      <c r="WJS137" s="9"/>
      <c r="WJT137" s="9"/>
      <c r="WJU137" s="9"/>
      <c r="WJV137" s="9"/>
      <c r="WJW137" s="9"/>
      <c r="WJX137" s="9"/>
      <c r="WJY137" s="9"/>
      <c r="WJZ137" s="9"/>
      <c r="WKA137" s="9"/>
      <c r="WKB137" s="9"/>
      <c r="WKC137" s="9"/>
      <c r="WKD137" s="9"/>
      <c r="WKE137" s="9"/>
      <c r="WKF137" s="9"/>
      <c r="WKG137" s="9"/>
      <c r="WKH137" s="9"/>
      <c r="WKI137" s="9"/>
      <c r="WKJ137" s="9"/>
      <c r="WKK137" s="9"/>
      <c r="WKL137" s="9"/>
      <c r="WKM137" s="9"/>
      <c r="WKN137" s="9"/>
      <c r="WKO137" s="9"/>
      <c r="WKP137" s="9"/>
      <c r="WKQ137" s="9"/>
      <c r="WKR137" s="9"/>
      <c r="WKS137" s="9"/>
      <c r="WKT137" s="9"/>
      <c r="WKU137" s="9"/>
      <c r="WKV137" s="9"/>
      <c r="WKW137" s="9"/>
      <c r="WKX137" s="9"/>
      <c r="WKY137" s="9"/>
      <c r="WKZ137" s="9"/>
      <c r="WLA137" s="9"/>
      <c r="WLB137" s="9"/>
      <c r="WLC137" s="9"/>
      <c r="WLD137" s="9"/>
      <c r="WLE137" s="9"/>
      <c r="WLF137" s="9"/>
      <c r="WLG137" s="9"/>
      <c r="WLH137" s="9"/>
      <c r="WLI137" s="9"/>
      <c r="WLJ137" s="9"/>
      <c r="WLK137" s="9"/>
      <c r="WLL137" s="9"/>
      <c r="WLM137" s="9"/>
      <c r="WLN137" s="9"/>
      <c r="WLO137" s="9"/>
      <c r="WLP137" s="9"/>
      <c r="WLQ137" s="9"/>
      <c r="WLR137" s="9"/>
      <c r="WLS137" s="9"/>
      <c r="WLT137" s="9"/>
      <c r="WLU137" s="9"/>
      <c r="WLV137" s="9"/>
      <c r="WLW137" s="9"/>
      <c r="WLX137" s="9"/>
      <c r="WLY137" s="9"/>
      <c r="WLZ137" s="9"/>
      <c r="WMA137" s="9"/>
      <c r="WMB137" s="9"/>
      <c r="WMC137" s="9"/>
      <c r="WMD137" s="9"/>
      <c r="WME137" s="9"/>
      <c r="WMF137" s="9"/>
      <c r="WMG137" s="9"/>
      <c r="WMH137" s="9"/>
      <c r="WMI137" s="9"/>
      <c r="WMJ137" s="9"/>
      <c r="WMK137" s="9"/>
      <c r="WML137" s="9"/>
      <c r="WMM137" s="9"/>
      <c r="WMN137" s="9"/>
      <c r="WMO137" s="9"/>
      <c r="WMP137" s="9"/>
      <c r="WMQ137" s="9"/>
      <c r="WMR137" s="9"/>
      <c r="WMS137" s="9"/>
      <c r="WMT137" s="9"/>
      <c r="WMU137" s="9"/>
      <c r="WMV137" s="9"/>
      <c r="WMW137" s="9"/>
      <c r="WMX137" s="9"/>
      <c r="WMY137" s="9"/>
      <c r="WMZ137" s="9"/>
      <c r="WNA137" s="9"/>
      <c r="WNB137" s="9"/>
      <c r="WNC137" s="9"/>
      <c r="WND137" s="9"/>
      <c r="WNE137" s="9"/>
      <c r="WNF137" s="9"/>
      <c r="WNG137" s="9"/>
      <c r="WNH137" s="9"/>
      <c r="WNI137" s="9"/>
      <c r="WNJ137" s="9"/>
      <c r="WNK137" s="9"/>
      <c r="WNL137" s="9"/>
      <c r="WNM137" s="9"/>
      <c r="WNN137" s="9"/>
      <c r="WNO137" s="9"/>
      <c r="WNP137" s="9"/>
      <c r="WNQ137" s="9"/>
      <c r="WNR137" s="9"/>
      <c r="WNS137" s="9"/>
      <c r="WNT137" s="9"/>
      <c r="WNU137" s="9"/>
      <c r="WNV137" s="9"/>
      <c r="WNW137" s="9"/>
      <c r="WNX137" s="9"/>
      <c r="WNY137" s="9"/>
      <c r="WNZ137" s="9"/>
      <c r="WOA137" s="9"/>
      <c r="WOB137" s="9"/>
      <c r="WOC137" s="9"/>
      <c r="WOD137" s="9"/>
      <c r="WOE137" s="9"/>
      <c r="WOF137" s="9"/>
      <c r="WOG137" s="9"/>
      <c r="WOH137" s="9"/>
      <c r="WOI137" s="9"/>
      <c r="WOJ137" s="9"/>
      <c r="WOK137" s="9"/>
      <c r="WOL137" s="9"/>
      <c r="WOM137" s="9"/>
      <c r="WON137" s="9"/>
      <c r="WOO137" s="9"/>
      <c r="WOP137" s="9"/>
      <c r="WOQ137" s="9"/>
      <c r="WOR137" s="9"/>
      <c r="WOS137" s="9"/>
      <c r="WOT137" s="9"/>
      <c r="WOU137" s="9"/>
      <c r="WOV137" s="9"/>
      <c r="WOW137" s="9"/>
      <c r="WOX137" s="9"/>
      <c r="WOY137" s="9"/>
      <c r="WOZ137" s="9"/>
      <c r="WPA137" s="9"/>
      <c r="WPB137" s="9"/>
      <c r="WPC137" s="9"/>
      <c r="WPD137" s="9"/>
      <c r="WPE137" s="9"/>
      <c r="WPF137" s="9"/>
      <c r="WPG137" s="9"/>
      <c r="WPH137" s="9"/>
      <c r="WPI137" s="9"/>
      <c r="WPJ137" s="9"/>
      <c r="WPK137" s="9"/>
      <c r="WPL137" s="9"/>
      <c r="WPM137" s="9"/>
      <c r="WPN137" s="9"/>
      <c r="WPO137" s="9"/>
      <c r="WPP137" s="9"/>
      <c r="WPQ137" s="9"/>
      <c r="WPR137" s="9"/>
      <c r="WPS137" s="9"/>
      <c r="WPT137" s="9"/>
      <c r="WPU137" s="9"/>
      <c r="WPV137" s="9"/>
      <c r="WPW137" s="9"/>
      <c r="WPX137" s="9"/>
      <c r="WPY137" s="9"/>
      <c r="WPZ137" s="9"/>
      <c r="WQA137" s="9"/>
      <c r="WQB137" s="9"/>
      <c r="WQC137" s="9"/>
      <c r="WQD137" s="9"/>
      <c r="WQE137" s="9"/>
      <c r="WQF137" s="9"/>
      <c r="WQG137" s="9"/>
      <c r="WQH137" s="9"/>
      <c r="WQI137" s="9"/>
      <c r="WQJ137" s="9"/>
      <c r="WQK137" s="9"/>
      <c r="WQL137" s="9"/>
      <c r="WQM137" s="9"/>
      <c r="WQN137" s="9"/>
      <c r="WQO137" s="9"/>
      <c r="WQP137" s="9"/>
      <c r="WQQ137" s="9"/>
      <c r="WQR137" s="9"/>
      <c r="WQS137" s="9"/>
      <c r="WQT137" s="9"/>
      <c r="WQU137" s="9"/>
      <c r="WQV137" s="9"/>
      <c r="WQW137" s="9"/>
      <c r="WQX137" s="9"/>
      <c r="WQY137" s="9"/>
      <c r="WQZ137" s="9"/>
      <c r="WRA137" s="9"/>
      <c r="WRB137" s="9"/>
      <c r="WRC137" s="9"/>
      <c r="WRD137" s="9"/>
      <c r="WRE137" s="9"/>
      <c r="WRF137" s="9"/>
      <c r="WRG137" s="9"/>
      <c r="WRH137" s="9"/>
      <c r="WRI137" s="9"/>
      <c r="WRJ137" s="9"/>
      <c r="WRK137" s="9"/>
      <c r="WRL137" s="9"/>
      <c r="WRM137" s="9"/>
      <c r="WRN137" s="9"/>
      <c r="WRO137" s="9"/>
      <c r="WRP137" s="9"/>
      <c r="WRQ137" s="9"/>
      <c r="WRR137" s="9"/>
      <c r="WRS137" s="9"/>
      <c r="WRT137" s="9"/>
      <c r="WRU137" s="9"/>
      <c r="WRV137" s="9"/>
      <c r="WRW137" s="9"/>
      <c r="WRX137" s="9"/>
      <c r="WRY137" s="9"/>
      <c r="WRZ137" s="9"/>
      <c r="WSA137" s="9"/>
      <c r="WSB137" s="9"/>
      <c r="WSC137" s="9"/>
      <c r="WSD137" s="9"/>
      <c r="WSE137" s="9"/>
      <c r="WSF137" s="9"/>
      <c r="WSG137" s="9"/>
      <c r="WSH137" s="9"/>
      <c r="WSI137" s="9"/>
      <c r="WSJ137" s="9"/>
      <c r="WSK137" s="9"/>
      <c r="WSL137" s="9"/>
      <c r="WSM137" s="9"/>
      <c r="WSN137" s="9"/>
      <c r="WSO137" s="9"/>
      <c r="WSP137" s="9"/>
      <c r="WSQ137" s="9"/>
      <c r="WSR137" s="9"/>
      <c r="WSS137" s="9"/>
      <c r="WST137" s="9"/>
      <c r="WSU137" s="9"/>
      <c r="WSV137" s="9"/>
      <c r="WSW137" s="9"/>
      <c r="WSX137" s="9"/>
      <c r="WSY137" s="9"/>
      <c r="WSZ137" s="9"/>
      <c r="WTA137" s="9"/>
      <c r="WTB137" s="9"/>
      <c r="WTC137" s="9"/>
      <c r="WTD137" s="9"/>
      <c r="WTE137" s="9"/>
      <c r="WTF137" s="9"/>
      <c r="WTG137" s="9"/>
      <c r="WTH137" s="9"/>
      <c r="WTI137" s="9"/>
      <c r="WTJ137" s="9"/>
      <c r="WTK137" s="9"/>
      <c r="WTL137" s="9"/>
      <c r="WTM137" s="9"/>
      <c r="WTN137" s="9"/>
      <c r="WTO137" s="9"/>
      <c r="WTP137" s="9"/>
      <c r="WTQ137" s="9"/>
      <c r="WTR137" s="9"/>
      <c r="WTS137" s="9"/>
      <c r="WTT137" s="9"/>
      <c r="WTU137" s="9"/>
      <c r="WTV137" s="9"/>
      <c r="WTW137" s="9"/>
      <c r="WTX137" s="9"/>
      <c r="WTY137" s="9"/>
      <c r="WTZ137" s="9"/>
      <c r="WUA137" s="9"/>
      <c r="WUB137" s="9"/>
      <c r="WUC137" s="9"/>
      <c r="WUD137" s="9"/>
      <c r="WUE137" s="9"/>
      <c r="WUF137" s="9"/>
      <c r="WUG137" s="9"/>
      <c r="WUH137" s="9"/>
      <c r="WUI137" s="9"/>
      <c r="WUJ137" s="9"/>
      <c r="WUK137" s="9"/>
      <c r="WUL137" s="9"/>
      <c r="WUM137" s="9"/>
      <c r="WUN137" s="9"/>
      <c r="WUO137" s="9"/>
      <c r="WUP137" s="9"/>
      <c r="WUQ137" s="9"/>
      <c r="WUR137" s="9"/>
      <c r="WUS137" s="9"/>
      <c r="WUT137" s="9"/>
      <c r="WUU137" s="9"/>
      <c r="WUV137" s="9"/>
      <c r="WUW137" s="9"/>
      <c r="WUX137" s="9"/>
      <c r="WUY137" s="9"/>
      <c r="WUZ137" s="9"/>
      <c r="WVA137" s="9"/>
      <c r="WVB137" s="9"/>
      <c r="WVC137" s="9"/>
      <c r="WVD137" s="9"/>
      <c r="WVE137" s="9"/>
      <c r="WVF137" s="9"/>
      <c r="WVG137" s="9"/>
      <c r="WVH137" s="9"/>
      <c r="WVI137" s="9"/>
      <c r="WVJ137" s="9"/>
      <c r="WVK137" s="9"/>
      <c r="WVL137" s="9"/>
    </row>
    <row r="138" spans="1:16132" ht="42" customHeight="1" x14ac:dyDescent="0.2">
      <c r="A138" s="20">
        <v>136</v>
      </c>
      <c r="B138" s="13" t="s">
        <v>786</v>
      </c>
      <c r="C138" s="17" t="s">
        <v>580</v>
      </c>
      <c r="D138" s="17" t="s">
        <v>581</v>
      </c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  <c r="CT138" s="18"/>
      <c r="CU138" s="18"/>
      <c r="CV138" s="18"/>
      <c r="CW138" s="18"/>
      <c r="CX138" s="18"/>
      <c r="CY138" s="18"/>
      <c r="CZ138" s="18"/>
      <c r="DA138" s="18"/>
      <c r="DB138" s="18"/>
      <c r="DC138" s="18"/>
      <c r="DD138" s="18"/>
      <c r="DE138" s="18"/>
      <c r="DF138" s="18"/>
      <c r="DG138" s="18"/>
      <c r="DH138" s="18"/>
      <c r="DI138" s="18"/>
      <c r="DJ138" s="18"/>
      <c r="DK138" s="18"/>
      <c r="DL138" s="18"/>
      <c r="DM138" s="18"/>
      <c r="DN138" s="18"/>
      <c r="DO138" s="18"/>
      <c r="DP138" s="18"/>
      <c r="DQ138" s="18"/>
      <c r="DR138" s="18"/>
      <c r="DS138" s="18"/>
      <c r="DT138" s="18"/>
      <c r="DU138" s="18"/>
      <c r="DV138" s="18"/>
      <c r="DW138" s="18"/>
      <c r="DX138" s="18"/>
      <c r="DY138" s="18"/>
      <c r="DZ138" s="18"/>
      <c r="EA138" s="18"/>
      <c r="EB138" s="18"/>
      <c r="EC138" s="18"/>
      <c r="ED138" s="18"/>
      <c r="EE138" s="18"/>
      <c r="EF138" s="18"/>
      <c r="EG138" s="18"/>
      <c r="EH138" s="18"/>
      <c r="EI138" s="18"/>
      <c r="EJ138" s="18"/>
      <c r="EK138" s="18"/>
      <c r="EL138" s="18"/>
      <c r="EM138" s="18"/>
      <c r="EN138" s="18"/>
      <c r="EO138" s="18"/>
      <c r="EP138" s="18"/>
      <c r="EQ138" s="18"/>
      <c r="ER138" s="18"/>
      <c r="ES138" s="18"/>
      <c r="ET138" s="18"/>
      <c r="EU138" s="18"/>
      <c r="EV138" s="18"/>
      <c r="EW138" s="18"/>
      <c r="EX138" s="18"/>
      <c r="EY138" s="18"/>
      <c r="EZ138" s="18"/>
      <c r="FA138" s="18"/>
      <c r="FB138" s="18"/>
      <c r="FC138" s="18"/>
      <c r="FD138" s="18"/>
      <c r="FE138" s="18"/>
      <c r="FF138" s="18"/>
      <c r="FG138" s="18"/>
      <c r="FH138" s="18"/>
      <c r="FI138" s="18"/>
      <c r="FJ138" s="18"/>
      <c r="FK138" s="18"/>
      <c r="FL138" s="18"/>
      <c r="FM138" s="18"/>
      <c r="FN138" s="18"/>
      <c r="FO138" s="18"/>
      <c r="FP138" s="18"/>
      <c r="FQ138" s="18"/>
      <c r="FR138" s="18"/>
      <c r="FS138" s="18"/>
      <c r="FT138" s="18"/>
      <c r="FU138" s="18"/>
      <c r="FV138" s="18"/>
      <c r="FW138" s="18"/>
      <c r="FX138" s="18"/>
      <c r="FY138" s="18"/>
      <c r="FZ138" s="18"/>
      <c r="GA138" s="18"/>
      <c r="GB138" s="18"/>
      <c r="GC138" s="18"/>
      <c r="GD138" s="18"/>
      <c r="GE138" s="18"/>
      <c r="GF138" s="18"/>
      <c r="GG138" s="18"/>
      <c r="GH138" s="18"/>
      <c r="GI138" s="18"/>
      <c r="GJ138" s="18"/>
      <c r="GK138" s="18"/>
      <c r="GL138" s="18"/>
      <c r="GM138" s="18"/>
      <c r="GN138" s="18"/>
      <c r="GO138" s="18"/>
      <c r="GP138" s="18"/>
      <c r="GQ138" s="18"/>
      <c r="GR138" s="18"/>
      <c r="GS138" s="18"/>
      <c r="GT138" s="18"/>
      <c r="GU138" s="18"/>
      <c r="GV138" s="18"/>
      <c r="GW138" s="18"/>
      <c r="GX138" s="18"/>
      <c r="GY138" s="18"/>
      <c r="GZ138" s="18"/>
      <c r="HA138" s="18"/>
      <c r="HB138" s="18"/>
      <c r="HC138" s="18"/>
      <c r="HD138" s="18"/>
      <c r="HE138" s="18"/>
      <c r="HF138" s="18"/>
      <c r="HG138" s="18"/>
      <c r="HH138" s="18"/>
      <c r="HI138" s="18"/>
      <c r="HJ138" s="18"/>
      <c r="HK138" s="18"/>
      <c r="HL138" s="18"/>
      <c r="HM138" s="18"/>
      <c r="HN138" s="18"/>
      <c r="HO138" s="18"/>
      <c r="HP138" s="18"/>
      <c r="HQ138" s="18"/>
      <c r="HR138" s="18"/>
      <c r="HS138" s="18"/>
      <c r="HT138" s="18"/>
      <c r="HU138" s="18"/>
      <c r="HV138" s="18"/>
      <c r="HW138" s="18"/>
      <c r="HX138" s="18"/>
      <c r="HY138" s="18"/>
      <c r="HZ138" s="18"/>
      <c r="IA138" s="18"/>
      <c r="IB138" s="18"/>
      <c r="IC138" s="18"/>
      <c r="ID138" s="18"/>
      <c r="IE138" s="18"/>
      <c r="IF138" s="18"/>
      <c r="IG138" s="18"/>
      <c r="IH138" s="18"/>
      <c r="II138" s="18"/>
      <c r="IJ138" s="18"/>
      <c r="IK138" s="18"/>
      <c r="IL138" s="18"/>
      <c r="IM138" s="18"/>
      <c r="IN138" s="18"/>
      <c r="IO138" s="18"/>
      <c r="IP138" s="18"/>
      <c r="IQ138" s="18"/>
      <c r="IR138" s="18"/>
      <c r="IS138" s="18"/>
      <c r="IT138" s="18"/>
      <c r="IU138" s="18"/>
      <c r="IV138" s="18"/>
      <c r="IW138" s="18"/>
      <c r="IX138" s="18"/>
      <c r="IY138" s="18"/>
      <c r="IZ138" s="18"/>
      <c r="JA138" s="18"/>
      <c r="JB138" s="18"/>
      <c r="JC138" s="18"/>
      <c r="JD138" s="18"/>
      <c r="JE138" s="18"/>
      <c r="JF138" s="18"/>
      <c r="JG138" s="18"/>
      <c r="JH138" s="18"/>
      <c r="JI138" s="18"/>
      <c r="JJ138" s="18"/>
      <c r="JK138" s="18"/>
      <c r="JL138" s="18"/>
      <c r="JM138" s="18"/>
      <c r="JN138" s="18"/>
      <c r="JO138" s="18"/>
      <c r="JP138" s="18"/>
      <c r="JQ138" s="18"/>
      <c r="JR138" s="18"/>
      <c r="JS138" s="18"/>
      <c r="JT138" s="18"/>
      <c r="JU138" s="18"/>
      <c r="JV138" s="18"/>
      <c r="JW138" s="18"/>
      <c r="JX138" s="18"/>
      <c r="JY138" s="18"/>
      <c r="JZ138" s="18"/>
      <c r="KA138" s="18"/>
      <c r="KB138" s="18"/>
      <c r="KC138" s="18"/>
      <c r="KD138" s="18"/>
      <c r="KE138" s="18"/>
      <c r="KF138" s="18"/>
      <c r="KG138" s="18"/>
      <c r="KH138" s="18"/>
      <c r="KI138" s="18"/>
      <c r="KJ138" s="18"/>
      <c r="KK138" s="18"/>
      <c r="KL138" s="18"/>
      <c r="KM138" s="18"/>
      <c r="KN138" s="18"/>
      <c r="KO138" s="18"/>
      <c r="KP138" s="18"/>
      <c r="KQ138" s="18"/>
      <c r="KR138" s="18"/>
      <c r="KS138" s="18"/>
      <c r="KT138" s="18"/>
      <c r="KU138" s="18"/>
      <c r="KV138" s="18"/>
      <c r="KW138" s="18"/>
      <c r="KX138" s="18"/>
      <c r="KY138" s="18"/>
      <c r="KZ138" s="18"/>
      <c r="LA138" s="18"/>
      <c r="LB138" s="18"/>
      <c r="LC138" s="18"/>
      <c r="LD138" s="18"/>
      <c r="LE138" s="18"/>
      <c r="LF138" s="18"/>
      <c r="LG138" s="18"/>
      <c r="LH138" s="18"/>
      <c r="LI138" s="18"/>
      <c r="LJ138" s="18"/>
      <c r="LK138" s="18"/>
      <c r="LL138" s="18"/>
      <c r="LM138" s="18"/>
      <c r="LN138" s="18"/>
      <c r="LO138" s="18"/>
      <c r="LP138" s="18"/>
      <c r="LQ138" s="18"/>
      <c r="LR138" s="18"/>
      <c r="LS138" s="18"/>
      <c r="LT138" s="18"/>
      <c r="LU138" s="18"/>
      <c r="LV138" s="18"/>
      <c r="LW138" s="18"/>
      <c r="LX138" s="18"/>
      <c r="LY138" s="18"/>
      <c r="LZ138" s="18"/>
      <c r="MA138" s="18"/>
      <c r="MB138" s="18"/>
      <c r="MC138" s="18"/>
      <c r="MD138" s="18"/>
      <c r="ME138" s="18"/>
      <c r="MF138" s="18"/>
      <c r="MG138" s="18"/>
      <c r="MH138" s="18"/>
      <c r="MI138" s="18"/>
      <c r="MJ138" s="18"/>
      <c r="MK138" s="18"/>
      <c r="ML138" s="18"/>
      <c r="MM138" s="18"/>
      <c r="MN138" s="18"/>
      <c r="MO138" s="18"/>
      <c r="MP138" s="18"/>
      <c r="MQ138" s="18"/>
      <c r="MR138" s="18"/>
      <c r="MS138" s="18"/>
      <c r="MT138" s="18"/>
      <c r="MU138" s="18"/>
      <c r="MV138" s="18"/>
      <c r="MW138" s="18"/>
      <c r="MX138" s="18"/>
      <c r="MY138" s="18"/>
      <c r="MZ138" s="18"/>
      <c r="NA138" s="18"/>
      <c r="NB138" s="18"/>
      <c r="NC138" s="18"/>
      <c r="ND138" s="18"/>
      <c r="NE138" s="18"/>
      <c r="NF138" s="18"/>
      <c r="NG138" s="18"/>
      <c r="NH138" s="18"/>
      <c r="NI138" s="18"/>
      <c r="NJ138" s="18"/>
      <c r="NK138" s="18"/>
      <c r="NL138" s="18"/>
      <c r="NM138" s="18"/>
      <c r="NN138" s="18"/>
      <c r="NO138" s="18"/>
      <c r="NP138" s="18"/>
      <c r="NQ138" s="18"/>
      <c r="NR138" s="18"/>
      <c r="NS138" s="18"/>
      <c r="NT138" s="18"/>
      <c r="NU138" s="18"/>
      <c r="NV138" s="18"/>
      <c r="NW138" s="18"/>
      <c r="NX138" s="18"/>
      <c r="NY138" s="18"/>
      <c r="NZ138" s="18"/>
      <c r="OA138" s="18"/>
      <c r="OB138" s="18"/>
      <c r="OC138" s="18"/>
      <c r="OD138" s="18"/>
      <c r="OE138" s="18"/>
      <c r="OF138" s="18"/>
      <c r="OG138" s="18"/>
      <c r="OH138" s="18"/>
      <c r="OI138" s="18"/>
      <c r="OJ138" s="18"/>
      <c r="OK138" s="18"/>
      <c r="OL138" s="18"/>
      <c r="OM138" s="18"/>
      <c r="ON138" s="18"/>
      <c r="OO138" s="18"/>
      <c r="OP138" s="18"/>
      <c r="OQ138" s="18"/>
      <c r="OR138" s="18"/>
      <c r="OS138" s="18"/>
      <c r="OT138" s="18"/>
      <c r="OU138" s="18"/>
      <c r="OV138" s="18"/>
      <c r="OW138" s="18"/>
      <c r="OX138" s="18"/>
      <c r="OY138" s="18"/>
      <c r="OZ138" s="18"/>
      <c r="PA138" s="18"/>
      <c r="PB138" s="18"/>
      <c r="PC138" s="18"/>
      <c r="PD138" s="18"/>
      <c r="PE138" s="18"/>
      <c r="PF138" s="18"/>
      <c r="PG138" s="18"/>
      <c r="PH138" s="18"/>
      <c r="PI138" s="18"/>
      <c r="PJ138" s="18"/>
      <c r="PK138" s="18"/>
      <c r="PL138" s="18"/>
      <c r="PM138" s="18"/>
      <c r="PN138" s="18"/>
      <c r="PO138" s="18"/>
      <c r="PP138" s="18"/>
      <c r="PQ138" s="18"/>
      <c r="PR138" s="18"/>
      <c r="PS138" s="18"/>
      <c r="PT138" s="18"/>
      <c r="PU138" s="18"/>
      <c r="PV138" s="18"/>
      <c r="PW138" s="18"/>
      <c r="PX138" s="18"/>
      <c r="PY138" s="18"/>
      <c r="PZ138" s="18"/>
      <c r="QA138" s="18"/>
      <c r="QB138" s="18"/>
      <c r="QC138" s="18"/>
      <c r="QD138" s="18"/>
      <c r="QE138" s="18"/>
      <c r="QF138" s="18"/>
      <c r="QG138" s="18"/>
      <c r="QH138" s="18"/>
      <c r="QI138" s="18"/>
      <c r="QJ138" s="18"/>
      <c r="QK138" s="18"/>
      <c r="QL138" s="18"/>
      <c r="QM138" s="18"/>
      <c r="QN138" s="18"/>
      <c r="QO138" s="18"/>
      <c r="QP138" s="18"/>
      <c r="QQ138" s="18"/>
      <c r="QR138" s="18"/>
      <c r="QS138" s="18"/>
      <c r="QT138" s="18"/>
      <c r="QU138" s="18"/>
      <c r="QV138" s="18"/>
      <c r="QW138" s="18"/>
      <c r="QX138" s="18"/>
      <c r="QY138" s="18"/>
      <c r="QZ138" s="18"/>
      <c r="RA138" s="18"/>
      <c r="RB138" s="18"/>
      <c r="RC138" s="18"/>
      <c r="RD138" s="18"/>
      <c r="RE138" s="18"/>
      <c r="RF138" s="18"/>
      <c r="RG138" s="18"/>
      <c r="RH138" s="18"/>
      <c r="RI138" s="18"/>
      <c r="RJ138" s="18"/>
      <c r="RK138" s="18"/>
      <c r="RL138" s="18"/>
      <c r="RM138" s="18"/>
      <c r="RN138" s="18"/>
      <c r="RO138" s="18"/>
      <c r="RP138" s="18"/>
      <c r="RQ138" s="18"/>
      <c r="RR138" s="18"/>
      <c r="RS138" s="18"/>
      <c r="RT138" s="18"/>
      <c r="RU138" s="18"/>
      <c r="RV138" s="18"/>
      <c r="RW138" s="18"/>
      <c r="RX138" s="18"/>
      <c r="RY138" s="18"/>
      <c r="RZ138" s="18"/>
      <c r="SA138" s="18"/>
      <c r="SB138" s="18"/>
      <c r="SC138" s="18"/>
      <c r="SD138" s="18"/>
      <c r="SE138" s="18"/>
      <c r="SF138" s="18"/>
      <c r="SG138" s="18"/>
      <c r="SH138" s="18"/>
      <c r="SI138" s="18"/>
      <c r="SJ138" s="18"/>
      <c r="SK138" s="18"/>
      <c r="SL138" s="18"/>
      <c r="SM138" s="18"/>
      <c r="SN138" s="18"/>
      <c r="SO138" s="18"/>
      <c r="SP138" s="18"/>
      <c r="SQ138" s="18"/>
      <c r="SR138" s="18"/>
      <c r="SS138" s="18"/>
      <c r="ST138" s="18"/>
      <c r="SU138" s="18"/>
      <c r="SV138" s="18"/>
      <c r="SW138" s="18"/>
      <c r="SX138" s="18"/>
      <c r="SY138" s="18"/>
      <c r="SZ138" s="18"/>
      <c r="TA138" s="18"/>
      <c r="TB138" s="18"/>
      <c r="TC138" s="18"/>
      <c r="TD138" s="18"/>
      <c r="TE138" s="18"/>
      <c r="TF138" s="18"/>
      <c r="TG138" s="18"/>
      <c r="TH138" s="18"/>
      <c r="TI138" s="18"/>
      <c r="TJ138" s="18"/>
      <c r="TK138" s="18"/>
      <c r="TL138" s="18"/>
      <c r="TM138" s="18"/>
      <c r="TN138" s="18"/>
      <c r="TO138" s="18"/>
      <c r="TP138" s="18"/>
      <c r="TQ138" s="18"/>
      <c r="TR138" s="18"/>
      <c r="TS138" s="18"/>
      <c r="TT138" s="18"/>
      <c r="TU138" s="18"/>
      <c r="TV138" s="18"/>
      <c r="TW138" s="18"/>
      <c r="TX138" s="18"/>
      <c r="TY138" s="18"/>
      <c r="TZ138" s="18"/>
      <c r="UA138" s="18"/>
      <c r="UB138" s="18"/>
      <c r="UC138" s="18"/>
      <c r="UD138" s="18"/>
      <c r="UE138" s="18"/>
      <c r="UF138" s="18"/>
      <c r="UG138" s="18"/>
      <c r="UH138" s="18"/>
      <c r="UI138" s="18"/>
      <c r="UJ138" s="18"/>
      <c r="UK138" s="18"/>
      <c r="UL138" s="18"/>
      <c r="UM138" s="18"/>
      <c r="UN138" s="18"/>
      <c r="UO138" s="18"/>
      <c r="UP138" s="18"/>
      <c r="UQ138" s="18"/>
      <c r="UR138" s="18"/>
      <c r="US138" s="18"/>
      <c r="UT138" s="18"/>
      <c r="UU138" s="18"/>
      <c r="UV138" s="18"/>
      <c r="UW138" s="18"/>
      <c r="UX138" s="18"/>
      <c r="UY138" s="18"/>
      <c r="UZ138" s="18"/>
      <c r="VA138" s="18"/>
      <c r="VB138" s="18"/>
      <c r="VC138" s="18"/>
      <c r="VD138" s="18"/>
      <c r="VE138" s="18"/>
      <c r="VF138" s="18"/>
      <c r="VG138" s="18"/>
      <c r="VH138" s="18"/>
      <c r="VI138" s="18"/>
      <c r="VJ138" s="18"/>
      <c r="VK138" s="18"/>
      <c r="VL138" s="18"/>
      <c r="VM138" s="18"/>
      <c r="VN138" s="18"/>
      <c r="VO138" s="18"/>
      <c r="VP138" s="18"/>
      <c r="VQ138" s="18"/>
      <c r="VR138" s="18"/>
      <c r="VS138" s="18"/>
      <c r="VT138" s="18"/>
      <c r="VU138" s="18"/>
      <c r="VV138" s="18"/>
      <c r="VW138" s="18"/>
      <c r="VX138" s="18"/>
      <c r="VY138" s="18"/>
      <c r="VZ138" s="18"/>
      <c r="WA138" s="18"/>
      <c r="WB138" s="18"/>
      <c r="WC138" s="18"/>
      <c r="WD138" s="18"/>
      <c r="WE138" s="18"/>
      <c r="WF138" s="18"/>
      <c r="WG138" s="18"/>
      <c r="WH138" s="18"/>
      <c r="WI138" s="18"/>
      <c r="WJ138" s="18"/>
      <c r="WK138" s="18"/>
      <c r="WL138" s="18"/>
      <c r="WM138" s="18"/>
      <c r="WN138" s="18"/>
      <c r="WO138" s="18"/>
      <c r="WP138" s="18"/>
      <c r="WQ138" s="18"/>
      <c r="WR138" s="18"/>
      <c r="WS138" s="18"/>
      <c r="WT138" s="18"/>
      <c r="WU138" s="18"/>
      <c r="WV138" s="18"/>
      <c r="WW138" s="18"/>
      <c r="WX138" s="18"/>
      <c r="WY138" s="18"/>
      <c r="WZ138" s="18"/>
      <c r="XA138" s="18"/>
      <c r="XB138" s="18"/>
      <c r="XC138" s="18"/>
      <c r="XD138" s="18"/>
      <c r="XE138" s="18"/>
      <c r="XF138" s="18"/>
      <c r="XG138" s="18"/>
      <c r="XH138" s="18"/>
      <c r="XI138" s="18"/>
      <c r="XJ138" s="18"/>
      <c r="XK138" s="18"/>
      <c r="XL138" s="18"/>
      <c r="XM138" s="18"/>
      <c r="XN138" s="18"/>
      <c r="XO138" s="18"/>
      <c r="XP138" s="18"/>
      <c r="XQ138" s="18"/>
      <c r="XR138" s="18"/>
      <c r="XS138" s="18"/>
      <c r="XT138" s="18"/>
      <c r="XU138" s="18"/>
      <c r="XV138" s="18"/>
      <c r="XW138" s="18"/>
      <c r="XX138" s="18"/>
      <c r="XY138" s="18"/>
      <c r="XZ138" s="18"/>
      <c r="YA138" s="18"/>
      <c r="YB138" s="18"/>
      <c r="YC138" s="18"/>
      <c r="YD138" s="18"/>
      <c r="YE138" s="18"/>
      <c r="YF138" s="18"/>
      <c r="YG138" s="18"/>
      <c r="YH138" s="18"/>
      <c r="YI138" s="18"/>
      <c r="YJ138" s="18"/>
      <c r="YK138" s="18"/>
      <c r="YL138" s="18"/>
      <c r="YM138" s="18"/>
      <c r="YN138" s="18"/>
      <c r="YO138" s="18"/>
      <c r="YP138" s="18"/>
      <c r="YQ138" s="18"/>
      <c r="YR138" s="18"/>
      <c r="YS138" s="18"/>
      <c r="YT138" s="18"/>
      <c r="YU138" s="18"/>
      <c r="YV138" s="18"/>
      <c r="YW138" s="18"/>
      <c r="YX138" s="18"/>
      <c r="YY138" s="18"/>
      <c r="YZ138" s="18"/>
      <c r="ZA138" s="18"/>
      <c r="ZB138" s="18"/>
      <c r="ZC138" s="18"/>
      <c r="ZD138" s="18"/>
      <c r="ZE138" s="18"/>
      <c r="ZF138" s="18"/>
      <c r="ZG138" s="18"/>
      <c r="ZH138" s="18"/>
      <c r="ZI138" s="18"/>
      <c r="ZJ138" s="18"/>
      <c r="ZK138" s="18"/>
      <c r="ZL138" s="18"/>
      <c r="ZM138" s="18"/>
      <c r="ZN138" s="18"/>
      <c r="ZO138" s="18"/>
      <c r="ZP138" s="18"/>
      <c r="ZQ138" s="18"/>
      <c r="ZR138" s="18"/>
      <c r="ZS138" s="18"/>
      <c r="ZT138" s="18"/>
      <c r="ZU138" s="18"/>
      <c r="ZV138" s="18"/>
      <c r="ZW138" s="18"/>
      <c r="ZX138" s="18"/>
      <c r="ZY138" s="18"/>
      <c r="ZZ138" s="18"/>
      <c r="AAA138" s="18"/>
      <c r="AAB138" s="18"/>
      <c r="AAC138" s="18"/>
      <c r="AAD138" s="18"/>
      <c r="AAE138" s="18"/>
      <c r="AAF138" s="18"/>
      <c r="AAG138" s="18"/>
      <c r="AAH138" s="18"/>
      <c r="AAI138" s="18"/>
      <c r="AAJ138" s="18"/>
      <c r="AAK138" s="18"/>
      <c r="AAL138" s="18"/>
      <c r="AAM138" s="18"/>
      <c r="AAN138" s="18"/>
      <c r="AAO138" s="18"/>
      <c r="AAP138" s="18"/>
      <c r="AAQ138" s="18"/>
      <c r="AAR138" s="18"/>
      <c r="AAS138" s="18"/>
      <c r="AAT138" s="18"/>
      <c r="AAU138" s="18"/>
      <c r="AAV138" s="18"/>
      <c r="AAW138" s="18"/>
      <c r="AAX138" s="18"/>
      <c r="AAY138" s="18"/>
      <c r="AAZ138" s="18"/>
      <c r="ABA138" s="18"/>
      <c r="ABB138" s="18"/>
      <c r="ABC138" s="18"/>
      <c r="ABD138" s="18"/>
      <c r="ABE138" s="18"/>
      <c r="ABF138" s="18"/>
      <c r="ABG138" s="18"/>
      <c r="ABH138" s="18"/>
      <c r="ABI138" s="18"/>
      <c r="ABJ138" s="18"/>
      <c r="ABK138" s="18"/>
      <c r="ABL138" s="18"/>
      <c r="ABM138" s="18"/>
      <c r="ABN138" s="18"/>
      <c r="ABO138" s="18"/>
      <c r="ABP138" s="18"/>
      <c r="ABQ138" s="18"/>
      <c r="ABR138" s="18"/>
      <c r="ABS138" s="18"/>
      <c r="ABT138" s="18"/>
      <c r="ABU138" s="18"/>
      <c r="ABV138" s="18"/>
      <c r="ABW138" s="18"/>
      <c r="ABX138" s="18"/>
      <c r="ABY138" s="18"/>
      <c r="ABZ138" s="18"/>
      <c r="ACA138" s="18"/>
      <c r="ACB138" s="18"/>
      <c r="ACC138" s="18"/>
      <c r="ACD138" s="18"/>
      <c r="ACE138" s="18"/>
      <c r="ACF138" s="18"/>
      <c r="ACG138" s="18"/>
      <c r="ACH138" s="18"/>
      <c r="ACI138" s="18"/>
      <c r="ACJ138" s="18"/>
      <c r="ACK138" s="18"/>
      <c r="ACL138" s="18"/>
      <c r="ACM138" s="18"/>
      <c r="ACN138" s="18"/>
      <c r="ACO138" s="18"/>
      <c r="ACP138" s="18"/>
      <c r="ACQ138" s="18"/>
      <c r="ACR138" s="18"/>
      <c r="ACS138" s="18"/>
      <c r="ACT138" s="18"/>
      <c r="ACU138" s="18"/>
      <c r="ACV138" s="18"/>
      <c r="ACW138" s="18"/>
      <c r="ACX138" s="18"/>
      <c r="ACY138" s="18"/>
      <c r="ACZ138" s="18"/>
      <c r="ADA138" s="18"/>
      <c r="ADB138" s="18"/>
      <c r="ADC138" s="18"/>
      <c r="ADD138" s="18"/>
      <c r="ADE138" s="18"/>
      <c r="ADF138" s="18"/>
      <c r="ADG138" s="18"/>
      <c r="ADH138" s="18"/>
      <c r="ADI138" s="18"/>
      <c r="ADJ138" s="18"/>
      <c r="ADK138" s="18"/>
      <c r="ADL138" s="18"/>
      <c r="ADM138" s="18"/>
      <c r="ADN138" s="18"/>
      <c r="ADO138" s="18"/>
      <c r="ADP138" s="18"/>
      <c r="ADQ138" s="18"/>
      <c r="ADR138" s="18"/>
      <c r="ADS138" s="18"/>
      <c r="ADT138" s="18"/>
      <c r="ADU138" s="18"/>
      <c r="ADV138" s="18"/>
      <c r="ADW138" s="18"/>
      <c r="ADX138" s="18"/>
      <c r="ADY138" s="18"/>
      <c r="ADZ138" s="18"/>
      <c r="AEA138" s="18"/>
      <c r="AEB138" s="18"/>
      <c r="AEC138" s="18"/>
      <c r="AED138" s="18"/>
      <c r="AEE138" s="18"/>
      <c r="AEF138" s="18"/>
      <c r="AEG138" s="18"/>
      <c r="AEH138" s="18"/>
      <c r="AEI138" s="18"/>
      <c r="AEJ138" s="18"/>
      <c r="AEK138" s="18"/>
      <c r="AEL138" s="18"/>
      <c r="AEM138" s="18"/>
      <c r="AEN138" s="18"/>
      <c r="AEO138" s="18"/>
      <c r="AEP138" s="18"/>
      <c r="AEQ138" s="18"/>
      <c r="AER138" s="18"/>
      <c r="AES138" s="18"/>
      <c r="AET138" s="18"/>
      <c r="AEU138" s="18"/>
      <c r="AEV138" s="18"/>
      <c r="AEW138" s="18"/>
      <c r="AEX138" s="18"/>
      <c r="AEY138" s="18"/>
      <c r="AEZ138" s="18"/>
      <c r="AFA138" s="18"/>
      <c r="AFB138" s="18"/>
      <c r="AFC138" s="18"/>
      <c r="AFD138" s="18"/>
      <c r="AFE138" s="18"/>
      <c r="AFF138" s="18"/>
      <c r="AFG138" s="18"/>
      <c r="AFH138" s="18"/>
      <c r="AFI138" s="18"/>
      <c r="AFJ138" s="18"/>
      <c r="AFK138" s="18"/>
      <c r="AFL138" s="18"/>
      <c r="AFM138" s="18"/>
      <c r="AFN138" s="18"/>
      <c r="AFO138" s="18"/>
      <c r="AFP138" s="18"/>
      <c r="AFQ138" s="18"/>
      <c r="AFR138" s="18"/>
      <c r="AFS138" s="18"/>
      <c r="AFT138" s="18"/>
      <c r="AFU138" s="18"/>
      <c r="AFV138" s="18"/>
      <c r="AFW138" s="18"/>
      <c r="AFX138" s="18"/>
      <c r="AFY138" s="18"/>
      <c r="AFZ138" s="18"/>
      <c r="AGA138" s="18"/>
      <c r="AGB138" s="18"/>
      <c r="AGC138" s="18"/>
      <c r="AGD138" s="18"/>
      <c r="AGE138" s="18"/>
      <c r="AGF138" s="18"/>
      <c r="AGG138" s="18"/>
      <c r="AGH138" s="18"/>
      <c r="AGI138" s="18"/>
      <c r="AGJ138" s="18"/>
      <c r="AGK138" s="18"/>
      <c r="AGL138" s="18"/>
      <c r="AGM138" s="18"/>
      <c r="AGN138" s="18"/>
      <c r="AGO138" s="18"/>
      <c r="AGP138" s="18"/>
      <c r="AGQ138" s="18"/>
      <c r="AGR138" s="18"/>
      <c r="AGS138" s="18"/>
      <c r="AGT138" s="18"/>
      <c r="AGU138" s="18"/>
      <c r="AGV138" s="18"/>
      <c r="AGW138" s="18"/>
      <c r="AGX138" s="18"/>
      <c r="AGY138" s="18"/>
      <c r="AGZ138" s="18"/>
      <c r="AHA138" s="18"/>
      <c r="AHB138" s="18"/>
      <c r="AHC138" s="18"/>
      <c r="AHD138" s="18"/>
      <c r="AHE138" s="18"/>
      <c r="AHF138" s="18"/>
      <c r="AHG138" s="18"/>
      <c r="AHH138" s="18"/>
      <c r="AHI138" s="18"/>
      <c r="AHJ138" s="18"/>
      <c r="AHK138" s="18"/>
      <c r="AHL138" s="18"/>
      <c r="AHM138" s="18"/>
      <c r="AHN138" s="18"/>
      <c r="AHO138" s="18"/>
      <c r="AHP138" s="18"/>
      <c r="AHQ138" s="18"/>
      <c r="AHR138" s="18"/>
      <c r="AHS138" s="18"/>
      <c r="AHT138" s="18"/>
      <c r="AHU138" s="18"/>
      <c r="AHV138" s="18"/>
      <c r="AHW138" s="18"/>
      <c r="AHX138" s="18"/>
      <c r="AHY138" s="18"/>
      <c r="AHZ138" s="18"/>
      <c r="AIA138" s="18"/>
      <c r="AIB138" s="18"/>
      <c r="AIC138" s="18"/>
      <c r="AID138" s="18"/>
      <c r="AIE138" s="18"/>
      <c r="AIF138" s="18"/>
      <c r="AIG138" s="18"/>
      <c r="AIH138" s="18"/>
      <c r="AII138" s="18"/>
      <c r="AIJ138" s="18"/>
      <c r="AIK138" s="18"/>
      <c r="AIL138" s="18"/>
      <c r="AIM138" s="18"/>
      <c r="AIN138" s="18"/>
      <c r="AIO138" s="18"/>
      <c r="AIP138" s="18"/>
      <c r="AIQ138" s="18"/>
      <c r="AIR138" s="18"/>
      <c r="AIS138" s="18"/>
      <c r="AIT138" s="18"/>
      <c r="AIU138" s="18"/>
      <c r="AIV138" s="18"/>
      <c r="AIW138" s="18"/>
      <c r="AIX138" s="18"/>
      <c r="AIY138" s="18"/>
      <c r="AIZ138" s="18"/>
      <c r="AJA138" s="18"/>
      <c r="AJB138" s="18"/>
      <c r="AJC138" s="18"/>
      <c r="AJD138" s="18"/>
      <c r="AJE138" s="18"/>
      <c r="AJF138" s="18"/>
      <c r="AJG138" s="18"/>
      <c r="AJH138" s="18"/>
      <c r="AJI138" s="18"/>
      <c r="AJJ138" s="18"/>
      <c r="AJK138" s="18"/>
      <c r="AJL138" s="18"/>
      <c r="AJM138" s="18"/>
      <c r="AJN138" s="18"/>
      <c r="AJO138" s="18"/>
      <c r="AJP138" s="18"/>
      <c r="AJQ138" s="18"/>
      <c r="AJR138" s="18"/>
      <c r="AJS138" s="18"/>
      <c r="AJT138" s="18"/>
      <c r="AJU138" s="18"/>
      <c r="AJV138" s="18"/>
      <c r="AJW138" s="18"/>
      <c r="AJX138" s="18"/>
      <c r="AJY138" s="18"/>
      <c r="AJZ138" s="18"/>
      <c r="AKA138" s="18"/>
      <c r="AKB138" s="18"/>
      <c r="AKC138" s="18"/>
      <c r="AKD138" s="18"/>
      <c r="AKE138" s="18"/>
      <c r="AKF138" s="18"/>
      <c r="AKG138" s="18"/>
      <c r="AKH138" s="18"/>
      <c r="AKI138" s="18"/>
      <c r="AKJ138" s="18"/>
      <c r="AKK138" s="18"/>
      <c r="AKL138" s="18"/>
      <c r="AKM138" s="18"/>
      <c r="AKN138" s="18"/>
      <c r="AKO138" s="18"/>
      <c r="AKP138" s="18"/>
      <c r="AKQ138" s="18"/>
      <c r="AKR138" s="18"/>
      <c r="AKS138" s="18"/>
      <c r="AKT138" s="18"/>
      <c r="AKU138" s="18"/>
      <c r="AKV138" s="18"/>
      <c r="AKW138" s="18"/>
      <c r="AKX138" s="18"/>
      <c r="AKY138" s="18"/>
      <c r="AKZ138" s="18"/>
      <c r="ALA138" s="18"/>
      <c r="ALB138" s="18"/>
      <c r="ALC138" s="18"/>
      <c r="ALD138" s="18"/>
      <c r="ALE138" s="18"/>
      <c r="ALF138" s="18"/>
      <c r="ALG138" s="18"/>
      <c r="ALH138" s="18"/>
      <c r="ALI138" s="18"/>
      <c r="ALJ138" s="18"/>
      <c r="ALK138" s="18"/>
      <c r="ALL138" s="18"/>
      <c r="ALM138" s="18"/>
      <c r="ALN138" s="18"/>
      <c r="ALO138" s="18"/>
      <c r="ALP138" s="18"/>
      <c r="ALQ138" s="18"/>
      <c r="ALR138" s="18"/>
      <c r="ALS138" s="18"/>
      <c r="ALT138" s="18"/>
      <c r="ALU138" s="18"/>
      <c r="ALV138" s="18"/>
      <c r="ALW138" s="18"/>
      <c r="ALX138" s="18"/>
      <c r="ALY138" s="18"/>
      <c r="ALZ138" s="18"/>
      <c r="AMA138" s="18"/>
      <c r="AMB138" s="18"/>
      <c r="AMC138" s="18"/>
      <c r="AMD138" s="18"/>
      <c r="AME138" s="18"/>
      <c r="AMF138" s="18"/>
      <c r="AMG138" s="18"/>
      <c r="AMH138" s="18"/>
      <c r="AMI138" s="18"/>
      <c r="AMJ138" s="18"/>
      <c r="AMK138" s="18"/>
      <c r="AML138" s="18"/>
      <c r="AMM138" s="18"/>
      <c r="AMN138" s="18"/>
      <c r="AMO138" s="18"/>
      <c r="AMP138" s="18"/>
      <c r="AMQ138" s="18"/>
      <c r="AMR138" s="18"/>
      <c r="AMS138" s="18"/>
      <c r="AMT138" s="18"/>
      <c r="AMU138" s="18"/>
      <c r="AMV138" s="18"/>
      <c r="AMW138" s="18"/>
      <c r="AMX138" s="18"/>
      <c r="AMY138" s="18"/>
      <c r="AMZ138" s="18"/>
      <c r="ANA138" s="18"/>
      <c r="ANB138" s="18"/>
      <c r="ANC138" s="18"/>
      <c r="AND138" s="18"/>
      <c r="ANE138" s="18"/>
      <c r="ANF138" s="18"/>
      <c r="ANG138" s="18"/>
      <c r="ANH138" s="18"/>
      <c r="ANI138" s="18"/>
      <c r="ANJ138" s="18"/>
      <c r="ANK138" s="18"/>
      <c r="ANL138" s="18"/>
      <c r="ANM138" s="18"/>
      <c r="ANN138" s="18"/>
      <c r="ANO138" s="18"/>
      <c r="ANP138" s="18"/>
      <c r="ANQ138" s="18"/>
      <c r="ANR138" s="18"/>
      <c r="ANS138" s="18"/>
      <c r="ANT138" s="18"/>
      <c r="ANU138" s="18"/>
      <c r="ANV138" s="18"/>
      <c r="ANW138" s="18"/>
      <c r="ANX138" s="18"/>
      <c r="ANY138" s="18"/>
      <c r="ANZ138" s="18"/>
      <c r="AOA138" s="18"/>
      <c r="AOB138" s="18"/>
      <c r="AOC138" s="18"/>
      <c r="AOD138" s="18"/>
      <c r="AOE138" s="18"/>
      <c r="AOF138" s="18"/>
      <c r="AOG138" s="18"/>
      <c r="AOH138" s="18"/>
      <c r="AOI138" s="18"/>
      <c r="AOJ138" s="18"/>
      <c r="AOK138" s="18"/>
      <c r="AOL138" s="18"/>
      <c r="AOM138" s="18"/>
      <c r="AON138" s="18"/>
      <c r="AOO138" s="18"/>
      <c r="AOP138" s="18"/>
      <c r="AOQ138" s="18"/>
      <c r="AOR138" s="18"/>
      <c r="AOS138" s="18"/>
      <c r="AOT138" s="18"/>
      <c r="AOU138" s="18"/>
      <c r="AOV138" s="18"/>
      <c r="AOW138" s="18"/>
      <c r="AOX138" s="18"/>
      <c r="AOY138" s="18"/>
      <c r="AOZ138" s="18"/>
      <c r="APA138" s="18"/>
      <c r="APB138" s="18"/>
      <c r="APC138" s="18"/>
      <c r="APD138" s="18"/>
      <c r="APE138" s="18"/>
      <c r="APF138" s="18"/>
      <c r="APG138" s="18"/>
      <c r="APH138" s="18"/>
      <c r="API138" s="18"/>
      <c r="APJ138" s="18"/>
      <c r="APK138" s="18"/>
      <c r="APL138" s="18"/>
      <c r="APM138" s="18"/>
      <c r="APN138" s="18"/>
      <c r="APO138" s="18"/>
      <c r="APP138" s="18"/>
      <c r="APQ138" s="18"/>
      <c r="APR138" s="18"/>
      <c r="APS138" s="18"/>
      <c r="APT138" s="18"/>
      <c r="APU138" s="18"/>
      <c r="APV138" s="18"/>
      <c r="APW138" s="18"/>
      <c r="APX138" s="18"/>
      <c r="APY138" s="18"/>
      <c r="APZ138" s="18"/>
      <c r="AQA138" s="18"/>
      <c r="AQB138" s="18"/>
      <c r="AQC138" s="18"/>
      <c r="AQD138" s="18"/>
      <c r="AQE138" s="18"/>
      <c r="AQF138" s="18"/>
      <c r="AQG138" s="18"/>
      <c r="AQH138" s="18"/>
      <c r="AQI138" s="18"/>
      <c r="AQJ138" s="18"/>
      <c r="AQK138" s="18"/>
      <c r="AQL138" s="18"/>
      <c r="AQM138" s="18"/>
      <c r="AQN138" s="18"/>
      <c r="AQO138" s="18"/>
      <c r="AQP138" s="18"/>
      <c r="AQQ138" s="18"/>
      <c r="AQR138" s="18"/>
      <c r="AQS138" s="18"/>
      <c r="AQT138" s="18"/>
      <c r="AQU138" s="18"/>
      <c r="AQV138" s="18"/>
      <c r="AQW138" s="18"/>
      <c r="AQX138" s="18"/>
      <c r="AQY138" s="18"/>
      <c r="AQZ138" s="18"/>
      <c r="ARA138" s="18"/>
      <c r="ARB138" s="18"/>
      <c r="ARC138" s="18"/>
      <c r="ARD138" s="18"/>
      <c r="ARE138" s="18"/>
      <c r="ARF138" s="18"/>
      <c r="ARG138" s="18"/>
      <c r="ARH138" s="18"/>
      <c r="ARI138" s="18"/>
      <c r="ARJ138" s="18"/>
      <c r="ARK138" s="18"/>
      <c r="ARL138" s="18"/>
      <c r="ARM138" s="18"/>
      <c r="ARN138" s="18"/>
      <c r="ARO138" s="18"/>
      <c r="ARP138" s="18"/>
      <c r="ARQ138" s="18"/>
      <c r="ARR138" s="18"/>
      <c r="ARS138" s="18"/>
      <c r="ART138" s="18"/>
      <c r="ARU138" s="18"/>
      <c r="ARV138" s="18"/>
      <c r="ARW138" s="18"/>
      <c r="ARX138" s="18"/>
      <c r="ARY138" s="18"/>
      <c r="ARZ138" s="18"/>
      <c r="ASA138" s="18"/>
      <c r="ASB138" s="18"/>
      <c r="ASC138" s="18"/>
      <c r="ASD138" s="18"/>
      <c r="ASE138" s="18"/>
      <c r="ASF138" s="18"/>
      <c r="ASG138" s="18"/>
      <c r="ASH138" s="18"/>
      <c r="ASI138" s="18"/>
      <c r="ASJ138" s="18"/>
      <c r="ASK138" s="18"/>
      <c r="ASL138" s="18"/>
      <c r="ASM138" s="18"/>
      <c r="ASN138" s="18"/>
      <c r="ASO138" s="18"/>
      <c r="ASP138" s="18"/>
      <c r="ASQ138" s="18"/>
      <c r="ASR138" s="18"/>
      <c r="ASS138" s="18"/>
      <c r="AST138" s="18"/>
      <c r="ASU138" s="18"/>
      <c r="ASV138" s="18"/>
      <c r="ASW138" s="18"/>
      <c r="ASX138" s="18"/>
      <c r="ASY138" s="18"/>
      <c r="ASZ138" s="18"/>
      <c r="ATA138" s="18"/>
      <c r="ATB138" s="18"/>
      <c r="ATC138" s="18"/>
      <c r="ATD138" s="18"/>
      <c r="ATE138" s="18"/>
      <c r="ATF138" s="18"/>
      <c r="ATG138" s="18"/>
      <c r="ATH138" s="18"/>
      <c r="ATI138" s="18"/>
      <c r="ATJ138" s="18"/>
      <c r="ATK138" s="18"/>
      <c r="ATL138" s="18"/>
      <c r="ATM138" s="18"/>
      <c r="ATN138" s="18"/>
      <c r="ATO138" s="18"/>
      <c r="ATP138" s="18"/>
      <c r="ATQ138" s="18"/>
      <c r="ATR138" s="18"/>
      <c r="ATS138" s="18"/>
      <c r="ATT138" s="18"/>
      <c r="ATU138" s="18"/>
      <c r="ATV138" s="18"/>
      <c r="ATW138" s="18"/>
      <c r="ATX138" s="18"/>
      <c r="ATY138" s="18"/>
      <c r="ATZ138" s="18"/>
      <c r="AUA138" s="18"/>
      <c r="AUB138" s="18"/>
      <c r="AUC138" s="18"/>
      <c r="AUD138" s="18"/>
      <c r="AUE138" s="18"/>
      <c r="AUF138" s="18"/>
      <c r="AUG138" s="18"/>
      <c r="AUH138" s="18"/>
      <c r="AUI138" s="18"/>
      <c r="AUJ138" s="18"/>
      <c r="AUK138" s="18"/>
      <c r="AUL138" s="18"/>
      <c r="AUM138" s="18"/>
      <c r="AUN138" s="18"/>
      <c r="AUO138" s="18"/>
      <c r="AUP138" s="18"/>
      <c r="AUQ138" s="18"/>
      <c r="AUR138" s="18"/>
      <c r="AUS138" s="18"/>
      <c r="AUT138" s="18"/>
      <c r="AUU138" s="18"/>
      <c r="AUV138" s="18"/>
      <c r="AUW138" s="18"/>
      <c r="AUX138" s="18"/>
      <c r="AUY138" s="18"/>
      <c r="AUZ138" s="18"/>
      <c r="AVA138" s="18"/>
      <c r="AVB138" s="18"/>
      <c r="AVC138" s="18"/>
      <c r="AVD138" s="18"/>
      <c r="AVE138" s="18"/>
      <c r="AVF138" s="18"/>
      <c r="AVG138" s="18"/>
      <c r="AVH138" s="18"/>
      <c r="AVI138" s="18"/>
      <c r="AVJ138" s="18"/>
      <c r="AVK138" s="18"/>
      <c r="AVL138" s="18"/>
      <c r="AVM138" s="18"/>
      <c r="AVN138" s="18"/>
      <c r="AVO138" s="18"/>
      <c r="AVP138" s="18"/>
      <c r="AVQ138" s="18"/>
      <c r="AVR138" s="18"/>
      <c r="AVS138" s="18"/>
      <c r="AVT138" s="18"/>
      <c r="AVU138" s="18"/>
      <c r="AVV138" s="18"/>
      <c r="AVW138" s="18"/>
      <c r="AVX138" s="18"/>
      <c r="AVY138" s="18"/>
      <c r="AVZ138" s="18"/>
      <c r="AWA138" s="18"/>
      <c r="AWB138" s="18"/>
      <c r="AWC138" s="18"/>
      <c r="AWD138" s="18"/>
      <c r="AWE138" s="18"/>
      <c r="AWF138" s="18"/>
      <c r="AWG138" s="18"/>
      <c r="AWH138" s="18"/>
      <c r="AWI138" s="18"/>
      <c r="AWJ138" s="18"/>
      <c r="AWK138" s="18"/>
      <c r="AWL138" s="18"/>
      <c r="AWM138" s="18"/>
      <c r="AWN138" s="18"/>
      <c r="AWO138" s="18"/>
      <c r="AWP138" s="18"/>
      <c r="AWQ138" s="18"/>
      <c r="AWR138" s="18"/>
      <c r="AWS138" s="18"/>
      <c r="AWT138" s="18"/>
      <c r="AWU138" s="18"/>
      <c r="AWV138" s="18"/>
      <c r="AWW138" s="18"/>
      <c r="AWX138" s="18"/>
      <c r="AWY138" s="18"/>
      <c r="AWZ138" s="18"/>
      <c r="AXA138" s="18"/>
      <c r="AXB138" s="18"/>
      <c r="AXC138" s="18"/>
      <c r="AXD138" s="18"/>
      <c r="AXE138" s="18"/>
      <c r="AXF138" s="18"/>
      <c r="AXG138" s="18"/>
      <c r="AXH138" s="18"/>
      <c r="AXI138" s="18"/>
      <c r="AXJ138" s="18"/>
      <c r="AXK138" s="18"/>
      <c r="AXL138" s="18"/>
      <c r="AXM138" s="18"/>
      <c r="AXN138" s="18"/>
      <c r="AXO138" s="18"/>
      <c r="AXP138" s="18"/>
      <c r="AXQ138" s="18"/>
      <c r="AXR138" s="18"/>
      <c r="AXS138" s="18"/>
      <c r="AXT138" s="18"/>
      <c r="AXU138" s="18"/>
      <c r="AXV138" s="18"/>
      <c r="AXW138" s="18"/>
      <c r="AXX138" s="18"/>
      <c r="AXY138" s="18"/>
      <c r="AXZ138" s="18"/>
      <c r="AYA138" s="18"/>
      <c r="AYB138" s="18"/>
      <c r="AYC138" s="18"/>
      <c r="AYD138" s="18"/>
      <c r="AYE138" s="18"/>
      <c r="AYF138" s="18"/>
      <c r="AYG138" s="18"/>
      <c r="AYH138" s="18"/>
      <c r="AYI138" s="18"/>
      <c r="AYJ138" s="18"/>
      <c r="AYK138" s="18"/>
      <c r="AYL138" s="18"/>
      <c r="AYM138" s="18"/>
      <c r="AYN138" s="18"/>
      <c r="AYO138" s="18"/>
      <c r="AYP138" s="18"/>
      <c r="AYQ138" s="18"/>
      <c r="AYR138" s="18"/>
      <c r="AYS138" s="18"/>
      <c r="AYT138" s="18"/>
      <c r="AYU138" s="18"/>
      <c r="AYV138" s="18"/>
      <c r="AYW138" s="18"/>
      <c r="AYX138" s="18"/>
      <c r="AYY138" s="18"/>
      <c r="AYZ138" s="18"/>
      <c r="AZA138" s="18"/>
      <c r="AZB138" s="18"/>
      <c r="AZC138" s="18"/>
      <c r="AZD138" s="18"/>
      <c r="AZE138" s="18"/>
      <c r="AZF138" s="18"/>
      <c r="AZG138" s="18"/>
      <c r="AZH138" s="18"/>
      <c r="AZI138" s="18"/>
      <c r="AZJ138" s="18"/>
      <c r="AZK138" s="18"/>
      <c r="AZL138" s="18"/>
      <c r="AZM138" s="18"/>
      <c r="AZN138" s="18"/>
      <c r="AZO138" s="18"/>
      <c r="AZP138" s="18"/>
      <c r="AZQ138" s="18"/>
      <c r="AZR138" s="18"/>
      <c r="AZS138" s="18"/>
      <c r="AZT138" s="18"/>
      <c r="AZU138" s="18"/>
      <c r="AZV138" s="18"/>
      <c r="AZW138" s="18"/>
      <c r="AZX138" s="18"/>
      <c r="AZY138" s="18"/>
      <c r="AZZ138" s="18"/>
      <c r="BAA138" s="18"/>
      <c r="BAB138" s="18"/>
      <c r="BAC138" s="18"/>
      <c r="BAD138" s="18"/>
      <c r="BAE138" s="18"/>
      <c r="BAF138" s="18"/>
      <c r="BAG138" s="18"/>
      <c r="BAH138" s="18"/>
      <c r="BAI138" s="18"/>
      <c r="BAJ138" s="18"/>
      <c r="BAK138" s="18"/>
      <c r="BAL138" s="18"/>
      <c r="BAM138" s="18"/>
      <c r="BAN138" s="18"/>
      <c r="BAO138" s="18"/>
      <c r="BAP138" s="18"/>
      <c r="BAQ138" s="18"/>
      <c r="BAR138" s="18"/>
      <c r="BAS138" s="18"/>
      <c r="BAT138" s="18"/>
      <c r="BAU138" s="18"/>
      <c r="BAV138" s="18"/>
      <c r="BAW138" s="18"/>
      <c r="BAX138" s="18"/>
      <c r="BAY138" s="18"/>
      <c r="BAZ138" s="18"/>
      <c r="BBA138" s="18"/>
      <c r="BBB138" s="18"/>
      <c r="BBC138" s="18"/>
      <c r="BBD138" s="18"/>
      <c r="BBE138" s="18"/>
      <c r="BBF138" s="18"/>
      <c r="BBG138" s="18"/>
      <c r="BBH138" s="18"/>
      <c r="BBI138" s="18"/>
      <c r="BBJ138" s="18"/>
      <c r="BBK138" s="18"/>
      <c r="BBL138" s="18"/>
      <c r="BBM138" s="18"/>
      <c r="BBN138" s="18"/>
      <c r="BBO138" s="18"/>
      <c r="BBP138" s="18"/>
      <c r="BBQ138" s="18"/>
      <c r="BBR138" s="18"/>
      <c r="BBS138" s="18"/>
      <c r="BBT138" s="18"/>
      <c r="BBU138" s="18"/>
      <c r="BBV138" s="18"/>
      <c r="BBW138" s="18"/>
      <c r="BBX138" s="18"/>
      <c r="BBY138" s="18"/>
      <c r="BBZ138" s="18"/>
      <c r="BCA138" s="18"/>
      <c r="BCB138" s="18"/>
      <c r="BCC138" s="18"/>
      <c r="BCD138" s="18"/>
      <c r="BCE138" s="18"/>
      <c r="BCF138" s="18"/>
      <c r="BCG138" s="18"/>
      <c r="BCH138" s="18"/>
      <c r="BCI138" s="18"/>
      <c r="BCJ138" s="18"/>
      <c r="BCK138" s="18"/>
      <c r="BCL138" s="18"/>
      <c r="BCM138" s="18"/>
      <c r="BCN138" s="18"/>
      <c r="BCO138" s="18"/>
      <c r="BCP138" s="18"/>
      <c r="BCQ138" s="18"/>
      <c r="BCR138" s="18"/>
      <c r="BCS138" s="18"/>
      <c r="BCT138" s="18"/>
      <c r="BCU138" s="18"/>
      <c r="BCV138" s="18"/>
      <c r="BCW138" s="18"/>
      <c r="BCX138" s="18"/>
      <c r="BCY138" s="18"/>
      <c r="BCZ138" s="18"/>
      <c r="BDA138" s="18"/>
      <c r="BDB138" s="18"/>
      <c r="BDC138" s="18"/>
      <c r="BDD138" s="18"/>
      <c r="BDE138" s="18"/>
      <c r="BDF138" s="18"/>
      <c r="BDG138" s="18"/>
      <c r="BDH138" s="18"/>
      <c r="BDI138" s="18"/>
      <c r="BDJ138" s="18"/>
      <c r="BDK138" s="18"/>
      <c r="BDL138" s="18"/>
      <c r="BDM138" s="18"/>
      <c r="BDN138" s="18"/>
      <c r="BDO138" s="18"/>
      <c r="BDP138" s="18"/>
      <c r="BDQ138" s="18"/>
      <c r="BDR138" s="18"/>
      <c r="BDS138" s="18"/>
      <c r="BDT138" s="18"/>
      <c r="BDU138" s="18"/>
      <c r="BDV138" s="18"/>
      <c r="BDW138" s="18"/>
      <c r="BDX138" s="18"/>
      <c r="BDY138" s="18"/>
      <c r="BDZ138" s="18"/>
      <c r="BEA138" s="18"/>
      <c r="BEB138" s="18"/>
      <c r="BEC138" s="18"/>
      <c r="BED138" s="18"/>
      <c r="BEE138" s="18"/>
      <c r="BEF138" s="18"/>
      <c r="BEG138" s="18"/>
      <c r="BEH138" s="18"/>
      <c r="BEI138" s="18"/>
      <c r="BEJ138" s="18"/>
      <c r="BEK138" s="18"/>
      <c r="BEL138" s="18"/>
      <c r="BEM138" s="18"/>
      <c r="BEN138" s="18"/>
      <c r="BEO138" s="18"/>
      <c r="BEP138" s="18"/>
      <c r="BEQ138" s="18"/>
      <c r="BER138" s="18"/>
      <c r="BES138" s="18"/>
      <c r="BET138" s="18"/>
      <c r="BEU138" s="18"/>
      <c r="BEV138" s="18"/>
      <c r="BEW138" s="18"/>
      <c r="BEX138" s="18"/>
      <c r="BEY138" s="18"/>
      <c r="BEZ138" s="18"/>
      <c r="BFA138" s="18"/>
      <c r="BFB138" s="18"/>
      <c r="BFC138" s="18"/>
      <c r="BFD138" s="18"/>
      <c r="BFE138" s="18"/>
      <c r="BFF138" s="18"/>
      <c r="BFG138" s="18"/>
      <c r="BFH138" s="18"/>
      <c r="BFI138" s="18"/>
      <c r="BFJ138" s="18"/>
      <c r="BFK138" s="18"/>
      <c r="BFL138" s="18"/>
      <c r="BFM138" s="18"/>
      <c r="BFN138" s="18"/>
      <c r="BFO138" s="18"/>
      <c r="BFP138" s="18"/>
      <c r="BFQ138" s="18"/>
      <c r="BFR138" s="18"/>
      <c r="BFS138" s="18"/>
      <c r="BFT138" s="18"/>
      <c r="BFU138" s="18"/>
      <c r="BFV138" s="18"/>
      <c r="BFW138" s="18"/>
      <c r="BFX138" s="18"/>
      <c r="BFY138" s="18"/>
      <c r="BFZ138" s="18"/>
      <c r="BGA138" s="18"/>
      <c r="BGB138" s="18"/>
      <c r="BGC138" s="18"/>
      <c r="BGD138" s="18"/>
      <c r="BGE138" s="18"/>
      <c r="BGF138" s="18"/>
      <c r="BGG138" s="18"/>
      <c r="BGH138" s="18"/>
      <c r="BGI138" s="18"/>
      <c r="BGJ138" s="18"/>
      <c r="BGK138" s="18"/>
      <c r="BGL138" s="18"/>
      <c r="BGM138" s="18"/>
      <c r="BGN138" s="18"/>
      <c r="BGO138" s="18"/>
      <c r="BGP138" s="18"/>
      <c r="BGQ138" s="18"/>
      <c r="BGR138" s="18"/>
      <c r="BGS138" s="18"/>
      <c r="BGT138" s="18"/>
      <c r="BGU138" s="18"/>
      <c r="BGV138" s="18"/>
      <c r="BGW138" s="18"/>
      <c r="BGX138" s="18"/>
      <c r="BGY138" s="18"/>
      <c r="BGZ138" s="18"/>
      <c r="BHA138" s="18"/>
      <c r="BHB138" s="18"/>
      <c r="BHC138" s="18"/>
      <c r="BHD138" s="18"/>
      <c r="BHE138" s="18"/>
      <c r="BHF138" s="18"/>
      <c r="BHG138" s="18"/>
      <c r="BHH138" s="18"/>
      <c r="BHI138" s="18"/>
      <c r="BHJ138" s="18"/>
      <c r="BHK138" s="18"/>
      <c r="BHL138" s="18"/>
      <c r="BHM138" s="18"/>
      <c r="BHN138" s="18"/>
      <c r="BHO138" s="18"/>
      <c r="BHP138" s="18"/>
      <c r="BHQ138" s="18"/>
      <c r="BHR138" s="18"/>
      <c r="BHS138" s="18"/>
      <c r="BHT138" s="18"/>
      <c r="BHU138" s="18"/>
      <c r="BHV138" s="18"/>
      <c r="BHW138" s="18"/>
      <c r="BHX138" s="18"/>
      <c r="BHY138" s="18"/>
      <c r="BHZ138" s="18"/>
      <c r="BIA138" s="18"/>
      <c r="BIB138" s="18"/>
      <c r="BIC138" s="18"/>
      <c r="BID138" s="18"/>
      <c r="BIE138" s="18"/>
      <c r="BIF138" s="18"/>
      <c r="BIG138" s="18"/>
      <c r="BIH138" s="18"/>
      <c r="BII138" s="18"/>
      <c r="BIJ138" s="18"/>
      <c r="BIK138" s="18"/>
      <c r="BIL138" s="18"/>
      <c r="BIM138" s="18"/>
      <c r="BIN138" s="18"/>
      <c r="BIO138" s="18"/>
      <c r="BIP138" s="18"/>
      <c r="BIQ138" s="18"/>
      <c r="BIR138" s="18"/>
      <c r="BIS138" s="18"/>
      <c r="BIT138" s="18"/>
      <c r="BIU138" s="18"/>
      <c r="BIV138" s="18"/>
      <c r="BIW138" s="18"/>
      <c r="BIX138" s="18"/>
      <c r="BIY138" s="18"/>
      <c r="BIZ138" s="18"/>
      <c r="BJA138" s="18"/>
      <c r="BJB138" s="18"/>
      <c r="BJC138" s="18"/>
      <c r="BJD138" s="18"/>
      <c r="BJE138" s="18"/>
      <c r="BJF138" s="18"/>
      <c r="BJG138" s="18"/>
      <c r="BJH138" s="18"/>
      <c r="BJI138" s="18"/>
      <c r="BJJ138" s="18"/>
      <c r="BJK138" s="18"/>
      <c r="BJL138" s="18"/>
      <c r="BJM138" s="18"/>
      <c r="BJN138" s="18"/>
      <c r="BJO138" s="18"/>
      <c r="BJP138" s="18"/>
      <c r="BJQ138" s="18"/>
      <c r="BJR138" s="18"/>
      <c r="BJS138" s="18"/>
      <c r="BJT138" s="18"/>
      <c r="BJU138" s="18"/>
      <c r="BJV138" s="18"/>
      <c r="BJW138" s="18"/>
      <c r="BJX138" s="18"/>
      <c r="BJY138" s="18"/>
      <c r="BJZ138" s="18"/>
      <c r="BKA138" s="18"/>
      <c r="BKB138" s="18"/>
      <c r="BKC138" s="18"/>
      <c r="BKD138" s="18"/>
      <c r="BKE138" s="18"/>
      <c r="BKF138" s="18"/>
      <c r="BKG138" s="18"/>
      <c r="BKH138" s="18"/>
      <c r="BKI138" s="18"/>
      <c r="BKJ138" s="18"/>
      <c r="BKK138" s="18"/>
      <c r="BKL138" s="18"/>
      <c r="BKM138" s="18"/>
      <c r="BKN138" s="18"/>
      <c r="BKO138" s="18"/>
      <c r="BKP138" s="18"/>
      <c r="BKQ138" s="18"/>
      <c r="BKR138" s="18"/>
      <c r="BKS138" s="18"/>
      <c r="BKT138" s="18"/>
      <c r="BKU138" s="18"/>
      <c r="BKV138" s="18"/>
      <c r="BKW138" s="18"/>
      <c r="BKX138" s="18"/>
      <c r="BKY138" s="18"/>
      <c r="BKZ138" s="18"/>
      <c r="BLA138" s="18"/>
      <c r="BLB138" s="18"/>
      <c r="BLC138" s="18"/>
      <c r="BLD138" s="18"/>
      <c r="BLE138" s="18"/>
      <c r="BLF138" s="18"/>
      <c r="BLG138" s="18"/>
      <c r="BLH138" s="18"/>
      <c r="BLI138" s="18"/>
      <c r="BLJ138" s="18"/>
      <c r="BLK138" s="18"/>
      <c r="BLL138" s="18"/>
      <c r="BLM138" s="18"/>
      <c r="BLN138" s="18"/>
      <c r="BLO138" s="18"/>
      <c r="BLP138" s="18"/>
      <c r="BLQ138" s="18"/>
      <c r="BLR138" s="18"/>
      <c r="BLS138" s="18"/>
      <c r="BLT138" s="18"/>
      <c r="BLU138" s="18"/>
      <c r="BLV138" s="18"/>
      <c r="BLW138" s="18"/>
      <c r="BLX138" s="18"/>
      <c r="BLY138" s="18"/>
      <c r="BLZ138" s="18"/>
      <c r="BMA138" s="18"/>
      <c r="BMB138" s="18"/>
      <c r="BMC138" s="18"/>
      <c r="BMD138" s="18"/>
      <c r="BME138" s="18"/>
      <c r="BMF138" s="18"/>
      <c r="BMG138" s="18"/>
      <c r="BMH138" s="18"/>
      <c r="BMI138" s="18"/>
      <c r="BMJ138" s="18"/>
      <c r="BMK138" s="18"/>
      <c r="BML138" s="18"/>
      <c r="BMM138" s="18"/>
      <c r="BMN138" s="18"/>
      <c r="BMO138" s="18"/>
      <c r="BMP138" s="18"/>
      <c r="BMQ138" s="18"/>
      <c r="BMR138" s="18"/>
      <c r="BMS138" s="18"/>
      <c r="BMT138" s="18"/>
      <c r="BMU138" s="18"/>
      <c r="BMV138" s="18"/>
      <c r="BMW138" s="18"/>
      <c r="BMX138" s="18"/>
      <c r="BMY138" s="18"/>
      <c r="BMZ138" s="18"/>
      <c r="BNA138" s="18"/>
      <c r="BNB138" s="18"/>
      <c r="BNC138" s="18"/>
      <c r="BND138" s="18"/>
      <c r="BNE138" s="18"/>
      <c r="BNF138" s="18"/>
      <c r="BNG138" s="18"/>
      <c r="BNH138" s="18"/>
      <c r="BNI138" s="18"/>
      <c r="BNJ138" s="18"/>
      <c r="BNK138" s="18"/>
      <c r="BNL138" s="18"/>
      <c r="BNM138" s="18"/>
      <c r="BNN138" s="18"/>
      <c r="BNO138" s="18"/>
      <c r="BNP138" s="18"/>
      <c r="BNQ138" s="18"/>
      <c r="BNR138" s="18"/>
      <c r="BNS138" s="18"/>
      <c r="BNT138" s="18"/>
      <c r="BNU138" s="18"/>
      <c r="BNV138" s="18"/>
      <c r="BNW138" s="18"/>
      <c r="BNX138" s="18"/>
      <c r="BNY138" s="18"/>
      <c r="BNZ138" s="18"/>
      <c r="BOA138" s="18"/>
      <c r="BOB138" s="18"/>
      <c r="BOC138" s="18"/>
      <c r="BOD138" s="18"/>
      <c r="BOE138" s="18"/>
      <c r="BOF138" s="18"/>
      <c r="BOG138" s="18"/>
      <c r="BOH138" s="18"/>
      <c r="BOI138" s="18"/>
      <c r="BOJ138" s="18"/>
      <c r="BOK138" s="18"/>
      <c r="BOL138" s="18"/>
      <c r="BOM138" s="18"/>
      <c r="BON138" s="18"/>
      <c r="BOO138" s="18"/>
      <c r="BOP138" s="18"/>
      <c r="BOQ138" s="18"/>
      <c r="BOR138" s="18"/>
      <c r="BOS138" s="18"/>
      <c r="BOT138" s="18"/>
      <c r="BOU138" s="18"/>
      <c r="BOV138" s="18"/>
      <c r="BOW138" s="18"/>
      <c r="BOX138" s="18"/>
      <c r="BOY138" s="18"/>
      <c r="BOZ138" s="18"/>
      <c r="BPA138" s="18"/>
      <c r="BPB138" s="18"/>
      <c r="BPC138" s="18"/>
      <c r="BPD138" s="18"/>
      <c r="BPE138" s="18"/>
      <c r="BPF138" s="18"/>
      <c r="BPG138" s="18"/>
      <c r="BPH138" s="18"/>
      <c r="BPI138" s="18"/>
      <c r="BPJ138" s="18"/>
      <c r="BPK138" s="18"/>
      <c r="BPL138" s="18"/>
      <c r="BPM138" s="18"/>
      <c r="BPN138" s="18"/>
      <c r="BPO138" s="18"/>
      <c r="BPP138" s="18"/>
      <c r="BPQ138" s="18"/>
      <c r="BPR138" s="18"/>
      <c r="BPS138" s="18"/>
      <c r="BPT138" s="18"/>
      <c r="BPU138" s="18"/>
      <c r="BPV138" s="18"/>
      <c r="BPW138" s="18"/>
      <c r="BPX138" s="18"/>
      <c r="BPY138" s="18"/>
      <c r="BPZ138" s="18"/>
      <c r="BQA138" s="18"/>
      <c r="BQB138" s="18"/>
      <c r="BQC138" s="18"/>
      <c r="BQD138" s="18"/>
      <c r="BQE138" s="18"/>
      <c r="BQF138" s="18"/>
      <c r="BQG138" s="18"/>
      <c r="BQH138" s="18"/>
      <c r="BQI138" s="18"/>
      <c r="BQJ138" s="18"/>
      <c r="BQK138" s="18"/>
      <c r="BQL138" s="18"/>
      <c r="BQM138" s="18"/>
      <c r="BQN138" s="18"/>
      <c r="BQO138" s="18"/>
      <c r="BQP138" s="18"/>
      <c r="BQQ138" s="18"/>
      <c r="BQR138" s="18"/>
      <c r="BQS138" s="18"/>
      <c r="BQT138" s="18"/>
      <c r="BQU138" s="18"/>
      <c r="BQV138" s="18"/>
      <c r="BQW138" s="18"/>
      <c r="BQX138" s="18"/>
      <c r="BQY138" s="18"/>
      <c r="BQZ138" s="18"/>
      <c r="BRA138" s="18"/>
      <c r="BRB138" s="18"/>
      <c r="BRC138" s="18"/>
      <c r="BRD138" s="18"/>
      <c r="BRE138" s="18"/>
      <c r="BRF138" s="18"/>
      <c r="BRG138" s="18"/>
      <c r="BRH138" s="18"/>
      <c r="BRI138" s="18"/>
      <c r="BRJ138" s="18"/>
      <c r="BRK138" s="18"/>
      <c r="BRL138" s="18"/>
      <c r="BRM138" s="18"/>
      <c r="BRN138" s="18"/>
      <c r="BRO138" s="18"/>
      <c r="BRP138" s="18"/>
      <c r="BRQ138" s="18"/>
      <c r="BRR138" s="18"/>
      <c r="BRS138" s="18"/>
      <c r="BRT138" s="18"/>
      <c r="BRU138" s="18"/>
      <c r="BRV138" s="18"/>
      <c r="BRW138" s="18"/>
      <c r="BRX138" s="18"/>
      <c r="BRY138" s="18"/>
      <c r="BRZ138" s="18"/>
      <c r="BSA138" s="18"/>
      <c r="BSB138" s="18"/>
      <c r="BSC138" s="18"/>
      <c r="BSD138" s="18"/>
      <c r="BSE138" s="18"/>
      <c r="BSF138" s="18"/>
      <c r="BSG138" s="18"/>
      <c r="BSH138" s="18"/>
      <c r="BSI138" s="18"/>
      <c r="BSJ138" s="18"/>
      <c r="BSK138" s="18"/>
      <c r="BSL138" s="18"/>
      <c r="BSM138" s="18"/>
      <c r="BSN138" s="18"/>
      <c r="BSO138" s="18"/>
      <c r="BSP138" s="18"/>
      <c r="BSQ138" s="18"/>
      <c r="BSR138" s="18"/>
      <c r="BSS138" s="18"/>
      <c r="BST138" s="18"/>
      <c r="BSU138" s="18"/>
      <c r="BSV138" s="18"/>
      <c r="BSW138" s="18"/>
      <c r="BSX138" s="18"/>
      <c r="BSY138" s="18"/>
      <c r="BSZ138" s="18"/>
      <c r="BTA138" s="18"/>
      <c r="BTB138" s="18"/>
      <c r="BTC138" s="18"/>
      <c r="BTD138" s="18"/>
      <c r="BTE138" s="18"/>
      <c r="BTF138" s="18"/>
      <c r="BTG138" s="18"/>
      <c r="BTH138" s="18"/>
      <c r="BTI138" s="18"/>
      <c r="BTJ138" s="18"/>
      <c r="BTK138" s="18"/>
      <c r="BTL138" s="18"/>
      <c r="BTM138" s="18"/>
      <c r="BTN138" s="18"/>
      <c r="BTO138" s="18"/>
      <c r="BTP138" s="18"/>
      <c r="BTQ138" s="18"/>
      <c r="BTR138" s="18"/>
      <c r="BTS138" s="18"/>
      <c r="BTT138" s="18"/>
      <c r="BTU138" s="18"/>
      <c r="BTV138" s="18"/>
      <c r="BTW138" s="18"/>
      <c r="BTX138" s="18"/>
      <c r="BTY138" s="18"/>
      <c r="BTZ138" s="18"/>
      <c r="BUA138" s="18"/>
      <c r="BUB138" s="18"/>
      <c r="BUC138" s="18"/>
      <c r="BUD138" s="18"/>
      <c r="BUE138" s="18"/>
      <c r="BUF138" s="18"/>
      <c r="BUG138" s="18"/>
      <c r="BUH138" s="18"/>
      <c r="BUI138" s="18"/>
      <c r="BUJ138" s="18"/>
      <c r="BUK138" s="18"/>
      <c r="BUL138" s="18"/>
      <c r="BUM138" s="18"/>
      <c r="BUN138" s="18"/>
      <c r="BUO138" s="18"/>
      <c r="BUP138" s="18"/>
      <c r="BUQ138" s="18"/>
      <c r="BUR138" s="18"/>
      <c r="BUS138" s="18"/>
      <c r="BUT138" s="18"/>
      <c r="BUU138" s="18"/>
      <c r="BUV138" s="18"/>
      <c r="BUW138" s="18"/>
      <c r="BUX138" s="18"/>
      <c r="BUY138" s="18"/>
      <c r="BUZ138" s="18"/>
      <c r="BVA138" s="18"/>
      <c r="BVB138" s="18"/>
      <c r="BVC138" s="18"/>
      <c r="BVD138" s="18"/>
      <c r="BVE138" s="18"/>
      <c r="BVF138" s="18"/>
      <c r="BVG138" s="18"/>
      <c r="BVH138" s="18"/>
      <c r="BVI138" s="18"/>
      <c r="BVJ138" s="18"/>
      <c r="BVK138" s="18"/>
      <c r="BVL138" s="18"/>
      <c r="BVM138" s="18"/>
      <c r="BVN138" s="18"/>
      <c r="BVO138" s="18"/>
      <c r="BVP138" s="18"/>
      <c r="BVQ138" s="18"/>
      <c r="BVR138" s="18"/>
      <c r="BVS138" s="18"/>
      <c r="BVT138" s="18"/>
      <c r="BVU138" s="18"/>
      <c r="BVV138" s="18"/>
      <c r="BVW138" s="18"/>
      <c r="BVX138" s="18"/>
      <c r="BVY138" s="18"/>
      <c r="BVZ138" s="18"/>
      <c r="BWA138" s="18"/>
      <c r="BWB138" s="18"/>
      <c r="BWC138" s="18"/>
      <c r="BWD138" s="18"/>
      <c r="BWE138" s="18"/>
      <c r="BWF138" s="18"/>
      <c r="BWG138" s="18"/>
      <c r="BWH138" s="18"/>
      <c r="BWI138" s="18"/>
      <c r="BWJ138" s="18"/>
      <c r="BWK138" s="18"/>
      <c r="BWL138" s="18"/>
      <c r="BWM138" s="18"/>
      <c r="BWN138" s="18"/>
      <c r="BWO138" s="18"/>
      <c r="BWP138" s="18"/>
      <c r="BWQ138" s="18"/>
      <c r="BWR138" s="18"/>
      <c r="BWS138" s="18"/>
      <c r="BWT138" s="18"/>
      <c r="BWU138" s="18"/>
      <c r="BWV138" s="18"/>
      <c r="BWW138" s="18"/>
      <c r="BWX138" s="18"/>
      <c r="BWY138" s="18"/>
      <c r="BWZ138" s="18"/>
      <c r="BXA138" s="18"/>
      <c r="BXB138" s="18"/>
      <c r="BXC138" s="18"/>
      <c r="BXD138" s="18"/>
      <c r="BXE138" s="18"/>
      <c r="BXF138" s="18"/>
      <c r="BXG138" s="18"/>
      <c r="BXH138" s="18"/>
      <c r="BXI138" s="18"/>
      <c r="BXJ138" s="18"/>
      <c r="BXK138" s="18"/>
      <c r="BXL138" s="18"/>
      <c r="BXM138" s="18"/>
      <c r="BXN138" s="18"/>
      <c r="BXO138" s="18"/>
      <c r="BXP138" s="18"/>
      <c r="BXQ138" s="18"/>
      <c r="BXR138" s="18"/>
      <c r="BXS138" s="18"/>
      <c r="BXT138" s="18"/>
      <c r="BXU138" s="18"/>
      <c r="BXV138" s="18"/>
      <c r="BXW138" s="18"/>
      <c r="BXX138" s="18"/>
      <c r="BXY138" s="18"/>
      <c r="BXZ138" s="18"/>
      <c r="BYA138" s="18"/>
      <c r="BYB138" s="18"/>
      <c r="BYC138" s="18"/>
      <c r="BYD138" s="18"/>
      <c r="BYE138" s="18"/>
      <c r="BYF138" s="18"/>
      <c r="BYG138" s="18"/>
      <c r="BYH138" s="18"/>
      <c r="BYI138" s="18"/>
      <c r="BYJ138" s="18"/>
      <c r="BYK138" s="18"/>
      <c r="BYL138" s="18"/>
      <c r="BYM138" s="18"/>
      <c r="BYN138" s="18"/>
      <c r="BYO138" s="18"/>
      <c r="BYP138" s="18"/>
      <c r="BYQ138" s="18"/>
      <c r="BYR138" s="18"/>
      <c r="BYS138" s="18"/>
      <c r="BYT138" s="18"/>
      <c r="BYU138" s="18"/>
      <c r="BYV138" s="18"/>
      <c r="BYW138" s="18"/>
      <c r="BYX138" s="18"/>
      <c r="BYY138" s="18"/>
      <c r="BYZ138" s="18"/>
      <c r="BZA138" s="18"/>
      <c r="BZB138" s="18"/>
      <c r="BZC138" s="18"/>
      <c r="BZD138" s="18"/>
      <c r="BZE138" s="18"/>
      <c r="BZF138" s="18"/>
      <c r="BZG138" s="18"/>
      <c r="BZH138" s="18"/>
      <c r="BZI138" s="18"/>
      <c r="BZJ138" s="18"/>
      <c r="BZK138" s="18"/>
      <c r="BZL138" s="18"/>
      <c r="BZM138" s="18"/>
      <c r="BZN138" s="18"/>
      <c r="BZO138" s="18"/>
      <c r="BZP138" s="18"/>
      <c r="BZQ138" s="18"/>
      <c r="BZR138" s="18"/>
      <c r="BZS138" s="18"/>
      <c r="BZT138" s="18"/>
      <c r="BZU138" s="18"/>
      <c r="BZV138" s="18"/>
      <c r="BZW138" s="18"/>
      <c r="BZX138" s="18"/>
      <c r="BZY138" s="18"/>
      <c r="BZZ138" s="18"/>
      <c r="CAA138" s="18"/>
      <c r="CAB138" s="18"/>
      <c r="CAC138" s="18"/>
      <c r="CAD138" s="18"/>
      <c r="CAE138" s="18"/>
      <c r="CAF138" s="18"/>
      <c r="CAG138" s="18"/>
      <c r="CAH138" s="18"/>
      <c r="CAI138" s="18"/>
      <c r="CAJ138" s="18"/>
      <c r="CAK138" s="18"/>
      <c r="CAL138" s="18"/>
      <c r="CAM138" s="18"/>
      <c r="CAN138" s="18"/>
      <c r="CAO138" s="18"/>
      <c r="CAP138" s="18"/>
      <c r="CAQ138" s="18"/>
      <c r="CAR138" s="18"/>
      <c r="CAS138" s="18"/>
      <c r="CAT138" s="18"/>
      <c r="CAU138" s="18"/>
      <c r="CAV138" s="18"/>
      <c r="CAW138" s="18"/>
      <c r="CAX138" s="18"/>
      <c r="CAY138" s="18"/>
      <c r="CAZ138" s="18"/>
      <c r="CBA138" s="18"/>
      <c r="CBB138" s="18"/>
      <c r="CBC138" s="18"/>
      <c r="CBD138" s="18"/>
      <c r="CBE138" s="18"/>
      <c r="CBF138" s="18"/>
      <c r="CBG138" s="18"/>
      <c r="CBH138" s="18"/>
      <c r="CBI138" s="18"/>
      <c r="CBJ138" s="18"/>
      <c r="CBK138" s="18"/>
      <c r="CBL138" s="18"/>
      <c r="CBM138" s="18"/>
      <c r="CBN138" s="18"/>
      <c r="CBO138" s="18"/>
      <c r="CBP138" s="18"/>
      <c r="CBQ138" s="18"/>
      <c r="CBR138" s="18"/>
      <c r="CBS138" s="18"/>
      <c r="CBT138" s="18"/>
      <c r="CBU138" s="18"/>
      <c r="CBV138" s="18"/>
      <c r="CBW138" s="18"/>
      <c r="CBX138" s="18"/>
      <c r="CBY138" s="18"/>
      <c r="CBZ138" s="18"/>
      <c r="CCA138" s="18"/>
      <c r="CCB138" s="18"/>
      <c r="CCC138" s="18"/>
      <c r="CCD138" s="18"/>
      <c r="CCE138" s="18"/>
      <c r="CCF138" s="18"/>
      <c r="CCG138" s="18"/>
      <c r="CCH138" s="18"/>
      <c r="CCI138" s="18"/>
      <c r="CCJ138" s="18"/>
      <c r="CCK138" s="18"/>
      <c r="CCL138" s="18"/>
      <c r="CCM138" s="18"/>
      <c r="CCN138" s="18"/>
      <c r="CCO138" s="18"/>
      <c r="CCP138" s="18"/>
      <c r="CCQ138" s="18"/>
      <c r="CCR138" s="18"/>
      <c r="CCS138" s="18"/>
      <c r="CCT138" s="18"/>
      <c r="CCU138" s="18"/>
      <c r="CCV138" s="18"/>
      <c r="CCW138" s="18"/>
      <c r="CCX138" s="18"/>
      <c r="CCY138" s="18"/>
      <c r="CCZ138" s="18"/>
      <c r="CDA138" s="18"/>
      <c r="CDB138" s="18"/>
      <c r="CDC138" s="18"/>
      <c r="CDD138" s="18"/>
      <c r="CDE138" s="18"/>
      <c r="CDF138" s="18"/>
      <c r="CDG138" s="18"/>
      <c r="CDH138" s="18"/>
      <c r="CDI138" s="18"/>
      <c r="CDJ138" s="18"/>
      <c r="CDK138" s="18"/>
      <c r="CDL138" s="18"/>
      <c r="CDM138" s="18"/>
      <c r="CDN138" s="18"/>
      <c r="CDO138" s="18"/>
      <c r="CDP138" s="18"/>
      <c r="CDQ138" s="18"/>
      <c r="CDR138" s="18"/>
      <c r="CDS138" s="18"/>
      <c r="CDT138" s="18"/>
      <c r="CDU138" s="18"/>
      <c r="CDV138" s="18"/>
      <c r="CDW138" s="18"/>
      <c r="CDX138" s="18"/>
      <c r="CDY138" s="18"/>
      <c r="CDZ138" s="18"/>
      <c r="CEA138" s="18"/>
      <c r="CEB138" s="18"/>
      <c r="CEC138" s="18"/>
      <c r="CED138" s="18"/>
      <c r="CEE138" s="18"/>
      <c r="CEF138" s="18"/>
      <c r="CEG138" s="18"/>
      <c r="CEH138" s="18"/>
      <c r="CEI138" s="18"/>
      <c r="CEJ138" s="18"/>
      <c r="CEK138" s="18"/>
      <c r="CEL138" s="18"/>
      <c r="CEM138" s="18"/>
      <c r="CEN138" s="18"/>
      <c r="CEO138" s="18"/>
      <c r="CEP138" s="18"/>
      <c r="CEQ138" s="18"/>
      <c r="CER138" s="18"/>
      <c r="CES138" s="18"/>
      <c r="CET138" s="18"/>
      <c r="CEU138" s="18"/>
      <c r="CEV138" s="18"/>
      <c r="CEW138" s="18"/>
      <c r="CEX138" s="18"/>
      <c r="CEY138" s="18"/>
      <c r="CEZ138" s="18"/>
      <c r="CFA138" s="18"/>
      <c r="CFB138" s="18"/>
      <c r="CFC138" s="18"/>
      <c r="CFD138" s="18"/>
      <c r="CFE138" s="18"/>
      <c r="CFF138" s="18"/>
      <c r="CFG138" s="18"/>
      <c r="CFH138" s="18"/>
      <c r="CFI138" s="18"/>
      <c r="CFJ138" s="18"/>
      <c r="CFK138" s="18"/>
      <c r="CFL138" s="18"/>
      <c r="CFM138" s="18"/>
      <c r="CFN138" s="18"/>
      <c r="CFO138" s="18"/>
      <c r="CFP138" s="18"/>
      <c r="CFQ138" s="18"/>
      <c r="CFR138" s="18"/>
      <c r="CFS138" s="18"/>
      <c r="CFT138" s="18"/>
      <c r="CFU138" s="18"/>
      <c r="CFV138" s="18"/>
      <c r="CFW138" s="18"/>
      <c r="CFX138" s="18"/>
      <c r="CFY138" s="18"/>
      <c r="CFZ138" s="18"/>
      <c r="CGA138" s="18"/>
      <c r="CGB138" s="18"/>
      <c r="CGC138" s="18"/>
      <c r="CGD138" s="18"/>
      <c r="CGE138" s="18"/>
      <c r="CGF138" s="18"/>
      <c r="CGG138" s="18"/>
      <c r="CGH138" s="18"/>
      <c r="CGI138" s="18"/>
      <c r="CGJ138" s="18"/>
      <c r="CGK138" s="18"/>
      <c r="CGL138" s="18"/>
      <c r="CGM138" s="18"/>
      <c r="CGN138" s="18"/>
      <c r="CGO138" s="18"/>
      <c r="CGP138" s="18"/>
      <c r="CGQ138" s="18"/>
      <c r="CGR138" s="18"/>
      <c r="CGS138" s="18"/>
      <c r="CGT138" s="18"/>
      <c r="CGU138" s="18"/>
      <c r="CGV138" s="18"/>
      <c r="CGW138" s="18"/>
      <c r="CGX138" s="18"/>
      <c r="CGY138" s="18"/>
      <c r="CGZ138" s="18"/>
      <c r="CHA138" s="18"/>
      <c r="CHB138" s="18"/>
      <c r="CHC138" s="18"/>
      <c r="CHD138" s="18"/>
      <c r="CHE138" s="18"/>
      <c r="CHF138" s="18"/>
      <c r="CHG138" s="18"/>
      <c r="CHH138" s="18"/>
      <c r="CHI138" s="18"/>
      <c r="CHJ138" s="18"/>
      <c r="CHK138" s="18"/>
      <c r="CHL138" s="18"/>
      <c r="CHM138" s="18"/>
      <c r="CHN138" s="18"/>
      <c r="CHO138" s="18"/>
      <c r="CHP138" s="18"/>
      <c r="CHQ138" s="18"/>
      <c r="CHR138" s="18"/>
      <c r="CHS138" s="18"/>
      <c r="CHT138" s="18"/>
      <c r="CHU138" s="18"/>
      <c r="CHV138" s="18"/>
      <c r="CHW138" s="18"/>
      <c r="CHX138" s="18"/>
      <c r="CHY138" s="18"/>
      <c r="CHZ138" s="18"/>
      <c r="CIA138" s="18"/>
      <c r="CIB138" s="18"/>
      <c r="CIC138" s="18"/>
      <c r="CID138" s="18"/>
      <c r="CIE138" s="18"/>
      <c r="CIF138" s="18"/>
      <c r="CIG138" s="18"/>
      <c r="CIH138" s="18"/>
      <c r="CII138" s="18"/>
      <c r="CIJ138" s="18"/>
      <c r="CIK138" s="18"/>
      <c r="CIL138" s="18"/>
      <c r="CIM138" s="18"/>
      <c r="CIN138" s="18"/>
      <c r="CIO138" s="18"/>
      <c r="CIP138" s="18"/>
      <c r="CIQ138" s="18"/>
      <c r="CIR138" s="18"/>
      <c r="CIS138" s="18"/>
      <c r="CIT138" s="18"/>
      <c r="CIU138" s="18"/>
      <c r="CIV138" s="18"/>
      <c r="CIW138" s="18"/>
      <c r="CIX138" s="18"/>
      <c r="CIY138" s="18"/>
      <c r="CIZ138" s="18"/>
      <c r="CJA138" s="18"/>
      <c r="CJB138" s="18"/>
      <c r="CJC138" s="18"/>
      <c r="CJD138" s="18"/>
      <c r="CJE138" s="18"/>
      <c r="CJF138" s="18"/>
      <c r="CJG138" s="18"/>
      <c r="CJH138" s="18"/>
      <c r="CJI138" s="18"/>
      <c r="CJJ138" s="18"/>
      <c r="CJK138" s="18"/>
      <c r="CJL138" s="18"/>
      <c r="CJM138" s="18"/>
      <c r="CJN138" s="18"/>
      <c r="CJO138" s="18"/>
      <c r="CJP138" s="18"/>
      <c r="CJQ138" s="18"/>
      <c r="CJR138" s="18"/>
      <c r="CJS138" s="18"/>
      <c r="CJT138" s="18"/>
      <c r="CJU138" s="18"/>
      <c r="CJV138" s="18"/>
      <c r="CJW138" s="18"/>
      <c r="CJX138" s="18"/>
      <c r="CJY138" s="18"/>
      <c r="CJZ138" s="18"/>
      <c r="CKA138" s="18"/>
      <c r="CKB138" s="18"/>
      <c r="CKC138" s="18"/>
      <c r="CKD138" s="18"/>
      <c r="CKE138" s="18"/>
      <c r="CKF138" s="18"/>
      <c r="CKG138" s="18"/>
      <c r="CKH138" s="18"/>
      <c r="CKI138" s="18"/>
      <c r="CKJ138" s="18"/>
      <c r="CKK138" s="18"/>
      <c r="CKL138" s="18"/>
      <c r="CKM138" s="18"/>
      <c r="CKN138" s="18"/>
      <c r="CKO138" s="18"/>
      <c r="CKP138" s="18"/>
      <c r="CKQ138" s="18"/>
      <c r="CKR138" s="18"/>
      <c r="CKS138" s="18"/>
      <c r="CKT138" s="18"/>
      <c r="CKU138" s="18"/>
      <c r="CKV138" s="18"/>
      <c r="CKW138" s="18"/>
      <c r="CKX138" s="18"/>
      <c r="CKY138" s="18"/>
      <c r="CKZ138" s="18"/>
      <c r="CLA138" s="18"/>
      <c r="CLB138" s="18"/>
      <c r="CLC138" s="18"/>
      <c r="CLD138" s="18"/>
      <c r="CLE138" s="18"/>
      <c r="CLF138" s="18"/>
      <c r="CLG138" s="18"/>
      <c r="CLH138" s="18"/>
      <c r="CLI138" s="18"/>
      <c r="CLJ138" s="18"/>
      <c r="CLK138" s="18"/>
      <c r="CLL138" s="18"/>
      <c r="CLM138" s="18"/>
      <c r="CLN138" s="18"/>
      <c r="CLO138" s="18"/>
      <c r="CLP138" s="18"/>
      <c r="CLQ138" s="18"/>
      <c r="CLR138" s="18"/>
      <c r="CLS138" s="18"/>
      <c r="CLT138" s="18"/>
      <c r="CLU138" s="18"/>
      <c r="CLV138" s="18"/>
      <c r="CLW138" s="18"/>
      <c r="CLX138" s="18"/>
      <c r="CLY138" s="18"/>
      <c r="CLZ138" s="18"/>
      <c r="CMA138" s="18"/>
      <c r="CMB138" s="18"/>
      <c r="CMC138" s="18"/>
      <c r="CMD138" s="18"/>
      <c r="CME138" s="18"/>
      <c r="CMF138" s="18"/>
      <c r="CMG138" s="18"/>
      <c r="CMH138" s="18"/>
      <c r="CMI138" s="18"/>
      <c r="CMJ138" s="18"/>
      <c r="CMK138" s="18"/>
      <c r="CML138" s="18"/>
      <c r="CMM138" s="18"/>
      <c r="CMN138" s="18"/>
      <c r="CMO138" s="18"/>
      <c r="CMP138" s="18"/>
      <c r="CMQ138" s="18"/>
      <c r="CMR138" s="18"/>
      <c r="CMS138" s="18"/>
      <c r="CMT138" s="18"/>
      <c r="CMU138" s="18"/>
      <c r="CMV138" s="18"/>
      <c r="CMW138" s="18"/>
      <c r="CMX138" s="18"/>
      <c r="CMY138" s="18"/>
      <c r="CMZ138" s="18"/>
      <c r="CNA138" s="18"/>
      <c r="CNB138" s="18"/>
      <c r="CNC138" s="18"/>
      <c r="CND138" s="18"/>
      <c r="CNE138" s="18"/>
      <c r="CNF138" s="18"/>
      <c r="CNG138" s="18"/>
      <c r="CNH138" s="18"/>
      <c r="CNI138" s="18"/>
      <c r="CNJ138" s="18"/>
      <c r="CNK138" s="18"/>
      <c r="CNL138" s="18"/>
      <c r="CNM138" s="18"/>
      <c r="CNN138" s="18"/>
      <c r="CNO138" s="18"/>
      <c r="CNP138" s="18"/>
      <c r="CNQ138" s="18"/>
      <c r="CNR138" s="18"/>
      <c r="CNS138" s="18"/>
      <c r="CNT138" s="18"/>
      <c r="CNU138" s="18"/>
      <c r="CNV138" s="18"/>
      <c r="CNW138" s="18"/>
      <c r="CNX138" s="18"/>
      <c r="CNY138" s="18"/>
      <c r="CNZ138" s="18"/>
      <c r="COA138" s="18"/>
      <c r="COB138" s="18"/>
      <c r="COC138" s="18"/>
      <c r="COD138" s="18"/>
      <c r="COE138" s="18"/>
      <c r="COF138" s="18"/>
      <c r="COG138" s="18"/>
      <c r="COH138" s="18"/>
      <c r="COI138" s="18"/>
      <c r="COJ138" s="18"/>
      <c r="COK138" s="18"/>
      <c r="COL138" s="18"/>
      <c r="COM138" s="18"/>
      <c r="CON138" s="18"/>
      <c r="COO138" s="18"/>
      <c r="COP138" s="18"/>
      <c r="COQ138" s="18"/>
      <c r="COR138" s="18"/>
      <c r="COS138" s="18"/>
      <c r="COT138" s="18"/>
      <c r="COU138" s="18"/>
      <c r="COV138" s="18"/>
      <c r="COW138" s="18"/>
      <c r="COX138" s="18"/>
      <c r="COY138" s="18"/>
      <c r="COZ138" s="18"/>
      <c r="CPA138" s="18"/>
      <c r="CPB138" s="18"/>
      <c r="CPC138" s="18"/>
      <c r="CPD138" s="18"/>
      <c r="CPE138" s="18"/>
      <c r="CPF138" s="18"/>
      <c r="CPG138" s="18"/>
      <c r="CPH138" s="18"/>
      <c r="CPI138" s="18"/>
      <c r="CPJ138" s="18"/>
      <c r="CPK138" s="18"/>
      <c r="CPL138" s="18"/>
      <c r="CPM138" s="18"/>
      <c r="CPN138" s="18"/>
      <c r="CPO138" s="18"/>
      <c r="CPP138" s="18"/>
      <c r="CPQ138" s="18"/>
      <c r="CPR138" s="18"/>
      <c r="CPS138" s="18"/>
      <c r="CPT138" s="18"/>
      <c r="CPU138" s="18"/>
      <c r="CPV138" s="18"/>
      <c r="CPW138" s="18"/>
      <c r="CPX138" s="18"/>
      <c r="CPY138" s="18"/>
      <c r="CPZ138" s="18"/>
      <c r="CQA138" s="18"/>
      <c r="CQB138" s="18"/>
      <c r="CQC138" s="18"/>
      <c r="CQD138" s="18"/>
      <c r="CQE138" s="18"/>
      <c r="CQF138" s="18"/>
      <c r="CQG138" s="18"/>
      <c r="CQH138" s="18"/>
      <c r="CQI138" s="18"/>
      <c r="CQJ138" s="18"/>
      <c r="CQK138" s="18"/>
      <c r="CQL138" s="18"/>
      <c r="CQM138" s="18"/>
      <c r="CQN138" s="18"/>
      <c r="CQO138" s="18"/>
      <c r="CQP138" s="18"/>
      <c r="CQQ138" s="18"/>
      <c r="CQR138" s="18"/>
      <c r="CQS138" s="18"/>
      <c r="CQT138" s="18"/>
      <c r="CQU138" s="18"/>
      <c r="CQV138" s="18"/>
      <c r="CQW138" s="18"/>
      <c r="CQX138" s="18"/>
      <c r="CQY138" s="18"/>
      <c r="CQZ138" s="18"/>
      <c r="CRA138" s="18"/>
      <c r="CRB138" s="18"/>
      <c r="CRC138" s="18"/>
      <c r="CRD138" s="18"/>
      <c r="CRE138" s="18"/>
      <c r="CRF138" s="18"/>
      <c r="CRG138" s="18"/>
      <c r="CRH138" s="18"/>
      <c r="CRI138" s="18"/>
      <c r="CRJ138" s="18"/>
      <c r="CRK138" s="18"/>
      <c r="CRL138" s="18"/>
      <c r="CRM138" s="18"/>
      <c r="CRN138" s="18"/>
      <c r="CRO138" s="18"/>
      <c r="CRP138" s="18"/>
      <c r="CRQ138" s="18"/>
      <c r="CRR138" s="18"/>
      <c r="CRS138" s="18"/>
      <c r="CRT138" s="18"/>
      <c r="CRU138" s="18"/>
      <c r="CRV138" s="18"/>
      <c r="CRW138" s="18"/>
      <c r="CRX138" s="18"/>
      <c r="CRY138" s="18"/>
      <c r="CRZ138" s="18"/>
      <c r="CSA138" s="18"/>
      <c r="CSB138" s="18"/>
      <c r="CSC138" s="18"/>
      <c r="CSD138" s="18"/>
      <c r="CSE138" s="18"/>
      <c r="CSF138" s="18"/>
      <c r="CSG138" s="18"/>
      <c r="CSH138" s="18"/>
      <c r="CSI138" s="18"/>
      <c r="CSJ138" s="18"/>
      <c r="CSK138" s="18"/>
      <c r="CSL138" s="18"/>
      <c r="CSM138" s="18"/>
      <c r="CSN138" s="18"/>
      <c r="CSO138" s="18"/>
      <c r="CSP138" s="18"/>
      <c r="CSQ138" s="18"/>
      <c r="CSR138" s="18"/>
      <c r="CSS138" s="18"/>
      <c r="CST138" s="18"/>
      <c r="CSU138" s="18"/>
      <c r="CSV138" s="18"/>
      <c r="CSW138" s="18"/>
      <c r="CSX138" s="18"/>
      <c r="CSY138" s="18"/>
      <c r="CSZ138" s="18"/>
      <c r="CTA138" s="18"/>
      <c r="CTB138" s="18"/>
      <c r="CTC138" s="18"/>
      <c r="CTD138" s="18"/>
      <c r="CTE138" s="18"/>
      <c r="CTF138" s="18"/>
      <c r="CTG138" s="18"/>
      <c r="CTH138" s="18"/>
      <c r="CTI138" s="18"/>
      <c r="CTJ138" s="18"/>
      <c r="CTK138" s="18"/>
      <c r="CTL138" s="18"/>
      <c r="CTM138" s="18"/>
      <c r="CTN138" s="18"/>
      <c r="CTO138" s="18"/>
      <c r="CTP138" s="18"/>
      <c r="CTQ138" s="18"/>
      <c r="CTR138" s="18"/>
      <c r="CTS138" s="18"/>
      <c r="CTT138" s="18"/>
      <c r="CTU138" s="18"/>
      <c r="CTV138" s="18"/>
      <c r="CTW138" s="18"/>
      <c r="CTX138" s="18"/>
      <c r="CTY138" s="18"/>
      <c r="CTZ138" s="18"/>
      <c r="CUA138" s="18"/>
      <c r="CUB138" s="18"/>
      <c r="CUC138" s="18"/>
      <c r="CUD138" s="18"/>
      <c r="CUE138" s="18"/>
      <c r="CUF138" s="18"/>
      <c r="CUG138" s="18"/>
      <c r="CUH138" s="18"/>
      <c r="CUI138" s="18"/>
      <c r="CUJ138" s="18"/>
      <c r="CUK138" s="18"/>
      <c r="CUL138" s="18"/>
      <c r="CUM138" s="18"/>
      <c r="CUN138" s="18"/>
      <c r="CUO138" s="18"/>
      <c r="CUP138" s="18"/>
      <c r="CUQ138" s="18"/>
      <c r="CUR138" s="18"/>
      <c r="CUS138" s="18"/>
      <c r="CUT138" s="18"/>
      <c r="CUU138" s="18"/>
      <c r="CUV138" s="18"/>
      <c r="CUW138" s="18"/>
      <c r="CUX138" s="18"/>
      <c r="CUY138" s="18"/>
      <c r="CUZ138" s="18"/>
      <c r="CVA138" s="18"/>
      <c r="CVB138" s="18"/>
      <c r="CVC138" s="18"/>
      <c r="CVD138" s="18"/>
      <c r="CVE138" s="18"/>
      <c r="CVF138" s="18"/>
      <c r="CVG138" s="18"/>
      <c r="CVH138" s="18"/>
      <c r="CVI138" s="18"/>
      <c r="CVJ138" s="18"/>
      <c r="CVK138" s="18"/>
      <c r="CVL138" s="18"/>
      <c r="CVM138" s="18"/>
      <c r="CVN138" s="18"/>
      <c r="CVO138" s="18"/>
      <c r="CVP138" s="18"/>
      <c r="CVQ138" s="18"/>
      <c r="CVR138" s="18"/>
      <c r="CVS138" s="18"/>
      <c r="CVT138" s="18"/>
      <c r="CVU138" s="18"/>
      <c r="CVV138" s="18"/>
      <c r="CVW138" s="18"/>
      <c r="CVX138" s="18"/>
      <c r="CVY138" s="18"/>
      <c r="CVZ138" s="18"/>
      <c r="CWA138" s="18"/>
      <c r="CWB138" s="18"/>
      <c r="CWC138" s="18"/>
      <c r="CWD138" s="18"/>
      <c r="CWE138" s="18"/>
      <c r="CWF138" s="18"/>
      <c r="CWG138" s="18"/>
      <c r="CWH138" s="18"/>
      <c r="CWI138" s="18"/>
      <c r="CWJ138" s="18"/>
      <c r="CWK138" s="18"/>
      <c r="CWL138" s="18"/>
      <c r="CWM138" s="18"/>
      <c r="CWN138" s="18"/>
      <c r="CWO138" s="18"/>
      <c r="CWP138" s="18"/>
      <c r="CWQ138" s="18"/>
      <c r="CWR138" s="18"/>
      <c r="CWS138" s="18"/>
      <c r="CWT138" s="18"/>
      <c r="CWU138" s="18"/>
      <c r="CWV138" s="18"/>
      <c r="CWW138" s="18"/>
      <c r="CWX138" s="18"/>
      <c r="CWY138" s="18"/>
      <c r="CWZ138" s="18"/>
      <c r="CXA138" s="18"/>
      <c r="CXB138" s="18"/>
      <c r="CXC138" s="18"/>
      <c r="CXD138" s="18"/>
      <c r="CXE138" s="18"/>
      <c r="CXF138" s="18"/>
      <c r="CXG138" s="18"/>
      <c r="CXH138" s="18"/>
      <c r="CXI138" s="18"/>
      <c r="CXJ138" s="18"/>
      <c r="CXK138" s="18"/>
      <c r="CXL138" s="18"/>
      <c r="CXM138" s="18"/>
      <c r="CXN138" s="18"/>
      <c r="CXO138" s="18"/>
      <c r="CXP138" s="18"/>
      <c r="CXQ138" s="18"/>
      <c r="CXR138" s="18"/>
      <c r="CXS138" s="18"/>
      <c r="CXT138" s="18"/>
      <c r="CXU138" s="18"/>
      <c r="CXV138" s="18"/>
      <c r="CXW138" s="18"/>
      <c r="CXX138" s="18"/>
      <c r="CXY138" s="18"/>
      <c r="CXZ138" s="18"/>
      <c r="CYA138" s="18"/>
      <c r="CYB138" s="18"/>
      <c r="CYC138" s="18"/>
      <c r="CYD138" s="18"/>
      <c r="CYE138" s="18"/>
      <c r="CYF138" s="18"/>
      <c r="CYG138" s="18"/>
      <c r="CYH138" s="18"/>
      <c r="CYI138" s="18"/>
      <c r="CYJ138" s="18"/>
      <c r="CYK138" s="18"/>
      <c r="CYL138" s="18"/>
      <c r="CYM138" s="18"/>
      <c r="CYN138" s="18"/>
      <c r="CYO138" s="18"/>
      <c r="CYP138" s="18"/>
      <c r="CYQ138" s="18"/>
      <c r="CYR138" s="18"/>
      <c r="CYS138" s="18"/>
      <c r="CYT138" s="18"/>
      <c r="CYU138" s="18"/>
      <c r="CYV138" s="18"/>
      <c r="CYW138" s="18"/>
      <c r="CYX138" s="18"/>
      <c r="CYY138" s="18"/>
      <c r="CYZ138" s="18"/>
      <c r="CZA138" s="18"/>
      <c r="CZB138" s="18"/>
      <c r="CZC138" s="18"/>
      <c r="CZD138" s="18"/>
      <c r="CZE138" s="18"/>
      <c r="CZF138" s="18"/>
      <c r="CZG138" s="18"/>
      <c r="CZH138" s="18"/>
      <c r="CZI138" s="18"/>
      <c r="CZJ138" s="18"/>
      <c r="CZK138" s="18"/>
      <c r="CZL138" s="18"/>
      <c r="CZM138" s="18"/>
      <c r="CZN138" s="18"/>
      <c r="CZO138" s="18"/>
      <c r="CZP138" s="18"/>
      <c r="CZQ138" s="18"/>
      <c r="CZR138" s="18"/>
      <c r="CZS138" s="18"/>
      <c r="CZT138" s="18"/>
      <c r="CZU138" s="18"/>
      <c r="CZV138" s="18"/>
      <c r="CZW138" s="18"/>
      <c r="CZX138" s="18"/>
      <c r="CZY138" s="18"/>
      <c r="CZZ138" s="18"/>
      <c r="DAA138" s="18"/>
      <c r="DAB138" s="18"/>
      <c r="DAC138" s="18"/>
      <c r="DAD138" s="18"/>
      <c r="DAE138" s="18"/>
      <c r="DAF138" s="18"/>
      <c r="DAG138" s="18"/>
      <c r="DAH138" s="18"/>
      <c r="DAI138" s="18"/>
      <c r="DAJ138" s="18"/>
      <c r="DAK138" s="18"/>
      <c r="DAL138" s="18"/>
      <c r="DAM138" s="18"/>
      <c r="DAN138" s="18"/>
      <c r="DAO138" s="18"/>
      <c r="DAP138" s="18"/>
      <c r="DAQ138" s="18"/>
      <c r="DAR138" s="18"/>
      <c r="DAS138" s="18"/>
      <c r="DAT138" s="18"/>
      <c r="DAU138" s="18"/>
      <c r="DAV138" s="18"/>
      <c r="DAW138" s="18"/>
      <c r="DAX138" s="18"/>
      <c r="DAY138" s="18"/>
      <c r="DAZ138" s="18"/>
      <c r="DBA138" s="18"/>
      <c r="DBB138" s="18"/>
      <c r="DBC138" s="18"/>
      <c r="DBD138" s="18"/>
      <c r="DBE138" s="18"/>
      <c r="DBF138" s="18"/>
      <c r="DBG138" s="18"/>
      <c r="DBH138" s="18"/>
      <c r="DBI138" s="18"/>
      <c r="DBJ138" s="18"/>
      <c r="DBK138" s="18"/>
      <c r="DBL138" s="18"/>
      <c r="DBM138" s="18"/>
      <c r="DBN138" s="18"/>
      <c r="DBO138" s="18"/>
      <c r="DBP138" s="18"/>
      <c r="DBQ138" s="18"/>
      <c r="DBR138" s="18"/>
      <c r="DBS138" s="18"/>
      <c r="DBT138" s="18"/>
      <c r="DBU138" s="18"/>
      <c r="DBV138" s="18"/>
      <c r="DBW138" s="18"/>
      <c r="DBX138" s="18"/>
      <c r="DBY138" s="18"/>
      <c r="DBZ138" s="18"/>
      <c r="DCA138" s="18"/>
      <c r="DCB138" s="18"/>
      <c r="DCC138" s="18"/>
      <c r="DCD138" s="18"/>
      <c r="DCE138" s="18"/>
      <c r="DCF138" s="18"/>
      <c r="DCG138" s="18"/>
      <c r="DCH138" s="18"/>
      <c r="DCI138" s="18"/>
      <c r="DCJ138" s="18"/>
      <c r="DCK138" s="18"/>
      <c r="DCL138" s="18"/>
      <c r="DCM138" s="18"/>
      <c r="DCN138" s="18"/>
      <c r="DCO138" s="18"/>
      <c r="DCP138" s="18"/>
      <c r="DCQ138" s="18"/>
      <c r="DCR138" s="18"/>
      <c r="DCS138" s="18"/>
      <c r="DCT138" s="18"/>
      <c r="DCU138" s="18"/>
      <c r="DCV138" s="18"/>
      <c r="DCW138" s="18"/>
      <c r="DCX138" s="18"/>
      <c r="DCY138" s="18"/>
      <c r="DCZ138" s="18"/>
      <c r="DDA138" s="18"/>
      <c r="DDB138" s="18"/>
      <c r="DDC138" s="18"/>
      <c r="DDD138" s="18"/>
      <c r="DDE138" s="18"/>
      <c r="DDF138" s="18"/>
      <c r="DDG138" s="18"/>
      <c r="DDH138" s="18"/>
      <c r="DDI138" s="18"/>
      <c r="DDJ138" s="18"/>
      <c r="DDK138" s="18"/>
      <c r="DDL138" s="18"/>
      <c r="DDM138" s="18"/>
      <c r="DDN138" s="18"/>
      <c r="DDO138" s="18"/>
      <c r="DDP138" s="18"/>
      <c r="DDQ138" s="18"/>
      <c r="DDR138" s="18"/>
      <c r="DDS138" s="18"/>
      <c r="DDT138" s="18"/>
      <c r="DDU138" s="18"/>
      <c r="DDV138" s="18"/>
      <c r="DDW138" s="18"/>
      <c r="DDX138" s="18"/>
      <c r="DDY138" s="18"/>
      <c r="DDZ138" s="18"/>
      <c r="DEA138" s="18"/>
      <c r="DEB138" s="18"/>
      <c r="DEC138" s="18"/>
      <c r="DED138" s="18"/>
      <c r="DEE138" s="18"/>
      <c r="DEF138" s="18"/>
      <c r="DEG138" s="18"/>
      <c r="DEH138" s="18"/>
      <c r="DEI138" s="18"/>
      <c r="DEJ138" s="18"/>
      <c r="DEK138" s="18"/>
      <c r="DEL138" s="18"/>
      <c r="DEM138" s="18"/>
      <c r="DEN138" s="18"/>
      <c r="DEO138" s="18"/>
      <c r="DEP138" s="18"/>
      <c r="DEQ138" s="18"/>
      <c r="DER138" s="18"/>
      <c r="DES138" s="18"/>
      <c r="DET138" s="18"/>
      <c r="DEU138" s="18"/>
      <c r="DEV138" s="18"/>
      <c r="DEW138" s="18"/>
      <c r="DEX138" s="18"/>
      <c r="DEY138" s="18"/>
      <c r="DEZ138" s="18"/>
      <c r="DFA138" s="18"/>
      <c r="DFB138" s="18"/>
      <c r="DFC138" s="18"/>
      <c r="DFD138" s="18"/>
      <c r="DFE138" s="18"/>
      <c r="DFF138" s="18"/>
      <c r="DFG138" s="18"/>
      <c r="DFH138" s="18"/>
      <c r="DFI138" s="18"/>
      <c r="DFJ138" s="18"/>
      <c r="DFK138" s="18"/>
      <c r="DFL138" s="18"/>
      <c r="DFM138" s="18"/>
      <c r="DFN138" s="18"/>
      <c r="DFO138" s="18"/>
      <c r="DFP138" s="18"/>
      <c r="DFQ138" s="18"/>
      <c r="DFR138" s="18"/>
      <c r="DFS138" s="18"/>
      <c r="DFT138" s="18"/>
      <c r="DFU138" s="18"/>
      <c r="DFV138" s="18"/>
      <c r="DFW138" s="18"/>
      <c r="DFX138" s="18"/>
      <c r="DFY138" s="18"/>
      <c r="DFZ138" s="18"/>
      <c r="DGA138" s="18"/>
      <c r="DGB138" s="18"/>
      <c r="DGC138" s="18"/>
      <c r="DGD138" s="18"/>
      <c r="DGE138" s="18"/>
      <c r="DGF138" s="18"/>
      <c r="DGG138" s="18"/>
      <c r="DGH138" s="18"/>
      <c r="DGI138" s="18"/>
      <c r="DGJ138" s="18"/>
      <c r="DGK138" s="18"/>
      <c r="DGL138" s="18"/>
      <c r="DGM138" s="18"/>
      <c r="DGN138" s="18"/>
      <c r="DGO138" s="18"/>
      <c r="DGP138" s="18"/>
      <c r="DGQ138" s="18"/>
      <c r="DGR138" s="18"/>
      <c r="DGS138" s="18"/>
      <c r="DGT138" s="18"/>
      <c r="DGU138" s="18"/>
      <c r="DGV138" s="18"/>
      <c r="DGW138" s="18"/>
      <c r="DGX138" s="18"/>
      <c r="DGY138" s="18"/>
      <c r="DGZ138" s="18"/>
      <c r="DHA138" s="18"/>
      <c r="DHB138" s="18"/>
      <c r="DHC138" s="18"/>
      <c r="DHD138" s="18"/>
      <c r="DHE138" s="18"/>
      <c r="DHF138" s="18"/>
      <c r="DHG138" s="18"/>
      <c r="DHH138" s="18"/>
      <c r="DHI138" s="18"/>
      <c r="DHJ138" s="18"/>
      <c r="DHK138" s="18"/>
      <c r="DHL138" s="18"/>
      <c r="DHM138" s="18"/>
      <c r="DHN138" s="18"/>
      <c r="DHO138" s="18"/>
      <c r="DHP138" s="18"/>
      <c r="DHQ138" s="18"/>
      <c r="DHR138" s="18"/>
      <c r="DHS138" s="18"/>
      <c r="DHT138" s="18"/>
      <c r="DHU138" s="18"/>
      <c r="DHV138" s="18"/>
      <c r="DHW138" s="18"/>
      <c r="DHX138" s="18"/>
      <c r="DHY138" s="18"/>
      <c r="DHZ138" s="18"/>
      <c r="DIA138" s="18"/>
      <c r="DIB138" s="18"/>
      <c r="DIC138" s="18"/>
      <c r="DID138" s="18"/>
      <c r="DIE138" s="18"/>
      <c r="DIF138" s="18"/>
      <c r="DIG138" s="18"/>
      <c r="DIH138" s="18"/>
      <c r="DII138" s="18"/>
      <c r="DIJ138" s="18"/>
      <c r="DIK138" s="18"/>
      <c r="DIL138" s="18"/>
      <c r="DIM138" s="18"/>
      <c r="DIN138" s="18"/>
      <c r="DIO138" s="18"/>
      <c r="DIP138" s="18"/>
      <c r="DIQ138" s="18"/>
      <c r="DIR138" s="18"/>
      <c r="DIS138" s="18"/>
      <c r="DIT138" s="18"/>
      <c r="DIU138" s="18"/>
      <c r="DIV138" s="18"/>
      <c r="DIW138" s="18"/>
      <c r="DIX138" s="18"/>
      <c r="DIY138" s="18"/>
      <c r="DIZ138" s="18"/>
      <c r="DJA138" s="18"/>
      <c r="DJB138" s="18"/>
      <c r="DJC138" s="18"/>
      <c r="DJD138" s="18"/>
      <c r="DJE138" s="18"/>
      <c r="DJF138" s="18"/>
      <c r="DJG138" s="18"/>
      <c r="DJH138" s="18"/>
      <c r="DJI138" s="18"/>
      <c r="DJJ138" s="18"/>
      <c r="DJK138" s="18"/>
      <c r="DJL138" s="18"/>
      <c r="DJM138" s="18"/>
      <c r="DJN138" s="18"/>
      <c r="DJO138" s="18"/>
      <c r="DJP138" s="18"/>
      <c r="DJQ138" s="18"/>
      <c r="DJR138" s="18"/>
      <c r="DJS138" s="18"/>
      <c r="DJT138" s="18"/>
      <c r="DJU138" s="18"/>
      <c r="DJV138" s="18"/>
      <c r="DJW138" s="18"/>
      <c r="DJX138" s="18"/>
      <c r="DJY138" s="18"/>
      <c r="DJZ138" s="18"/>
      <c r="DKA138" s="18"/>
      <c r="DKB138" s="18"/>
      <c r="DKC138" s="18"/>
      <c r="DKD138" s="18"/>
      <c r="DKE138" s="18"/>
      <c r="DKF138" s="18"/>
      <c r="DKG138" s="18"/>
      <c r="DKH138" s="18"/>
      <c r="DKI138" s="18"/>
      <c r="DKJ138" s="18"/>
      <c r="DKK138" s="18"/>
      <c r="DKL138" s="18"/>
      <c r="DKM138" s="18"/>
      <c r="DKN138" s="18"/>
      <c r="DKO138" s="18"/>
      <c r="DKP138" s="18"/>
      <c r="DKQ138" s="18"/>
      <c r="DKR138" s="18"/>
      <c r="DKS138" s="18"/>
      <c r="DKT138" s="18"/>
      <c r="DKU138" s="18"/>
      <c r="DKV138" s="18"/>
      <c r="DKW138" s="18"/>
      <c r="DKX138" s="18"/>
      <c r="DKY138" s="18"/>
      <c r="DKZ138" s="18"/>
      <c r="DLA138" s="18"/>
      <c r="DLB138" s="18"/>
      <c r="DLC138" s="18"/>
      <c r="DLD138" s="18"/>
      <c r="DLE138" s="18"/>
      <c r="DLF138" s="18"/>
      <c r="DLG138" s="18"/>
      <c r="DLH138" s="18"/>
      <c r="DLI138" s="18"/>
      <c r="DLJ138" s="18"/>
      <c r="DLK138" s="18"/>
      <c r="DLL138" s="18"/>
      <c r="DLM138" s="18"/>
      <c r="DLN138" s="18"/>
      <c r="DLO138" s="18"/>
      <c r="DLP138" s="18"/>
      <c r="DLQ138" s="18"/>
      <c r="DLR138" s="18"/>
      <c r="DLS138" s="18"/>
      <c r="DLT138" s="18"/>
      <c r="DLU138" s="18"/>
      <c r="DLV138" s="18"/>
      <c r="DLW138" s="18"/>
      <c r="DLX138" s="18"/>
      <c r="DLY138" s="18"/>
      <c r="DLZ138" s="18"/>
      <c r="DMA138" s="18"/>
      <c r="DMB138" s="18"/>
      <c r="DMC138" s="18"/>
      <c r="DMD138" s="18"/>
      <c r="DME138" s="18"/>
      <c r="DMF138" s="18"/>
      <c r="DMG138" s="18"/>
      <c r="DMH138" s="18"/>
      <c r="DMI138" s="18"/>
      <c r="DMJ138" s="18"/>
      <c r="DMK138" s="18"/>
      <c r="DML138" s="18"/>
      <c r="DMM138" s="18"/>
      <c r="DMN138" s="18"/>
      <c r="DMO138" s="18"/>
      <c r="DMP138" s="18"/>
      <c r="DMQ138" s="18"/>
      <c r="DMR138" s="18"/>
      <c r="DMS138" s="18"/>
      <c r="DMT138" s="18"/>
      <c r="DMU138" s="18"/>
      <c r="DMV138" s="18"/>
      <c r="DMW138" s="18"/>
      <c r="DMX138" s="18"/>
      <c r="DMY138" s="18"/>
      <c r="DMZ138" s="18"/>
      <c r="DNA138" s="18"/>
      <c r="DNB138" s="18"/>
      <c r="DNC138" s="18"/>
      <c r="DND138" s="18"/>
      <c r="DNE138" s="18"/>
      <c r="DNF138" s="18"/>
      <c r="DNG138" s="18"/>
      <c r="DNH138" s="18"/>
      <c r="DNI138" s="18"/>
      <c r="DNJ138" s="18"/>
      <c r="DNK138" s="18"/>
      <c r="DNL138" s="18"/>
      <c r="DNM138" s="18"/>
      <c r="DNN138" s="18"/>
      <c r="DNO138" s="18"/>
      <c r="DNP138" s="18"/>
      <c r="DNQ138" s="18"/>
      <c r="DNR138" s="18"/>
      <c r="DNS138" s="18"/>
      <c r="DNT138" s="18"/>
      <c r="DNU138" s="18"/>
      <c r="DNV138" s="18"/>
      <c r="DNW138" s="18"/>
      <c r="DNX138" s="18"/>
      <c r="DNY138" s="18"/>
      <c r="DNZ138" s="18"/>
      <c r="DOA138" s="18"/>
      <c r="DOB138" s="18"/>
      <c r="DOC138" s="18"/>
      <c r="DOD138" s="18"/>
      <c r="DOE138" s="18"/>
      <c r="DOF138" s="18"/>
      <c r="DOG138" s="18"/>
      <c r="DOH138" s="18"/>
      <c r="DOI138" s="18"/>
      <c r="DOJ138" s="18"/>
      <c r="DOK138" s="18"/>
      <c r="DOL138" s="18"/>
      <c r="DOM138" s="18"/>
      <c r="DON138" s="18"/>
      <c r="DOO138" s="18"/>
      <c r="DOP138" s="18"/>
      <c r="DOQ138" s="18"/>
      <c r="DOR138" s="18"/>
      <c r="DOS138" s="18"/>
      <c r="DOT138" s="18"/>
      <c r="DOU138" s="18"/>
      <c r="DOV138" s="18"/>
      <c r="DOW138" s="18"/>
      <c r="DOX138" s="18"/>
      <c r="DOY138" s="18"/>
      <c r="DOZ138" s="18"/>
      <c r="DPA138" s="18"/>
      <c r="DPB138" s="18"/>
      <c r="DPC138" s="18"/>
      <c r="DPD138" s="18"/>
      <c r="DPE138" s="18"/>
      <c r="DPF138" s="18"/>
      <c r="DPG138" s="18"/>
      <c r="DPH138" s="18"/>
      <c r="DPI138" s="18"/>
      <c r="DPJ138" s="18"/>
      <c r="DPK138" s="18"/>
      <c r="DPL138" s="18"/>
      <c r="DPM138" s="18"/>
      <c r="DPN138" s="18"/>
      <c r="DPO138" s="18"/>
      <c r="DPP138" s="18"/>
      <c r="DPQ138" s="18"/>
      <c r="DPR138" s="18"/>
      <c r="DPS138" s="18"/>
      <c r="DPT138" s="18"/>
      <c r="DPU138" s="18"/>
      <c r="DPV138" s="18"/>
      <c r="DPW138" s="18"/>
      <c r="DPX138" s="18"/>
      <c r="DPY138" s="18"/>
      <c r="DPZ138" s="18"/>
      <c r="DQA138" s="18"/>
      <c r="DQB138" s="18"/>
      <c r="DQC138" s="18"/>
      <c r="DQD138" s="18"/>
      <c r="DQE138" s="18"/>
      <c r="DQF138" s="18"/>
      <c r="DQG138" s="18"/>
      <c r="DQH138" s="18"/>
      <c r="DQI138" s="18"/>
      <c r="DQJ138" s="18"/>
      <c r="DQK138" s="18"/>
      <c r="DQL138" s="18"/>
      <c r="DQM138" s="18"/>
      <c r="DQN138" s="18"/>
      <c r="DQO138" s="18"/>
      <c r="DQP138" s="18"/>
      <c r="DQQ138" s="18"/>
      <c r="DQR138" s="18"/>
      <c r="DQS138" s="18"/>
      <c r="DQT138" s="18"/>
      <c r="DQU138" s="18"/>
      <c r="DQV138" s="18"/>
      <c r="DQW138" s="18"/>
      <c r="DQX138" s="18"/>
      <c r="DQY138" s="18"/>
      <c r="DQZ138" s="18"/>
      <c r="DRA138" s="18"/>
      <c r="DRB138" s="18"/>
      <c r="DRC138" s="18"/>
      <c r="DRD138" s="18"/>
      <c r="DRE138" s="18"/>
      <c r="DRF138" s="18"/>
      <c r="DRG138" s="18"/>
      <c r="DRH138" s="18"/>
      <c r="DRI138" s="18"/>
      <c r="DRJ138" s="18"/>
      <c r="DRK138" s="18"/>
      <c r="DRL138" s="18"/>
      <c r="DRM138" s="18"/>
      <c r="DRN138" s="18"/>
      <c r="DRO138" s="18"/>
      <c r="DRP138" s="18"/>
      <c r="DRQ138" s="18"/>
      <c r="DRR138" s="18"/>
      <c r="DRS138" s="18"/>
      <c r="DRT138" s="18"/>
      <c r="DRU138" s="18"/>
      <c r="DRV138" s="18"/>
      <c r="DRW138" s="18"/>
      <c r="DRX138" s="18"/>
      <c r="DRY138" s="18"/>
      <c r="DRZ138" s="18"/>
      <c r="DSA138" s="18"/>
      <c r="DSB138" s="18"/>
      <c r="DSC138" s="18"/>
      <c r="DSD138" s="18"/>
      <c r="DSE138" s="18"/>
      <c r="DSF138" s="18"/>
      <c r="DSG138" s="18"/>
      <c r="DSH138" s="18"/>
      <c r="DSI138" s="18"/>
      <c r="DSJ138" s="18"/>
      <c r="DSK138" s="18"/>
      <c r="DSL138" s="18"/>
      <c r="DSM138" s="18"/>
      <c r="DSN138" s="18"/>
      <c r="DSO138" s="18"/>
      <c r="DSP138" s="18"/>
      <c r="DSQ138" s="18"/>
      <c r="DSR138" s="18"/>
      <c r="DSS138" s="18"/>
      <c r="DST138" s="18"/>
      <c r="DSU138" s="18"/>
      <c r="DSV138" s="18"/>
      <c r="DSW138" s="18"/>
      <c r="DSX138" s="18"/>
      <c r="DSY138" s="18"/>
      <c r="DSZ138" s="18"/>
      <c r="DTA138" s="18"/>
      <c r="DTB138" s="18"/>
      <c r="DTC138" s="18"/>
      <c r="DTD138" s="18"/>
      <c r="DTE138" s="18"/>
      <c r="DTF138" s="18"/>
      <c r="DTG138" s="18"/>
      <c r="DTH138" s="18"/>
      <c r="DTI138" s="18"/>
      <c r="DTJ138" s="18"/>
      <c r="DTK138" s="18"/>
      <c r="DTL138" s="18"/>
      <c r="DTM138" s="18"/>
      <c r="DTN138" s="18"/>
      <c r="DTO138" s="18"/>
      <c r="DTP138" s="18"/>
      <c r="DTQ138" s="18"/>
      <c r="DTR138" s="18"/>
      <c r="DTS138" s="18"/>
      <c r="DTT138" s="18"/>
      <c r="DTU138" s="18"/>
      <c r="DTV138" s="18"/>
      <c r="DTW138" s="18"/>
      <c r="DTX138" s="18"/>
      <c r="DTY138" s="18"/>
      <c r="DTZ138" s="18"/>
      <c r="DUA138" s="18"/>
      <c r="DUB138" s="18"/>
      <c r="DUC138" s="18"/>
      <c r="DUD138" s="18"/>
      <c r="DUE138" s="18"/>
      <c r="DUF138" s="18"/>
      <c r="DUG138" s="18"/>
      <c r="DUH138" s="18"/>
      <c r="DUI138" s="18"/>
      <c r="DUJ138" s="18"/>
      <c r="DUK138" s="18"/>
      <c r="DUL138" s="18"/>
      <c r="DUM138" s="18"/>
      <c r="DUN138" s="18"/>
      <c r="DUO138" s="18"/>
      <c r="DUP138" s="18"/>
      <c r="DUQ138" s="18"/>
      <c r="DUR138" s="18"/>
      <c r="DUS138" s="18"/>
      <c r="DUT138" s="18"/>
      <c r="DUU138" s="18"/>
      <c r="DUV138" s="18"/>
      <c r="DUW138" s="18"/>
      <c r="DUX138" s="18"/>
      <c r="DUY138" s="18"/>
      <c r="DUZ138" s="18"/>
      <c r="DVA138" s="18"/>
      <c r="DVB138" s="18"/>
      <c r="DVC138" s="18"/>
      <c r="DVD138" s="18"/>
      <c r="DVE138" s="18"/>
      <c r="DVF138" s="18"/>
      <c r="DVG138" s="18"/>
      <c r="DVH138" s="18"/>
      <c r="DVI138" s="18"/>
      <c r="DVJ138" s="18"/>
      <c r="DVK138" s="18"/>
      <c r="DVL138" s="18"/>
      <c r="DVM138" s="18"/>
      <c r="DVN138" s="18"/>
      <c r="DVO138" s="18"/>
      <c r="DVP138" s="18"/>
      <c r="DVQ138" s="18"/>
      <c r="DVR138" s="18"/>
      <c r="DVS138" s="18"/>
      <c r="DVT138" s="18"/>
      <c r="DVU138" s="18"/>
      <c r="DVV138" s="18"/>
      <c r="DVW138" s="18"/>
      <c r="DVX138" s="18"/>
      <c r="DVY138" s="18"/>
      <c r="DVZ138" s="18"/>
      <c r="DWA138" s="18"/>
      <c r="DWB138" s="18"/>
      <c r="DWC138" s="18"/>
      <c r="DWD138" s="18"/>
      <c r="DWE138" s="18"/>
      <c r="DWF138" s="18"/>
      <c r="DWG138" s="18"/>
      <c r="DWH138" s="18"/>
      <c r="DWI138" s="18"/>
      <c r="DWJ138" s="18"/>
      <c r="DWK138" s="18"/>
      <c r="DWL138" s="18"/>
      <c r="DWM138" s="18"/>
      <c r="DWN138" s="18"/>
      <c r="DWO138" s="18"/>
      <c r="DWP138" s="18"/>
      <c r="DWQ138" s="18"/>
      <c r="DWR138" s="18"/>
      <c r="DWS138" s="18"/>
      <c r="DWT138" s="18"/>
      <c r="DWU138" s="18"/>
      <c r="DWV138" s="18"/>
      <c r="DWW138" s="18"/>
      <c r="DWX138" s="18"/>
      <c r="DWY138" s="18"/>
      <c r="DWZ138" s="18"/>
      <c r="DXA138" s="18"/>
      <c r="DXB138" s="18"/>
      <c r="DXC138" s="18"/>
      <c r="DXD138" s="18"/>
      <c r="DXE138" s="18"/>
      <c r="DXF138" s="18"/>
      <c r="DXG138" s="18"/>
      <c r="DXH138" s="18"/>
      <c r="DXI138" s="18"/>
      <c r="DXJ138" s="18"/>
      <c r="DXK138" s="18"/>
      <c r="DXL138" s="18"/>
      <c r="DXM138" s="18"/>
      <c r="DXN138" s="18"/>
      <c r="DXO138" s="18"/>
      <c r="DXP138" s="18"/>
      <c r="DXQ138" s="18"/>
      <c r="DXR138" s="18"/>
      <c r="DXS138" s="18"/>
      <c r="DXT138" s="18"/>
      <c r="DXU138" s="18"/>
      <c r="DXV138" s="18"/>
      <c r="DXW138" s="18"/>
      <c r="DXX138" s="18"/>
      <c r="DXY138" s="18"/>
      <c r="DXZ138" s="18"/>
      <c r="DYA138" s="18"/>
      <c r="DYB138" s="18"/>
      <c r="DYC138" s="18"/>
      <c r="DYD138" s="18"/>
      <c r="DYE138" s="18"/>
      <c r="DYF138" s="18"/>
      <c r="DYG138" s="18"/>
      <c r="DYH138" s="18"/>
      <c r="DYI138" s="18"/>
      <c r="DYJ138" s="18"/>
      <c r="DYK138" s="18"/>
      <c r="DYL138" s="18"/>
      <c r="DYM138" s="18"/>
      <c r="DYN138" s="18"/>
      <c r="DYO138" s="18"/>
      <c r="DYP138" s="18"/>
      <c r="DYQ138" s="18"/>
      <c r="DYR138" s="18"/>
      <c r="DYS138" s="18"/>
      <c r="DYT138" s="18"/>
      <c r="DYU138" s="18"/>
      <c r="DYV138" s="18"/>
      <c r="DYW138" s="18"/>
      <c r="DYX138" s="18"/>
      <c r="DYY138" s="18"/>
      <c r="DYZ138" s="18"/>
      <c r="DZA138" s="18"/>
      <c r="DZB138" s="18"/>
      <c r="DZC138" s="18"/>
      <c r="DZD138" s="18"/>
      <c r="DZE138" s="18"/>
      <c r="DZF138" s="18"/>
      <c r="DZG138" s="18"/>
      <c r="DZH138" s="18"/>
      <c r="DZI138" s="18"/>
      <c r="DZJ138" s="18"/>
      <c r="DZK138" s="18"/>
      <c r="DZL138" s="18"/>
      <c r="DZM138" s="18"/>
      <c r="DZN138" s="18"/>
      <c r="DZO138" s="18"/>
      <c r="DZP138" s="18"/>
      <c r="DZQ138" s="18"/>
      <c r="DZR138" s="18"/>
      <c r="DZS138" s="18"/>
      <c r="DZT138" s="18"/>
      <c r="DZU138" s="18"/>
      <c r="DZV138" s="18"/>
      <c r="DZW138" s="18"/>
      <c r="DZX138" s="18"/>
      <c r="DZY138" s="18"/>
      <c r="DZZ138" s="18"/>
      <c r="EAA138" s="18"/>
      <c r="EAB138" s="18"/>
      <c r="EAC138" s="18"/>
      <c r="EAD138" s="18"/>
      <c r="EAE138" s="18"/>
      <c r="EAF138" s="18"/>
      <c r="EAG138" s="18"/>
      <c r="EAH138" s="18"/>
      <c r="EAI138" s="18"/>
      <c r="EAJ138" s="18"/>
      <c r="EAK138" s="18"/>
      <c r="EAL138" s="18"/>
      <c r="EAM138" s="18"/>
      <c r="EAN138" s="18"/>
      <c r="EAO138" s="18"/>
      <c r="EAP138" s="18"/>
      <c r="EAQ138" s="18"/>
      <c r="EAR138" s="18"/>
      <c r="EAS138" s="18"/>
      <c r="EAT138" s="18"/>
      <c r="EAU138" s="18"/>
      <c r="EAV138" s="18"/>
      <c r="EAW138" s="18"/>
      <c r="EAX138" s="18"/>
      <c r="EAY138" s="18"/>
      <c r="EAZ138" s="18"/>
      <c r="EBA138" s="18"/>
      <c r="EBB138" s="18"/>
      <c r="EBC138" s="18"/>
      <c r="EBD138" s="18"/>
      <c r="EBE138" s="18"/>
      <c r="EBF138" s="18"/>
      <c r="EBG138" s="18"/>
      <c r="EBH138" s="18"/>
      <c r="EBI138" s="18"/>
      <c r="EBJ138" s="18"/>
      <c r="EBK138" s="18"/>
      <c r="EBL138" s="18"/>
      <c r="EBM138" s="18"/>
      <c r="EBN138" s="18"/>
      <c r="EBO138" s="18"/>
      <c r="EBP138" s="18"/>
      <c r="EBQ138" s="18"/>
      <c r="EBR138" s="18"/>
      <c r="EBS138" s="18"/>
      <c r="EBT138" s="18"/>
      <c r="EBU138" s="18"/>
      <c r="EBV138" s="18"/>
      <c r="EBW138" s="18"/>
      <c r="EBX138" s="18"/>
      <c r="EBY138" s="18"/>
      <c r="EBZ138" s="18"/>
      <c r="ECA138" s="18"/>
      <c r="ECB138" s="18"/>
      <c r="ECC138" s="18"/>
      <c r="ECD138" s="18"/>
      <c r="ECE138" s="18"/>
      <c r="ECF138" s="18"/>
      <c r="ECG138" s="18"/>
      <c r="ECH138" s="18"/>
      <c r="ECI138" s="18"/>
      <c r="ECJ138" s="18"/>
      <c r="ECK138" s="18"/>
      <c r="ECL138" s="18"/>
      <c r="ECM138" s="18"/>
      <c r="ECN138" s="18"/>
      <c r="ECO138" s="18"/>
      <c r="ECP138" s="18"/>
      <c r="ECQ138" s="18"/>
      <c r="ECR138" s="18"/>
      <c r="ECS138" s="18"/>
      <c r="ECT138" s="18"/>
      <c r="ECU138" s="18"/>
      <c r="ECV138" s="18"/>
      <c r="ECW138" s="18"/>
      <c r="ECX138" s="18"/>
      <c r="ECY138" s="18"/>
      <c r="ECZ138" s="18"/>
      <c r="EDA138" s="18"/>
      <c r="EDB138" s="18"/>
      <c r="EDC138" s="18"/>
      <c r="EDD138" s="18"/>
      <c r="EDE138" s="18"/>
      <c r="EDF138" s="18"/>
      <c r="EDG138" s="18"/>
      <c r="EDH138" s="18"/>
      <c r="EDI138" s="18"/>
      <c r="EDJ138" s="18"/>
      <c r="EDK138" s="18"/>
      <c r="EDL138" s="18"/>
      <c r="EDM138" s="18"/>
      <c r="EDN138" s="18"/>
      <c r="EDO138" s="18"/>
      <c r="EDP138" s="18"/>
      <c r="EDQ138" s="18"/>
      <c r="EDR138" s="18"/>
      <c r="EDS138" s="18"/>
      <c r="EDT138" s="18"/>
      <c r="EDU138" s="18"/>
      <c r="EDV138" s="18"/>
      <c r="EDW138" s="18"/>
      <c r="EDX138" s="18"/>
      <c r="EDY138" s="18"/>
      <c r="EDZ138" s="18"/>
      <c r="EEA138" s="18"/>
      <c r="EEB138" s="18"/>
      <c r="EEC138" s="18"/>
      <c r="EED138" s="18"/>
      <c r="EEE138" s="18"/>
      <c r="EEF138" s="18"/>
      <c r="EEG138" s="18"/>
      <c r="EEH138" s="18"/>
      <c r="EEI138" s="18"/>
      <c r="EEJ138" s="18"/>
      <c r="EEK138" s="18"/>
      <c r="EEL138" s="18"/>
      <c r="EEM138" s="18"/>
      <c r="EEN138" s="18"/>
      <c r="EEO138" s="18"/>
      <c r="EEP138" s="18"/>
      <c r="EEQ138" s="18"/>
      <c r="EER138" s="18"/>
      <c r="EES138" s="18"/>
      <c r="EET138" s="18"/>
      <c r="EEU138" s="18"/>
      <c r="EEV138" s="18"/>
      <c r="EEW138" s="18"/>
      <c r="EEX138" s="18"/>
      <c r="EEY138" s="18"/>
      <c r="EEZ138" s="18"/>
      <c r="EFA138" s="18"/>
      <c r="EFB138" s="18"/>
      <c r="EFC138" s="18"/>
      <c r="EFD138" s="18"/>
      <c r="EFE138" s="18"/>
      <c r="EFF138" s="18"/>
      <c r="EFG138" s="18"/>
      <c r="EFH138" s="18"/>
      <c r="EFI138" s="18"/>
      <c r="EFJ138" s="18"/>
      <c r="EFK138" s="18"/>
      <c r="EFL138" s="18"/>
      <c r="EFM138" s="18"/>
      <c r="EFN138" s="18"/>
      <c r="EFO138" s="18"/>
      <c r="EFP138" s="18"/>
      <c r="EFQ138" s="18"/>
      <c r="EFR138" s="18"/>
      <c r="EFS138" s="18"/>
      <c r="EFT138" s="18"/>
      <c r="EFU138" s="18"/>
      <c r="EFV138" s="18"/>
      <c r="EFW138" s="18"/>
      <c r="EFX138" s="18"/>
      <c r="EFY138" s="18"/>
      <c r="EFZ138" s="18"/>
      <c r="EGA138" s="18"/>
      <c r="EGB138" s="18"/>
      <c r="EGC138" s="18"/>
      <c r="EGD138" s="18"/>
      <c r="EGE138" s="18"/>
      <c r="EGF138" s="18"/>
      <c r="EGG138" s="18"/>
      <c r="EGH138" s="18"/>
      <c r="EGI138" s="18"/>
      <c r="EGJ138" s="18"/>
      <c r="EGK138" s="18"/>
      <c r="EGL138" s="18"/>
      <c r="EGM138" s="18"/>
      <c r="EGN138" s="18"/>
      <c r="EGO138" s="18"/>
      <c r="EGP138" s="18"/>
      <c r="EGQ138" s="18"/>
      <c r="EGR138" s="18"/>
      <c r="EGS138" s="18"/>
      <c r="EGT138" s="18"/>
      <c r="EGU138" s="18"/>
      <c r="EGV138" s="18"/>
      <c r="EGW138" s="18"/>
      <c r="EGX138" s="18"/>
      <c r="EGY138" s="18"/>
      <c r="EGZ138" s="18"/>
      <c r="EHA138" s="18"/>
      <c r="EHB138" s="18"/>
      <c r="EHC138" s="18"/>
      <c r="EHD138" s="18"/>
      <c r="EHE138" s="18"/>
      <c r="EHF138" s="18"/>
      <c r="EHG138" s="18"/>
      <c r="EHH138" s="18"/>
      <c r="EHI138" s="18"/>
      <c r="EHJ138" s="18"/>
      <c r="EHK138" s="18"/>
      <c r="EHL138" s="18"/>
      <c r="EHM138" s="18"/>
      <c r="EHN138" s="18"/>
      <c r="EHO138" s="18"/>
      <c r="EHP138" s="18"/>
      <c r="EHQ138" s="18"/>
      <c r="EHR138" s="18"/>
      <c r="EHS138" s="18"/>
      <c r="EHT138" s="18"/>
      <c r="EHU138" s="18"/>
      <c r="EHV138" s="18"/>
      <c r="EHW138" s="18"/>
      <c r="EHX138" s="18"/>
      <c r="EHY138" s="18"/>
      <c r="EHZ138" s="18"/>
      <c r="EIA138" s="18"/>
      <c r="EIB138" s="18"/>
      <c r="EIC138" s="18"/>
      <c r="EID138" s="18"/>
      <c r="EIE138" s="18"/>
      <c r="EIF138" s="18"/>
      <c r="EIG138" s="18"/>
      <c r="EIH138" s="18"/>
      <c r="EII138" s="18"/>
      <c r="EIJ138" s="18"/>
      <c r="EIK138" s="18"/>
      <c r="EIL138" s="18"/>
      <c r="EIM138" s="18"/>
      <c r="EIN138" s="18"/>
      <c r="EIO138" s="18"/>
      <c r="EIP138" s="18"/>
      <c r="EIQ138" s="18"/>
      <c r="EIR138" s="18"/>
      <c r="EIS138" s="18"/>
      <c r="EIT138" s="18"/>
      <c r="EIU138" s="18"/>
      <c r="EIV138" s="18"/>
      <c r="EIW138" s="18"/>
      <c r="EIX138" s="18"/>
      <c r="EIY138" s="18"/>
      <c r="EIZ138" s="18"/>
      <c r="EJA138" s="18"/>
      <c r="EJB138" s="18"/>
      <c r="EJC138" s="18"/>
      <c r="EJD138" s="18"/>
      <c r="EJE138" s="18"/>
      <c r="EJF138" s="18"/>
      <c r="EJG138" s="18"/>
      <c r="EJH138" s="18"/>
      <c r="EJI138" s="18"/>
      <c r="EJJ138" s="18"/>
      <c r="EJK138" s="18"/>
      <c r="EJL138" s="18"/>
      <c r="EJM138" s="18"/>
      <c r="EJN138" s="18"/>
      <c r="EJO138" s="18"/>
      <c r="EJP138" s="18"/>
      <c r="EJQ138" s="18"/>
      <c r="EJR138" s="18"/>
      <c r="EJS138" s="18"/>
      <c r="EJT138" s="18"/>
      <c r="EJU138" s="18"/>
      <c r="EJV138" s="18"/>
      <c r="EJW138" s="18"/>
      <c r="EJX138" s="18"/>
      <c r="EJY138" s="18"/>
      <c r="EJZ138" s="18"/>
      <c r="EKA138" s="18"/>
      <c r="EKB138" s="18"/>
      <c r="EKC138" s="18"/>
      <c r="EKD138" s="18"/>
      <c r="EKE138" s="18"/>
      <c r="EKF138" s="18"/>
      <c r="EKG138" s="18"/>
      <c r="EKH138" s="18"/>
      <c r="EKI138" s="18"/>
      <c r="EKJ138" s="18"/>
      <c r="EKK138" s="18"/>
      <c r="EKL138" s="18"/>
      <c r="EKM138" s="18"/>
      <c r="EKN138" s="18"/>
      <c r="EKO138" s="18"/>
      <c r="EKP138" s="18"/>
      <c r="EKQ138" s="18"/>
      <c r="EKR138" s="18"/>
      <c r="EKS138" s="18"/>
      <c r="EKT138" s="18"/>
      <c r="EKU138" s="18"/>
      <c r="EKV138" s="18"/>
      <c r="EKW138" s="18"/>
      <c r="EKX138" s="18"/>
      <c r="EKY138" s="18"/>
      <c r="EKZ138" s="18"/>
      <c r="ELA138" s="18"/>
      <c r="ELB138" s="18"/>
      <c r="ELC138" s="18"/>
      <c r="ELD138" s="18"/>
      <c r="ELE138" s="18"/>
      <c r="ELF138" s="18"/>
      <c r="ELG138" s="18"/>
      <c r="ELH138" s="18"/>
      <c r="ELI138" s="18"/>
      <c r="ELJ138" s="18"/>
      <c r="ELK138" s="18"/>
      <c r="ELL138" s="18"/>
      <c r="ELM138" s="18"/>
      <c r="ELN138" s="18"/>
      <c r="ELO138" s="18"/>
      <c r="ELP138" s="18"/>
      <c r="ELQ138" s="18"/>
      <c r="ELR138" s="18"/>
      <c r="ELS138" s="18"/>
      <c r="ELT138" s="18"/>
      <c r="ELU138" s="18"/>
      <c r="ELV138" s="18"/>
      <c r="ELW138" s="18"/>
      <c r="ELX138" s="18"/>
      <c r="ELY138" s="18"/>
      <c r="ELZ138" s="18"/>
      <c r="EMA138" s="18"/>
      <c r="EMB138" s="18"/>
      <c r="EMC138" s="18"/>
      <c r="EMD138" s="18"/>
      <c r="EME138" s="18"/>
      <c r="EMF138" s="18"/>
      <c r="EMG138" s="18"/>
      <c r="EMH138" s="18"/>
      <c r="EMI138" s="18"/>
      <c r="EMJ138" s="18"/>
      <c r="EMK138" s="18"/>
      <c r="EML138" s="18"/>
      <c r="EMM138" s="18"/>
      <c r="EMN138" s="18"/>
      <c r="EMO138" s="18"/>
      <c r="EMP138" s="18"/>
      <c r="EMQ138" s="18"/>
      <c r="EMR138" s="18"/>
      <c r="EMS138" s="18"/>
      <c r="EMT138" s="18"/>
      <c r="EMU138" s="18"/>
      <c r="EMV138" s="18"/>
      <c r="EMW138" s="18"/>
      <c r="EMX138" s="18"/>
      <c r="EMY138" s="18"/>
      <c r="EMZ138" s="18"/>
      <c r="ENA138" s="18"/>
      <c r="ENB138" s="18"/>
      <c r="ENC138" s="18"/>
      <c r="END138" s="18"/>
      <c r="ENE138" s="18"/>
      <c r="ENF138" s="18"/>
      <c r="ENG138" s="18"/>
      <c r="ENH138" s="18"/>
      <c r="ENI138" s="18"/>
      <c r="ENJ138" s="18"/>
      <c r="ENK138" s="18"/>
      <c r="ENL138" s="18"/>
      <c r="ENM138" s="18"/>
      <c r="ENN138" s="18"/>
      <c r="ENO138" s="18"/>
      <c r="ENP138" s="18"/>
      <c r="ENQ138" s="18"/>
      <c r="ENR138" s="18"/>
      <c r="ENS138" s="18"/>
      <c r="ENT138" s="18"/>
      <c r="ENU138" s="18"/>
      <c r="ENV138" s="18"/>
      <c r="ENW138" s="18"/>
      <c r="ENX138" s="18"/>
      <c r="ENY138" s="18"/>
      <c r="ENZ138" s="18"/>
      <c r="EOA138" s="18"/>
      <c r="EOB138" s="18"/>
      <c r="EOC138" s="18"/>
      <c r="EOD138" s="18"/>
      <c r="EOE138" s="18"/>
      <c r="EOF138" s="18"/>
      <c r="EOG138" s="18"/>
      <c r="EOH138" s="18"/>
      <c r="EOI138" s="18"/>
      <c r="EOJ138" s="18"/>
      <c r="EOK138" s="18"/>
      <c r="EOL138" s="18"/>
      <c r="EOM138" s="18"/>
      <c r="EON138" s="18"/>
      <c r="EOO138" s="18"/>
      <c r="EOP138" s="18"/>
      <c r="EOQ138" s="18"/>
      <c r="EOR138" s="18"/>
      <c r="EOS138" s="18"/>
      <c r="EOT138" s="18"/>
      <c r="EOU138" s="18"/>
      <c r="EOV138" s="18"/>
      <c r="EOW138" s="18"/>
      <c r="EOX138" s="18"/>
      <c r="EOY138" s="18"/>
      <c r="EOZ138" s="18"/>
      <c r="EPA138" s="18"/>
      <c r="EPB138" s="18"/>
      <c r="EPC138" s="18"/>
      <c r="EPD138" s="18"/>
      <c r="EPE138" s="18"/>
      <c r="EPF138" s="18"/>
      <c r="EPG138" s="18"/>
      <c r="EPH138" s="18"/>
      <c r="EPI138" s="18"/>
      <c r="EPJ138" s="18"/>
      <c r="EPK138" s="18"/>
      <c r="EPL138" s="18"/>
      <c r="EPM138" s="18"/>
      <c r="EPN138" s="18"/>
      <c r="EPO138" s="18"/>
      <c r="EPP138" s="18"/>
      <c r="EPQ138" s="18"/>
      <c r="EPR138" s="18"/>
      <c r="EPS138" s="18"/>
      <c r="EPT138" s="18"/>
      <c r="EPU138" s="18"/>
      <c r="EPV138" s="18"/>
      <c r="EPW138" s="18"/>
      <c r="EPX138" s="18"/>
      <c r="EPY138" s="18"/>
      <c r="EPZ138" s="18"/>
      <c r="EQA138" s="18"/>
      <c r="EQB138" s="18"/>
      <c r="EQC138" s="18"/>
      <c r="EQD138" s="18"/>
      <c r="EQE138" s="18"/>
      <c r="EQF138" s="18"/>
      <c r="EQG138" s="18"/>
      <c r="EQH138" s="18"/>
      <c r="EQI138" s="18"/>
      <c r="EQJ138" s="18"/>
      <c r="EQK138" s="18"/>
      <c r="EQL138" s="18"/>
      <c r="EQM138" s="18"/>
      <c r="EQN138" s="18"/>
      <c r="EQO138" s="18"/>
      <c r="EQP138" s="18"/>
      <c r="EQQ138" s="18"/>
      <c r="EQR138" s="18"/>
      <c r="EQS138" s="18"/>
      <c r="EQT138" s="18"/>
      <c r="EQU138" s="18"/>
      <c r="EQV138" s="18"/>
      <c r="EQW138" s="18"/>
      <c r="EQX138" s="18"/>
      <c r="EQY138" s="18"/>
      <c r="EQZ138" s="18"/>
      <c r="ERA138" s="18"/>
      <c r="ERB138" s="18"/>
      <c r="ERC138" s="18"/>
      <c r="ERD138" s="18"/>
      <c r="ERE138" s="18"/>
      <c r="ERF138" s="18"/>
      <c r="ERG138" s="18"/>
      <c r="ERH138" s="18"/>
      <c r="ERI138" s="18"/>
      <c r="ERJ138" s="18"/>
      <c r="ERK138" s="18"/>
      <c r="ERL138" s="18"/>
      <c r="ERM138" s="18"/>
      <c r="ERN138" s="18"/>
      <c r="ERO138" s="18"/>
      <c r="ERP138" s="18"/>
      <c r="ERQ138" s="18"/>
      <c r="ERR138" s="18"/>
      <c r="ERS138" s="18"/>
      <c r="ERT138" s="18"/>
      <c r="ERU138" s="18"/>
      <c r="ERV138" s="18"/>
      <c r="ERW138" s="18"/>
      <c r="ERX138" s="18"/>
      <c r="ERY138" s="18"/>
      <c r="ERZ138" s="18"/>
      <c r="ESA138" s="18"/>
      <c r="ESB138" s="18"/>
      <c r="ESC138" s="18"/>
      <c r="ESD138" s="18"/>
      <c r="ESE138" s="18"/>
      <c r="ESF138" s="18"/>
      <c r="ESG138" s="18"/>
      <c r="ESH138" s="18"/>
      <c r="ESI138" s="18"/>
      <c r="ESJ138" s="18"/>
      <c r="ESK138" s="18"/>
      <c r="ESL138" s="18"/>
      <c r="ESM138" s="18"/>
      <c r="ESN138" s="18"/>
      <c r="ESO138" s="18"/>
      <c r="ESP138" s="18"/>
      <c r="ESQ138" s="18"/>
      <c r="ESR138" s="18"/>
      <c r="ESS138" s="18"/>
      <c r="EST138" s="18"/>
      <c r="ESU138" s="18"/>
      <c r="ESV138" s="18"/>
      <c r="ESW138" s="18"/>
      <c r="ESX138" s="18"/>
      <c r="ESY138" s="18"/>
      <c r="ESZ138" s="18"/>
      <c r="ETA138" s="18"/>
      <c r="ETB138" s="18"/>
      <c r="ETC138" s="18"/>
      <c r="ETD138" s="18"/>
      <c r="ETE138" s="18"/>
      <c r="ETF138" s="18"/>
      <c r="ETG138" s="18"/>
      <c r="ETH138" s="18"/>
      <c r="ETI138" s="18"/>
      <c r="ETJ138" s="18"/>
      <c r="ETK138" s="18"/>
      <c r="ETL138" s="18"/>
      <c r="ETM138" s="18"/>
      <c r="ETN138" s="18"/>
      <c r="ETO138" s="18"/>
      <c r="ETP138" s="18"/>
      <c r="ETQ138" s="18"/>
      <c r="ETR138" s="18"/>
      <c r="ETS138" s="18"/>
      <c r="ETT138" s="18"/>
      <c r="ETU138" s="18"/>
      <c r="ETV138" s="18"/>
      <c r="ETW138" s="18"/>
      <c r="ETX138" s="18"/>
      <c r="ETY138" s="18"/>
      <c r="ETZ138" s="18"/>
      <c r="EUA138" s="18"/>
      <c r="EUB138" s="18"/>
      <c r="EUC138" s="18"/>
      <c r="EUD138" s="18"/>
      <c r="EUE138" s="18"/>
      <c r="EUF138" s="18"/>
      <c r="EUG138" s="18"/>
      <c r="EUH138" s="18"/>
      <c r="EUI138" s="18"/>
      <c r="EUJ138" s="18"/>
      <c r="EUK138" s="18"/>
      <c r="EUL138" s="18"/>
      <c r="EUM138" s="18"/>
      <c r="EUN138" s="18"/>
      <c r="EUO138" s="18"/>
      <c r="EUP138" s="18"/>
      <c r="EUQ138" s="18"/>
      <c r="EUR138" s="18"/>
      <c r="EUS138" s="18"/>
      <c r="EUT138" s="18"/>
      <c r="EUU138" s="18"/>
      <c r="EUV138" s="18"/>
      <c r="EUW138" s="18"/>
      <c r="EUX138" s="18"/>
      <c r="EUY138" s="18"/>
      <c r="EUZ138" s="18"/>
      <c r="EVA138" s="18"/>
      <c r="EVB138" s="18"/>
      <c r="EVC138" s="18"/>
      <c r="EVD138" s="18"/>
      <c r="EVE138" s="18"/>
      <c r="EVF138" s="18"/>
      <c r="EVG138" s="18"/>
      <c r="EVH138" s="18"/>
      <c r="EVI138" s="18"/>
      <c r="EVJ138" s="18"/>
      <c r="EVK138" s="18"/>
      <c r="EVL138" s="18"/>
      <c r="EVM138" s="18"/>
      <c r="EVN138" s="18"/>
      <c r="EVO138" s="18"/>
      <c r="EVP138" s="18"/>
      <c r="EVQ138" s="18"/>
      <c r="EVR138" s="18"/>
      <c r="EVS138" s="18"/>
      <c r="EVT138" s="18"/>
      <c r="EVU138" s="18"/>
      <c r="EVV138" s="18"/>
      <c r="EVW138" s="18"/>
      <c r="EVX138" s="18"/>
      <c r="EVY138" s="18"/>
      <c r="EVZ138" s="18"/>
      <c r="EWA138" s="18"/>
      <c r="EWB138" s="18"/>
      <c r="EWC138" s="18"/>
      <c r="EWD138" s="18"/>
      <c r="EWE138" s="18"/>
      <c r="EWF138" s="18"/>
      <c r="EWG138" s="18"/>
      <c r="EWH138" s="18"/>
      <c r="EWI138" s="18"/>
      <c r="EWJ138" s="18"/>
      <c r="EWK138" s="18"/>
      <c r="EWL138" s="18"/>
      <c r="EWM138" s="18"/>
      <c r="EWN138" s="18"/>
      <c r="EWO138" s="18"/>
      <c r="EWP138" s="18"/>
      <c r="EWQ138" s="18"/>
      <c r="EWR138" s="18"/>
      <c r="EWS138" s="18"/>
      <c r="EWT138" s="18"/>
      <c r="EWU138" s="18"/>
      <c r="EWV138" s="18"/>
      <c r="EWW138" s="18"/>
      <c r="EWX138" s="18"/>
      <c r="EWY138" s="18"/>
      <c r="EWZ138" s="18"/>
      <c r="EXA138" s="18"/>
      <c r="EXB138" s="18"/>
      <c r="EXC138" s="18"/>
      <c r="EXD138" s="18"/>
      <c r="EXE138" s="18"/>
      <c r="EXF138" s="18"/>
      <c r="EXG138" s="18"/>
      <c r="EXH138" s="18"/>
      <c r="EXI138" s="18"/>
      <c r="EXJ138" s="18"/>
      <c r="EXK138" s="18"/>
      <c r="EXL138" s="18"/>
      <c r="EXM138" s="18"/>
      <c r="EXN138" s="18"/>
      <c r="EXO138" s="18"/>
      <c r="EXP138" s="18"/>
      <c r="EXQ138" s="18"/>
      <c r="EXR138" s="18"/>
      <c r="EXS138" s="18"/>
      <c r="EXT138" s="18"/>
      <c r="EXU138" s="18"/>
      <c r="EXV138" s="18"/>
      <c r="EXW138" s="18"/>
      <c r="EXX138" s="18"/>
      <c r="EXY138" s="18"/>
      <c r="EXZ138" s="18"/>
      <c r="EYA138" s="18"/>
      <c r="EYB138" s="18"/>
      <c r="EYC138" s="18"/>
      <c r="EYD138" s="18"/>
      <c r="EYE138" s="18"/>
      <c r="EYF138" s="18"/>
      <c r="EYG138" s="18"/>
      <c r="EYH138" s="18"/>
      <c r="EYI138" s="18"/>
      <c r="EYJ138" s="18"/>
      <c r="EYK138" s="18"/>
      <c r="EYL138" s="18"/>
      <c r="EYM138" s="18"/>
      <c r="EYN138" s="18"/>
      <c r="EYO138" s="18"/>
      <c r="EYP138" s="18"/>
      <c r="EYQ138" s="18"/>
      <c r="EYR138" s="18"/>
      <c r="EYS138" s="18"/>
      <c r="EYT138" s="18"/>
      <c r="EYU138" s="18"/>
      <c r="EYV138" s="18"/>
      <c r="EYW138" s="18"/>
      <c r="EYX138" s="18"/>
      <c r="EYY138" s="18"/>
      <c r="EYZ138" s="18"/>
      <c r="EZA138" s="18"/>
      <c r="EZB138" s="18"/>
      <c r="EZC138" s="18"/>
      <c r="EZD138" s="18"/>
      <c r="EZE138" s="18"/>
      <c r="EZF138" s="18"/>
      <c r="EZG138" s="18"/>
      <c r="EZH138" s="18"/>
      <c r="EZI138" s="18"/>
      <c r="EZJ138" s="18"/>
      <c r="EZK138" s="18"/>
      <c r="EZL138" s="18"/>
      <c r="EZM138" s="18"/>
      <c r="EZN138" s="18"/>
      <c r="EZO138" s="18"/>
      <c r="EZP138" s="18"/>
      <c r="EZQ138" s="18"/>
      <c r="EZR138" s="18"/>
      <c r="EZS138" s="18"/>
      <c r="EZT138" s="18"/>
      <c r="EZU138" s="18"/>
      <c r="EZV138" s="18"/>
      <c r="EZW138" s="18"/>
      <c r="EZX138" s="18"/>
      <c r="EZY138" s="18"/>
      <c r="EZZ138" s="18"/>
      <c r="FAA138" s="18"/>
      <c r="FAB138" s="18"/>
      <c r="FAC138" s="18"/>
      <c r="FAD138" s="18"/>
      <c r="FAE138" s="18"/>
      <c r="FAF138" s="18"/>
      <c r="FAG138" s="18"/>
      <c r="FAH138" s="18"/>
      <c r="FAI138" s="18"/>
      <c r="FAJ138" s="18"/>
      <c r="FAK138" s="18"/>
      <c r="FAL138" s="18"/>
      <c r="FAM138" s="18"/>
      <c r="FAN138" s="18"/>
      <c r="FAO138" s="18"/>
      <c r="FAP138" s="18"/>
      <c r="FAQ138" s="18"/>
      <c r="FAR138" s="18"/>
      <c r="FAS138" s="18"/>
      <c r="FAT138" s="18"/>
      <c r="FAU138" s="18"/>
      <c r="FAV138" s="18"/>
      <c r="FAW138" s="18"/>
      <c r="FAX138" s="18"/>
      <c r="FAY138" s="18"/>
      <c r="FAZ138" s="18"/>
      <c r="FBA138" s="18"/>
      <c r="FBB138" s="18"/>
      <c r="FBC138" s="18"/>
      <c r="FBD138" s="18"/>
      <c r="FBE138" s="18"/>
      <c r="FBF138" s="18"/>
      <c r="FBG138" s="18"/>
      <c r="FBH138" s="18"/>
      <c r="FBI138" s="18"/>
      <c r="FBJ138" s="18"/>
      <c r="FBK138" s="18"/>
      <c r="FBL138" s="18"/>
      <c r="FBM138" s="18"/>
      <c r="FBN138" s="18"/>
      <c r="FBO138" s="18"/>
      <c r="FBP138" s="18"/>
      <c r="FBQ138" s="18"/>
      <c r="FBR138" s="18"/>
      <c r="FBS138" s="18"/>
      <c r="FBT138" s="18"/>
      <c r="FBU138" s="18"/>
      <c r="FBV138" s="18"/>
      <c r="FBW138" s="18"/>
      <c r="FBX138" s="18"/>
      <c r="FBY138" s="18"/>
      <c r="FBZ138" s="18"/>
      <c r="FCA138" s="18"/>
      <c r="FCB138" s="18"/>
      <c r="FCC138" s="18"/>
      <c r="FCD138" s="18"/>
      <c r="FCE138" s="18"/>
      <c r="FCF138" s="18"/>
      <c r="FCG138" s="18"/>
      <c r="FCH138" s="18"/>
      <c r="FCI138" s="18"/>
      <c r="FCJ138" s="18"/>
      <c r="FCK138" s="18"/>
      <c r="FCL138" s="18"/>
      <c r="FCM138" s="18"/>
      <c r="FCN138" s="18"/>
      <c r="FCO138" s="18"/>
      <c r="FCP138" s="18"/>
      <c r="FCQ138" s="18"/>
      <c r="FCR138" s="18"/>
      <c r="FCS138" s="18"/>
      <c r="FCT138" s="18"/>
      <c r="FCU138" s="18"/>
      <c r="FCV138" s="18"/>
      <c r="FCW138" s="18"/>
      <c r="FCX138" s="18"/>
      <c r="FCY138" s="18"/>
      <c r="FCZ138" s="18"/>
      <c r="FDA138" s="18"/>
      <c r="FDB138" s="18"/>
      <c r="FDC138" s="18"/>
      <c r="FDD138" s="18"/>
      <c r="FDE138" s="18"/>
      <c r="FDF138" s="18"/>
      <c r="FDG138" s="18"/>
      <c r="FDH138" s="18"/>
      <c r="FDI138" s="18"/>
      <c r="FDJ138" s="18"/>
      <c r="FDK138" s="18"/>
      <c r="FDL138" s="18"/>
      <c r="FDM138" s="18"/>
      <c r="FDN138" s="18"/>
      <c r="FDO138" s="18"/>
      <c r="FDP138" s="18"/>
      <c r="FDQ138" s="18"/>
      <c r="FDR138" s="18"/>
      <c r="FDS138" s="18"/>
      <c r="FDT138" s="18"/>
      <c r="FDU138" s="18"/>
      <c r="FDV138" s="18"/>
      <c r="FDW138" s="18"/>
      <c r="FDX138" s="18"/>
      <c r="FDY138" s="18"/>
      <c r="FDZ138" s="18"/>
      <c r="FEA138" s="18"/>
      <c r="FEB138" s="18"/>
      <c r="FEC138" s="18"/>
      <c r="FED138" s="18"/>
      <c r="FEE138" s="18"/>
      <c r="FEF138" s="18"/>
      <c r="FEG138" s="18"/>
      <c r="FEH138" s="18"/>
      <c r="FEI138" s="18"/>
      <c r="FEJ138" s="18"/>
      <c r="FEK138" s="18"/>
      <c r="FEL138" s="18"/>
      <c r="FEM138" s="18"/>
      <c r="FEN138" s="18"/>
      <c r="FEO138" s="18"/>
      <c r="FEP138" s="18"/>
      <c r="FEQ138" s="18"/>
      <c r="FER138" s="18"/>
      <c r="FES138" s="18"/>
      <c r="FET138" s="18"/>
      <c r="FEU138" s="18"/>
      <c r="FEV138" s="18"/>
      <c r="FEW138" s="18"/>
      <c r="FEX138" s="18"/>
      <c r="FEY138" s="18"/>
      <c r="FEZ138" s="18"/>
      <c r="FFA138" s="18"/>
      <c r="FFB138" s="18"/>
      <c r="FFC138" s="18"/>
      <c r="FFD138" s="18"/>
      <c r="FFE138" s="18"/>
      <c r="FFF138" s="18"/>
      <c r="FFG138" s="18"/>
      <c r="FFH138" s="18"/>
      <c r="FFI138" s="18"/>
      <c r="FFJ138" s="18"/>
      <c r="FFK138" s="18"/>
      <c r="FFL138" s="18"/>
      <c r="FFM138" s="18"/>
      <c r="FFN138" s="18"/>
      <c r="FFO138" s="18"/>
      <c r="FFP138" s="18"/>
      <c r="FFQ138" s="18"/>
      <c r="FFR138" s="18"/>
      <c r="FFS138" s="18"/>
      <c r="FFT138" s="18"/>
      <c r="FFU138" s="18"/>
      <c r="FFV138" s="18"/>
      <c r="FFW138" s="18"/>
      <c r="FFX138" s="18"/>
      <c r="FFY138" s="18"/>
      <c r="FFZ138" s="18"/>
      <c r="FGA138" s="18"/>
      <c r="FGB138" s="18"/>
      <c r="FGC138" s="18"/>
      <c r="FGD138" s="18"/>
      <c r="FGE138" s="18"/>
      <c r="FGF138" s="18"/>
      <c r="FGG138" s="18"/>
      <c r="FGH138" s="18"/>
      <c r="FGI138" s="18"/>
      <c r="FGJ138" s="18"/>
      <c r="FGK138" s="18"/>
      <c r="FGL138" s="18"/>
      <c r="FGM138" s="18"/>
      <c r="FGN138" s="18"/>
      <c r="FGO138" s="18"/>
      <c r="FGP138" s="18"/>
      <c r="FGQ138" s="18"/>
      <c r="FGR138" s="18"/>
      <c r="FGS138" s="18"/>
      <c r="FGT138" s="18"/>
      <c r="FGU138" s="18"/>
      <c r="FGV138" s="18"/>
      <c r="FGW138" s="18"/>
      <c r="FGX138" s="18"/>
      <c r="FGY138" s="18"/>
      <c r="FGZ138" s="18"/>
      <c r="FHA138" s="18"/>
      <c r="FHB138" s="18"/>
      <c r="FHC138" s="18"/>
      <c r="FHD138" s="18"/>
      <c r="FHE138" s="18"/>
      <c r="FHF138" s="18"/>
      <c r="FHG138" s="18"/>
      <c r="FHH138" s="18"/>
      <c r="FHI138" s="18"/>
      <c r="FHJ138" s="18"/>
      <c r="FHK138" s="18"/>
      <c r="FHL138" s="18"/>
      <c r="FHM138" s="18"/>
      <c r="FHN138" s="18"/>
      <c r="FHO138" s="18"/>
      <c r="FHP138" s="18"/>
      <c r="FHQ138" s="18"/>
      <c r="FHR138" s="18"/>
      <c r="FHS138" s="18"/>
      <c r="FHT138" s="18"/>
      <c r="FHU138" s="18"/>
      <c r="FHV138" s="18"/>
      <c r="FHW138" s="18"/>
      <c r="FHX138" s="18"/>
      <c r="FHY138" s="18"/>
      <c r="FHZ138" s="18"/>
      <c r="FIA138" s="18"/>
      <c r="FIB138" s="18"/>
      <c r="FIC138" s="18"/>
      <c r="FID138" s="18"/>
      <c r="FIE138" s="18"/>
      <c r="FIF138" s="18"/>
      <c r="FIG138" s="18"/>
      <c r="FIH138" s="18"/>
      <c r="FII138" s="18"/>
      <c r="FIJ138" s="18"/>
      <c r="FIK138" s="18"/>
      <c r="FIL138" s="18"/>
      <c r="FIM138" s="18"/>
      <c r="FIN138" s="18"/>
      <c r="FIO138" s="18"/>
      <c r="FIP138" s="18"/>
      <c r="FIQ138" s="18"/>
      <c r="FIR138" s="18"/>
      <c r="FIS138" s="18"/>
      <c r="FIT138" s="18"/>
      <c r="FIU138" s="18"/>
      <c r="FIV138" s="18"/>
      <c r="FIW138" s="18"/>
      <c r="FIX138" s="18"/>
      <c r="FIY138" s="18"/>
      <c r="FIZ138" s="18"/>
      <c r="FJA138" s="18"/>
      <c r="FJB138" s="18"/>
      <c r="FJC138" s="18"/>
      <c r="FJD138" s="18"/>
      <c r="FJE138" s="18"/>
      <c r="FJF138" s="18"/>
      <c r="FJG138" s="18"/>
      <c r="FJH138" s="18"/>
      <c r="FJI138" s="18"/>
      <c r="FJJ138" s="18"/>
      <c r="FJK138" s="18"/>
      <c r="FJL138" s="18"/>
      <c r="FJM138" s="18"/>
      <c r="FJN138" s="18"/>
      <c r="FJO138" s="18"/>
      <c r="FJP138" s="18"/>
      <c r="FJQ138" s="18"/>
      <c r="FJR138" s="18"/>
      <c r="FJS138" s="18"/>
      <c r="FJT138" s="18"/>
      <c r="FJU138" s="18"/>
      <c r="FJV138" s="18"/>
      <c r="FJW138" s="18"/>
      <c r="FJX138" s="18"/>
      <c r="FJY138" s="18"/>
      <c r="FJZ138" s="18"/>
      <c r="FKA138" s="18"/>
      <c r="FKB138" s="18"/>
      <c r="FKC138" s="18"/>
      <c r="FKD138" s="18"/>
      <c r="FKE138" s="18"/>
      <c r="FKF138" s="18"/>
      <c r="FKG138" s="18"/>
      <c r="FKH138" s="18"/>
      <c r="FKI138" s="18"/>
      <c r="FKJ138" s="18"/>
      <c r="FKK138" s="18"/>
      <c r="FKL138" s="18"/>
      <c r="FKM138" s="18"/>
      <c r="FKN138" s="18"/>
      <c r="FKO138" s="18"/>
      <c r="FKP138" s="18"/>
      <c r="FKQ138" s="18"/>
      <c r="FKR138" s="18"/>
      <c r="FKS138" s="18"/>
      <c r="FKT138" s="18"/>
      <c r="FKU138" s="18"/>
      <c r="FKV138" s="18"/>
      <c r="FKW138" s="18"/>
      <c r="FKX138" s="18"/>
      <c r="FKY138" s="18"/>
      <c r="FKZ138" s="18"/>
      <c r="FLA138" s="18"/>
      <c r="FLB138" s="18"/>
      <c r="FLC138" s="18"/>
      <c r="FLD138" s="18"/>
      <c r="FLE138" s="18"/>
      <c r="FLF138" s="18"/>
      <c r="FLG138" s="18"/>
      <c r="FLH138" s="18"/>
      <c r="FLI138" s="18"/>
      <c r="FLJ138" s="18"/>
      <c r="FLK138" s="18"/>
      <c r="FLL138" s="18"/>
      <c r="FLM138" s="18"/>
      <c r="FLN138" s="18"/>
      <c r="FLO138" s="18"/>
      <c r="FLP138" s="18"/>
      <c r="FLQ138" s="18"/>
      <c r="FLR138" s="18"/>
      <c r="FLS138" s="18"/>
      <c r="FLT138" s="18"/>
      <c r="FLU138" s="18"/>
      <c r="FLV138" s="18"/>
      <c r="FLW138" s="18"/>
      <c r="FLX138" s="18"/>
      <c r="FLY138" s="18"/>
      <c r="FLZ138" s="18"/>
      <c r="FMA138" s="18"/>
      <c r="FMB138" s="18"/>
      <c r="FMC138" s="18"/>
      <c r="FMD138" s="18"/>
      <c r="FME138" s="18"/>
      <c r="FMF138" s="18"/>
      <c r="FMG138" s="18"/>
      <c r="FMH138" s="18"/>
      <c r="FMI138" s="18"/>
      <c r="FMJ138" s="18"/>
      <c r="FMK138" s="18"/>
      <c r="FML138" s="18"/>
      <c r="FMM138" s="18"/>
      <c r="FMN138" s="18"/>
      <c r="FMO138" s="18"/>
      <c r="FMP138" s="18"/>
      <c r="FMQ138" s="18"/>
      <c r="FMR138" s="18"/>
      <c r="FMS138" s="18"/>
      <c r="FMT138" s="18"/>
      <c r="FMU138" s="18"/>
      <c r="FMV138" s="18"/>
      <c r="FMW138" s="18"/>
      <c r="FMX138" s="18"/>
      <c r="FMY138" s="18"/>
      <c r="FMZ138" s="18"/>
      <c r="FNA138" s="18"/>
      <c r="FNB138" s="18"/>
      <c r="FNC138" s="18"/>
      <c r="FND138" s="18"/>
      <c r="FNE138" s="18"/>
      <c r="FNF138" s="18"/>
      <c r="FNG138" s="18"/>
      <c r="FNH138" s="18"/>
      <c r="FNI138" s="18"/>
      <c r="FNJ138" s="18"/>
      <c r="FNK138" s="18"/>
      <c r="FNL138" s="18"/>
      <c r="FNM138" s="18"/>
      <c r="FNN138" s="18"/>
      <c r="FNO138" s="18"/>
      <c r="FNP138" s="18"/>
      <c r="FNQ138" s="18"/>
      <c r="FNR138" s="18"/>
      <c r="FNS138" s="18"/>
      <c r="FNT138" s="18"/>
      <c r="FNU138" s="18"/>
      <c r="FNV138" s="18"/>
      <c r="FNW138" s="18"/>
      <c r="FNX138" s="18"/>
      <c r="FNY138" s="18"/>
      <c r="FNZ138" s="18"/>
      <c r="FOA138" s="18"/>
      <c r="FOB138" s="18"/>
      <c r="FOC138" s="18"/>
      <c r="FOD138" s="18"/>
      <c r="FOE138" s="18"/>
      <c r="FOF138" s="18"/>
      <c r="FOG138" s="18"/>
      <c r="FOH138" s="18"/>
      <c r="FOI138" s="18"/>
      <c r="FOJ138" s="18"/>
      <c r="FOK138" s="18"/>
      <c r="FOL138" s="18"/>
      <c r="FOM138" s="18"/>
      <c r="FON138" s="18"/>
      <c r="FOO138" s="18"/>
      <c r="FOP138" s="18"/>
      <c r="FOQ138" s="18"/>
      <c r="FOR138" s="18"/>
      <c r="FOS138" s="18"/>
      <c r="FOT138" s="18"/>
      <c r="FOU138" s="18"/>
      <c r="FOV138" s="18"/>
      <c r="FOW138" s="18"/>
      <c r="FOX138" s="18"/>
      <c r="FOY138" s="18"/>
      <c r="FOZ138" s="18"/>
      <c r="FPA138" s="18"/>
      <c r="FPB138" s="18"/>
      <c r="FPC138" s="18"/>
      <c r="FPD138" s="18"/>
      <c r="FPE138" s="18"/>
      <c r="FPF138" s="18"/>
      <c r="FPG138" s="18"/>
      <c r="FPH138" s="18"/>
      <c r="FPI138" s="18"/>
      <c r="FPJ138" s="18"/>
      <c r="FPK138" s="18"/>
      <c r="FPL138" s="18"/>
      <c r="FPM138" s="18"/>
      <c r="FPN138" s="18"/>
      <c r="FPO138" s="18"/>
      <c r="FPP138" s="18"/>
      <c r="FPQ138" s="18"/>
      <c r="FPR138" s="18"/>
      <c r="FPS138" s="18"/>
      <c r="FPT138" s="18"/>
      <c r="FPU138" s="18"/>
      <c r="FPV138" s="18"/>
      <c r="FPW138" s="18"/>
      <c r="FPX138" s="18"/>
      <c r="FPY138" s="18"/>
      <c r="FPZ138" s="18"/>
      <c r="FQA138" s="18"/>
      <c r="FQB138" s="18"/>
      <c r="FQC138" s="18"/>
      <c r="FQD138" s="18"/>
      <c r="FQE138" s="18"/>
      <c r="FQF138" s="18"/>
      <c r="FQG138" s="18"/>
      <c r="FQH138" s="18"/>
      <c r="FQI138" s="18"/>
      <c r="FQJ138" s="18"/>
      <c r="FQK138" s="18"/>
      <c r="FQL138" s="18"/>
      <c r="FQM138" s="18"/>
      <c r="FQN138" s="18"/>
      <c r="FQO138" s="18"/>
      <c r="FQP138" s="18"/>
      <c r="FQQ138" s="18"/>
      <c r="FQR138" s="18"/>
      <c r="FQS138" s="18"/>
      <c r="FQT138" s="18"/>
      <c r="FQU138" s="18"/>
      <c r="FQV138" s="18"/>
      <c r="FQW138" s="18"/>
      <c r="FQX138" s="18"/>
      <c r="FQY138" s="18"/>
      <c r="FQZ138" s="18"/>
      <c r="FRA138" s="18"/>
      <c r="FRB138" s="18"/>
      <c r="FRC138" s="18"/>
      <c r="FRD138" s="18"/>
      <c r="FRE138" s="18"/>
      <c r="FRF138" s="18"/>
      <c r="FRG138" s="18"/>
      <c r="FRH138" s="18"/>
      <c r="FRI138" s="18"/>
      <c r="FRJ138" s="18"/>
      <c r="FRK138" s="18"/>
      <c r="FRL138" s="18"/>
      <c r="FRM138" s="18"/>
      <c r="FRN138" s="18"/>
      <c r="FRO138" s="18"/>
      <c r="FRP138" s="18"/>
      <c r="FRQ138" s="18"/>
      <c r="FRR138" s="18"/>
      <c r="FRS138" s="18"/>
      <c r="FRT138" s="18"/>
      <c r="FRU138" s="18"/>
      <c r="FRV138" s="18"/>
      <c r="FRW138" s="18"/>
      <c r="FRX138" s="18"/>
      <c r="FRY138" s="18"/>
      <c r="FRZ138" s="18"/>
      <c r="FSA138" s="18"/>
      <c r="FSB138" s="18"/>
      <c r="FSC138" s="18"/>
      <c r="FSD138" s="18"/>
      <c r="FSE138" s="18"/>
      <c r="FSF138" s="18"/>
      <c r="FSG138" s="18"/>
      <c r="FSH138" s="18"/>
      <c r="FSI138" s="18"/>
      <c r="FSJ138" s="18"/>
      <c r="FSK138" s="18"/>
      <c r="FSL138" s="18"/>
      <c r="FSM138" s="18"/>
      <c r="FSN138" s="18"/>
      <c r="FSO138" s="18"/>
      <c r="FSP138" s="18"/>
      <c r="FSQ138" s="18"/>
      <c r="FSR138" s="18"/>
      <c r="FSS138" s="18"/>
      <c r="FST138" s="18"/>
      <c r="FSU138" s="18"/>
      <c r="FSV138" s="18"/>
      <c r="FSW138" s="18"/>
      <c r="FSX138" s="18"/>
      <c r="FSY138" s="18"/>
      <c r="FSZ138" s="18"/>
      <c r="FTA138" s="18"/>
      <c r="FTB138" s="18"/>
      <c r="FTC138" s="18"/>
      <c r="FTD138" s="18"/>
      <c r="FTE138" s="18"/>
      <c r="FTF138" s="18"/>
      <c r="FTG138" s="18"/>
      <c r="FTH138" s="18"/>
      <c r="FTI138" s="18"/>
      <c r="FTJ138" s="18"/>
      <c r="FTK138" s="18"/>
      <c r="FTL138" s="18"/>
      <c r="FTM138" s="18"/>
      <c r="FTN138" s="18"/>
      <c r="FTO138" s="18"/>
      <c r="FTP138" s="18"/>
      <c r="FTQ138" s="18"/>
      <c r="FTR138" s="18"/>
      <c r="FTS138" s="18"/>
      <c r="FTT138" s="18"/>
      <c r="FTU138" s="18"/>
      <c r="FTV138" s="18"/>
      <c r="FTW138" s="18"/>
      <c r="FTX138" s="18"/>
      <c r="FTY138" s="18"/>
      <c r="FTZ138" s="18"/>
      <c r="FUA138" s="18"/>
      <c r="FUB138" s="18"/>
      <c r="FUC138" s="18"/>
      <c r="FUD138" s="18"/>
      <c r="FUE138" s="18"/>
      <c r="FUF138" s="18"/>
      <c r="FUG138" s="18"/>
      <c r="FUH138" s="18"/>
      <c r="FUI138" s="18"/>
      <c r="FUJ138" s="18"/>
      <c r="FUK138" s="18"/>
      <c r="FUL138" s="18"/>
      <c r="FUM138" s="18"/>
      <c r="FUN138" s="18"/>
      <c r="FUO138" s="18"/>
      <c r="FUP138" s="18"/>
      <c r="FUQ138" s="18"/>
      <c r="FUR138" s="18"/>
      <c r="FUS138" s="18"/>
      <c r="FUT138" s="18"/>
      <c r="FUU138" s="18"/>
      <c r="FUV138" s="18"/>
      <c r="FUW138" s="18"/>
      <c r="FUX138" s="18"/>
      <c r="FUY138" s="18"/>
      <c r="FUZ138" s="18"/>
      <c r="FVA138" s="18"/>
      <c r="FVB138" s="18"/>
      <c r="FVC138" s="18"/>
      <c r="FVD138" s="18"/>
      <c r="FVE138" s="18"/>
      <c r="FVF138" s="18"/>
      <c r="FVG138" s="18"/>
      <c r="FVH138" s="18"/>
      <c r="FVI138" s="18"/>
      <c r="FVJ138" s="18"/>
      <c r="FVK138" s="18"/>
      <c r="FVL138" s="18"/>
      <c r="FVM138" s="18"/>
      <c r="FVN138" s="18"/>
      <c r="FVO138" s="18"/>
      <c r="FVP138" s="18"/>
      <c r="FVQ138" s="18"/>
      <c r="FVR138" s="18"/>
      <c r="FVS138" s="18"/>
      <c r="FVT138" s="18"/>
      <c r="FVU138" s="18"/>
      <c r="FVV138" s="18"/>
      <c r="FVW138" s="18"/>
      <c r="FVX138" s="18"/>
      <c r="FVY138" s="18"/>
      <c r="FVZ138" s="18"/>
      <c r="FWA138" s="18"/>
      <c r="FWB138" s="18"/>
      <c r="FWC138" s="18"/>
      <c r="FWD138" s="18"/>
      <c r="FWE138" s="18"/>
      <c r="FWF138" s="18"/>
      <c r="FWG138" s="18"/>
      <c r="FWH138" s="18"/>
      <c r="FWI138" s="18"/>
      <c r="FWJ138" s="18"/>
      <c r="FWK138" s="18"/>
      <c r="FWL138" s="18"/>
      <c r="FWM138" s="18"/>
      <c r="FWN138" s="18"/>
      <c r="FWO138" s="18"/>
      <c r="FWP138" s="18"/>
      <c r="FWQ138" s="18"/>
      <c r="FWR138" s="18"/>
      <c r="FWS138" s="18"/>
      <c r="FWT138" s="18"/>
      <c r="FWU138" s="18"/>
      <c r="FWV138" s="18"/>
      <c r="FWW138" s="18"/>
      <c r="FWX138" s="18"/>
      <c r="FWY138" s="18"/>
      <c r="FWZ138" s="18"/>
      <c r="FXA138" s="18"/>
      <c r="FXB138" s="18"/>
      <c r="FXC138" s="18"/>
      <c r="FXD138" s="18"/>
      <c r="FXE138" s="18"/>
      <c r="FXF138" s="18"/>
      <c r="FXG138" s="18"/>
      <c r="FXH138" s="18"/>
      <c r="FXI138" s="18"/>
      <c r="FXJ138" s="18"/>
      <c r="FXK138" s="18"/>
      <c r="FXL138" s="18"/>
      <c r="FXM138" s="18"/>
      <c r="FXN138" s="18"/>
      <c r="FXO138" s="18"/>
      <c r="FXP138" s="18"/>
      <c r="FXQ138" s="18"/>
      <c r="FXR138" s="18"/>
      <c r="FXS138" s="18"/>
      <c r="FXT138" s="18"/>
      <c r="FXU138" s="18"/>
      <c r="FXV138" s="18"/>
      <c r="FXW138" s="18"/>
      <c r="FXX138" s="18"/>
      <c r="FXY138" s="18"/>
      <c r="FXZ138" s="18"/>
      <c r="FYA138" s="18"/>
      <c r="FYB138" s="18"/>
      <c r="FYC138" s="18"/>
      <c r="FYD138" s="18"/>
      <c r="FYE138" s="18"/>
      <c r="FYF138" s="18"/>
      <c r="FYG138" s="18"/>
      <c r="FYH138" s="18"/>
      <c r="FYI138" s="18"/>
      <c r="FYJ138" s="18"/>
      <c r="FYK138" s="18"/>
      <c r="FYL138" s="18"/>
      <c r="FYM138" s="18"/>
      <c r="FYN138" s="18"/>
      <c r="FYO138" s="18"/>
      <c r="FYP138" s="18"/>
      <c r="FYQ138" s="18"/>
      <c r="FYR138" s="18"/>
      <c r="FYS138" s="18"/>
      <c r="FYT138" s="18"/>
      <c r="FYU138" s="18"/>
      <c r="FYV138" s="18"/>
      <c r="FYW138" s="18"/>
      <c r="FYX138" s="18"/>
      <c r="FYY138" s="18"/>
      <c r="FYZ138" s="18"/>
      <c r="FZA138" s="18"/>
      <c r="FZB138" s="18"/>
      <c r="FZC138" s="18"/>
      <c r="FZD138" s="18"/>
      <c r="FZE138" s="18"/>
      <c r="FZF138" s="18"/>
      <c r="FZG138" s="18"/>
      <c r="FZH138" s="18"/>
      <c r="FZI138" s="18"/>
      <c r="FZJ138" s="18"/>
      <c r="FZK138" s="18"/>
      <c r="FZL138" s="18"/>
      <c r="FZM138" s="18"/>
      <c r="FZN138" s="18"/>
      <c r="FZO138" s="18"/>
      <c r="FZP138" s="18"/>
      <c r="FZQ138" s="18"/>
      <c r="FZR138" s="18"/>
      <c r="FZS138" s="18"/>
      <c r="FZT138" s="18"/>
      <c r="FZU138" s="18"/>
      <c r="FZV138" s="18"/>
      <c r="FZW138" s="18"/>
      <c r="FZX138" s="18"/>
      <c r="FZY138" s="18"/>
      <c r="FZZ138" s="18"/>
      <c r="GAA138" s="18"/>
      <c r="GAB138" s="18"/>
      <c r="GAC138" s="18"/>
      <c r="GAD138" s="18"/>
      <c r="GAE138" s="18"/>
      <c r="GAF138" s="18"/>
      <c r="GAG138" s="18"/>
      <c r="GAH138" s="18"/>
      <c r="GAI138" s="18"/>
      <c r="GAJ138" s="18"/>
      <c r="GAK138" s="18"/>
      <c r="GAL138" s="18"/>
      <c r="GAM138" s="18"/>
      <c r="GAN138" s="18"/>
      <c r="GAO138" s="18"/>
      <c r="GAP138" s="18"/>
      <c r="GAQ138" s="18"/>
      <c r="GAR138" s="18"/>
      <c r="GAS138" s="18"/>
      <c r="GAT138" s="18"/>
      <c r="GAU138" s="18"/>
      <c r="GAV138" s="18"/>
      <c r="GAW138" s="18"/>
      <c r="GAX138" s="18"/>
      <c r="GAY138" s="18"/>
      <c r="GAZ138" s="18"/>
      <c r="GBA138" s="18"/>
      <c r="GBB138" s="18"/>
      <c r="GBC138" s="18"/>
      <c r="GBD138" s="18"/>
      <c r="GBE138" s="18"/>
      <c r="GBF138" s="18"/>
      <c r="GBG138" s="18"/>
      <c r="GBH138" s="18"/>
      <c r="GBI138" s="18"/>
      <c r="GBJ138" s="18"/>
      <c r="GBK138" s="18"/>
      <c r="GBL138" s="18"/>
      <c r="GBM138" s="18"/>
      <c r="GBN138" s="18"/>
      <c r="GBO138" s="18"/>
      <c r="GBP138" s="18"/>
      <c r="GBQ138" s="18"/>
      <c r="GBR138" s="18"/>
      <c r="GBS138" s="18"/>
      <c r="GBT138" s="18"/>
      <c r="GBU138" s="18"/>
      <c r="GBV138" s="18"/>
      <c r="GBW138" s="18"/>
      <c r="GBX138" s="18"/>
      <c r="GBY138" s="18"/>
      <c r="GBZ138" s="18"/>
      <c r="GCA138" s="18"/>
      <c r="GCB138" s="18"/>
      <c r="GCC138" s="18"/>
      <c r="GCD138" s="18"/>
      <c r="GCE138" s="18"/>
      <c r="GCF138" s="18"/>
      <c r="GCG138" s="18"/>
      <c r="GCH138" s="18"/>
      <c r="GCI138" s="18"/>
      <c r="GCJ138" s="18"/>
      <c r="GCK138" s="18"/>
      <c r="GCL138" s="18"/>
      <c r="GCM138" s="18"/>
      <c r="GCN138" s="18"/>
      <c r="GCO138" s="18"/>
      <c r="GCP138" s="18"/>
      <c r="GCQ138" s="18"/>
      <c r="GCR138" s="18"/>
      <c r="GCS138" s="18"/>
      <c r="GCT138" s="18"/>
      <c r="GCU138" s="18"/>
      <c r="GCV138" s="18"/>
      <c r="GCW138" s="18"/>
      <c r="GCX138" s="18"/>
      <c r="GCY138" s="18"/>
      <c r="GCZ138" s="18"/>
      <c r="GDA138" s="18"/>
      <c r="GDB138" s="18"/>
      <c r="GDC138" s="18"/>
      <c r="GDD138" s="18"/>
      <c r="GDE138" s="18"/>
      <c r="GDF138" s="18"/>
      <c r="GDG138" s="18"/>
      <c r="GDH138" s="18"/>
      <c r="GDI138" s="18"/>
      <c r="GDJ138" s="18"/>
      <c r="GDK138" s="18"/>
      <c r="GDL138" s="18"/>
      <c r="GDM138" s="18"/>
      <c r="GDN138" s="18"/>
      <c r="GDO138" s="18"/>
      <c r="GDP138" s="18"/>
      <c r="GDQ138" s="18"/>
      <c r="GDR138" s="18"/>
      <c r="GDS138" s="18"/>
      <c r="GDT138" s="18"/>
      <c r="GDU138" s="18"/>
      <c r="GDV138" s="18"/>
      <c r="GDW138" s="18"/>
      <c r="GDX138" s="18"/>
      <c r="GDY138" s="18"/>
      <c r="GDZ138" s="18"/>
      <c r="GEA138" s="18"/>
      <c r="GEB138" s="18"/>
      <c r="GEC138" s="18"/>
      <c r="GED138" s="18"/>
      <c r="GEE138" s="18"/>
      <c r="GEF138" s="18"/>
      <c r="GEG138" s="18"/>
      <c r="GEH138" s="18"/>
      <c r="GEI138" s="18"/>
      <c r="GEJ138" s="18"/>
      <c r="GEK138" s="18"/>
      <c r="GEL138" s="18"/>
      <c r="GEM138" s="18"/>
      <c r="GEN138" s="18"/>
      <c r="GEO138" s="18"/>
      <c r="GEP138" s="18"/>
      <c r="GEQ138" s="18"/>
      <c r="GER138" s="18"/>
      <c r="GES138" s="18"/>
      <c r="GET138" s="18"/>
      <c r="GEU138" s="18"/>
      <c r="GEV138" s="18"/>
      <c r="GEW138" s="18"/>
      <c r="GEX138" s="18"/>
      <c r="GEY138" s="18"/>
      <c r="GEZ138" s="18"/>
      <c r="GFA138" s="18"/>
      <c r="GFB138" s="18"/>
      <c r="GFC138" s="18"/>
      <c r="GFD138" s="18"/>
      <c r="GFE138" s="18"/>
      <c r="GFF138" s="18"/>
      <c r="GFG138" s="18"/>
      <c r="GFH138" s="18"/>
      <c r="GFI138" s="18"/>
      <c r="GFJ138" s="18"/>
      <c r="GFK138" s="18"/>
      <c r="GFL138" s="18"/>
      <c r="GFM138" s="18"/>
      <c r="GFN138" s="18"/>
      <c r="GFO138" s="18"/>
      <c r="GFP138" s="18"/>
      <c r="GFQ138" s="18"/>
      <c r="GFR138" s="18"/>
      <c r="GFS138" s="18"/>
      <c r="GFT138" s="18"/>
      <c r="GFU138" s="18"/>
      <c r="GFV138" s="18"/>
      <c r="GFW138" s="18"/>
      <c r="GFX138" s="18"/>
      <c r="GFY138" s="18"/>
      <c r="GFZ138" s="18"/>
      <c r="GGA138" s="18"/>
      <c r="GGB138" s="18"/>
      <c r="GGC138" s="18"/>
      <c r="GGD138" s="18"/>
      <c r="GGE138" s="18"/>
      <c r="GGF138" s="18"/>
      <c r="GGG138" s="18"/>
      <c r="GGH138" s="18"/>
      <c r="GGI138" s="18"/>
      <c r="GGJ138" s="18"/>
      <c r="GGK138" s="18"/>
      <c r="GGL138" s="18"/>
      <c r="GGM138" s="18"/>
      <c r="GGN138" s="18"/>
      <c r="GGO138" s="18"/>
      <c r="GGP138" s="18"/>
      <c r="GGQ138" s="18"/>
      <c r="GGR138" s="18"/>
      <c r="GGS138" s="18"/>
      <c r="GGT138" s="18"/>
      <c r="GGU138" s="18"/>
      <c r="GGV138" s="18"/>
      <c r="GGW138" s="18"/>
      <c r="GGX138" s="18"/>
      <c r="GGY138" s="18"/>
      <c r="GGZ138" s="18"/>
      <c r="GHA138" s="18"/>
      <c r="GHB138" s="18"/>
      <c r="GHC138" s="18"/>
      <c r="GHD138" s="18"/>
      <c r="GHE138" s="18"/>
      <c r="GHF138" s="18"/>
      <c r="GHG138" s="18"/>
      <c r="GHH138" s="18"/>
      <c r="GHI138" s="18"/>
      <c r="GHJ138" s="18"/>
      <c r="GHK138" s="18"/>
      <c r="GHL138" s="18"/>
      <c r="GHM138" s="18"/>
      <c r="GHN138" s="18"/>
      <c r="GHO138" s="18"/>
      <c r="GHP138" s="18"/>
      <c r="GHQ138" s="18"/>
      <c r="GHR138" s="18"/>
      <c r="GHS138" s="18"/>
      <c r="GHT138" s="18"/>
      <c r="GHU138" s="18"/>
      <c r="GHV138" s="18"/>
      <c r="GHW138" s="18"/>
      <c r="GHX138" s="18"/>
      <c r="GHY138" s="18"/>
      <c r="GHZ138" s="18"/>
      <c r="GIA138" s="18"/>
      <c r="GIB138" s="18"/>
      <c r="GIC138" s="18"/>
      <c r="GID138" s="18"/>
      <c r="GIE138" s="18"/>
      <c r="GIF138" s="18"/>
      <c r="GIG138" s="18"/>
      <c r="GIH138" s="18"/>
      <c r="GII138" s="18"/>
      <c r="GIJ138" s="18"/>
      <c r="GIK138" s="18"/>
      <c r="GIL138" s="18"/>
      <c r="GIM138" s="18"/>
      <c r="GIN138" s="18"/>
      <c r="GIO138" s="18"/>
      <c r="GIP138" s="18"/>
      <c r="GIQ138" s="18"/>
      <c r="GIR138" s="18"/>
      <c r="GIS138" s="18"/>
      <c r="GIT138" s="18"/>
      <c r="GIU138" s="18"/>
      <c r="GIV138" s="18"/>
      <c r="GIW138" s="18"/>
      <c r="GIX138" s="18"/>
      <c r="GIY138" s="18"/>
      <c r="GIZ138" s="18"/>
      <c r="GJA138" s="18"/>
      <c r="GJB138" s="18"/>
      <c r="GJC138" s="18"/>
      <c r="GJD138" s="18"/>
      <c r="GJE138" s="18"/>
      <c r="GJF138" s="18"/>
      <c r="GJG138" s="18"/>
      <c r="GJH138" s="18"/>
      <c r="GJI138" s="18"/>
      <c r="GJJ138" s="18"/>
      <c r="GJK138" s="18"/>
      <c r="GJL138" s="18"/>
      <c r="GJM138" s="18"/>
      <c r="GJN138" s="18"/>
      <c r="GJO138" s="18"/>
      <c r="GJP138" s="18"/>
      <c r="GJQ138" s="18"/>
      <c r="GJR138" s="18"/>
      <c r="GJS138" s="18"/>
      <c r="GJT138" s="18"/>
      <c r="GJU138" s="18"/>
      <c r="GJV138" s="18"/>
      <c r="GJW138" s="18"/>
      <c r="GJX138" s="18"/>
      <c r="GJY138" s="18"/>
      <c r="GJZ138" s="18"/>
      <c r="GKA138" s="18"/>
      <c r="GKB138" s="18"/>
      <c r="GKC138" s="18"/>
      <c r="GKD138" s="18"/>
      <c r="GKE138" s="18"/>
      <c r="GKF138" s="18"/>
      <c r="GKG138" s="18"/>
      <c r="GKH138" s="18"/>
      <c r="GKI138" s="18"/>
      <c r="GKJ138" s="18"/>
      <c r="GKK138" s="18"/>
      <c r="GKL138" s="18"/>
      <c r="GKM138" s="18"/>
      <c r="GKN138" s="18"/>
      <c r="GKO138" s="18"/>
      <c r="GKP138" s="18"/>
      <c r="GKQ138" s="18"/>
      <c r="GKR138" s="18"/>
      <c r="GKS138" s="18"/>
      <c r="GKT138" s="18"/>
      <c r="GKU138" s="18"/>
      <c r="GKV138" s="18"/>
      <c r="GKW138" s="18"/>
      <c r="GKX138" s="18"/>
      <c r="GKY138" s="18"/>
      <c r="GKZ138" s="18"/>
      <c r="GLA138" s="18"/>
      <c r="GLB138" s="18"/>
      <c r="GLC138" s="18"/>
      <c r="GLD138" s="18"/>
      <c r="GLE138" s="18"/>
      <c r="GLF138" s="18"/>
      <c r="GLG138" s="18"/>
      <c r="GLH138" s="18"/>
      <c r="GLI138" s="18"/>
      <c r="GLJ138" s="18"/>
      <c r="GLK138" s="18"/>
      <c r="GLL138" s="18"/>
      <c r="GLM138" s="18"/>
      <c r="GLN138" s="18"/>
      <c r="GLO138" s="18"/>
      <c r="GLP138" s="18"/>
      <c r="GLQ138" s="18"/>
      <c r="GLR138" s="18"/>
      <c r="GLS138" s="18"/>
      <c r="GLT138" s="18"/>
      <c r="GLU138" s="18"/>
      <c r="GLV138" s="18"/>
      <c r="GLW138" s="18"/>
      <c r="GLX138" s="18"/>
      <c r="GLY138" s="18"/>
      <c r="GLZ138" s="18"/>
      <c r="GMA138" s="18"/>
      <c r="GMB138" s="18"/>
      <c r="GMC138" s="18"/>
      <c r="GMD138" s="18"/>
      <c r="GME138" s="18"/>
      <c r="GMF138" s="18"/>
      <c r="GMG138" s="18"/>
      <c r="GMH138" s="18"/>
      <c r="GMI138" s="18"/>
      <c r="GMJ138" s="18"/>
      <c r="GMK138" s="18"/>
      <c r="GML138" s="18"/>
      <c r="GMM138" s="18"/>
      <c r="GMN138" s="18"/>
      <c r="GMO138" s="18"/>
      <c r="GMP138" s="18"/>
      <c r="GMQ138" s="18"/>
      <c r="GMR138" s="18"/>
      <c r="GMS138" s="18"/>
      <c r="GMT138" s="18"/>
      <c r="GMU138" s="18"/>
      <c r="GMV138" s="18"/>
      <c r="GMW138" s="18"/>
      <c r="GMX138" s="18"/>
      <c r="GMY138" s="18"/>
      <c r="GMZ138" s="18"/>
      <c r="GNA138" s="18"/>
      <c r="GNB138" s="18"/>
      <c r="GNC138" s="18"/>
      <c r="GND138" s="18"/>
      <c r="GNE138" s="18"/>
      <c r="GNF138" s="18"/>
      <c r="GNG138" s="18"/>
      <c r="GNH138" s="18"/>
      <c r="GNI138" s="18"/>
      <c r="GNJ138" s="18"/>
      <c r="GNK138" s="18"/>
      <c r="GNL138" s="18"/>
      <c r="GNM138" s="18"/>
      <c r="GNN138" s="18"/>
      <c r="GNO138" s="18"/>
      <c r="GNP138" s="18"/>
      <c r="GNQ138" s="18"/>
      <c r="GNR138" s="18"/>
      <c r="GNS138" s="18"/>
      <c r="GNT138" s="18"/>
      <c r="GNU138" s="18"/>
      <c r="GNV138" s="18"/>
      <c r="GNW138" s="18"/>
      <c r="GNX138" s="18"/>
      <c r="GNY138" s="18"/>
      <c r="GNZ138" s="18"/>
      <c r="GOA138" s="18"/>
      <c r="GOB138" s="18"/>
      <c r="GOC138" s="18"/>
      <c r="GOD138" s="18"/>
      <c r="GOE138" s="18"/>
      <c r="GOF138" s="18"/>
      <c r="GOG138" s="18"/>
      <c r="GOH138" s="18"/>
      <c r="GOI138" s="18"/>
      <c r="GOJ138" s="18"/>
      <c r="GOK138" s="18"/>
      <c r="GOL138" s="18"/>
      <c r="GOM138" s="18"/>
      <c r="GON138" s="18"/>
      <c r="GOO138" s="18"/>
      <c r="GOP138" s="18"/>
      <c r="GOQ138" s="18"/>
      <c r="GOR138" s="18"/>
      <c r="GOS138" s="18"/>
      <c r="GOT138" s="18"/>
      <c r="GOU138" s="18"/>
      <c r="GOV138" s="18"/>
      <c r="GOW138" s="18"/>
      <c r="GOX138" s="18"/>
      <c r="GOY138" s="18"/>
      <c r="GOZ138" s="18"/>
      <c r="GPA138" s="18"/>
      <c r="GPB138" s="18"/>
      <c r="GPC138" s="18"/>
      <c r="GPD138" s="18"/>
      <c r="GPE138" s="18"/>
      <c r="GPF138" s="18"/>
      <c r="GPG138" s="18"/>
      <c r="GPH138" s="18"/>
      <c r="GPI138" s="18"/>
      <c r="GPJ138" s="18"/>
      <c r="GPK138" s="18"/>
      <c r="GPL138" s="18"/>
      <c r="GPM138" s="18"/>
      <c r="GPN138" s="18"/>
      <c r="GPO138" s="18"/>
      <c r="GPP138" s="18"/>
      <c r="GPQ138" s="18"/>
      <c r="GPR138" s="18"/>
      <c r="GPS138" s="18"/>
      <c r="GPT138" s="18"/>
      <c r="GPU138" s="18"/>
      <c r="GPV138" s="18"/>
      <c r="GPW138" s="18"/>
      <c r="GPX138" s="18"/>
      <c r="GPY138" s="18"/>
      <c r="GPZ138" s="18"/>
      <c r="GQA138" s="18"/>
      <c r="GQB138" s="18"/>
      <c r="GQC138" s="18"/>
      <c r="GQD138" s="18"/>
      <c r="GQE138" s="18"/>
      <c r="GQF138" s="18"/>
      <c r="GQG138" s="18"/>
      <c r="GQH138" s="18"/>
      <c r="GQI138" s="18"/>
      <c r="GQJ138" s="18"/>
      <c r="GQK138" s="18"/>
      <c r="GQL138" s="18"/>
      <c r="GQM138" s="18"/>
      <c r="GQN138" s="18"/>
      <c r="GQO138" s="18"/>
      <c r="GQP138" s="18"/>
      <c r="GQQ138" s="18"/>
      <c r="GQR138" s="18"/>
      <c r="GQS138" s="18"/>
      <c r="GQT138" s="18"/>
      <c r="GQU138" s="18"/>
      <c r="GQV138" s="18"/>
      <c r="GQW138" s="18"/>
      <c r="GQX138" s="18"/>
      <c r="GQY138" s="18"/>
      <c r="GQZ138" s="18"/>
      <c r="GRA138" s="18"/>
      <c r="GRB138" s="18"/>
      <c r="GRC138" s="18"/>
      <c r="GRD138" s="18"/>
      <c r="GRE138" s="18"/>
      <c r="GRF138" s="18"/>
      <c r="GRG138" s="18"/>
      <c r="GRH138" s="18"/>
      <c r="GRI138" s="18"/>
      <c r="GRJ138" s="18"/>
      <c r="GRK138" s="18"/>
      <c r="GRL138" s="18"/>
      <c r="GRM138" s="18"/>
      <c r="GRN138" s="18"/>
      <c r="GRO138" s="18"/>
      <c r="GRP138" s="18"/>
      <c r="GRQ138" s="18"/>
      <c r="GRR138" s="18"/>
      <c r="GRS138" s="18"/>
      <c r="GRT138" s="18"/>
      <c r="GRU138" s="18"/>
      <c r="GRV138" s="18"/>
      <c r="GRW138" s="18"/>
      <c r="GRX138" s="18"/>
      <c r="GRY138" s="18"/>
      <c r="GRZ138" s="18"/>
      <c r="GSA138" s="18"/>
      <c r="GSB138" s="18"/>
      <c r="GSC138" s="18"/>
      <c r="GSD138" s="18"/>
      <c r="GSE138" s="18"/>
      <c r="GSF138" s="18"/>
      <c r="GSG138" s="18"/>
      <c r="GSH138" s="18"/>
      <c r="GSI138" s="18"/>
      <c r="GSJ138" s="18"/>
      <c r="GSK138" s="18"/>
      <c r="GSL138" s="18"/>
      <c r="GSM138" s="18"/>
      <c r="GSN138" s="18"/>
      <c r="GSO138" s="18"/>
      <c r="GSP138" s="18"/>
      <c r="GSQ138" s="18"/>
      <c r="GSR138" s="18"/>
      <c r="GSS138" s="18"/>
      <c r="GST138" s="18"/>
      <c r="GSU138" s="18"/>
      <c r="GSV138" s="18"/>
      <c r="GSW138" s="18"/>
      <c r="GSX138" s="18"/>
      <c r="GSY138" s="18"/>
      <c r="GSZ138" s="18"/>
      <c r="GTA138" s="18"/>
      <c r="GTB138" s="18"/>
      <c r="GTC138" s="18"/>
      <c r="GTD138" s="18"/>
      <c r="GTE138" s="18"/>
      <c r="GTF138" s="18"/>
      <c r="GTG138" s="18"/>
      <c r="GTH138" s="18"/>
      <c r="GTI138" s="18"/>
      <c r="GTJ138" s="18"/>
      <c r="GTK138" s="18"/>
      <c r="GTL138" s="18"/>
      <c r="GTM138" s="18"/>
      <c r="GTN138" s="18"/>
      <c r="GTO138" s="18"/>
      <c r="GTP138" s="18"/>
      <c r="GTQ138" s="18"/>
      <c r="GTR138" s="18"/>
      <c r="GTS138" s="18"/>
      <c r="GTT138" s="18"/>
      <c r="GTU138" s="18"/>
      <c r="GTV138" s="18"/>
      <c r="GTW138" s="18"/>
      <c r="GTX138" s="18"/>
      <c r="GTY138" s="18"/>
      <c r="GTZ138" s="18"/>
      <c r="GUA138" s="18"/>
      <c r="GUB138" s="18"/>
      <c r="GUC138" s="18"/>
      <c r="GUD138" s="18"/>
      <c r="GUE138" s="18"/>
      <c r="GUF138" s="18"/>
      <c r="GUG138" s="18"/>
      <c r="GUH138" s="18"/>
      <c r="GUI138" s="18"/>
      <c r="GUJ138" s="18"/>
      <c r="GUK138" s="18"/>
      <c r="GUL138" s="18"/>
      <c r="GUM138" s="18"/>
      <c r="GUN138" s="18"/>
      <c r="GUO138" s="18"/>
      <c r="GUP138" s="18"/>
      <c r="GUQ138" s="18"/>
      <c r="GUR138" s="18"/>
      <c r="GUS138" s="18"/>
      <c r="GUT138" s="18"/>
      <c r="GUU138" s="18"/>
      <c r="GUV138" s="18"/>
      <c r="GUW138" s="18"/>
      <c r="GUX138" s="18"/>
      <c r="GUY138" s="18"/>
      <c r="GUZ138" s="18"/>
      <c r="GVA138" s="18"/>
      <c r="GVB138" s="18"/>
      <c r="GVC138" s="18"/>
      <c r="GVD138" s="18"/>
      <c r="GVE138" s="18"/>
      <c r="GVF138" s="18"/>
      <c r="GVG138" s="18"/>
      <c r="GVH138" s="18"/>
      <c r="GVI138" s="18"/>
      <c r="GVJ138" s="18"/>
      <c r="GVK138" s="18"/>
      <c r="GVL138" s="18"/>
      <c r="GVM138" s="18"/>
      <c r="GVN138" s="18"/>
      <c r="GVO138" s="18"/>
      <c r="GVP138" s="18"/>
      <c r="GVQ138" s="18"/>
      <c r="GVR138" s="18"/>
      <c r="GVS138" s="18"/>
      <c r="GVT138" s="18"/>
      <c r="GVU138" s="18"/>
      <c r="GVV138" s="18"/>
      <c r="GVW138" s="18"/>
      <c r="GVX138" s="18"/>
      <c r="GVY138" s="18"/>
      <c r="GVZ138" s="18"/>
      <c r="GWA138" s="18"/>
      <c r="GWB138" s="18"/>
      <c r="GWC138" s="18"/>
      <c r="GWD138" s="18"/>
      <c r="GWE138" s="18"/>
      <c r="GWF138" s="18"/>
      <c r="GWG138" s="18"/>
      <c r="GWH138" s="18"/>
      <c r="GWI138" s="18"/>
      <c r="GWJ138" s="18"/>
      <c r="GWK138" s="18"/>
      <c r="GWL138" s="18"/>
      <c r="GWM138" s="18"/>
      <c r="GWN138" s="18"/>
      <c r="GWO138" s="18"/>
      <c r="GWP138" s="18"/>
      <c r="GWQ138" s="18"/>
      <c r="GWR138" s="18"/>
      <c r="GWS138" s="18"/>
      <c r="GWT138" s="18"/>
      <c r="GWU138" s="18"/>
      <c r="GWV138" s="18"/>
      <c r="GWW138" s="18"/>
      <c r="GWX138" s="18"/>
      <c r="GWY138" s="18"/>
      <c r="GWZ138" s="18"/>
      <c r="GXA138" s="18"/>
      <c r="GXB138" s="18"/>
      <c r="GXC138" s="18"/>
      <c r="GXD138" s="18"/>
      <c r="GXE138" s="18"/>
      <c r="GXF138" s="18"/>
      <c r="GXG138" s="18"/>
      <c r="GXH138" s="18"/>
      <c r="GXI138" s="18"/>
      <c r="GXJ138" s="18"/>
      <c r="GXK138" s="18"/>
      <c r="GXL138" s="18"/>
      <c r="GXM138" s="18"/>
      <c r="GXN138" s="18"/>
      <c r="GXO138" s="18"/>
      <c r="GXP138" s="18"/>
      <c r="GXQ138" s="18"/>
      <c r="GXR138" s="18"/>
      <c r="GXS138" s="18"/>
      <c r="GXT138" s="18"/>
      <c r="GXU138" s="18"/>
      <c r="GXV138" s="18"/>
      <c r="GXW138" s="18"/>
      <c r="GXX138" s="18"/>
      <c r="GXY138" s="18"/>
      <c r="GXZ138" s="18"/>
      <c r="GYA138" s="18"/>
      <c r="GYB138" s="18"/>
      <c r="GYC138" s="18"/>
      <c r="GYD138" s="18"/>
      <c r="GYE138" s="18"/>
      <c r="GYF138" s="18"/>
      <c r="GYG138" s="18"/>
      <c r="GYH138" s="18"/>
      <c r="GYI138" s="18"/>
      <c r="GYJ138" s="18"/>
      <c r="GYK138" s="18"/>
      <c r="GYL138" s="18"/>
      <c r="GYM138" s="18"/>
      <c r="GYN138" s="18"/>
      <c r="GYO138" s="18"/>
      <c r="GYP138" s="18"/>
      <c r="GYQ138" s="18"/>
      <c r="GYR138" s="18"/>
      <c r="GYS138" s="18"/>
      <c r="GYT138" s="18"/>
      <c r="GYU138" s="18"/>
      <c r="GYV138" s="18"/>
      <c r="GYW138" s="18"/>
      <c r="GYX138" s="18"/>
      <c r="GYY138" s="18"/>
      <c r="GYZ138" s="18"/>
      <c r="GZA138" s="18"/>
      <c r="GZB138" s="18"/>
      <c r="GZC138" s="18"/>
      <c r="GZD138" s="18"/>
      <c r="GZE138" s="18"/>
      <c r="GZF138" s="18"/>
      <c r="GZG138" s="18"/>
      <c r="GZH138" s="18"/>
      <c r="GZI138" s="18"/>
      <c r="GZJ138" s="18"/>
      <c r="GZK138" s="18"/>
      <c r="GZL138" s="18"/>
      <c r="GZM138" s="18"/>
      <c r="GZN138" s="18"/>
      <c r="GZO138" s="18"/>
      <c r="GZP138" s="18"/>
      <c r="GZQ138" s="18"/>
      <c r="GZR138" s="18"/>
      <c r="GZS138" s="18"/>
      <c r="GZT138" s="18"/>
      <c r="GZU138" s="18"/>
      <c r="GZV138" s="18"/>
      <c r="GZW138" s="18"/>
      <c r="GZX138" s="18"/>
      <c r="GZY138" s="18"/>
      <c r="GZZ138" s="18"/>
      <c r="HAA138" s="18"/>
      <c r="HAB138" s="18"/>
      <c r="HAC138" s="18"/>
      <c r="HAD138" s="18"/>
      <c r="HAE138" s="18"/>
      <c r="HAF138" s="18"/>
      <c r="HAG138" s="18"/>
      <c r="HAH138" s="18"/>
      <c r="HAI138" s="18"/>
      <c r="HAJ138" s="18"/>
      <c r="HAK138" s="18"/>
      <c r="HAL138" s="18"/>
      <c r="HAM138" s="18"/>
      <c r="HAN138" s="18"/>
      <c r="HAO138" s="18"/>
      <c r="HAP138" s="18"/>
      <c r="HAQ138" s="18"/>
      <c r="HAR138" s="18"/>
      <c r="HAS138" s="18"/>
      <c r="HAT138" s="18"/>
      <c r="HAU138" s="18"/>
      <c r="HAV138" s="18"/>
      <c r="HAW138" s="18"/>
      <c r="HAX138" s="18"/>
      <c r="HAY138" s="18"/>
      <c r="HAZ138" s="18"/>
      <c r="HBA138" s="18"/>
      <c r="HBB138" s="18"/>
      <c r="HBC138" s="18"/>
      <c r="HBD138" s="18"/>
      <c r="HBE138" s="18"/>
      <c r="HBF138" s="18"/>
      <c r="HBG138" s="18"/>
      <c r="HBH138" s="18"/>
      <c r="HBI138" s="18"/>
      <c r="HBJ138" s="18"/>
      <c r="HBK138" s="18"/>
      <c r="HBL138" s="18"/>
      <c r="HBM138" s="18"/>
      <c r="HBN138" s="18"/>
      <c r="HBO138" s="18"/>
      <c r="HBP138" s="18"/>
      <c r="HBQ138" s="18"/>
      <c r="HBR138" s="18"/>
      <c r="HBS138" s="18"/>
      <c r="HBT138" s="18"/>
      <c r="HBU138" s="18"/>
      <c r="HBV138" s="18"/>
      <c r="HBW138" s="18"/>
      <c r="HBX138" s="18"/>
      <c r="HBY138" s="18"/>
      <c r="HBZ138" s="18"/>
      <c r="HCA138" s="18"/>
      <c r="HCB138" s="18"/>
      <c r="HCC138" s="18"/>
      <c r="HCD138" s="18"/>
      <c r="HCE138" s="18"/>
      <c r="HCF138" s="18"/>
      <c r="HCG138" s="18"/>
      <c r="HCH138" s="18"/>
      <c r="HCI138" s="18"/>
      <c r="HCJ138" s="18"/>
      <c r="HCK138" s="18"/>
      <c r="HCL138" s="18"/>
      <c r="HCM138" s="18"/>
      <c r="HCN138" s="18"/>
      <c r="HCO138" s="18"/>
      <c r="HCP138" s="18"/>
      <c r="HCQ138" s="18"/>
      <c r="HCR138" s="18"/>
      <c r="HCS138" s="18"/>
      <c r="HCT138" s="18"/>
      <c r="HCU138" s="18"/>
      <c r="HCV138" s="18"/>
      <c r="HCW138" s="18"/>
      <c r="HCX138" s="18"/>
      <c r="HCY138" s="18"/>
      <c r="HCZ138" s="18"/>
      <c r="HDA138" s="18"/>
      <c r="HDB138" s="18"/>
      <c r="HDC138" s="18"/>
      <c r="HDD138" s="18"/>
      <c r="HDE138" s="18"/>
      <c r="HDF138" s="18"/>
      <c r="HDG138" s="18"/>
      <c r="HDH138" s="18"/>
      <c r="HDI138" s="18"/>
      <c r="HDJ138" s="18"/>
      <c r="HDK138" s="18"/>
      <c r="HDL138" s="18"/>
      <c r="HDM138" s="18"/>
      <c r="HDN138" s="18"/>
      <c r="HDO138" s="18"/>
      <c r="HDP138" s="18"/>
      <c r="HDQ138" s="18"/>
      <c r="HDR138" s="18"/>
      <c r="HDS138" s="18"/>
      <c r="HDT138" s="18"/>
      <c r="HDU138" s="18"/>
      <c r="HDV138" s="18"/>
      <c r="HDW138" s="18"/>
      <c r="HDX138" s="18"/>
      <c r="HDY138" s="18"/>
      <c r="HDZ138" s="18"/>
      <c r="HEA138" s="18"/>
      <c r="HEB138" s="18"/>
      <c r="HEC138" s="18"/>
      <c r="HED138" s="18"/>
      <c r="HEE138" s="18"/>
      <c r="HEF138" s="18"/>
      <c r="HEG138" s="18"/>
      <c r="HEH138" s="18"/>
      <c r="HEI138" s="18"/>
      <c r="HEJ138" s="18"/>
      <c r="HEK138" s="18"/>
      <c r="HEL138" s="18"/>
      <c r="HEM138" s="18"/>
      <c r="HEN138" s="18"/>
      <c r="HEO138" s="18"/>
      <c r="HEP138" s="18"/>
      <c r="HEQ138" s="18"/>
      <c r="HER138" s="18"/>
      <c r="HES138" s="18"/>
      <c r="HET138" s="18"/>
      <c r="HEU138" s="18"/>
      <c r="HEV138" s="18"/>
      <c r="HEW138" s="18"/>
      <c r="HEX138" s="18"/>
      <c r="HEY138" s="18"/>
      <c r="HEZ138" s="18"/>
      <c r="HFA138" s="18"/>
      <c r="HFB138" s="18"/>
      <c r="HFC138" s="18"/>
      <c r="HFD138" s="18"/>
      <c r="HFE138" s="18"/>
      <c r="HFF138" s="18"/>
      <c r="HFG138" s="18"/>
      <c r="HFH138" s="18"/>
      <c r="HFI138" s="18"/>
      <c r="HFJ138" s="18"/>
      <c r="HFK138" s="18"/>
      <c r="HFL138" s="18"/>
      <c r="HFM138" s="18"/>
      <c r="HFN138" s="18"/>
      <c r="HFO138" s="18"/>
      <c r="HFP138" s="18"/>
      <c r="HFQ138" s="18"/>
      <c r="HFR138" s="18"/>
      <c r="HFS138" s="18"/>
      <c r="HFT138" s="18"/>
      <c r="HFU138" s="18"/>
      <c r="HFV138" s="18"/>
      <c r="HFW138" s="18"/>
      <c r="HFX138" s="18"/>
      <c r="HFY138" s="18"/>
      <c r="HFZ138" s="18"/>
      <c r="HGA138" s="18"/>
      <c r="HGB138" s="18"/>
      <c r="HGC138" s="18"/>
      <c r="HGD138" s="18"/>
      <c r="HGE138" s="18"/>
      <c r="HGF138" s="18"/>
      <c r="HGG138" s="18"/>
      <c r="HGH138" s="18"/>
      <c r="HGI138" s="18"/>
      <c r="HGJ138" s="18"/>
      <c r="HGK138" s="18"/>
      <c r="HGL138" s="18"/>
      <c r="HGM138" s="18"/>
      <c r="HGN138" s="18"/>
      <c r="HGO138" s="18"/>
      <c r="HGP138" s="18"/>
      <c r="HGQ138" s="18"/>
      <c r="HGR138" s="18"/>
      <c r="HGS138" s="18"/>
      <c r="HGT138" s="18"/>
      <c r="HGU138" s="18"/>
      <c r="HGV138" s="18"/>
      <c r="HGW138" s="18"/>
      <c r="HGX138" s="18"/>
      <c r="HGY138" s="18"/>
      <c r="HGZ138" s="18"/>
      <c r="HHA138" s="18"/>
      <c r="HHB138" s="18"/>
      <c r="HHC138" s="18"/>
      <c r="HHD138" s="18"/>
      <c r="HHE138" s="18"/>
      <c r="HHF138" s="18"/>
      <c r="HHG138" s="18"/>
      <c r="HHH138" s="18"/>
      <c r="HHI138" s="18"/>
      <c r="HHJ138" s="18"/>
      <c r="HHK138" s="18"/>
      <c r="HHL138" s="18"/>
      <c r="HHM138" s="18"/>
      <c r="HHN138" s="18"/>
      <c r="HHO138" s="18"/>
      <c r="HHP138" s="18"/>
      <c r="HHQ138" s="18"/>
      <c r="HHR138" s="18"/>
      <c r="HHS138" s="18"/>
      <c r="HHT138" s="18"/>
      <c r="HHU138" s="18"/>
      <c r="HHV138" s="18"/>
      <c r="HHW138" s="18"/>
      <c r="HHX138" s="18"/>
      <c r="HHY138" s="18"/>
      <c r="HHZ138" s="18"/>
      <c r="HIA138" s="18"/>
      <c r="HIB138" s="18"/>
      <c r="HIC138" s="18"/>
      <c r="HID138" s="18"/>
      <c r="HIE138" s="18"/>
      <c r="HIF138" s="18"/>
      <c r="HIG138" s="18"/>
      <c r="HIH138" s="18"/>
      <c r="HII138" s="18"/>
      <c r="HIJ138" s="18"/>
      <c r="HIK138" s="18"/>
      <c r="HIL138" s="18"/>
      <c r="HIM138" s="18"/>
      <c r="HIN138" s="18"/>
      <c r="HIO138" s="18"/>
      <c r="HIP138" s="18"/>
      <c r="HIQ138" s="18"/>
      <c r="HIR138" s="18"/>
      <c r="HIS138" s="18"/>
      <c r="HIT138" s="18"/>
      <c r="HIU138" s="18"/>
      <c r="HIV138" s="18"/>
      <c r="HIW138" s="18"/>
      <c r="HIX138" s="18"/>
      <c r="HIY138" s="18"/>
      <c r="HIZ138" s="18"/>
      <c r="HJA138" s="18"/>
      <c r="HJB138" s="18"/>
      <c r="HJC138" s="18"/>
      <c r="HJD138" s="18"/>
      <c r="HJE138" s="18"/>
      <c r="HJF138" s="18"/>
      <c r="HJG138" s="18"/>
      <c r="HJH138" s="18"/>
      <c r="HJI138" s="18"/>
      <c r="HJJ138" s="18"/>
      <c r="HJK138" s="18"/>
      <c r="HJL138" s="18"/>
      <c r="HJM138" s="18"/>
      <c r="HJN138" s="18"/>
      <c r="HJO138" s="18"/>
      <c r="HJP138" s="18"/>
      <c r="HJQ138" s="18"/>
      <c r="HJR138" s="18"/>
      <c r="HJS138" s="18"/>
      <c r="HJT138" s="18"/>
      <c r="HJU138" s="18"/>
      <c r="HJV138" s="18"/>
      <c r="HJW138" s="18"/>
      <c r="HJX138" s="18"/>
      <c r="HJY138" s="18"/>
      <c r="HJZ138" s="18"/>
      <c r="HKA138" s="18"/>
      <c r="HKB138" s="18"/>
      <c r="HKC138" s="18"/>
      <c r="HKD138" s="18"/>
      <c r="HKE138" s="18"/>
      <c r="HKF138" s="18"/>
      <c r="HKG138" s="18"/>
      <c r="HKH138" s="18"/>
      <c r="HKI138" s="18"/>
      <c r="HKJ138" s="18"/>
      <c r="HKK138" s="18"/>
      <c r="HKL138" s="18"/>
      <c r="HKM138" s="18"/>
      <c r="HKN138" s="18"/>
      <c r="HKO138" s="18"/>
      <c r="HKP138" s="18"/>
      <c r="HKQ138" s="18"/>
      <c r="HKR138" s="18"/>
      <c r="HKS138" s="18"/>
      <c r="HKT138" s="18"/>
      <c r="HKU138" s="18"/>
      <c r="HKV138" s="18"/>
      <c r="HKW138" s="18"/>
      <c r="HKX138" s="18"/>
      <c r="HKY138" s="18"/>
      <c r="HKZ138" s="18"/>
      <c r="HLA138" s="18"/>
      <c r="HLB138" s="18"/>
      <c r="HLC138" s="18"/>
      <c r="HLD138" s="18"/>
      <c r="HLE138" s="18"/>
      <c r="HLF138" s="18"/>
      <c r="HLG138" s="18"/>
      <c r="HLH138" s="18"/>
      <c r="HLI138" s="18"/>
      <c r="HLJ138" s="18"/>
      <c r="HLK138" s="18"/>
      <c r="HLL138" s="18"/>
      <c r="HLM138" s="18"/>
      <c r="HLN138" s="18"/>
      <c r="HLO138" s="18"/>
      <c r="HLP138" s="18"/>
      <c r="HLQ138" s="18"/>
      <c r="HLR138" s="18"/>
      <c r="HLS138" s="18"/>
      <c r="HLT138" s="18"/>
      <c r="HLU138" s="18"/>
      <c r="HLV138" s="18"/>
      <c r="HLW138" s="18"/>
      <c r="HLX138" s="18"/>
      <c r="HLY138" s="18"/>
      <c r="HLZ138" s="18"/>
      <c r="HMA138" s="18"/>
      <c r="HMB138" s="18"/>
      <c r="HMC138" s="18"/>
      <c r="HMD138" s="18"/>
      <c r="HME138" s="18"/>
      <c r="HMF138" s="18"/>
      <c r="HMG138" s="18"/>
      <c r="HMH138" s="18"/>
      <c r="HMI138" s="18"/>
      <c r="HMJ138" s="18"/>
      <c r="HMK138" s="18"/>
      <c r="HML138" s="18"/>
      <c r="HMM138" s="18"/>
      <c r="HMN138" s="18"/>
      <c r="HMO138" s="18"/>
      <c r="HMP138" s="18"/>
      <c r="HMQ138" s="18"/>
      <c r="HMR138" s="18"/>
      <c r="HMS138" s="18"/>
      <c r="HMT138" s="18"/>
      <c r="HMU138" s="18"/>
      <c r="HMV138" s="18"/>
      <c r="HMW138" s="18"/>
      <c r="HMX138" s="18"/>
      <c r="HMY138" s="18"/>
      <c r="HMZ138" s="18"/>
      <c r="HNA138" s="18"/>
      <c r="HNB138" s="18"/>
      <c r="HNC138" s="18"/>
      <c r="HND138" s="18"/>
      <c r="HNE138" s="18"/>
      <c r="HNF138" s="18"/>
      <c r="HNG138" s="18"/>
      <c r="HNH138" s="18"/>
      <c r="HNI138" s="18"/>
      <c r="HNJ138" s="18"/>
      <c r="HNK138" s="18"/>
      <c r="HNL138" s="18"/>
      <c r="HNM138" s="18"/>
      <c r="HNN138" s="18"/>
      <c r="HNO138" s="18"/>
      <c r="HNP138" s="18"/>
      <c r="HNQ138" s="18"/>
      <c r="HNR138" s="18"/>
      <c r="HNS138" s="18"/>
      <c r="HNT138" s="18"/>
      <c r="HNU138" s="18"/>
      <c r="HNV138" s="18"/>
      <c r="HNW138" s="18"/>
      <c r="HNX138" s="18"/>
      <c r="HNY138" s="18"/>
      <c r="HNZ138" s="18"/>
      <c r="HOA138" s="18"/>
      <c r="HOB138" s="18"/>
      <c r="HOC138" s="18"/>
      <c r="HOD138" s="18"/>
      <c r="HOE138" s="18"/>
      <c r="HOF138" s="18"/>
      <c r="HOG138" s="18"/>
      <c r="HOH138" s="18"/>
      <c r="HOI138" s="18"/>
      <c r="HOJ138" s="18"/>
      <c r="HOK138" s="18"/>
      <c r="HOL138" s="18"/>
      <c r="HOM138" s="18"/>
      <c r="HON138" s="18"/>
      <c r="HOO138" s="18"/>
      <c r="HOP138" s="18"/>
      <c r="HOQ138" s="18"/>
      <c r="HOR138" s="18"/>
      <c r="HOS138" s="18"/>
      <c r="HOT138" s="18"/>
      <c r="HOU138" s="18"/>
      <c r="HOV138" s="18"/>
      <c r="HOW138" s="18"/>
      <c r="HOX138" s="18"/>
      <c r="HOY138" s="18"/>
      <c r="HOZ138" s="18"/>
      <c r="HPA138" s="18"/>
      <c r="HPB138" s="18"/>
      <c r="HPC138" s="18"/>
      <c r="HPD138" s="18"/>
      <c r="HPE138" s="18"/>
      <c r="HPF138" s="18"/>
      <c r="HPG138" s="18"/>
      <c r="HPH138" s="18"/>
      <c r="HPI138" s="18"/>
      <c r="HPJ138" s="18"/>
      <c r="HPK138" s="18"/>
      <c r="HPL138" s="18"/>
      <c r="HPM138" s="18"/>
      <c r="HPN138" s="18"/>
      <c r="HPO138" s="18"/>
      <c r="HPP138" s="18"/>
      <c r="HPQ138" s="18"/>
      <c r="HPR138" s="18"/>
      <c r="HPS138" s="18"/>
      <c r="HPT138" s="18"/>
      <c r="HPU138" s="18"/>
      <c r="HPV138" s="18"/>
      <c r="HPW138" s="18"/>
      <c r="HPX138" s="18"/>
      <c r="HPY138" s="18"/>
      <c r="HPZ138" s="18"/>
      <c r="HQA138" s="18"/>
      <c r="HQB138" s="18"/>
      <c r="HQC138" s="18"/>
      <c r="HQD138" s="18"/>
      <c r="HQE138" s="18"/>
      <c r="HQF138" s="18"/>
      <c r="HQG138" s="18"/>
      <c r="HQH138" s="18"/>
      <c r="HQI138" s="18"/>
      <c r="HQJ138" s="18"/>
      <c r="HQK138" s="18"/>
      <c r="HQL138" s="18"/>
      <c r="HQM138" s="18"/>
      <c r="HQN138" s="18"/>
      <c r="HQO138" s="18"/>
      <c r="HQP138" s="18"/>
      <c r="HQQ138" s="18"/>
      <c r="HQR138" s="18"/>
      <c r="HQS138" s="18"/>
      <c r="HQT138" s="18"/>
      <c r="HQU138" s="18"/>
      <c r="HQV138" s="18"/>
      <c r="HQW138" s="18"/>
      <c r="HQX138" s="18"/>
      <c r="HQY138" s="18"/>
      <c r="HQZ138" s="18"/>
      <c r="HRA138" s="18"/>
      <c r="HRB138" s="18"/>
      <c r="HRC138" s="18"/>
      <c r="HRD138" s="18"/>
      <c r="HRE138" s="18"/>
      <c r="HRF138" s="18"/>
      <c r="HRG138" s="18"/>
      <c r="HRH138" s="18"/>
      <c r="HRI138" s="18"/>
      <c r="HRJ138" s="18"/>
      <c r="HRK138" s="18"/>
      <c r="HRL138" s="18"/>
      <c r="HRM138" s="18"/>
      <c r="HRN138" s="18"/>
      <c r="HRO138" s="18"/>
      <c r="HRP138" s="18"/>
      <c r="HRQ138" s="18"/>
      <c r="HRR138" s="18"/>
      <c r="HRS138" s="18"/>
      <c r="HRT138" s="18"/>
      <c r="HRU138" s="18"/>
      <c r="HRV138" s="18"/>
      <c r="HRW138" s="18"/>
      <c r="HRX138" s="18"/>
      <c r="HRY138" s="18"/>
      <c r="HRZ138" s="18"/>
      <c r="HSA138" s="18"/>
      <c r="HSB138" s="18"/>
      <c r="HSC138" s="18"/>
      <c r="HSD138" s="18"/>
      <c r="HSE138" s="18"/>
      <c r="HSF138" s="18"/>
      <c r="HSG138" s="18"/>
      <c r="HSH138" s="18"/>
      <c r="HSI138" s="18"/>
      <c r="HSJ138" s="18"/>
      <c r="HSK138" s="18"/>
      <c r="HSL138" s="18"/>
      <c r="HSM138" s="18"/>
      <c r="HSN138" s="18"/>
      <c r="HSO138" s="18"/>
      <c r="HSP138" s="18"/>
      <c r="HSQ138" s="18"/>
      <c r="HSR138" s="18"/>
      <c r="HSS138" s="18"/>
      <c r="HST138" s="18"/>
      <c r="HSU138" s="18"/>
      <c r="HSV138" s="18"/>
      <c r="HSW138" s="18"/>
      <c r="HSX138" s="18"/>
      <c r="HSY138" s="18"/>
      <c r="HSZ138" s="18"/>
      <c r="HTA138" s="18"/>
      <c r="HTB138" s="18"/>
      <c r="HTC138" s="18"/>
      <c r="HTD138" s="18"/>
      <c r="HTE138" s="18"/>
      <c r="HTF138" s="18"/>
      <c r="HTG138" s="18"/>
      <c r="HTH138" s="18"/>
      <c r="HTI138" s="18"/>
      <c r="HTJ138" s="18"/>
      <c r="HTK138" s="18"/>
      <c r="HTL138" s="18"/>
      <c r="HTM138" s="18"/>
      <c r="HTN138" s="18"/>
      <c r="HTO138" s="18"/>
      <c r="HTP138" s="18"/>
      <c r="HTQ138" s="18"/>
      <c r="HTR138" s="18"/>
      <c r="HTS138" s="18"/>
      <c r="HTT138" s="18"/>
      <c r="HTU138" s="18"/>
      <c r="HTV138" s="18"/>
      <c r="HTW138" s="18"/>
      <c r="HTX138" s="18"/>
      <c r="HTY138" s="18"/>
      <c r="HTZ138" s="18"/>
      <c r="HUA138" s="18"/>
      <c r="HUB138" s="18"/>
      <c r="HUC138" s="18"/>
      <c r="HUD138" s="18"/>
      <c r="HUE138" s="18"/>
      <c r="HUF138" s="18"/>
      <c r="HUG138" s="18"/>
      <c r="HUH138" s="18"/>
      <c r="HUI138" s="18"/>
      <c r="HUJ138" s="18"/>
      <c r="HUK138" s="18"/>
      <c r="HUL138" s="18"/>
      <c r="HUM138" s="18"/>
      <c r="HUN138" s="18"/>
      <c r="HUO138" s="18"/>
      <c r="HUP138" s="18"/>
      <c r="HUQ138" s="18"/>
      <c r="HUR138" s="18"/>
      <c r="HUS138" s="18"/>
      <c r="HUT138" s="18"/>
      <c r="HUU138" s="18"/>
      <c r="HUV138" s="18"/>
      <c r="HUW138" s="18"/>
      <c r="HUX138" s="18"/>
      <c r="HUY138" s="18"/>
      <c r="HUZ138" s="18"/>
      <c r="HVA138" s="18"/>
      <c r="HVB138" s="18"/>
      <c r="HVC138" s="18"/>
      <c r="HVD138" s="18"/>
      <c r="HVE138" s="18"/>
      <c r="HVF138" s="18"/>
      <c r="HVG138" s="18"/>
      <c r="HVH138" s="18"/>
      <c r="HVI138" s="18"/>
      <c r="HVJ138" s="18"/>
      <c r="HVK138" s="18"/>
      <c r="HVL138" s="18"/>
      <c r="HVM138" s="18"/>
      <c r="HVN138" s="18"/>
      <c r="HVO138" s="18"/>
      <c r="HVP138" s="18"/>
      <c r="HVQ138" s="18"/>
      <c r="HVR138" s="18"/>
      <c r="HVS138" s="18"/>
      <c r="HVT138" s="18"/>
      <c r="HVU138" s="18"/>
      <c r="HVV138" s="18"/>
      <c r="HVW138" s="18"/>
      <c r="HVX138" s="18"/>
      <c r="HVY138" s="18"/>
      <c r="HVZ138" s="18"/>
      <c r="HWA138" s="18"/>
      <c r="HWB138" s="18"/>
      <c r="HWC138" s="18"/>
      <c r="HWD138" s="18"/>
      <c r="HWE138" s="18"/>
      <c r="HWF138" s="18"/>
      <c r="HWG138" s="18"/>
      <c r="HWH138" s="18"/>
      <c r="HWI138" s="18"/>
      <c r="HWJ138" s="18"/>
      <c r="HWK138" s="18"/>
      <c r="HWL138" s="18"/>
      <c r="HWM138" s="18"/>
      <c r="HWN138" s="18"/>
      <c r="HWO138" s="18"/>
      <c r="HWP138" s="18"/>
      <c r="HWQ138" s="18"/>
      <c r="HWR138" s="18"/>
      <c r="HWS138" s="18"/>
      <c r="HWT138" s="18"/>
      <c r="HWU138" s="18"/>
      <c r="HWV138" s="18"/>
      <c r="HWW138" s="18"/>
      <c r="HWX138" s="18"/>
      <c r="HWY138" s="18"/>
      <c r="HWZ138" s="18"/>
      <c r="HXA138" s="18"/>
      <c r="HXB138" s="18"/>
      <c r="HXC138" s="18"/>
      <c r="HXD138" s="18"/>
      <c r="HXE138" s="18"/>
      <c r="HXF138" s="18"/>
      <c r="HXG138" s="18"/>
      <c r="HXH138" s="18"/>
      <c r="HXI138" s="18"/>
      <c r="HXJ138" s="18"/>
      <c r="HXK138" s="18"/>
      <c r="HXL138" s="18"/>
      <c r="HXM138" s="18"/>
      <c r="HXN138" s="18"/>
      <c r="HXO138" s="18"/>
      <c r="HXP138" s="18"/>
      <c r="HXQ138" s="18"/>
      <c r="HXR138" s="18"/>
      <c r="HXS138" s="18"/>
      <c r="HXT138" s="18"/>
      <c r="HXU138" s="18"/>
      <c r="HXV138" s="18"/>
      <c r="HXW138" s="18"/>
      <c r="HXX138" s="18"/>
      <c r="HXY138" s="18"/>
      <c r="HXZ138" s="18"/>
      <c r="HYA138" s="18"/>
      <c r="HYB138" s="18"/>
      <c r="HYC138" s="18"/>
      <c r="HYD138" s="18"/>
      <c r="HYE138" s="18"/>
      <c r="HYF138" s="18"/>
      <c r="HYG138" s="18"/>
      <c r="HYH138" s="18"/>
      <c r="HYI138" s="18"/>
      <c r="HYJ138" s="18"/>
      <c r="HYK138" s="18"/>
      <c r="HYL138" s="18"/>
      <c r="HYM138" s="18"/>
      <c r="HYN138" s="18"/>
      <c r="HYO138" s="18"/>
      <c r="HYP138" s="18"/>
      <c r="HYQ138" s="18"/>
      <c r="HYR138" s="18"/>
      <c r="HYS138" s="18"/>
      <c r="HYT138" s="18"/>
      <c r="HYU138" s="18"/>
      <c r="HYV138" s="18"/>
      <c r="HYW138" s="18"/>
      <c r="HYX138" s="18"/>
      <c r="HYY138" s="18"/>
      <c r="HYZ138" s="18"/>
      <c r="HZA138" s="18"/>
      <c r="HZB138" s="18"/>
      <c r="HZC138" s="18"/>
      <c r="HZD138" s="18"/>
      <c r="HZE138" s="18"/>
      <c r="HZF138" s="18"/>
      <c r="HZG138" s="18"/>
      <c r="HZH138" s="18"/>
      <c r="HZI138" s="18"/>
      <c r="HZJ138" s="18"/>
      <c r="HZK138" s="18"/>
      <c r="HZL138" s="18"/>
      <c r="HZM138" s="18"/>
      <c r="HZN138" s="18"/>
      <c r="HZO138" s="18"/>
      <c r="HZP138" s="18"/>
      <c r="HZQ138" s="18"/>
      <c r="HZR138" s="18"/>
      <c r="HZS138" s="18"/>
      <c r="HZT138" s="18"/>
      <c r="HZU138" s="18"/>
      <c r="HZV138" s="18"/>
      <c r="HZW138" s="18"/>
      <c r="HZX138" s="18"/>
      <c r="HZY138" s="18"/>
      <c r="HZZ138" s="18"/>
      <c r="IAA138" s="18"/>
      <c r="IAB138" s="18"/>
      <c r="IAC138" s="18"/>
      <c r="IAD138" s="18"/>
      <c r="IAE138" s="18"/>
      <c r="IAF138" s="18"/>
      <c r="IAG138" s="18"/>
      <c r="IAH138" s="18"/>
      <c r="IAI138" s="18"/>
      <c r="IAJ138" s="18"/>
      <c r="IAK138" s="18"/>
      <c r="IAL138" s="18"/>
      <c r="IAM138" s="18"/>
      <c r="IAN138" s="18"/>
      <c r="IAO138" s="18"/>
      <c r="IAP138" s="18"/>
      <c r="IAQ138" s="18"/>
      <c r="IAR138" s="18"/>
      <c r="IAS138" s="18"/>
      <c r="IAT138" s="18"/>
      <c r="IAU138" s="18"/>
      <c r="IAV138" s="18"/>
      <c r="IAW138" s="18"/>
      <c r="IAX138" s="18"/>
      <c r="IAY138" s="18"/>
      <c r="IAZ138" s="18"/>
      <c r="IBA138" s="18"/>
      <c r="IBB138" s="18"/>
      <c r="IBC138" s="18"/>
      <c r="IBD138" s="18"/>
      <c r="IBE138" s="18"/>
      <c r="IBF138" s="18"/>
      <c r="IBG138" s="18"/>
      <c r="IBH138" s="18"/>
      <c r="IBI138" s="18"/>
      <c r="IBJ138" s="18"/>
      <c r="IBK138" s="18"/>
      <c r="IBL138" s="18"/>
      <c r="IBM138" s="18"/>
      <c r="IBN138" s="18"/>
      <c r="IBO138" s="18"/>
      <c r="IBP138" s="18"/>
      <c r="IBQ138" s="18"/>
      <c r="IBR138" s="18"/>
      <c r="IBS138" s="18"/>
      <c r="IBT138" s="18"/>
      <c r="IBU138" s="18"/>
      <c r="IBV138" s="18"/>
      <c r="IBW138" s="18"/>
      <c r="IBX138" s="18"/>
      <c r="IBY138" s="18"/>
      <c r="IBZ138" s="18"/>
      <c r="ICA138" s="18"/>
      <c r="ICB138" s="18"/>
      <c r="ICC138" s="18"/>
      <c r="ICD138" s="18"/>
      <c r="ICE138" s="18"/>
      <c r="ICF138" s="18"/>
      <c r="ICG138" s="18"/>
      <c r="ICH138" s="18"/>
      <c r="ICI138" s="18"/>
      <c r="ICJ138" s="18"/>
      <c r="ICK138" s="18"/>
      <c r="ICL138" s="18"/>
      <c r="ICM138" s="18"/>
      <c r="ICN138" s="18"/>
      <c r="ICO138" s="18"/>
      <c r="ICP138" s="18"/>
      <c r="ICQ138" s="18"/>
      <c r="ICR138" s="18"/>
      <c r="ICS138" s="18"/>
      <c r="ICT138" s="18"/>
      <c r="ICU138" s="18"/>
      <c r="ICV138" s="18"/>
      <c r="ICW138" s="18"/>
      <c r="ICX138" s="18"/>
      <c r="ICY138" s="18"/>
      <c r="ICZ138" s="18"/>
      <c r="IDA138" s="18"/>
      <c r="IDB138" s="18"/>
      <c r="IDC138" s="18"/>
      <c r="IDD138" s="18"/>
      <c r="IDE138" s="18"/>
      <c r="IDF138" s="18"/>
      <c r="IDG138" s="18"/>
      <c r="IDH138" s="18"/>
      <c r="IDI138" s="18"/>
      <c r="IDJ138" s="18"/>
      <c r="IDK138" s="18"/>
      <c r="IDL138" s="18"/>
      <c r="IDM138" s="18"/>
      <c r="IDN138" s="18"/>
      <c r="IDO138" s="18"/>
      <c r="IDP138" s="18"/>
      <c r="IDQ138" s="18"/>
      <c r="IDR138" s="18"/>
      <c r="IDS138" s="18"/>
      <c r="IDT138" s="18"/>
      <c r="IDU138" s="18"/>
      <c r="IDV138" s="18"/>
      <c r="IDW138" s="18"/>
      <c r="IDX138" s="18"/>
      <c r="IDY138" s="18"/>
      <c r="IDZ138" s="18"/>
      <c r="IEA138" s="18"/>
      <c r="IEB138" s="18"/>
      <c r="IEC138" s="18"/>
      <c r="IED138" s="18"/>
      <c r="IEE138" s="18"/>
      <c r="IEF138" s="18"/>
      <c r="IEG138" s="18"/>
      <c r="IEH138" s="18"/>
      <c r="IEI138" s="18"/>
      <c r="IEJ138" s="18"/>
      <c r="IEK138" s="18"/>
      <c r="IEL138" s="18"/>
      <c r="IEM138" s="18"/>
      <c r="IEN138" s="18"/>
      <c r="IEO138" s="18"/>
      <c r="IEP138" s="18"/>
      <c r="IEQ138" s="18"/>
      <c r="IER138" s="18"/>
      <c r="IES138" s="18"/>
      <c r="IET138" s="18"/>
      <c r="IEU138" s="18"/>
      <c r="IEV138" s="18"/>
      <c r="IEW138" s="18"/>
      <c r="IEX138" s="18"/>
      <c r="IEY138" s="18"/>
      <c r="IEZ138" s="18"/>
      <c r="IFA138" s="18"/>
      <c r="IFB138" s="18"/>
      <c r="IFC138" s="18"/>
      <c r="IFD138" s="18"/>
      <c r="IFE138" s="18"/>
      <c r="IFF138" s="18"/>
      <c r="IFG138" s="18"/>
      <c r="IFH138" s="18"/>
      <c r="IFI138" s="18"/>
      <c r="IFJ138" s="18"/>
      <c r="IFK138" s="18"/>
      <c r="IFL138" s="18"/>
      <c r="IFM138" s="18"/>
      <c r="IFN138" s="18"/>
      <c r="IFO138" s="18"/>
      <c r="IFP138" s="18"/>
      <c r="IFQ138" s="18"/>
      <c r="IFR138" s="18"/>
      <c r="IFS138" s="18"/>
      <c r="IFT138" s="18"/>
      <c r="IFU138" s="18"/>
      <c r="IFV138" s="18"/>
      <c r="IFW138" s="18"/>
      <c r="IFX138" s="18"/>
      <c r="IFY138" s="18"/>
      <c r="IFZ138" s="18"/>
      <c r="IGA138" s="18"/>
      <c r="IGB138" s="18"/>
      <c r="IGC138" s="18"/>
      <c r="IGD138" s="18"/>
      <c r="IGE138" s="18"/>
      <c r="IGF138" s="18"/>
      <c r="IGG138" s="18"/>
      <c r="IGH138" s="18"/>
      <c r="IGI138" s="18"/>
      <c r="IGJ138" s="18"/>
      <c r="IGK138" s="18"/>
      <c r="IGL138" s="18"/>
      <c r="IGM138" s="18"/>
      <c r="IGN138" s="18"/>
      <c r="IGO138" s="18"/>
      <c r="IGP138" s="18"/>
      <c r="IGQ138" s="18"/>
      <c r="IGR138" s="18"/>
      <c r="IGS138" s="18"/>
      <c r="IGT138" s="18"/>
      <c r="IGU138" s="18"/>
      <c r="IGV138" s="18"/>
      <c r="IGW138" s="18"/>
      <c r="IGX138" s="18"/>
      <c r="IGY138" s="18"/>
      <c r="IGZ138" s="18"/>
      <c r="IHA138" s="18"/>
      <c r="IHB138" s="18"/>
      <c r="IHC138" s="18"/>
      <c r="IHD138" s="18"/>
      <c r="IHE138" s="18"/>
      <c r="IHF138" s="18"/>
      <c r="IHG138" s="18"/>
      <c r="IHH138" s="18"/>
      <c r="IHI138" s="18"/>
      <c r="IHJ138" s="18"/>
      <c r="IHK138" s="18"/>
      <c r="IHL138" s="18"/>
      <c r="IHM138" s="18"/>
      <c r="IHN138" s="18"/>
      <c r="IHO138" s="18"/>
      <c r="IHP138" s="18"/>
      <c r="IHQ138" s="18"/>
      <c r="IHR138" s="18"/>
      <c r="IHS138" s="18"/>
      <c r="IHT138" s="18"/>
      <c r="IHU138" s="18"/>
      <c r="IHV138" s="18"/>
      <c r="IHW138" s="18"/>
      <c r="IHX138" s="18"/>
      <c r="IHY138" s="18"/>
      <c r="IHZ138" s="18"/>
      <c r="IIA138" s="18"/>
      <c r="IIB138" s="18"/>
      <c r="IIC138" s="18"/>
      <c r="IID138" s="18"/>
      <c r="IIE138" s="18"/>
      <c r="IIF138" s="18"/>
      <c r="IIG138" s="18"/>
      <c r="IIH138" s="18"/>
      <c r="III138" s="18"/>
      <c r="IIJ138" s="18"/>
      <c r="IIK138" s="18"/>
      <c r="IIL138" s="18"/>
      <c r="IIM138" s="18"/>
      <c r="IIN138" s="18"/>
      <c r="IIO138" s="18"/>
      <c r="IIP138" s="18"/>
      <c r="IIQ138" s="18"/>
      <c r="IIR138" s="18"/>
      <c r="IIS138" s="18"/>
      <c r="IIT138" s="18"/>
      <c r="IIU138" s="18"/>
      <c r="IIV138" s="18"/>
      <c r="IIW138" s="18"/>
      <c r="IIX138" s="18"/>
      <c r="IIY138" s="18"/>
      <c r="IIZ138" s="18"/>
      <c r="IJA138" s="18"/>
      <c r="IJB138" s="18"/>
      <c r="IJC138" s="18"/>
      <c r="IJD138" s="18"/>
      <c r="IJE138" s="18"/>
      <c r="IJF138" s="18"/>
      <c r="IJG138" s="18"/>
      <c r="IJH138" s="18"/>
      <c r="IJI138" s="18"/>
      <c r="IJJ138" s="18"/>
      <c r="IJK138" s="18"/>
      <c r="IJL138" s="18"/>
      <c r="IJM138" s="18"/>
      <c r="IJN138" s="18"/>
      <c r="IJO138" s="18"/>
      <c r="IJP138" s="18"/>
      <c r="IJQ138" s="18"/>
      <c r="IJR138" s="18"/>
      <c r="IJS138" s="18"/>
      <c r="IJT138" s="18"/>
      <c r="IJU138" s="18"/>
      <c r="IJV138" s="18"/>
      <c r="IJW138" s="18"/>
      <c r="IJX138" s="18"/>
      <c r="IJY138" s="18"/>
      <c r="IJZ138" s="18"/>
      <c r="IKA138" s="18"/>
      <c r="IKB138" s="18"/>
      <c r="IKC138" s="18"/>
      <c r="IKD138" s="18"/>
      <c r="IKE138" s="18"/>
      <c r="IKF138" s="18"/>
      <c r="IKG138" s="18"/>
      <c r="IKH138" s="18"/>
      <c r="IKI138" s="18"/>
      <c r="IKJ138" s="18"/>
      <c r="IKK138" s="18"/>
      <c r="IKL138" s="18"/>
      <c r="IKM138" s="18"/>
      <c r="IKN138" s="18"/>
      <c r="IKO138" s="18"/>
      <c r="IKP138" s="18"/>
      <c r="IKQ138" s="18"/>
      <c r="IKR138" s="18"/>
      <c r="IKS138" s="18"/>
      <c r="IKT138" s="18"/>
      <c r="IKU138" s="18"/>
      <c r="IKV138" s="18"/>
      <c r="IKW138" s="18"/>
      <c r="IKX138" s="18"/>
      <c r="IKY138" s="18"/>
      <c r="IKZ138" s="18"/>
      <c r="ILA138" s="18"/>
      <c r="ILB138" s="18"/>
      <c r="ILC138" s="18"/>
      <c r="ILD138" s="18"/>
      <c r="ILE138" s="18"/>
      <c r="ILF138" s="18"/>
      <c r="ILG138" s="18"/>
      <c r="ILH138" s="18"/>
      <c r="ILI138" s="18"/>
      <c r="ILJ138" s="18"/>
      <c r="ILK138" s="18"/>
      <c r="ILL138" s="18"/>
      <c r="ILM138" s="18"/>
      <c r="ILN138" s="18"/>
      <c r="ILO138" s="18"/>
      <c r="ILP138" s="18"/>
      <c r="ILQ138" s="18"/>
      <c r="ILR138" s="18"/>
      <c r="ILS138" s="18"/>
      <c r="ILT138" s="18"/>
      <c r="ILU138" s="18"/>
      <c r="ILV138" s="18"/>
      <c r="ILW138" s="18"/>
      <c r="ILX138" s="18"/>
      <c r="ILY138" s="18"/>
      <c r="ILZ138" s="18"/>
      <c r="IMA138" s="18"/>
      <c r="IMB138" s="18"/>
      <c r="IMC138" s="18"/>
      <c r="IMD138" s="18"/>
      <c r="IME138" s="18"/>
      <c r="IMF138" s="18"/>
      <c r="IMG138" s="18"/>
      <c r="IMH138" s="18"/>
      <c r="IMI138" s="18"/>
      <c r="IMJ138" s="18"/>
      <c r="IMK138" s="18"/>
      <c r="IML138" s="18"/>
      <c r="IMM138" s="18"/>
      <c r="IMN138" s="18"/>
      <c r="IMO138" s="18"/>
      <c r="IMP138" s="18"/>
      <c r="IMQ138" s="18"/>
      <c r="IMR138" s="18"/>
      <c r="IMS138" s="18"/>
      <c r="IMT138" s="18"/>
      <c r="IMU138" s="18"/>
      <c r="IMV138" s="18"/>
      <c r="IMW138" s="18"/>
      <c r="IMX138" s="18"/>
      <c r="IMY138" s="18"/>
      <c r="IMZ138" s="18"/>
      <c r="INA138" s="18"/>
      <c r="INB138" s="18"/>
      <c r="INC138" s="18"/>
      <c r="IND138" s="18"/>
      <c r="INE138" s="18"/>
      <c r="INF138" s="18"/>
      <c r="ING138" s="18"/>
      <c r="INH138" s="18"/>
      <c r="INI138" s="18"/>
      <c r="INJ138" s="18"/>
      <c r="INK138" s="18"/>
      <c r="INL138" s="18"/>
      <c r="INM138" s="18"/>
      <c r="INN138" s="18"/>
      <c r="INO138" s="18"/>
      <c r="INP138" s="18"/>
      <c r="INQ138" s="18"/>
      <c r="INR138" s="18"/>
      <c r="INS138" s="18"/>
      <c r="INT138" s="18"/>
      <c r="INU138" s="18"/>
      <c r="INV138" s="18"/>
      <c r="INW138" s="18"/>
      <c r="INX138" s="18"/>
      <c r="INY138" s="18"/>
      <c r="INZ138" s="18"/>
      <c r="IOA138" s="18"/>
      <c r="IOB138" s="18"/>
      <c r="IOC138" s="18"/>
      <c r="IOD138" s="18"/>
      <c r="IOE138" s="18"/>
      <c r="IOF138" s="18"/>
      <c r="IOG138" s="18"/>
      <c r="IOH138" s="18"/>
      <c r="IOI138" s="18"/>
      <c r="IOJ138" s="18"/>
      <c r="IOK138" s="18"/>
      <c r="IOL138" s="18"/>
      <c r="IOM138" s="18"/>
      <c r="ION138" s="18"/>
      <c r="IOO138" s="18"/>
      <c r="IOP138" s="18"/>
      <c r="IOQ138" s="18"/>
      <c r="IOR138" s="18"/>
      <c r="IOS138" s="18"/>
      <c r="IOT138" s="18"/>
      <c r="IOU138" s="18"/>
      <c r="IOV138" s="18"/>
      <c r="IOW138" s="18"/>
      <c r="IOX138" s="18"/>
      <c r="IOY138" s="18"/>
      <c r="IOZ138" s="18"/>
      <c r="IPA138" s="18"/>
      <c r="IPB138" s="18"/>
      <c r="IPC138" s="18"/>
      <c r="IPD138" s="18"/>
      <c r="IPE138" s="18"/>
      <c r="IPF138" s="18"/>
      <c r="IPG138" s="18"/>
      <c r="IPH138" s="18"/>
      <c r="IPI138" s="18"/>
      <c r="IPJ138" s="18"/>
      <c r="IPK138" s="18"/>
      <c r="IPL138" s="18"/>
      <c r="IPM138" s="18"/>
      <c r="IPN138" s="18"/>
      <c r="IPO138" s="18"/>
      <c r="IPP138" s="18"/>
      <c r="IPQ138" s="18"/>
      <c r="IPR138" s="18"/>
      <c r="IPS138" s="18"/>
      <c r="IPT138" s="18"/>
      <c r="IPU138" s="18"/>
      <c r="IPV138" s="18"/>
      <c r="IPW138" s="18"/>
      <c r="IPX138" s="18"/>
      <c r="IPY138" s="18"/>
      <c r="IPZ138" s="18"/>
      <c r="IQA138" s="18"/>
      <c r="IQB138" s="18"/>
      <c r="IQC138" s="18"/>
      <c r="IQD138" s="18"/>
      <c r="IQE138" s="18"/>
      <c r="IQF138" s="18"/>
      <c r="IQG138" s="18"/>
      <c r="IQH138" s="18"/>
      <c r="IQI138" s="18"/>
      <c r="IQJ138" s="18"/>
      <c r="IQK138" s="18"/>
      <c r="IQL138" s="18"/>
      <c r="IQM138" s="18"/>
      <c r="IQN138" s="18"/>
      <c r="IQO138" s="18"/>
      <c r="IQP138" s="18"/>
      <c r="IQQ138" s="18"/>
      <c r="IQR138" s="18"/>
      <c r="IQS138" s="18"/>
      <c r="IQT138" s="18"/>
      <c r="IQU138" s="18"/>
      <c r="IQV138" s="18"/>
      <c r="IQW138" s="18"/>
      <c r="IQX138" s="18"/>
      <c r="IQY138" s="18"/>
      <c r="IQZ138" s="18"/>
      <c r="IRA138" s="18"/>
      <c r="IRB138" s="18"/>
      <c r="IRC138" s="18"/>
      <c r="IRD138" s="18"/>
      <c r="IRE138" s="18"/>
      <c r="IRF138" s="18"/>
      <c r="IRG138" s="18"/>
      <c r="IRH138" s="18"/>
      <c r="IRI138" s="18"/>
      <c r="IRJ138" s="18"/>
      <c r="IRK138" s="18"/>
      <c r="IRL138" s="18"/>
      <c r="IRM138" s="18"/>
      <c r="IRN138" s="18"/>
      <c r="IRO138" s="18"/>
      <c r="IRP138" s="18"/>
      <c r="IRQ138" s="18"/>
      <c r="IRR138" s="18"/>
      <c r="IRS138" s="18"/>
      <c r="IRT138" s="18"/>
      <c r="IRU138" s="18"/>
      <c r="IRV138" s="18"/>
      <c r="IRW138" s="18"/>
      <c r="IRX138" s="18"/>
      <c r="IRY138" s="18"/>
      <c r="IRZ138" s="18"/>
      <c r="ISA138" s="18"/>
      <c r="ISB138" s="18"/>
      <c r="ISC138" s="18"/>
      <c r="ISD138" s="18"/>
      <c r="ISE138" s="18"/>
      <c r="ISF138" s="18"/>
      <c r="ISG138" s="18"/>
      <c r="ISH138" s="18"/>
      <c r="ISI138" s="18"/>
      <c r="ISJ138" s="18"/>
      <c r="ISK138" s="18"/>
      <c r="ISL138" s="18"/>
      <c r="ISM138" s="18"/>
      <c r="ISN138" s="18"/>
      <c r="ISO138" s="18"/>
      <c r="ISP138" s="18"/>
      <c r="ISQ138" s="18"/>
      <c r="ISR138" s="18"/>
      <c r="ISS138" s="18"/>
      <c r="IST138" s="18"/>
      <c r="ISU138" s="18"/>
      <c r="ISV138" s="18"/>
      <c r="ISW138" s="18"/>
      <c r="ISX138" s="18"/>
      <c r="ISY138" s="18"/>
      <c r="ISZ138" s="18"/>
      <c r="ITA138" s="18"/>
      <c r="ITB138" s="18"/>
      <c r="ITC138" s="18"/>
      <c r="ITD138" s="18"/>
      <c r="ITE138" s="18"/>
      <c r="ITF138" s="18"/>
      <c r="ITG138" s="18"/>
      <c r="ITH138" s="18"/>
      <c r="ITI138" s="18"/>
      <c r="ITJ138" s="18"/>
      <c r="ITK138" s="18"/>
      <c r="ITL138" s="18"/>
      <c r="ITM138" s="18"/>
      <c r="ITN138" s="18"/>
      <c r="ITO138" s="18"/>
      <c r="ITP138" s="18"/>
      <c r="ITQ138" s="18"/>
      <c r="ITR138" s="18"/>
      <c r="ITS138" s="18"/>
      <c r="ITT138" s="18"/>
      <c r="ITU138" s="18"/>
      <c r="ITV138" s="18"/>
      <c r="ITW138" s="18"/>
      <c r="ITX138" s="18"/>
      <c r="ITY138" s="18"/>
      <c r="ITZ138" s="18"/>
      <c r="IUA138" s="18"/>
      <c r="IUB138" s="18"/>
      <c r="IUC138" s="18"/>
      <c r="IUD138" s="18"/>
      <c r="IUE138" s="18"/>
      <c r="IUF138" s="18"/>
      <c r="IUG138" s="18"/>
      <c r="IUH138" s="18"/>
      <c r="IUI138" s="18"/>
      <c r="IUJ138" s="18"/>
      <c r="IUK138" s="18"/>
      <c r="IUL138" s="18"/>
      <c r="IUM138" s="18"/>
      <c r="IUN138" s="18"/>
      <c r="IUO138" s="18"/>
      <c r="IUP138" s="18"/>
      <c r="IUQ138" s="18"/>
      <c r="IUR138" s="18"/>
      <c r="IUS138" s="18"/>
      <c r="IUT138" s="18"/>
      <c r="IUU138" s="18"/>
      <c r="IUV138" s="18"/>
      <c r="IUW138" s="18"/>
      <c r="IUX138" s="18"/>
      <c r="IUY138" s="18"/>
      <c r="IUZ138" s="18"/>
      <c r="IVA138" s="18"/>
      <c r="IVB138" s="18"/>
      <c r="IVC138" s="18"/>
      <c r="IVD138" s="18"/>
      <c r="IVE138" s="18"/>
      <c r="IVF138" s="18"/>
      <c r="IVG138" s="18"/>
      <c r="IVH138" s="18"/>
      <c r="IVI138" s="18"/>
      <c r="IVJ138" s="18"/>
      <c r="IVK138" s="18"/>
      <c r="IVL138" s="18"/>
      <c r="IVM138" s="18"/>
      <c r="IVN138" s="18"/>
      <c r="IVO138" s="18"/>
      <c r="IVP138" s="18"/>
      <c r="IVQ138" s="18"/>
      <c r="IVR138" s="18"/>
      <c r="IVS138" s="18"/>
      <c r="IVT138" s="18"/>
      <c r="IVU138" s="18"/>
      <c r="IVV138" s="18"/>
      <c r="IVW138" s="18"/>
      <c r="IVX138" s="18"/>
      <c r="IVY138" s="18"/>
      <c r="IVZ138" s="18"/>
      <c r="IWA138" s="18"/>
      <c r="IWB138" s="18"/>
      <c r="IWC138" s="18"/>
      <c r="IWD138" s="18"/>
      <c r="IWE138" s="18"/>
      <c r="IWF138" s="18"/>
      <c r="IWG138" s="18"/>
      <c r="IWH138" s="18"/>
      <c r="IWI138" s="18"/>
      <c r="IWJ138" s="18"/>
      <c r="IWK138" s="18"/>
      <c r="IWL138" s="18"/>
      <c r="IWM138" s="18"/>
      <c r="IWN138" s="18"/>
      <c r="IWO138" s="18"/>
      <c r="IWP138" s="18"/>
      <c r="IWQ138" s="18"/>
      <c r="IWR138" s="18"/>
      <c r="IWS138" s="18"/>
      <c r="IWT138" s="18"/>
      <c r="IWU138" s="18"/>
      <c r="IWV138" s="18"/>
      <c r="IWW138" s="18"/>
      <c r="IWX138" s="18"/>
      <c r="IWY138" s="18"/>
      <c r="IWZ138" s="18"/>
      <c r="IXA138" s="18"/>
      <c r="IXB138" s="18"/>
      <c r="IXC138" s="18"/>
      <c r="IXD138" s="18"/>
      <c r="IXE138" s="18"/>
      <c r="IXF138" s="18"/>
      <c r="IXG138" s="18"/>
      <c r="IXH138" s="18"/>
      <c r="IXI138" s="18"/>
      <c r="IXJ138" s="18"/>
      <c r="IXK138" s="18"/>
      <c r="IXL138" s="18"/>
      <c r="IXM138" s="18"/>
      <c r="IXN138" s="18"/>
      <c r="IXO138" s="18"/>
      <c r="IXP138" s="18"/>
      <c r="IXQ138" s="18"/>
      <c r="IXR138" s="18"/>
      <c r="IXS138" s="18"/>
      <c r="IXT138" s="18"/>
      <c r="IXU138" s="18"/>
      <c r="IXV138" s="18"/>
      <c r="IXW138" s="18"/>
      <c r="IXX138" s="18"/>
      <c r="IXY138" s="18"/>
      <c r="IXZ138" s="18"/>
      <c r="IYA138" s="18"/>
      <c r="IYB138" s="18"/>
      <c r="IYC138" s="18"/>
      <c r="IYD138" s="18"/>
      <c r="IYE138" s="18"/>
      <c r="IYF138" s="18"/>
      <c r="IYG138" s="18"/>
      <c r="IYH138" s="18"/>
      <c r="IYI138" s="18"/>
      <c r="IYJ138" s="18"/>
      <c r="IYK138" s="18"/>
      <c r="IYL138" s="18"/>
      <c r="IYM138" s="18"/>
      <c r="IYN138" s="18"/>
      <c r="IYO138" s="18"/>
      <c r="IYP138" s="18"/>
      <c r="IYQ138" s="18"/>
      <c r="IYR138" s="18"/>
      <c r="IYS138" s="18"/>
      <c r="IYT138" s="18"/>
      <c r="IYU138" s="18"/>
      <c r="IYV138" s="18"/>
      <c r="IYW138" s="18"/>
      <c r="IYX138" s="18"/>
      <c r="IYY138" s="18"/>
      <c r="IYZ138" s="18"/>
      <c r="IZA138" s="18"/>
      <c r="IZB138" s="18"/>
      <c r="IZC138" s="18"/>
      <c r="IZD138" s="18"/>
      <c r="IZE138" s="18"/>
      <c r="IZF138" s="18"/>
      <c r="IZG138" s="18"/>
      <c r="IZH138" s="18"/>
      <c r="IZI138" s="18"/>
      <c r="IZJ138" s="18"/>
      <c r="IZK138" s="18"/>
      <c r="IZL138" s="18"/>
      <c r="IZM138" s="18"/>
      <c r="IZN138" s="18"/>
      <c r="IZO138" s="18"/>
      <c r="IZP138" s="18"/>
      <c r="IZQ138" s="18"/>
      <c r="IZR138" s="18"/>
      <c r="IZS138" s="18"/>
      <c r="IZT138" s="18"/>
      <c r="IZU138" s="18"/>
      <c r="IZV138" s="18"/>
      <c r="IZW138" s="18"/>
      <c r="IZX138" s="18"/>
      <c r="IZY138" s="18"/>
      <c r="IZZ138" s="18"/>
      <c r="JAA138" s="18"/>
      <c r="JAB138" s="18"/>
      <c r="JAC138" s="18"/>
      <c r="JAD138" s="18"/>
      <c r="JAE138" s="18"/>
      <c r="JAF138" s="18"/>
      <c r="JAG138" s="18"/>
      <c r="JAH138" s="18"/>
      <c r="JAI138" s="18"/>
      <c r="JAJ138" s="18"/>
      <c r="JAK138" s="18"/>
      <c r="JAL138" s="18"/>
      <c r="JAM138" s="18"/>
      <c r="JAN138" s="18"/>
      <c r="JAO138" s="18"/>
      <c r="JAP138" s="18"/>
      <c r="JAQ138" s="18"/>
      <c r="JAR138" s="18"/>
      <c r="JAS138" s="18"/>
      <c r="JAT138" s="18"/>
      <c r="JAU138" s="18"/>
      <c r="JAV138" s="18"/>
      <c r="JAW138" s="18"/>
      <c r="JAX138" s="18"/>
      <c r="JAY138" s="18"/>
      <c r="JAZ138" s="18"/>
      <c r="JBA138" s="18"/>
      <c r="JBB138" s="18"/>
      <c r="JBC138" s="18"/>
      <c r="JBD138" s="18"/>
      <c r="JBE138" s="18"/>
      <c r="JBF138" s="18"/>
      <c r="JBG138" s="18"/>
      <c r="JBH138" s="18"/>
      <c r="JBI138" s="18"/>
      <c r="JBJ138" s="18"/>
      <c r="JBK138" s="18"/>
      <c r="JBL138" s="18"/>
      <c r="JBM138" s="18"/>
      <c r="JBN138" s="18"/>
      <c r="JBO138" s="18"/>
      <c r="JBP138" s="18"/>
      <c r="JBQ138" s="18"/>
      <c r="JBR138" s="18"/>
      <c r="JBS138" s="18"/>
      <c r="JBT138" s="18"/>
      <c r="JBU138" s="18"/>
      <c r="JBV138" s="18"/>
      <c r="JBW138" s="18"/>
      <c r="JBX138" s="18"/>
      <c r="JBY138" s="18"/>
      <c r="JBZ138" s="18"/>
      <c r="JCA138" s="18"/>
      <c r="JCB138" s="18"/>
      <c r="JCC138" s="18"/>
      <c r="JCD138" s="18"/>
      <c r="JCE138" s="18"/>
      <c r="JCF138" s="18"/>
      <c r="JCG138" s="18"/>
      <c r="JCH138" s="18"/>
      <c r="JCI138" s="18"/>
      <c r="JCJ138" s="18"/>
      <c r="JCK138" s="18"/>
      <c r="JCL138" s="18"/>
      <c r="JCM138" s="18"/>
      <c r="JCN138" s="18"/>
      <c r="JCO138" s="18"/>
      <c r="JCP138" s="18"/>
      <c r="JCQ138" s="18"/>
      <c r="JCR138" s="18"/>
      <c r="JCS138" s="18"/>
      <c r="JCT138" s="18"/>
      <c r="JCU138" s="18"/>
      <c r="JCV138" s="18"/>
      <c r="JCW138" s="18"/>
      <c r="JCX138" s="18"/>
      <c r="JCY138" s="18"/>
      <c r="JCZ138" s="18"/>
      <c r="JDA138" s="18"/>
      <c r="JDB138" s="18"/>
      <c r="JDC138" s="18"/>
      <c r="JDD138" s="18"/>
      <c r="JDE138" s="18"/>
      <c r="JDF138" s="18"/>
      <c r="JDG138" s="18"/>
      <c r="JDH138" s="18"/>
      <c r="JDI138" s="18"/>
      <c r="JDJ138" s="18"/>
      <c r="JDK138" s="18"/>
      <c r="JDL138" s="18"/>
      <c r="JDM138" s="18"/>
      <c r="JDN138" s="18"/>
      <c r="JDO138" s="18"/>
      <c r="JDP138" s="18"/>
      <c r="JDQ138" s="18"/>
      <c r="JDR138" s="18"/>
      <c r="JDS138" s="18"/>
      <c r="JDT138" s="18"/>
      <c r="JDU138" s="18"/>
      <c r="JDV138" s="18"/>
      <c r="JDW138" s="18"/>
      <c r="JDX138" s="18"/>
      <c r="JDY138" s="18"/>
      <c r="JDZ138" s="18"/>
      <c r="JEA138" s="18"/>
      <c r="JEB138" s="18"/>
      <c r="JEC138" s="18"/>
      <c r="JED138" s="18"/>
      <c r="JEE138" s="18"/>
      <c r="JEF138" s="18"/>
      <c r="JEG138" s="18"/>
      <c r="JEH138" s="18"/>
      <c r="JEI138" s="18"/>
      <c r="JEJ138" s="18"/>
      <c r="JEK138" s="18"/>
      <c r="JEL138" s="18"/>
      <c r="JEM138" s="18"/>
      <c r="JEN138" s="18"/>
      <c r="JEO138" s="18"/>
      <c r="JEP138" s="18"/>
      <c r="JEQ138" s="18"/>
      <c r="JER138" s="18"/>
      <c r="JES138" s="18"/>
      <c r="JET138" s="18"/>
      <c r="JEU138" s="18"/>
      <c r="JEV138" s="18"/>
      <c r="JEW138" s="18"/>
      <c r="JEX138" s="18"/>
      <c r="JEY138" s="18"/>
      <c r="JEZ138" s="18"/>
      <c r="JFA138" s="18"/>
      <c r="JFB138" s="18"/>
      <c r="JFC138" s="18"/>
      <c r="JFD138" s="18"/>
      <c r="JFE138" s="18"/>
      <c r="JFF138" s="18"/>
      <c r="JFG138" s="18"/>
      <c r="JFH138" s="18"/>
      <c r="JFI138" s="18"/>
      <c r="JFJ138" s="18"/>
      <c r="JFK138" s="18"/>
      <c r="JFL138" s="18"/>
      <c r="JFM138" s="18"/>
      <c r="JFN138" s="18"/>
      <c r="JFO138" s="18"/>
      <c r="JFP138" s="18"/>
      <c r="JFQ138" s="18"/>
      <c r="JFR138" s="18"/>
      <c r="JFS138" s="18"/>
      <c r="JFT138" s="18"/>
      <c r="JFU138" s="18"/>
      <c r="JFV138" s="18"/>
      <c r="JFW138" s="18"/>
      <c r="JFX138" s="18"/>
      <c r="JFY138" s="18"/>
      <c r="JFZ138" s="18"/>
      <c r="JGA138" s="18"/>
      <c r="JGB138" s="18"/>
      <c r="JGC138" s="18"/>
      <c r="JGD138" s="18"/>
      <c r="JGE138" s="18"/>
      <c r="JGF138" s="18"/>
      <c r="JGG138" s="18"/>
      <c r="JGH138" s="18"/>
      <c r="JGI138" s="18"/>
      <c r="JGJ138" s="18"/>
      <c r="JGK138" s="18"/>
      <c r="JGL138" s="18"/>
      <c r="JGM138" s="18"/>
      <c r="JGN138" s="18"/>
      <c r="JGO138" s="18"/>
      <c r="JGP138" s="18"/>
      <c r="JGQ138" s="18"/>
      <c r="JGR138" s="18"/>
      <c r="JGS138" s="18"/>
      <c r="JGT138" s="18"/>
      <c r="JGU138" s="18"/>
      <c r="JGV138" s="18"/>
      <c r="JGW138" s="18"/>
      <c r="JGX138" s="18"/>
      <c r="JGY138" s="18"/>
      <c r="JGZ138" s="18"/>
      <c r="JHA138" s="18"/>
      <c r="JHB138" s="18"/>
      <c r="JHC138" s="18"/>
      <c r="JHD138" s="18"/>
      <c r="JHE138" s="18"/>
      <c r="JHF138" s="18"/>
      <c r="JHG138" s="18"/>
      <c r="JHH138" s="18"/>
      <c r="JHI138" s="18"/>
      <c r="JHJ138" s="18"/>
      <c r="JHK138" s="18"/>
      <c r="JHL138" s="18"/>
      <c r="JHM138" s="18"/>
      <c r="JHN138" s="18"/>
      <c r="JHO138" s="18"/>
      <c r="JHP138" s="18"/>
      <c r="JHQ138" s="18"/>
      <c r="JHR138" s="18"/>
      <c r="JHS138" s="18"/>
      <c r="JHT138" s="18"/>
      <c r="JHU138" s="18"/>
      <c r="JHV138" s="18"/>
      <c r="JHW138" s="18"/>
      <c r="JHX138" s="18"/>
      <c r="JHY138" s="18"/>
      <c r="JHZ138" s="18"/>
      <c r="JIA138" s="18"/>
      <c r="JIB138" s="18"/>
      <c r="JIC138" s="18"/>
      <c r="JID138" s="18"/>
      <c r="JIE138" s="18"/>
      <c r="JIF138" s="18"/>
      <c r="JIG138" s="18"/>
      <c r="JIH138" s="18"/>
      <c r="JII138" s="18"/>
      <c r="JIJ138" s="18"/>
      <c r="JIK138" s="18"/>
      <c r="JIL138" s="18"/>
      <c r="JIM138" s="18"/>
      <c r="JIN138" s="18"/>
      <c r="JIO138" s="18"/>
      <c r="JIP138" s="18"/>
      <c r="JIQ138" s="18"/>
      <c r="JIR138" s="18"/>
      <c r="JIS138" s="18"/>
      <c r="JIT138" s="18"/>
      <c r="JIU138" s="18"/>
      <c r="JIV138" s="18"/>
      <c r="JIW138" s="18"/>
      <c r="JIX138" s="18"/>
      <c r="JIY138" s="18"/>
      <c r="JIZ138" s="18"/>
      <c r="JJA138" s="18"/>
      <c r="JJB138" s="18"/>
      <c r="JJC138" s="18"/>
      <c r="JJD138" s="18"/>
      <c r="JJE138" s="18"/>
      <c r="JJF138" s="18"/>
      <c r="JJG138" s="18"/>
      <c r="JJH138" s="18"/>
      <c r="JJI138" s="18"/>
      <c r="JJJ138" s="18"/>
      <c r="JJK138" s="18"/>
      <c r="JJL138" s="18"/>
      <c r="JJM138" s="18"/>
      <c r="JJN138" s="18"/>
      <c r="JJO138" s="18"/>
      <c r="JJP138" s="18"/>
      <c r="JJQ138" s="18"/>
      <c r="JJR138" s="18"/>
      <c r="JJS138" s="18"/>
      <c r="JJT138" s="18"/>
      <c r="JJU138" s="18"/>
      <c r="JJV138" s="18"/>
      <c r="JJW138" s="18"/>
      <c r="JJX138" s="18"/>
      <c r="JJY138" s="18"/>
      <c r="JJZ138" s="18"/>
      <c r="JKA138" s="18"/>
      <c r="JKB138" s="18"/>
      <c r="JKC138" s="18"/>
      <c r="JKD138" s="18"/>
      <c r="JKE138" s="18"/>
      <c r="JKF138" s="18"/>
      <c r="JKG138" s="18"/>
      <c r="JKH138" s="18"/>
      <c r="JKI138" s="18"/>
      <c r="JKJ138" s="18"/>
      <c r="JKK138" s="18"/>
      <c r="JKL138" s="18"/>
      <c r="JKM138" s="18"/>
      <c r="JKN138" s="18"/>
      <c r="JKO138" s="18"/>
      <c r="JKP138" s="18"/>
      <c r="JKQ138" s="18"/>
      <c r="JKR138" s="18"/>
      <c r="JKS138" s="18"/>
      <c r="JKT138" s="18"/>
      <c r="JKU138" s="18"/>
      <c r="JKV138" s="18"/>
      <c r="JKW138" s="18"/>
      <c r="JKX138" s="18"/>
      <c r="JKY138" s="18"/>
      <c r="JKZ138" s="18"/>
      <c r="JLA138" s="18"/>
      <c r="JLB138" s="18"/>
      <c r="JLC138" s="18"/>
      <c r="JLD138" s="18"/>
      <c r="JLE138" s="18"/>
      <c r="JLF138" s="18"/>
      <c r="JLG138" s="18"/>
      <c r="JLH138" s="18"/>
      <c r="JLI138" s="18"/>
      <c r="JLJ138" s="18"/>
      <c r="JLK138" s="18"/>
      <c r="JLL138" s="18"/>
      <c r="JLM138" s="18"/>
      <c r="JLN138" s="18"/>
      <c r="JLO138" s="18"/>
      <c r="JLP138" s="18"/>
      <c r="JLQ138" s="18"/>
      <c r="JLR138" s="18"/>
      <c r="JLS138" s="18"/>
      <c r="JLT138" s="18"/>
      <c r="JLU138" s="18"/>
      <c r="JLV138" s="18"/>
      <c r="JLW138" s="18"/>
      <c r="JLX138" s="18"/>
      <c r="JLY138" s="18"/>
      <c r="JLZ138" s="18"/>
      <c r="JMA138" s="18"/>
      <c r="JMB138" s="18"/>
      <c r="JMC138" s="18"/>
      <c r="JMD138" s="18"/>
      <c r="JME138" s="18"/>
      <c r="JMF138" s="18"/>
      <c r="JMG138" s="18"/>
      <c r="JMH138" s="18"/>
      <c r="JMI138" s="18"/>
      <c r="JMJ138" s="18"/>
      <c r="JMK138" s="18"/>
      <c r="JML138" s="18"/>
      <c r="JMM138" s="18"/>
      <c r="JMN138" s="18"/>
      <c r="JMO138" s="18"/>
      <c r="JMP138" s="18"/>
      <c r="JMQ138" s="18"/>
      <c r="JMR138" s="18"/>
      <c r="JMS138" s="18"/>
      <c r="JMT138" s="18"/>
      <c r="JMU138" s="18"/>
      <c r="JMV138" s="18"/>
      <c r="JMW138" s="18"/>
      <c r="JMX138" s="18"/>
      <c r="JMY138" s="18"/>
      <c r="JMZ138" s="18"/>
      <c r="JNA138" s="18"/>
      <c r="JNB138" s="18"/>
      <c r="JNC138" s="18"/>
      <c r="JND138" s="18"/>
      <c r="JNE138" s="18"/>
      <c r="JNF138" s="18"/>
      <c r="JNG138" s="18"/>
      <c r="JNH138" s="18"/>
      <c r="JNI138" s="18"/>
      <c r="JNJ138" s="18"/>
      <c r="JNK138" s="18"/>
      <c r="JNL138" s="18"/>
      <c r="JNM138" s="18"/>
      <c r="JNN138" s="18"/>
      <c r="JNO138" s="18"/>
      <c r="JNP138" s="18"/>
      <c r="JNQ138" s="18"/>
      <c r="JNR138" s="18"/>
      <c r="JNS138" s="18"/>
      <c r="JNT138" s="18"/>
      <c r="JNU138" s="18"/>
      <c r="JNV138" s="18"/>
      <c r="JNW138" s="18"/>
      <c r="JNX138" s="18"/>
      <c r="JNY138" s="18"/>
      <c r="JNZ138" s="18"/>
      <c r="JOA138" s="18"/>
      <c r="JOB138" s="18"/>
      <c r="JOC138" s="18"/>
      <c r="JOD138" s="18"/>
      <c r="JOE138" s="18"/>
      <c r="JOF138" s="18"/>
      <c r="JOG138" s="18"/>
      <c r="JOH138" s="18"/>
      <c r="JOI138" s="18"/>
      <c r="JOJ138" s="18"/>
      <c r="JOK138" s="18"/>
      <c r="JOL138" s="18"/>
      <c r="JOM138" s="18"/>
      <c r="JON138" s="18"/>
      <c r="JOO138" s="18"/>
      <c r="JOP138" s="18"/>
      <c r="JOQ138" s="18"/>
      <c r="JOR138" s="18"/>
      <c r="JOS138" s="18"/>
      <c r="JOT138" s="18"/>
      <c r="JOU138" s="18"/>
      <c r="JOV138" s="18"/>
      <c r="JOW138" s="18"/>
      <c r="JOX138" s="18"/>
      <c r="JOY138" s="18"/>
      <c r="JOZ138" s="18"/>
      <c r="JPA138" s="18"/>
      <c r="JPB138" s="18"/>
      <c r="JPC138" s="18"/>
      <c r="JPD138" s="18"/>
      <c r="JPE138" s="18"/>
      <c r="JPF138" s="18"/>
      <c r="JPG138" s="18"/>
      <c r="JPH138" s="18"/>
      <c r="JPI138" s="18"/>
      <c r="JPJ138" s="18"/>
      <c r="JPK138" s="18"/>
      <c r="JPL138" s="18"/>
      <c r="JPM138" s="18"/>
      <c r="JPN138" s="18"/>
      <c r="JPO138" s="18"/>
      <c r="JPP138" s="18"/>
      <c r="JPQ138" s="18"/>
      <c r="JPR138" s="18"/>
      <c r="JPS138" s="18"/>
      <c r="JPT138" s="18"/>
      <c r="JPU138" s="18"/>
      <c r="JPV138" s="18"/>
      <c r="JPW138" s="18"/>
      <c r="JPX138" s="18"/>
      <c r="JPY138" s="18"/>
      <c r="JPZ138" s="18"/>
      <c r="JQA138" s="18"/>
      <c r="JQB138" s="18"/>
      <c r="JQC138" s="18"/>
      <c r="JQD138" s="18"/>
      <c r="JQE138" s="18"/>
      <c r="JQF138" s="18"/>
      <c r="JQG138" s="18"/>
      <c r="JQH138" s="18"/>
      <c r="JQI138" s="18"/>
      <c r="JQJ138" s="18"/>
      <c r="JQK138" s="18"/>
      <c r="JQL138" s="18"/>
      <c r="JQM138" s="18"/>
      <c r="JQN138" s="18"/>
      <c r="JQO138" s="18"/>
      <c r="JQP138" s="18"/>
      <c r="JQQ138" s="18"/>
      <c r="JQR138" s="18"/>
      <c r="JQS138" s="18"/>
      <c r="JQT138" s="18"/>
      <c r="JQU138" s="18"/>
      <c r="JQV138" s="18"/>
      <c r="JQW138" s="18"/>
      <c r="JQX138" s="18"/>
      <c r="JQY138" s="18"/>
      <c r="JQZ138" s="18"/>
      <c r="JRA138" s="18"/>
      <c r="JRB138" s="18"/>
      <c r="JRC138" s="18"/>
      <c r="JRD138" s="18"/>
      <c r="JRE138" s="18"/>
      <c r="JRF138" s="18"/>
      <c r="JRG138" s="18"/>
      <c r="JRH138" s="18"/>
      <c r="JRI138" s="18"/>
      <c r="JRJ138" s="18"/>
      <c r="JRK138" s="18"/>
      <c r="JRL138" s="18"/>
      <c r="JRM138" s="18"/>
      <c r="JRN138" s="18"/>
      <c r="JRO138" s="18"/>
      <c r="JRP138" s="18"/>
      <c r="JRQ138" s="18"/>
      <c r="JRR138" s="18"/>
      <c r="JRS138" s="18"/>
      <c r="JRT138" s="18"/>
      <c r="JRU138" s="18"/>
      <c r="JRV138" s="18"/>
      <c r="JRW138" s="18"/>
      <c r="JRX138" s="18"/>
      <c r="JRY138" s="18"/>
      <c r="JRZ138" s="18"/>
      <c r="JSA138" s="18"/>
      <c r="JSB138" s="18"/>
      <c r="JSC138" s="18"/>
      <c r="JSD138" s="18"/>
      <c r="JSE138" s="18"/>
      <c r="JSF138" s="18"/>
      <c r="JSG138" s="18"/>
      <c r="JSH138" s="18"/>
      <c r="JSI138" s="18"/>
      <c r="JSJ138" s="18"/>
      <c r="JSK138" s="18"/>
      <c r="JSL138" s="18"/>
      <c r="JSM138" s="18"/>
      <c r="JSN138" s="18"/>
      <c r="JSO138" s="18"/>
      <c r="JSP138" s="18"/>
      <c r="JSQ138" s="18"/>
      <c r="JSR138" s="18"/>
      <c r="JSS138" s="18"/>
      <c r="JST138" s="18"/>
      <c r="JSU138" s="18"/>
      <c r="JSV138" s="18"/>
      <c r="JSW138" s="18"/>
      <c r="JSX138" s="18"/>
      <c r="JSY138" s="18"/>
      <c r="JSZ138" s="18"/>
      <c r="JTA138" s="18"/>
      <c r="JTB138" s="18"/>
      <c r="JTC138" s="18"/>
      <c r="JTD138" s="18"/>
      <c r="JTE138" s="18"/>
      <c r="JTF138" s="18"/>
      <c r="JTG138" s="18"/>
      <c r="JTH138" s="18"/>
      <c r="JTI138" s="18"/>
      <c r="JTJ138" s="18"/>
      <c r="JTK138" s="18"/>
      <c r="JTL138" s="18"/>
      <c r="JTM138" s="18"/>
      <c r="JTN138" s="18"/>
      <c r="JTO138" s="18"/>
      <c r="JTP138" s="18"/>
      <c r="JTQ138" s="18"/>
      <c r="JTR138" s="18"/>
      <c r="JTS138" s="18"/>
      <c r="JTT138" s="18"/>
      <c r="JTU138" s="18"/>
      <c r="JTV138" s="18"/>
      <c r="JTW138" s="18"/>
      <c r="JTX138" s="18"/>
      <c r="JTY138" s="18"/>
      <c r="JTZ138" s="18"/>
      <c r="JUA138" s="18"/>
      <c r="JUB138" s="18"/>
      <c r="JUC138" s="18"/>
      <c r="JUD138" s="18"/>
      <c r="JUE138" s="18"/>
      <c r="JUF138" s="18"/>
      <c r="JUG138" s="18"/>
      <c r="JUH138" s="18"/>
      <c r="JUI138" s="18"/>
      <c r="JUJ138" s="18"/>
      <c r="JUK138" s="18"/>
      <c r="JUL138" s="18"/>
      <c r="JUM138" s="18"/>
      <c r="JUN138" s="18"/>
      <c r="JUO138" s="18"/>
      <c r="JUP138" s="18"/>
      <c r="JUQ138" s="18"/>
      <c r="JUR138" s="18"/>
      <c r="JUS138" s="18"/>
      <c r="JUT138" s="18"/>
      <c r="JUU138" s="18"/>
      <c r="JUV138" s="18"/>
      <c r="JUW138" s="18"/>
      <c r="JUX138" s="18"/>
      <c r="JUY138" s="18"/>
      <c r="JUZ138" s="18"/>
      <c r="JVA138" s="18"/>
      <c r="JVB138" s="18"/>
      <c r="JVC138" s="18"/>
      <c r="JVD138" s="18"/>
      <c r="JVE138" s="18"/>
      <c r="JVF138" s="18"/>
      <c r="JVG138" s="18"/>
      <c r="JVH138" s="18"/>
      <c r="JVI138" s="18"/>
      <c r="JVJ138" s="18"/>
      <c r="JVK138" s="18"/>
      <c r="JVL138" s="18"/>
      <c r="JVM138" s="18"/>
      <c r="JVN138" s="18"/>
      <c r="JVO138" s="18"/>
      <c r="JVP138" s="18"/>
      <c r="JVQ138" s="18"/>
      <c r="JVR138" s="18"/>
      <c r="JVS138" s="18"/>
      <c r="JVT138" s="18"/>
      <c r="JVU138" s="18"/>
      <c r="JVV138" s="18"/>
      <c r="JVW138" s="18"/>
      <c r="JVX138" s="18"/>
      <c r="JVY138" s="18"/>
      <c r="JVZ138" s="18"/>
      <c r="JWA138" s="18"/>
      <c r="JWB138" s="18"/>
      <c r="JWC138" s="18"/>
      <c r="JWD138" s="18"/>
      <c r="JWE138" s="18"/>
      <c r="JWF138" s="18"/>
      <c r="JWG138" s="18"/>
      <c r="JWH138" s="18"/>
      <c r="JWI138" s="18"/>
      <c r="JWJ138" s="18"/>
      <c r="JWK138" s="18"/>
      <c r="JWL138" s="18"/>
      <c r="JWM138" s="18"/>
      <c r="JWN138" s="18"/>
      <c r="JWO138" s="18"/>
      <c r="JWP138" s="18"/>
      <c r="JWQ138" s="18"/>
      <c r="JWR138" s="18"/>
      <c r="JWS138" s="18"/>
      <c r="JWT138" s="18"/>
      <c r="JWU138" s="18"/>
      <c r="JWV138" s="18"/>
      <c r="JWW138" s="18"/>
      <c r="JWX138" s="18"/>
      <c r="JWY138" s="18"/>
      <c r="JWZ138" s="18"/>
      <c r="JXA138" s="18"/>
      <c r="JXB138" s="18"/>
      <c r="JXC138" s="18"/>
      <c r="JXD138" s="18"/>
      <c r="JXE138" s="18"/>
      <c r="JXF138" s="18"/>
      <c r="JXG138" s="18"/>
      <c r="JXH138" s="18"/>
      <c r="JXI138" s="18"/>
      <c r="JXJ138" s="18"/>
      <c r="JXK138" s="18"/>
      <c r="JXL138" s="18"/>
      <c r="JXM138" s="18"/>
      <c r="JXN138" s="18"/>
      <c r="JXO138" s="18"/>
      <c r="JXP138" s="18"/>
      <c r="JXQ138" s="18"/>
      <c r="JXR138" s="18"/>
      <c r="JXS138" s="18"/>
      <c r="JXT138" s="18"/>
      <c r="JXU138" s="18"/>
      <c r="JXV138" s="18"/>
      <c r="JXW138" s="18"/>
      <c r="JXX138" s="18"/>
      <c r="JXY138" s="18"/>
      <c r="JXZ138" s="18"/>
      <c r="JYA138" s="18"/>
      <c r="JYB138" s="18"/>
      <c r="JYC138" s="18"/>
      <c r="JYD138" s="18"/>
      <c r="JYE138" s="18"/>
      <c r="JYF138" s="18"/>
      <c r="JYG138" s="18"/>
      <c r="JYH138" s="18"/>
      <c r="JYI138" s="18"/>
      <c r="JYJ138" s="18"/>
      <c r="JYK138" s="18"/>
      <c r="JYL138" s="18"/>
      <c r="JYM138" s="18"/>
      <c r="JYN138" s="18"/>
      <c r="JYO138" s="18"/>
      <c r="JYP138" s="18"/>
      <c r="JYQ138" s="18"/>
      <c r="JYR138" s="18"/>
      <c r="JYS138" s="18"/>
      <c r="JYT138" s="18"/>
      <c r="JYU138" s="18"/>
      <c r="JYV138" s="18"/>
      <c r="JYW138" s="18"/>
      <c r="JYX138" s="18"/>
      <c r="JYY138" s="18"/>
      <c r="JYZ138" s="18"/>
      <c r="JZA138" s="18"/>
      <c r="JZB138" s="18"/>
      <c r="JZC138" s="18"/>
      <c r="JZD138" s="18"/>
      <c r="JZE138" s="18"/>
      <c r="JZF138" s="18"/>
      <c r="JZG138" s="18"/>
      <c r="JZH138" s="18"/>
      <c r="JZI138" s="18"/>
      <c r="JZJ138" s="18"/>
      <c r="JZK138" s="18"/>
      <c r="JZL138" s="18"/>
      <c r="JZM138" s="18"/>
      <c r="JZN138" s="18"/>
      <c r="JZO138" s="18"/>
      <c r="JZP138" s="18"/>
      <c r="JZQ138" s="18"/>
      <c r="JZR138" s="18"/>
      <c r="JZS138" s="18"/>
      <c r="JZT138" s="18"/>
      <c r="JZU138" s="18"/>
      <c r="JZV138" s="18"/>
      <c r="JZW138" s="18"/>
      <c r="JZX138" s="18"/>
      <c r="JZY138" s="18"/>
      <c r="JZZ138" s="18"/>
      <c r="KAA138" s="18"/>
      <c r="KAB138" s="18"/>
      <c r="KAC138" s="18"/>
      <c r="KAD138" s="18"/>
      <c r="KAE138" s="18"/>
      <c r="KAF138" s="18"/>
      <c r="KAG138" s="18"/>
      <c r="KAH138" s="18"/>
      <c r="KAI138" s="18"/>
      <c r="KAJ138" s="18"/>
      <c r="KAK138" s="18"/>
      <c r="KAL138" s="18"/>
      <c r="KAM138" s="18"/>
      <c r="KAN138" s="18"/>
      <c r="KAO138" s="18"/>
      <c r="KAP138" s="18"/>
      <c r="KAQ138" s="18"/>
      <c r="KAR138" s="18"/>
      <c r="KAS138" s="18"/>
      <c r="KAT138" s="18"/>
      <c r="KAU138" s="18"/>
      <c r="KAV138" s="18"/>
      <c r="KAW138" s="18"/>
      <c r="KAX138" s="18"/>
      <c r="KAY138" s="18"/>
      <c r="KAZ138" s="18"/>
      <c r="KBA138" s="18"/>
      <c r="KBB138" s="18"/>
      <c r="KBC138" s="18"/>
      <c r="KBD138" s="18"/>
      <c r="KBE138" s="18"/>
      <c r="KBF138" s="18"/>
      <c r="KBG138" s="18"/>
      <c r="KBH138" s="18"/>
      <c r="KBI138" s="18"/>
      <c r="KBJ138" s="18"/>
      <c r="KBK138" s="18"/>
      <c r="KBL138" s="18"/>
      <c r="KBM138" s="18"/>
      <c r="KBN138" s="18"/>
      <c r="KBO138" s="18"/>
      <c r="KBP138" s="18"/>
      <c r="KBQ138" s="18"/>
      <c r="KBR138" s="18"/>
      <c r="KBS138" s="18"/>
      <c r="KBT138" s="18"/>
      <c r="KBU138" s="18"/>
      <c r="KBV138" s="18"/>
      <c r="KBW138" s="18"/>
      <c r="KBX138" s="18"/>
      <c r="KBY138" s="18"/>
      <c r="KBZ138" s="18"/>
      <c r="KCA138" s="18"/>
      <c r="KCB138" s="18"/>
      <c r="KCC138" s="18"/>
      <c r="KCD138" s="18"/>
      <c r="KCE138" s="18"/>
      <c r="KCF138" s="18"/>
      <c r="KCG138" s="18"/>
      <c r="KCH138" s="18"/>
      <c r="KCI138" s="18"/>
      <c r="KCJ138" s="18"/>
      <c r="KCK138" s="18"/>
      <c r="KCL138" s="18"/>
      <c r="KCM138" s="18"/>
      <c r="KCN138" s="18"/>
      <c r="KCO138" s="18"/>
      <c r="KCP138" s="18"/>
      <c r="KCQ138" s="18"/>
      <c r="KCR138" s="18"/>
      <c r="KCS138" s="18"/>
      <c r="KCT138" s="18"/>
      <c r="KCU138" s="18"/>
      <c r="KCV138" s="18"/>
      <c r="KCW138" s="18"/>
      <c r="KCX138" s="18"/>
      <c r="KCY138" s="18"/>
      <c r="KCZ138" s="18"/>
      <c r="KDA138" s="18"/>
      <c r="KDB138" s="18"/>
      <c r="KDC138" s="18"/>
      <c r="KDD138" s="18"/>
      <c r="KDE138" s="18"/>
      <c r="KDF138" s="18"/>
      <c r="KDG138" s="18"/>
      <c r="KDH138" s="18"/>
      <c r="KDI138" s="18"/>
      <c r="KDJ138" s="18"/>
      <c r="KDK138" s="18"/>
      <c r="KDL138" s="18"/>
      <c r="KDM138" s="18"/>
      <c r="KDN138" s="18"/>
      <c r="KDO138" s="18"/>
      <c r="KDP138" s="18"/>
      <c r="KDQ138" s="18"/>
      <c r="KDR138" s="18"/>
      <c r="KDS138" s="18"/>
      <c r="KDT138" s="18"/>
      <c r="KDU138" s="18"/>
      <c r="KDV138" s="18"/>
      <c r="KDW138" s="18"/>
      <c r="KDX138" s="18"/>
      <c r="KDY138" s="18"/>
      <c r="KDZ138" s="18"/>
      <c r="KEA138" s="18"/>
      <c r="KEB138" s="18"/>
      <c r="KEC138" s="18"/>
      <c r="KED138" s="18"/>
      <c r="KEE138" s="18"/>
      <c r="KEF138" s="18"/>
      <c r="KEG138" s="18"/>
      <c r="KEH138" s="18"/>
      <c r="KEI138" s="18"/>
      <c r="KEJ138" s="18"/>
      <c r="KEK138" s="18"/>
      <c r="KEL138" s="18"/>
      <c r="KEM138" s="18"/>
      <c r="KEN138" s="18"/>
      <c r="KEO138" s="18"/>
      <c r="KEP138" s="18"/>
      <c r="KEQ138" s="18"/>
      <c r="KER138" s="18"/>
      <c r="KES138" s="18"/>
      <c r="KET138" s="18"/>
      <c r="KEU138" s="18"/>
      <c r="KEV138" s="18"/>
      <c r="KEW138" s="18"/>
      <c r="KEX138" s="18"/>
      <c r="KEY138" s="18"/>
      <c r="KEZ138" s="18"/>
      <c r="KFA138" s="18"/>
      <c r="KFB138" s="18"/>
      <c r="KFC138" s="18"/>
      <c r="KFD138" s="18"/>
      <c r="KFE138" s="18"/>
      <c r="KFF138" s="18"/>
      <c r="KFG138" s="18"/>
      <c r="KFH138" s="18"/>
      <c r="KFI138" s="18"/>
      <c r="KFJ138" s="18"/>
      <c r="KFK138" s="18"/>
      <c r="KFL138" s="18"/>
      <c r="KFM138" s="18"/>
      <c r="KFN138" s="18"/>
      <c r="KFO138" s="18"/>
      <c r="KFP138" s="18"/>
      <c r="KFQ138" s="18"/>
      <c r="KFR138" s="18"/>
      <c r="KFS138" s="18"/>
      <c r="KFT138" s="18"/>
      <c r="KFU138" s="18"/>
      <c r="KFV138" s="18"/>
      <c r="KFW138" s="18"/>
      <c r="KFX138" s="18"/>
      <c r="KFY138" s="18"/>
      <c r="KFZ138" s="18"/>
      <c r="KGA138" s="18"/>
      <c r="KGB138" s="18"/>
      <c r="KGC138" s="18"/>
      <c r="KGD138" s="18"/>
      <c r="KGE138" s="18"/>
      <c r="KGF138" s="18"/>
      <c r="KGG138" s="18"/>
      <c r="KGH138" s="18"/>
      <c r="KGI138" s="18"/>
      <c r="KGJ138" s="18"/>
      <c r="KGK138" s="18"/>
      <c r="KGL138" s="18"/>
      <c r="KGM138" s="18"/>
      <c r="KGN138" s="18"/>
      <c r="KGO138" s="18"/>
      <c r="KGP138" s="18"/>
      <c r="KGQ138" s="18"/>
      <c r="KGR138" s="18"/>
      <c r="KGS138" s="18"/>
      <c r="KGT138" s="18"/>
      <c r="KGU138" s="18"/>
      <c r="KGV138" s="18"/>
      <c r="KGW138" s="18"/>
      <c r="KGX138" s="18"/>
      <c r="KGY138" s="18"/>
      <c r="KGZ138" s="18"/>
      <c r="KHA138" s="18"/>
      <c r="KHB138" s="18"/>
      <c r="KHC138" s="18"/>
      <c r="KHD138" s="18"/>
      <c r="KHE138" s="18"/>
      <c r="KHF138" s="18"/>
      <c r="KHG138" s="18"/>
      <c r="KHH138" s="18"/>
      <c r="KHI138" s="18"/>
      <c r="KHJ138" s="18"/>
      <c r="KHK138" s="18"/>
      <c r="KHL138" s="18"/>
      <c r="KHM138" s="18"/>
      <c r="KHN138" s="18"/>
      <c r="KHO138" s="18"/>
      <c r="KHP138" s="18"/>
      <c r="KHQ138" s="18"/>
      <c r="KHR138" s="18"/>
      <c r="KHS138" s="18"/>
      <c r="KHT138" s="18"/>
      <c r="KHU138" s="18"/>
      <c r="KHV138" s="18"/>
      <c r="KHW138" s="18"/>
      <c r="KHX138" s="18"/>
      <c r="KHY138" s="18"/>
      <c r="KHZ138" s="18"/>
      <c r="KIA138" s="18"/>
      <c r="KIB138" s="18"/>
      <c r="KIC138" s="18"/>
      <c r="KID138" s="18"/>
      <c r="KIE138" s="18"/>
      <c r="KIF138" s="18"/>
      <c r="KIG138" s="18"/>
      <c r="KIH138" s="18"/>
      <c r="KII138" s="18"/>
      <c r="KIJ138" s="18"/>
      <c r="KIK138" s="18"/>
      <c r="KIL138" s="18"/>
      <c r="KIM138" s="18"/>
      <c r="KIN138" s="18"/>
      <c r="KIO138" s="18"/>
      <c r="KIP138" s="18"/>
      <c r="KIQ138" s="18"/>
      <c r="KIR138" s="18"/>
      <c r="KIS138" s="18"/>
      <c r="KIT138" s="18"/>
      <c r="KIU138" s="18"/>
      <c r="KIV138" s="18"/>
      <c r="KIW138" s="18"/>
      <c r="KIX138" s="18"/>
      <c r="KIY138" s="18"/>
      <c r="KIZ138" s="18"/>
      <c r="KJA138" s="18"/>
      <c r="KJB138" s="18"/>
      <c r="KJC138" s="18"/>
      <c r="KJD138" s="18"/>
      <c r="KJE138" s="18"/>
      <c r="KJF138" s="18"/>
      <c r="KJG138" s="18"/>
      <c r="KJH138" s="18"/>
      <c r="KJI138" s="18"/>
      <c r="KJJ138" s="18"/>
      <c r="KJK138" s="18"/>
      <c r="KJL138" s="18"/>
      <c r="KJM138" s="18"/>
      <c r="KJN138" s="18"/>
      <c r="KJO138" s="18"/>
      <c r="KJP138" s="18"/>
      <c r="KJQ138" s="18"/>
      <c r="KJR138" s="18"/>
      <c r="KJS138" s="18"/>
      <c r="KJT138" s="18"/>
      <c r="KJU138" s="18"/>
      <c r="KJV138" s="18"/>
      <c r="KJW138" s="18"/>
      <c r="KJX138" s="18"/>
      <c r="KJY138" s="18"/>
      <c r="KJZ138" s="18"/>
      <c r="KKA138" s="18"/>
      <c r="KKB138" s="18"/>
      <c r="KKC138" s="18"/>
      <c r="KKD138" s="18"/>
      <c r="KKE138" s="18"/>
      <c r="KKF138" s="18"/>
      <c r="KKG138" s="18"/>
      <c r="KKH138" s="18"/>
      <c r="KKI138" s="18"/>
      <c r="KKJ138" s="18"/>
      <c r="KKK138" s="18"/>
      <c r="KKL138" s="18"/>
      <c r="KKM138" s="18"/>
      <c r="KKN138" s="18"/>
      <c r="KKO138" s="18"/>
      <c r="KKP138" s="18"/>
      <c r="KKQ138" s="18"/>
      <c r="KKR138" s="18"/>
      <c r="KKS138" s="18"/>
      <c r="KKT138" s="18"/>
      <c r="KKU138" s="18"/>
      <c r="KKV138" s="18"/>
      <c r="KKW138" s="18"/>
      <c r="KKX138" s="18"/>
      <c r="KKY138" s="18"/>
      <c r="KKZ138" s="18"/>
      <c r="KLA138" s="18"/>
      <c r="KLB138" s="18"/>
      <c r="KLC138" s="18"/>
      <c r="KLD138" s="18"/>
      <c r="KLE138" s="18"/>
      <c r="KLF138" s="18"/>
      <c r="KLG138" s="18"/>
      <c r="KLH138" s="18"/>
      <c r="KLI138" s="18"/>
      <c r="KLJ138" s="18"/>
      <c r="KLK138" s="18"/>
      <c r="KLL138" s="18"/>
      <c r="KLM138" s="18"/>
      <c r="KLN138" s="18"/>
      <c r="KLO138" s="18"/>
      <c r="KLP138" s="18"/>
      <c r="KLQ138" s="18"/>
      <c r="KLR138" s="18"/>
      <c r="KLS138" s="18"/>
      <c r="KLT138" s="18"/>
      <c r="KLU138" s="18"/>
      <c r="KLV138" s="18"/>
      <c r="KLW138" s="18"/>
      <c r="KLX138" s="18"/>
      <c r="KLY138" s="18"/>
      <c r="KLZ138" s="18"/>
      <c r="KMA138" s="18"/>
      <c r="KMB138" s="18"/>
      <c r="KMC138" s="18"/>
      <c r="KMD138" s="18"/>
      <c r="KME138" s="18"/>
      <c r="KMF138" s="18"/>
      <c r="KMG138" s="18"/>
      <c r="KMH138" s="18"/>
      <c r="KMI138" s="18"/>
      <c r="KMJ138" s="18"/>
      <c r="KMK138" s="18"/>
      <c r="KML138" s="18"/>
      <c r="KMM138" s="18"/>
      <c r="KMN138" s="18"/>
      <c r="KMO138" s="18"/>
      <c r="KMP138" s="18"/>
      <c r="KMQ138" s="18"/>
      <c r="KMR138" s="18"/>
      <c r="KMS138" s="18"/>
      <c r="KMT138" s="18"/>
      <c r="KMU138" s="18"/>
      <c r="KMV138" s="18"/>
      <c r="KMW138" s="18"/>
      <c r="KMX138" s="18"/>
      <c r="KMY138" s="18"/>
      <c r="KMZ138" s="18"/>
      <c r="KNA138" s="18"/>
      <c r="KNB138" s="18"/>
      <c r="KNC138" s="18"/>
      <c r="KND138" s="18"/>
      <c r="KNE138" s="18"/>
      <c r="KNF138" s="18"/>
      <c r="KNG138" s="18"/>
      <c r="KNH138" s="18"/>
      <c r="KNI138" s="18"/>
      <c r="KNJ138" s="18"/>
      <c r="KNK138" s="18"/>
      <c r="KNL138" s="18"/>
      <c r="KNM138" s="18"/>
      <c r="KNN138" s="18"/>
      <c r="KNO138" s="18"/>
      <c r="KNP138" s="18"/>
      <c r="KNQ138" s="18"/>
      <c r="KNR138" s="18"/>
      <c r="KNS138" s="18"/>
      <c r="KNT138" s="18"/>
      <c r="KNU138" s="18"/>
      <c r="KNV138" s="18"/>
      <c r="KNW138" s="18"/>
      <c r="KNX138" s="18"/>
      <c r="KNY138" s="18"/>
      <c r="KNZ138" s="18"/>
      <c r="KOA138" s="18"/>
      <c r="KOB138" s="18"/>
      <c r="KOC138" s="18"/>
      <c r="KOD138" s="18"/>
      <c r="KOE138" s="18"/>
      <c r="KOF138" s="18"/>
      <c r="KOG138" s="18"/>
      <c r="KOH138" s="18"/>
      <c r="KOI138" s="18"/>
      <c r="KOJ138" s="18"/>
      <c r="KOK138" s="18"/>
      <c r="KOL138" s="18"/>
      <c r="KOM138" s="18"/>
      <c r="KON138" s="18"/>
      <c r="KOO138" s="18"/>
      <c r="KOP138" s="18"/>
      <c r="KOQ138" s="18"/>
      <c r="KOR138" s="18"/>
      <c r="KOS138" s="18"/>
      <c r="KOT138" s="18"/>
      <c r="KOU138" s="18"/>
      <c r="KOV138" s="18"/>
      <c r="KOW138" s="18"/>
      <c r="KOX138" s="18"/>
      <c r="KOY138" s="18"/>
      <c r="KOZ138" s="18"/>
      <c r="KPA138" s="18"/>
      <c r="KPB138" s="18"/>
      <c r="KPC138" s="18"/>
      <c r="KPD138" s="18"/>
      <c r="KPE138" s="18"/>
      <c r="KPF138" s="18"/>
      <c r="KPG138" s="18"/>
      <c r="KPH138" s="18"/>
      <c r="KPI138" s="18"/>
      <c r="KPJ138" s="18"/>
      <c r="KPK138" s="18"/>
      <c r="KPL138" s="18"/>
      <c r="KPM138" s="18"/>
      <c r="KPN138" s="18"/>
      <c r="KPO138" s="18"/>
      <c r="KPP138" s="18"/>
      <c r="KPQ138" s="18"/>
      <c r="KPR138" s="18"/>
      <c r="KPS138" s="18"/>
      <c r="KPT138" s="18"/>
      <c r="KPU138" s="18"/>
      <c r="KPV138" s="18"/>
      <c r="KPW138" s="18"/>
      <c r="KPX138" s="18"/>
      <c r="KPY138" s="18"/>
      <c r="KPZ138" s="18"/>
      <c r="KQA138" s="18"/>
      <c r="KQB138" s="18"/>
      <c r="KQC138" s="18"/>
      <c r="KQD138" s="18"/>
      <c r="KQE138" s="18"/>
      <c r="KQF138" s="18"/>
      <c r="KQG138" s="18"/>
      <c r="KQH138" s="18"/>
      <c r="KQI138" s="18"/>
      <c r="KQJ138" s="18"/>
      <c r="KQK138" s="18"/>
      <c r="KQL138" s="18"/>
      <c r="KQM138" s="18"/>
      <c r="KQN138" s="18"/>
      <c r="KQO138" s="18"/>
      <c r="KQP138" s="18"/>
      <c r="KQQ138" s="18"/>
      <c r="KQR138" s="18"/>
      <c r="KQS138" s="18"/>
      <c r="KQT138" s="18"/>
      <c r="KQU138" s="18"/>
      <c r="KQV138" s="18"/>
      <c r="KQW138" s="18"/>
      <c r="KQX138" s="18"/>
      <c r="KQY138" s="18"/>
      <c r="KQZ138" s="18"/>
      <c r="KRA138" s="18"/>
      <c r="KRB138" s="18"/>
      <c r="KRC138" s="18"/>
      <c r="KRD138" s="18"/>
      <c r="KRE138" s="18"/>
      <c r="KRF138" s="18"/>
      <c r="KRG138" s="18"/>
      <c r="KRH138" s="18"/>
      <c r="KRI138" s="18"/>
      <c r="KRJ138" s="18"/>
      <c r="KRK138" s="18"/>
      <c r="KRL138" s="18"/>
      <c r="KRM138" s="18"/>
      <c r="KRN138" s="18"/>
      <c r="KRO138" s="18"/>
      <c r="KRP138" s="18"/>
      <c r="KRQ138" s="18"/>
      <c r="KRR138" s="18"/>
      <c r="KRS138" s="18"/>
      <c r="KRT138" s="18"/>
      <c r="KRU138" s="18"/>
      <c r="KRV138" s="18"/>
      <c r="KRW138" s="18"/>
      <c r="KRX138" s="18"/>
      <c r="KRY138" s="18"/>
      <c r="KRZ138" s="18"/>
      <c r="KSA138" s="18"/>
      <c r="KSB138" s="18"/>
      <c r="KSC138" s="18"/>
      <c r="KSD138" s="18"/>
      <c r="KSE138" s="18"/>
      <c r="KSF138" s="18"/>
      <c r="KSG138" s="18"/>
      <c r="KSH138" s="18"/>
      <c r="KSI138" s="18"/>
      <c r="KSJ138" s="18"/>
      <c r="KSK138" s="18"/>
      <c r="KSL138" s="18"/>
      <c r="KSM138" s="18"/>
      <c r="KSN138" s="18"/>
      <c r="KSO138" s="18"/>
      <c r="KSP138" s="18"/>
      <c r="KSQ138" s="18"/>
      <c r="KSR138" s="18"/>
      <c r="KSS138" s="18"/>
      <c r="KST138" s="18"/>
      <c r="KSU138" s="18"/>
      <c r="KSV138" s="18"/>
      <c r="KSW138" s="18"/>
      <c r="KSX138" s="18"/>
      <c r="KSY138" s="18"/>
      <c r="KSZ138" s="18"/>
      <c r="KTA138" s="18"/>
      <c r="KTB138" s="18"/>
      <c r="KTC138" s="18"/>
      <c r="KTD138" s="18"/>
      <c r="KTE138" s="18"/>
      <c r="KTF138" s="18"/>
      <c r="KTG138" s="18"/>
      <c r="KTH138" s="18"/>
      <c r="KTI138" s="18"/>
      <c r="KTJ138" s="18"/>
      <c r="KTK138" s="18"/>
      <c r="KTL138" s="18"/>
      <c r="KTM138" s="18"/>
      <c r="KTN138" s="18"/>
      <c r="KTO138" s="18"/>
      <c r="KTP138" s="18"/>
      <c r="KTQ138" s="18"/>
      <c r="KTR138" s="18"/>
      <c r="KTS138" s="18"/>
      <c r="KTT138" s="18"/>
      <c r="KTU138" s="18"/>
      <c r="KTV138" s="18"/>
      <c r="KTW138" s="18"/>
      <c r="KTX138" s="18"/>
      <c r="KTY138" s="18"/>
      <c r="KTZ138" s="18"/>
      <c r="KUA138" s="18"/>
      <c r="KUB138" s="18"/>
      <c r="KUC138" s="18"/>
      <c r="KUD138" s="18"/>
      <c r="KUE138" s="18"/>
      <c r="KUF138" s="18"/>
      <c r="KUG138" s="18"/>
      <c r="KUH138" s="18"/>
      <c r="KUI138" s="18"/>
      <c r="KUJ138" s="18"/>
      <c r="KUK138" s="18"/>
      <c r="KUL138" s="18"/>
      <c r="KUM138" s="18"/>
      <c r="KUN138" s="18"/>
      <c r="KUO138" s="18"/>
      <c r="KUP138" s="18"/>
      <c r="KUQ138" s="18"/>
      <c r="KUR138" s="18"/>
      <c r="KUS138" s="18"/>
      <c r="KUT138" s="18"/>
      <c r="KUU138" s="18"/>
      <c r="KUV138" s="18"/>
      <c r="KUW138" s="18"/>
      <c r="KUX138" s="18"/>
      <c r="KUY138" s="18"/>
      <c r="KUZ138" s="18"/>
      <c r="KVA138" s="18"/>
      <c r="KVB138" s="18"/>
      <c r="KVC138" s="18"/>
      <c r="KVD138" s="18"/>
      <c r="KVE138" s="18"/>
      <c r="KVF138" s="18"/>
      <c r="KVG138" s="18"/>
      <c r="KVH138" s="18"/>
      <c r="KVI138" s="18"/>
      <c r="KVJ138" s="18"/>
      <c r="KVK138" s="18"/>
      <c r="KVL138" s="18"/>
      <c r="KVM138" s="18"/>
      <c r="KVN138" s="18"/>
      <c r="KVO138" s="18"/>
      <c r="KVP138" s="18"/>
      <c r="KVQ138" s="18"/>
      <c r="KVR138" s="18"/>
      <c r="KVS138" s="18"/>
      <c r="KVT138" s="18"/>
      <c r="KVU138" s="18"/>
      <c r="KVV138" s="18"/>
      <c r="KVW138" s="18"/>
      <c r="KVX138" s="18"/>
      <c r="KVY138" s="18"/>
      <c r="KVZ138" s="18"/>
      <c r="KWA138" s="18"/>
      <c r="KWB138" s="18"/>
      <c r="KWC138" s="18"/>
      <c r="KWD138" s="18"/>
      <c r="KWE138" s="18"/>
      <c r="KWF138" s="18"/>
      <c r="KWG138" s="18"/>
      <c r="KWH138" s="18"/>
      <c r="KWI138" s="18"/>
      <c r="KWJ138" s="18"/>
      <c r="KWK138" s="18"/>
      <c r="KWL138" s="18"/>
      <c r="KWM138" s="18"/>
      <c r="KWN138" s="18"/>
      <c r="KWO138" s="18"/>
      <c r="KWP138" s="18"/>
      <c r="KWQ138" s="18"/>
      <c r="KWR138" s="18"/>
      <c r="KWS138" s="18"/>
      <c r="KWT138" s="18"/>
      <c r="KWU138" s="18"/>
      <c r="KWV138" s="18"/>
      <c r="KWW138" s="18"/>
      <c r="KWX138" s="18"/>
      <c r="KWY138" s="18"/>
      <c r="KWZ138" s="18"/>
      <c r="KXA138" s="18"/>
      <c r="KXB138" s="18"/>
      <c r="KXC138" s="18"/>
      <c r="KXD138" s="18"/>
      <c r="KXE138" s="18"/>
      <c r="KXF138" s="18"/>
      <c r="KXG138" s="18"/>
      <c r="KXH138" s="18"/>
      <c r="KXI138" s="18"/>
      <c r="KXJ138" s="18"/>
      <c r="KXK138" s="18"/>
      <c r="KXL138" s="18"/>
      <c r="KXM138" s="18"/>
      <c r="KXN138" s="18"/>
      <c r="KXO138" s="18"/>
      <c r="KXP138" s="18"/>
      <c r="KXQ138" s="18"/>
      <c r="KXR138" s="18"/>
      <c r="KXS138" s="18"/>
      <c r="KXT138" s="18"/>
      <c r="KXU138" s="18"/>
      <c r="KXV138" s="18"/>
      <c r="KXW138" s="18"/>
      <c r="KXX138" s="18"/>
      <c r="KXY138" s="18"/>
      <c r="KXZ138" s="18"/>
      <c r="KYA138" s="18"/>
      <c r="KYB138" s="18"/>
      <c r="KYC138" s="18"/>
      <c r="KYD138" s="18"/>
      <c r="KYE138" s="18"/>
      <c r="KYF138" s="18"/>
      <c r="KYG138" s="18"/>
      <c r="KYH138" s="18"/>
      <c r="KYI138" s="18"/>
      <c r="KYJ138" s="18"/>
      <c r="KYK138" s="18"/>
      <c r="KYL138" s="18"/>
      <c r="KYM138" s="18"/>
      <c r="KYN138" s="18"/>
      <c r="KYO138" s="18"/>
      <c r="KYP138" s="18"/>
      <c r="KYQ138" s="18"/>
      <c r="KYR138" s="18"/>
      <c r="KYS138" s="18"/>
      <c r="KYT138" s="18"/>
      <c r="KYU138" s="18"/>
      <c r="KYV138" s="18"/>
      <c r="KYW138" s="18"/>
      <c r="KYX138" s="18"/>
      <c r="KYY138" s="18"/>
      <c r="KYZ138" s="18"/>
      <c r="KZA138" s="18"/>
      <c r="KZB138" s="18"/>
      <c r="KZC138" s="18"/>
      <c r="KZD138" s="18"/>
      <c r="KZE138" s="18"/>
      <c r="KZF138" s="18"/>
      <c r="KZG138" s="18"/>
      <c r="KZH138" s="18"/>
      <c r="KZI138" s="18"/>
      <c r="KZJ138" s="18"/>
      <c r="KZK138" s="18"/>
      <c r="KZL138" s="18"/>
      <c r="KZM138" s="18"/>
      <c r="KZN138" s="18"/>
      <c r="KZO138" s="18"/>
      <c r="KZP138" s="18"/>
      <c r="KZQ138" s="18"/>
      <c r="KZR138" s="18"/>
      <c r="KZS138" s="18"/>
      <c r="KZT138" s="18"/>
      <c r="KZU138" s="18"/>
      <c r="KZV138" s="18"/>
      <c r="KZW138" s="18"/>
      <c r="KZX138" s="18"/>
      <c r="KZY138" s="18"/>
      <c r="KZZ138" s="18"/>
      <c r="LAA138" s="18"/>
      <c r="LAB138" s="18"/>
      <c r="LAC138" s="18"/>
      <c r="LAD138" s="18"/>
      <c r="LAE138" s="18"/>
      <c r="LAF138" s="18"/>
      <c r="LAG138" s="18"/>
      <c r="LAH138" s="18"/>
      <c r="LAI138" s="18"/>
      <c r="LAJ138" s="18"/>
      <c r="LAK138" s="18"/>
      <c r="LAL138" s="18"/>
      <c r="LAM138" s="18"/>
      <c r="LAN138" s="18"/>
      <c r="LAO138" s="18"/>
      <c r="LAP138" s="18"/>
      <c r="LAQ138" s="18"/>
      <c r="LAR138" s="18"/>
      <c r="LAS138" s="18"/>
      <c r="LAT138" s="18"/>
      <c r="LAU138" s="18"/>
      <c r="LAV138" s="18"/>
      <c r="LAW138" s="18"/>
      <c r="LAX138" s="18"/>
      <c r="LAY138" s="18"/>
      <c r="LAZ138" s="18"/>
      <c r="LBA138" s="18"/>
      <c r="LBB138" s="18"/>
      <c r="LBC138" s="18"/>
      <c r="LBD138" s="18"/>
      <c r="LBE138" s="18"/>
      <c r="LBF138" s="18"/>
      <c r="LBG138" s="18"/>
      <c r="LBH138" s="18"/>
      <c r="LBI138" s="18"/>
      <c r="LBJ138" s="18"/>
      <c r="LBK138" s="18"/>
      <c r="LBL138" s="18"/>
      <c r="LBM138" s="18"/>
      <c r="LBN138" s="18"/>
      <c r="LBO138" s="18"/>
      <c r="LBP138" s="18"/>
      <c r="LBQ138" s="18"/>
      <c r="LBR138" s="18"/>
      <c r="LBS138" s="18"/>
      <c r="LBT138" s="18"/>
      <c r="LBU138" s="18"/>
      <c r="LBV138" s="18"/>
      <c r="LBW138" s="18"/>
      <c r="LBX138" s="18"/>
      <c r="LBY138" s="18"/>
      <c r="LBZ138" s="18"/>
      <c r="LCA138" s="18"/>
      <c r="LCB138" s="18"/>
      <c r="LCC138" s="18"/>
      <c r="LCD138" s="18"/>
      <c r="LCE138" s="18"/>
      <c r="LCF138" s="18"/>
      <c r="LCG138" s="18"/>
      <c r="LCH138" s="18"/>
      <c r="LCI138" s="18"/>
      <c r="LCJ138" s="18"/>
      <c r="LCK138" s="18"/>
      <c r="LCL138" s="18"/>
      <c r="LCM138" s="18"/>
      <c r="LCN138" s="18"/>
      <c r="LCO138" s="18"/>
      <c r="LCP138" s="18"/>
      <c r="LCQ138" s="18"/>
      <c r="LCR138" s="18"/>
      <c r="LCS138" s="18"/>
      <c r="LCT138" s="18"/>
      <c r="LCU138" s="18"/>
      <c r="LCV138" s="18"/>
      <c r="LCW138" s="18"/>
      <c r="LCX138" s="18"/>
      <c r="LCY138" s="18"/>
      <c r="LCZ138" s="18"/>
      <c r="LDA138" s="18"/>
      <c r="LDB138" s="18"/>
      <c r="LDC138" s="18"/>
      <c r="LDD138" s="18"/>
      <c r="LDE138" s="18"/>
      <c r="LDF138" s="18"/>
      <c r="LDG138" s="18"/>
      <c r="LDH138" s="18"/>
      <c r="LDI138" s="18"/>
      <c r="LDJ138" s="18"/>
      <c r="LDK138" s="18"/>
      <c r="LDL138" s="18"/>
      <c r="LDM138" s="18"/>
      <c r="LDN138" s="18"/>
      <c r="LDO138" s="18"/>
      <c r="LDP138" s="18"/>
      <c r="LDQ138" s="18"/>
      <c r="LDR138" s="18"/>
      <c r="LDS138" s="18"/>
      <c r="LDT138" s="18"/>
      <c r="LDU138" s="18"/>
      <c r="LDV138" s="18"/>
      <c r="LDW138" s="18"/>
      <c r="LDX138" s="18"/>
      <c r="LDY138" s="18"/>
      <c r="LDZ138" s="18"/>
      <c r="LEA138" s="18"/>
      <c r="LEB138" s="18"/>
      <c r="LEC138" s="18"/>
      <c r="LED138" s="18"/>
      <c r="LEE138" s="18"/>
      <c r="LEF138" s="18"/>
      <c r="LEG138" s="18"/>
      <c r="LEH138" s="18"/>
      <c r="LEI138" s="18"/>
      <c r="LEJ138" s="18"/>
      <c r="LEK138" s="18"/>
      <c r="LEL138" s="18"/>
      <c r="LEM138" s="18"/>
      <c r="LEN138" s="18"/>
      <c r="LEO138" s="18"/>
      <c r="LEP138" s="18"/>
      <c r="LEQ138" s="18"/>
      <c r="LER138" s="18"/>
      <c r="LES138" s="18"/>
      <c r="LET138" s="18"/>
      <c r="LEU138" s="18"/>
      <c r="LEV138" s="18"/>
      <c r="LEW138" s="18"/>
      <c r="LEX138" s="18"/>
      <c r="LEY138" s="18"/>
      <c r="LEZ138" s="18"/>
      <c r="LFA138" s="18"/>
      <c r="LFB138" s="18"/>
      <c r="LFC138" s="18"/>
      <c r="LFD138" s="18"/>
      <c r="LFE138" s="18"/>
      <c r="LFF138" s="18"/>
      <c r="LFG138" s="18"/>
      <c r="LFH138" s="18"/>
      <c r="LFI138" s="18"/>
      <c r="LFJ138" s="18"/>
      <c r="LFK138" s="18"/>
      <c r="LFL138" s="18"/>
      <c r="LFM138" s="18"/>
      <c r="LFN138" s="18"/>
      <c r="LFO138" s="18"/>
      <c r="LFP138" s="18"/>
      <c r="LFQ138" s="18"/>
      <c r="LFR138" s="18"/>
      <c r="LFS138" s="18"/>
      <c r="LFT138" s="18"/>
      <c r="LFU138" s="18"/>
      <c r="LFV138" s="18"/>
      <c r="LFW138" s="18"/>
      <c r="LFX138" s="18"/>
      <c r="LFY138" s="18"/>
      <c r="LFZ138" s="18"/>
      <c r="LGA138" s="18"/>
      <c r="LGB138" s="18"/>
      <c r="LGC138" s="18"/>
      <c r="LGD138" s="18"/>
      <c r="LGE138" s="18"/>
      <c r="LGF138" s="18"/>
      <c r="LGG138" s="18"/>
      <c r="LGH138" s="18"/>
      <c r="LGI138" s="18"/>
      <c r="LGJ138" s="18"/>
      <c r="LGK138" s="18"/>
      <c r="LGL138" s="18"/>
      <c r="LGM138" s="18"/>
      <c r="LGN138" s="18"/>
      <c r="LGO138" s="18"/>
      <c r="LGP138" s="18"/>
      <c r="LGQ138" s="18"/>
      <c r="LGR138" s="18"/>
      <c r="LGS138" s="18"/>
      <c r="LGT138" s="18"/>
      <c r="LGU138" s="18"/>
      <c r="LGV138" s="18"/>
      <c r="LGW138" s="18"/>
      <c r="LGX138" s="18"/>
      <c r="LGY138" s="18"/>
      <c r="LGZ138" s="18"/>
      <c r="LHA138" s="18"/>
      <c r="LHB138" s="18"/>
      <c r="LHC138" s="18"/>
      <c r="LHD138" s="18"/>
      <c r="LHE138" s="18"/>
      <c r="LHF138" s="18"/>
      <c r="LHG138" s="18"/>
      <c r="LHH138" s="18"/>
      <c r="LHI138" s="18"/>
      <c r="LHJ138" s="18"/>
      <c r="LHK138" s="18"/>
      <c r="LHL138" s="18"/>
      <c r="LHM138" s="18"/>
      <c r="LHN138" s="18"/>
      <c r="LHO138" s="18"/>
      <c r="LHP138" s="18"/>
      <c r="LHQ138" s="18"/>
      <c r="LHR138" s="18"/>
      <c r="LHS138" s="18"/>
      <c r="LHT138" s="18"/>
      <c r="LHU138" s="18"/>
      <c r="LHV138" s="18"/>
      <c r="LHW138" s="18"/>
      <c r="LHX138" s="18"/>
      <c r="LHY138" s="18"/>
      <c r="LHZ138" s="18"/>
      <c r="LIA138" s="18"/>
      <c r="LIB138" s="18"/>
      <c r="LIC138" s="18"/>
      <c r="LID138" s="18"/>
      <c r="LIE138" s="18"/>
      <c r="LIF138" s="18"/>
      <c r="LIG138" s="18"/>
      <c r="LIH138" s="18"/>
      <c r="LII138" s="18"/>
      <c r="LIJ138" s="18"/>
      <c r="LIK138" s="18"/>
      <c r="LIL138" s="18"/>
      <c r="LIM138" s="18"/>
      <c r="LIN138" s="18"/>
      <c r="LIO138" s="18"/>
      <c r="LIP138" s="18"/>
      <c r="LIQ138" s="18"/>
      <c r="LIR138" s="18"/>
      <c r="LIS138" s="18"/>
      <c r="LIT138" s="18"/>
      <c r="LIU138" s="18"/>
      <c r="LIV138" s="18"/>
      <c r="LIW138" s="18"/>
      <c r="LIX138" s="18"/>
      <c r="LIY138" s="18"/>
      <c r="LIZ138" s="18"/>
      <c r="LJA138" s="18"/>
      <c r="LJB138" s="18"/>
      <c r="LJC138" s="18"/>
      <c r="LJD138" s="18"/>
      <c r="LJE138" s="18"/>
      <c r="LJF138" s="18"/>
      <c r="LJG138" s="18"/>
      <c r="LJH138" s="18"/>
      <c r="LJI138" s="18"/>
      <c r="LJJ138" s="18"/>
      <c r="LJK138" s="18"/>
      <c r="LJL138" s="18"/>
      <c r="LJM138" s="18"/>
      <c r="LJN138" s="18"/>
      <c r="LJO138" s="18"/>
      <c r="LJP138" s="18"/>
      <c r="LJQ138" s="18"/>
      <c r="LJR138" s="18"/>
      <c r="LJS138" s="18"/>
      <c r="LJT138" s="18"/>
      <c r="LJU138" s="18"/>
      <c r="LJV138" s="18"/>
      <c r="LJW138" s="18"/>
      <c r="LJX138" s="18"/>
      <c r="LJY138" s="18"/>
      <c r="LJZ138" s="18"/>
      <c r="LKA138" s="18"/>
      <c r="LKB138" s="18"/>
      <c r="LKC138" s="18"/>
      <c r="LKD138" s="18"/>
      <c r="LKE138" s="18"/>
      <c r="LKF138" s="18"/>
      <c r="LKG138" s="18"/>
      <c r="LKH138" s="18"/>
      <c r="LKI138" s="18"/>
      <c r="LKJ138" s="18"/>
      <c r="LKK138" s="18"/>
      <c r="LKL138" s="18"/>
      <c r="LKM138" s="18"/>
      <c r="LKN138" s="18"/>
      <c r="LKO138" s="18"/>
      <c r="LKP138" s="18"/>
      <c r="LKQ138" s="18"/>
      <c r="LKR138" s="18"/>
      <c r="LKS138" s="18"/>
      <c r="LKT138" s="18"/>
      <c r="LKU138" s="18"/>
      <c r="LKV138" s="18"/>
      <c r="LKW138" s="18"/>
      <c r="LKX138" s="18"/>
      <c r="LKY138" s="18"/>
      <c r="LKZ138" s="18"/>
      <c r="LLA138" s="18"/>
      <c r="LLB138" s="18"/>
      <c r="LLC138" s="18"/>
      <c r="LLD138" s="18"/>
      <c r="LLE138" s="18"/>
      <c r="LLF138" s="18"/>
      <c r="LLG138" s="18"/>
      <c r="LLH138" s="18"/>
      <c r="LLI138" s="18"/>
      <c r="LLJ138" s="18"/>
      <c r="LLK138" s="18"/>
      <c r="LLL138" s="18"/>
      <c r="LLM138" s="18"/>
      <c r="LLN138" s="18"/>
      <c r="LLO138" s="18"/>
      <c r="LLP138" s="18"/>
      <c r="LLQ138" s="18"/>
      <c r="LLR138" s="18"/>
      <c r="LLS138" s="18"/>
      <c r="LLT138" s="18"/>
      <c r="LLU138" s="18"/>
      <c r="LLV138" s="18"/>
      <c r="LLW138" s="18"/>
      <c r="LLX138" s="18"/>
      <c r="LLY138" s="18"/>
      <c r="LLZ138" s="18"/>
      <c r="LMA138" s="18"/>
      <c r="LMB138" s="18"/>
      <c r="LMC138" s="18"/>
      <c r="LMD138" s="18"/>
      <c r="LME138" s="18"/>
      <c r="LMF138" s="18"/>
      <c r="LMG138" s="18"/>
      <c r="LMH138" s="18"/>
      <c r="LMI138" s="18"/>
      <c r="LMJ138" s="18"/>
      <c r="LMK138" s="18"/>
      <c r="LML138" s="18"/>
      <c r="LMM138" s="18"/>
      <c r="LMN138" s="18"/>
      <c r="LMO138" s="18"/>
      <c r="LMP138" s="18"/>
      <c r="LMQ138" s="18"/>
      <c r="LMR138" s="18"/>
      <c r="LMS138" s="18"/>
      <c r="LMT138" s="18"/>
      <c r="LMU138" s="18"/>
      <c r="LMV138" s="18"/>
      <c r="LMW138" s="18"/>
      <c r="LMX138" s="18"/>
      <c r="LMY138" s="18"/>
      <c r="LMZ138" s="18"/>
      <c r="LNA138" s="18"/>
      <c r="LNB138" s="18"/>
      <c r="LNC138" s="18"/>
      <c r="LND138" s="18"/>
      <c r="LNE138" s="18"/>
      <c r="LNF138" s="18"/>
      <c r="LNG138" s="18"/>
      <c r="LNH138" s="18"/>
      <c r="LNI138" s="18"/>
      <c r="LNJ138" s="18"/>
      <c r="LNK138" s="18"/>
      <c r="LNL138" s="18"/>
      <c r="LNM138" s="18"/>
      <c r="LNN138" s="18"/>
      <c r="LNO138" s="18"/>
      <c r="LNP138" s="18"/>
      <c r="LNQ138" s="18"/>
      <c r="LNR138" s="18"/>
      <c r="LNS138" s="18"/>
      <c r="LNT138" s="18"/>
      <c r="LNU138" s="18"/>
      <c r="LNV138" s="18"/>
      <c r="LNW138" s="18"/>
      <c r="LNX138" s="18"/>
      <c r="LNY138" s="18"/>
      <c r="LNZ138" s="18"/>
      <c r="LOA138" s="18"/>
      <c r="LOB138" s="18"/>
      <c r="LOC138" s="18"/>
      <c r="LOD138" s="18"/>
      <c r="LOE138" s="18"/>
      <c r="LOF138" s="18"/>
      <c r="LOG138" s="18"/>
      <c r="LOH138" s="18"/>
      <c r="LOI138" s="18"/>
      <c r="LOJ138" s="18"/>
      <c r="LOK138" s="18"/>
      <c r="LOL138" s="18"/>
      <c r="LOM138" s="18"/>
      <c r="LON138" s="18"/>
      <c r="LOO138" s="18"/>
      <c r="LOP138" s="18"/>
      <c r="LOQ138" s="18"/>
      <c r="LOR138" s="18"/>
      <c r="LOS138" s="18"/>
      <c r="LOT138" s="18"/>
      <c r="LOU138" s="18"/>
      <c r="LOV138" s="18"/>
      <c r="LOW138" s="18"/>
      <c r="LOX138" s="18"/>
      <c r="LOY138" s="18"/>
      <c r="LOZ138" s="18"/>
      <c r="LPA138" s="18"/>
      <c r="LPB138" s="18"/>
      <c r="LPC138" s="18"/>
      <c r="LPD138" s="18"/>
      <c r="LPE138" s="18"/>
      <c r="LPF138" s="18"/>
      <c r="LPG138" s="18"/>
      <c r="LPH138" s="18"/>
      <c r="LPI138" s="18"/>
      <c r="LPJ138" s="18"/>
      <c r="LPK138" s="18"/>
      <c r="LPL138" s="18"/>
      <c r="LPM138" s="18"/>
      <c r="LPN138" s="18"/>
      <c r="LPO138" s="18"/>
      <c r="LPP138" s="18"/>
      <c r="LPQ138" s="18"/>
      <c r="LPR138" s="18"/>
      <c r="LPS138" s="18"/>
      <c r="LPT138" s="18"/>
      <c r="LPU138" s="18"/>
      <c r="LPV138" s="18"/>
      <c r="LPW138" s="18"/>
      <c r="LPX138" s="18"/>
      <c r="LPY138" s="18"/>
      <c r="LPZ138" s="18"/>
      <c r="LQA138" s="18"/>
      <c r="LQB138" s="18"/>
      <c r="LQC138" s="18"/>
      <c r="LQD138" s="18"/>
      <c r="LQE138" s="18"/>
      <c r="LQF138" s="18"/>
      <c r="LQG138" s="18"/>
      <c r="LQH138" s="18"/>
      <c r="LQI138" s="18"/>
      <c r="LQJ138" s="18"/>
      <c r="LQK138" s="18"/>
      <c r="LQL138" s="18"/>
      <c r="LQM138" s="18"/>
      <c r="LQN138" s="18"/>
      <c r="LQO138" s="18"/>
      <c r="LQP138" s="18"/>
      <c r="LQQ138" s="18"/>
      <c r="LQR138" s="18"/>
      <c r="LQS138" s="18"/>
      <c r="LQT138" s="18"/>
      <c r="LQU138" s="18"/>
      <c r="LQV138" s="18"/>
      <c r="LQW138" s="18"/>
      <c r="LQX138" s="18"/>
      <c r="LQY138" s="18"/>
      <c r="LQZ138" s="18"/>
      <c r="LRA138" s="18"/>
      <c r="LRB138" s="18"/>
      <c r="LRC138" s="18"/>
      <c r="LRD138" s="18"/>
      <c r="LRE138" s="18"/>
      <c r="LRF138" s="18"/>
      <c r="LRG138" s="18"/>
      <c r="LRH138" s="18"/>
      <c r="LRI138" s="18"/>
      <c r="LRJ138" s="18"/>
      <c r="LRK138" s="18"/>
      <c r="LRL138" s="18"/>
      <c r="LRM138" s="18"/>
      <c r="LRN138" s="18"/>
      <c r="LRO138" s="18"/>
      <c r="LRP138" s="18"/>
      <c r="LRQ138" s="18"/>
      <c r="LRR138" s="18"/>
      <c r="LRS138" s="18"/>
      <c r="LRT138" s="18"/>
      <c r="LRU138" s="18"/>
      <c r="LRV138" s="18"/>
      <c r="LRW138" s="18"/>
      <c r="LRX138" s="18"/>
      <c r="LRY138" s="18"/>
      <c r="LRZ138" s="18"/>
      <c r="LSA138" s="18"/>
      <c r="LSB138" s="18"/>
      <c r="LSC138" s="18"/>
      <c r="LSD138" s="18"/>
      <c r="LSE138" s="18"/>
      <c r="LSF138" s="18"/>
      <c r="LSG138" s="18"/>
      <c r="LSH138" s="18"/>
      <c r="LSI138" s="18"/>
      <c r="LSJ138" s="18"/>
      <c r="LSK138" s="18"/>
      <c r="LSL138" s="18"/>
      <c r="LSM138" s="18"/>
      <c r="LSN138" s="18"/>
      <c r="LSO138" s="18"/>
      <c r="LSP138" s="18"/>
      <c r="LSQ138" s="18"/>
      <c r="LSR138" s="18"/>
      <c r="LSS138" s="18"/>
      <c r="LST138" s="18"/>
      <c r="LSU138" s="18"/>
      <c r="LSV138" s="18"/>
      <c r="LSW138" s="18"/>
      <c r="LSX138" s="18"/>
      <c r="LSY138" s="18"/>
      <c r="LSZ138" s="18"/>
      <c r="LTA138" s="18"/>
      <c r="LTB138" s="18"/>
      <c r="LTC138" s="18"/>
      <c r="LTD138" s="18"/>
      <c r="LTE138" s="18"/>
      <c r="LTF138" s="18"/>
      <c r="LTG138" s="18"/>
      <c r="LTH138" s="18"/>
      <c r="LTI138" s="18"/>
      <c r="LTJ138" s="18"/>
      <c r="LTK138" s="18"/>
      <c r="LTL138" s="18"/>
      <c r="LTM138" s="18"/>
      <c r="LTN138" s="18"/>
      <c r="LTO138" s="18"/>
      <c r="LTP138" s="18"/>
      <c r="LTQ138" s="18"/>
      <c r="LTR138" s="18"/>
      <c r="LTS138" s="18"/>
      <c r="LTT138" s="18"/>
      <c r="LTU138" s="18"/>
      <c r="LTV138" s="18"/>
      <c r="LTW138" s="18"/>
      <c r="LTX138" s="18"/>
      <c r="LTY138" s="18"/>
      <c r="LTZ138" s="18"/>
      <c r="LUA138" s="18"/>
      <c r="LUB138" s="18"/>
      <c r="LUC138" s="18"/>
      <c r="LUD138" s="18"/>
      <c r="LUE138" s="18"/>
      <c r="LUF138" s="18"/>
      <c r="LUG138" s="18"/>
      <c r="LUH138" s="18"/>
      <c r="LUI138" s="18"/>
      <c r="LUJ138" s="18"/>
      <c r="LUK138" s="18"/>
      <c r="LUL138" s="18"/>
      <c r="LUM138" s="18"/>
      <c r="LUN138" s="18"/>
      <c r="LUO138" s="18"/>
      <c r="LUP138" s="18"/>
      <c r="LUQ138" s="18"/>
      <c r="LUR138" s="18"/>
      <c r="LUS138" s="18"/>
      <c r="LUT138" s="18"/>
      <c r="LUU138" s="18"/>
      <c r="LUV138" s="18"/>
      <c r="LUW138" s="18"/>
      <c r="LUX138" s="18"/>
      <c r="LUY138" s="18"/>
      <c r="LUZ138" s="18"/>
      <c r="LVA138" s="18"/>
      <c r="LVB138" s="18"/>
      <c r="LVC138" s="18"/>
      <c r="LVD138" s="18"/>
      <c r="LVE138" s="18"/>
      <c r="LVF138" s="18"/>
      <c r="LVG138" s="18"/>
      <c r="LVH138" s="18"/>
      <c r="LVI138" s="18"/>
      <c r="LVJ138" s="18"/>
      <c r="LVK138" s="18"/>
      <c r="LVL138" s="18"/>
      <c r="LVM138" s="18"/>
      <c r="LVN138" s="18"/>
      <c r="LVO138" s="18"/>
      <c r="LVP138" s="18"/>
      <c r="LVQ138" s="18"/>
      <c r="LVR138" s="18"/>
      <c r="LVS138" s="18"/>
      <c r="LVT138" s="18"/>
      <c r="LVU138" s="18"/>
      <c r="LVV138" s="18"/>
      <c r="LVW138" s="18"/>
      <c r="LVX138" s="18"/>
      <c r="LVY138" s="18"/>
      <c r="LVZ138" s="18"/>
      <c r="LWA138" s="18"/>
      <c r="LWB138" s="18"/>
      <c r="LWC138" s="18"/>
      <c r="LWD138" s="18"/>
      <c r="LWE138" s="18"/>
      <c r="LWF138" s="18"/>
      <c r="LWG138" s="18"/>
      <c r="LWH138" s="18"/>
      <c r="LWI138" s="18"/>
      <c r="LWJ138" s="18"/>
      <c r="LWK138" s="18"/>
      <c r="LWL138" s="18"/>
      <c r="LWM138" s="18"/>
      <c r="LWN138" s="18"/>
      <c r="LWO138" s="18"/>
      <c r="LWP138" s="18"/>
      <c r="LWQ138" s="18"/>
      <c r="LWR138" s="18"/>
      <c r="LWS138" s="18"/>
      <c r="LWT138" s="18"/>
      <c r="LWU138" s="18"/>
      <c r="LWV138" s="18"/>
      <c r="LWW138" s="18"/>
      <c r="LWX138" s="18"/>
      <c r="LWY138" s="18"/>
      <c r="LWZ138" s="18"/>
      <c r="LXA138" s="18"/>
      <c r="LXB138" s="18"/>
      <c r="LXC138" s="18"/>
      <c r="LXD138" s="18"/>
      <c r="LXE138" s="18"/>
      <c r="LXF138" s="18"/>
      <c r="LXG138" s="18"/>
      <c r="LXH138" s="18"/>
      <c r="LXI138" s="18"/>
      <c r="LXJ138" s="18"/>
      <c r="LXK138" s="18"/>
      <c r="LXL138" s="18"/>
      <c r="LXM138" s="18"/>
      <c r="LXN138" s="18"/>
      <c r="LXO138" s="18"/>
      <c r="LXP138" s="18"/>
      <c r="LXQ138" s="18"/>
      <c r="LXR138" s="18"/>
      <c r="LXS138" s="18"/>
      <c r="LXT138" s="18"/>
      <c r="LXU138" s="18"/>
      <c r="LXV138" s="18"/>
      <c r="LXW138" s="18"/>
      <c r="LXX138" s="18"/>
      <c r="LXY138" s="18"/>
      <c r="LXZ138" s="18"/>
      <c r="LYA138" s="18"/>
      <c r="LYB138" s="18"/>
      <c r="LYC138" s="18"/>
      <c r="LYD138" s="18"/>
      <c r="LYE138" s="18"/>
      <c r="LYF138" s="18"/>
      <c r="LYG138" s="18"/>
      <c r="LYH138" s="18"/>
      <c r="LYI138" s="18"/>
      <c r="LYJ138" s="18"/>
      <c r="LYK138" s="18"/>
      <c r="LYL138" s="18"/>
      <c r="LYM138" s="18"/>
      <c r="LYN138" s="18"/>
      <c r="LYO138" s="18"/>
      <c r="LYP138" s="18"/>
      <c r="LYQ138" s="18"/>
      <c r="LYR138" s="18"/>
      <c r="LYS138" s="18"/>
      <c r="LYT138" s="18"/>
      <c r="LYU138" s="18"/>
      <c r="LYV138" s="18"/>
      <c r="LYW138" s="18"/>
      <c r="LYX138" s="18"/>
      <c r="LYY138" s="18"/>
      <c r="LYZ138" s="18"/>
      <c r="LZA138" s="18"/>
      <c r="LZB138" s="18"/>
      <c r="LZC138" s="18"/>
      <c r="LZD138" s="18"/>
      <c r="LZE138" s="18"/>
      <c r="LZF138" s="18"/>
      <c r="LZG138" s="18"/>
      <c r="LZH138" s="18"/>
      <c r="LZI138" s="18"/>
      <c r="LZJ138" s="18"/>
      <c r="LZK138" s="18"/>
      <c r="LZL138" s="18"/>
      <c r="LZM138" s="18"/>
      <c r="LZN138" s="18"/>
      <c r="LZO138" s="18"/>
      <c r="LZP138" s="18"/>
      <c r="LZQ138" s="18"/>
      <c r="LZR138" s="18"/>
      <c r="LZS138" s="18"/>
      <c r="LZT138" s="18"/>
      <c r="LZU138" s="18"/>
      <c r="LZV138" s="18"/>
      <c r="LZW138" s="18"/>
      <c r="LZX138" s="18"/>
      <c r="LZY138" s="18"/>
      <c r="LZZ138" s="18"/>
      <c r="MAA138" s="18"/>
      <c r="MAB138" s="18"/>
      <c r="MAC138" s="18"/>
      <c r="MAD138" s="18"/>
      <c r="MAE138" s="18"/>
      <c r="MAF138" s="18"/>
      <c r="MAG138" s="18"/>
      <c r="MAH138" s="18"/>
      <c r="MAI138" s="18"/>
      <c r="MAJ138" s="18"/>
      <c r="MAK138" s="18"/>
      <c r="MAL138" s="18"/>
      <c r="MAM138" s="18"/>
      <c r="MAN138" s="18"/>
      <c r="MAO138" s="18"/>
      <c r="MAP138" s="18"/>
      <c r="MAQ138" s="18"/>
      <c r="MAR138" s="18"/>
      <c r="MAS138" s="18"/>
      <c r="MAT138" s="18"/>
      <c r="MAU138" s="18"/>
      <c r="MAV138" s="18"/>
      <c r="MAW138" s="18"/>
      <c r="MAX138" s="18"/>
      <c r="MAY138" s="18"/>
      <c r="MAZ138" s="18"/>
      <c r="MBA138" s="18"/>
      <c r="MBB138" s="18"/>
      <c r="MBC138" s="18"/>
      <c r="MBD138" s="18"/>
      <c r="MBE138" s="18"/>
      <c r="MBF138" s="18"/>
      <c r="MBG138" s="18"/>
      <c r="MBH138" s="18"/>
      <c r="MBI138" s="18"/>
      <c r="MBJ138" s="18"/>
      <c r="MBK138" s="18"/>
      <c r="MBL138" s="18"/>
      <c r="MBM138" s="18"/>
      <c r="MBN138" s="18"/>
      <c r="MBO138" s="18"/>
      <c r="MBP138" s="18"/>
      <c r="MBQ138" s="18"/>
      <c r="MBR138" s="18"/>
      <c r="MBS138" s="18"/>
      <c r="MBT138" s="18"/>
      <c r="MBU138" s="18"/>
      <c r="MBV138" s="18"/>
      <c r="MBW138" s="18"/>
      <c r="MBX138" s="18"/>
      <c r="MBY138" s="18"/>
      <c r="MBZ138" s="18"/>
      <c r="MCA138" s="18"/>
      <c r="MCB138" s="18"/>
      <c r="MCC138" s="18"/>
      <c r="MCD138" s="18"/>
      <c r="MCE138" s="18"/>
      <c r="MCF138" s="18"/>
      <c r="MCG138" s="18"/>
      <c r="MCH138" s="18"/>
      <c r="MCI138" s="18"/>
      <c r="MCJ138" s="18"/>
      <c r="MCK138" s="18"/>
      <c r="MCL138" s="18"/>
      <c r="MCM138" s="18"/>
      <c r="MCN138" s="18"/>
      <c r="MCO138" s="18"/>
      <c r="MCP138" s="18"/>
      <c r="MCQ138" s="18"/>
      <c r="MCR138" s="18"/>
      <c r="MCS138" s="18"/>
      <c r="MCT138" s="18"/>
      <c r="MCU138" s="18"/>
      <c r="MCV138" s="18"/>
      <c r="MCW138" s="18"/>
      <c r="MCX138" s="18"/>
      <c r="MCY138" s="18"/>
      <c r="MCZ138" s="18"/>
      <c r="MDA138" s="18"/>
      <c r="MDB138" s="18"/>
      <c r="MDC138" s="18"/>
      <c r="MDD138" s="18"/>
      <c r="MDE138" s="18"/>
      <c r="MDF138" s="18"/>
      <c r="MDG138" s="18"/>
      <c r="MDH138" s="18"/>
      <c r="MDI138" s="18"/>
      <c r="MDJ138" s="18"/>
      <c r="MDK138" s="18"/>
      <c r="MDL138" s="18"/>
      <c r="MDM138" s="18"/>
      <c r="MDN138" s="18"/>
      <c r="MDO138" s="18"/>
      <c r="MDP138" s="18"/>
      <c r="MDQ138" s="18"/>
      <c r="MDR138" s="18"/>
      <c r="MDS138" s="18"/>
      <c r="MDT138" s="18"/>
      <c r="MDU138" s="18"/>
      <c r="MDV138" s="18"/>
      <c r="MDW138" s="18"/>
      <c r="MDX138" s="18"/>
      <c r="MDY138" s="18"/>
      <c r="MDZ138" s="18"/>
      <c r="MEA138" s="18"/>
      <c r="MEB138" s="18"/>
      <c r="MEC138" s="18"/>
      <c r="MED138" s="18"/>
      <c r="MEE138" s="18"/>
      <c r="MEF138" s="18"/>
      <c r="MEG138" s="18"/>
      <c r="MEH138" s="18"/>
      <c r="MEI138" s="18"/>
      <c r="MEJ138" s="18"/>
      <c r="MEK138" s="18"/>
      <c r="MEL138" s="18"/>
      <c r="MEM138" s="18"/>
      <c r="MEN138" s="18"/>
      <c r="MEO138" s="18"/>
      <c r="MEP138" s="18"/>
      <c r="MEQ138" s="18"/>
      <c r="MER138" s="18"/>
      <c r="MES138" s="18"/>
      <c r="MET138" s="18"/>
      <c r="MEU138" s="18"/>
      <c r="MEV138" s="18"/>
      <c r="MEW138" s="18"/>
      <c r="MEX138" s="18"/>
      <c r="MEY138" s="18"/>
      <c r="MEZ138" s="18"/>
      <c r="MFA138" s="18"/>
      <c r="MFB138" s="18"/>
      <c r="MFC138" s="18"/>
      <c r="MFD138" s="18"/>
      <c r="MFE138" s="18"/>
      <c r="MFF138" s="18"/>
      <c r="MFG138" s="18"/>
      <c r="MFH138" s="18"/>
      <c r="MFI138" s="18"/>
      <c r="MFJ138" s="18"/>
      <c r="MFK138" s="18"/>
      <c r="MFL138" s="18"/>
      <c r="MFM138" s="18"/>
      <c r="MFN138" s="18"/>
      <c r="MFO138" s="18"/>
      <c r="MFP138" s="18"/>
      <c r="MFQ138" s="18"/>
      <c r="MFR138" s="18"/>
      <c r="MFS138" s="18"/>
      <c r="MFT138" s="18"/>
      <c r="MFU138" s="18"/>
      <c r="MFV138" s="18"/>
      <c r="MFW138" s="18"/>
      <c r="MFX138" s="18"/>
      <c r="MFY138" s="18"/>
      <c r="MFZ138" s="18"/>
      <c r="MGA138" s="18"/>
      <c r="MGB138" s="18"/>
      <c r="MGC138" s="18"/>
      <c r="MGD138" s="18"/>
      <c r="MGE138" s="18"/>
      <c r="MGF138" s="18"/>
      <c r="MGG138" s="18"/>
      <c r="MGH138" s="18"/>
      <c r="MGI138" s="18"/>
      <c r="MGJ138" s="18"/>
      <c r="MGK138" s="18"/>
      <c r="MGL138" s="18"/>
      <c r="MGM138" s="18"/>
      <c r="MGN138" s="18"/>
      <c r="MGO138" s="18"/>
      <c r="MGP138" s="18"/>
      <c r="MGQ138" s="18"/>
      <c r="MGR138" s="18"/>
      <c r="MGS138" s="18"/>
      <c r="MGT138" s="18"/>
      <c r="MGU138" s="18"/>
      <c r="MGV138" s="18"/>
      <c r="MGW138" s="18"/>
      <c r="MGX138" s="18"/>
      <c r="MGY138" s="18"/>
      <c r="MGZ138" s="18"/>
      <c r="MHA138" s="18"/>
      <c r="MHB138" s="18"/>
      <c r="MHC138" s="18"/>
      <c r="MHD138" s="18"/>
      <c r="MHE138" s="18"/>
      <c r="MHF138" s="18"/>
      <c r="MHG138" s="18"/>
      <c r="MHH138" s="18"/>
      <c r="MHI138" s="18"/>
      <c r="MHJ138" s="18"/>
      <c r="MHK138" s="18"/>
      <c r="MHL138" s="18"/>
      <c r="MHM138" s="18"/>
      <c r="MHN138" s="18"/>
      <c r="MHO138" s="18"/>
      <c r="MHP138" s="18"/>
      <c r="MHQ138" s="18"/>
      <c r="MHR138" s="18"/>
      <c r="MHS138" s="18"/>
      <c r="MHT138" s="18"/>
      <c r="MHU138" s="18"/>
      <c r="MHV138" s="18"/>
      <c r="MHW138" s="18"/>
      <c r="MHX138" s="18"/>
      <c r="MHY138" s="18"/>
      <c r="MHZ138" s="18"/>
      <c r="MIA138" s="18"/>
      <c r="MIB138" s="18"/>
      <c r="MIC138" s="18"/>
      <c r="MID138" s="18"/>
      <c r="MIE138" s="18"/>
      <c r="MIF138" s="18"/>
      <c r="MIG138" s="18"/>
      <c r="MIH138" s="18"/>
      <c r="MII138" s="18"/>
      <c r="MIJ138" s="18"/>
      <c r="MIK138" s="18"/>
      <c r="MIL138" s="18"/>
      <c r="MIM138" s="18"/>
      <c r="MIN138" s="18"/>
      <c r="MIO138" s="18"/>
      <c r="MIP138" s="18"/>
      <c r="MIQ138" s="18"/>
      <c r="MIR138" s="18"/>
      <c r="MIS138" s="18"/>
      <c r="MIT138" s="18"/>
      <c r="MIU138" s="18"/>
      <c r="MIV138" s="18"/>
      <c r="MIW138" s="18"/>
      <c r="MIX138" s="18"/>
      <c r="MIY138" s="18"/>
      <c r="MIZ138" s="18"/>
      <c r="MJA138" s="18"/>
      <c r="MJB138" s="18"/>
      <c r="MJC138" s="18"/>
      <c r="MJD138" s="18"/>
      <c r="MJE138" s="18"/>
      <c r="MJF138" s="18"/>
      <c r="MJG138" s="18"/>
      <c r="MJH138" s="18"/>
      <c r="MJI138" s="18"/>
      <c r="MJJ138" s="18"/>
      <c r="MJK138" s="18"/>
      <c r="MJL138" s="18"/>
      <c r="MJM138" s="18"/>
      <c r="MJN138" s="18"/>
      <c r="MJO138" s="18"/>
      <c r="MJP138" s="18"/>
      <c r="MJQ138" s="18"/>
      <c r="MJR138" s="18"/>
      <c r="MJS138" s="18"/>
      <c r="MJT138" s="18"/>
      <c r="MJU138" s="18"/>
      <c r="MJV138" s="18"/>
      <c r="MJW138" s="18"/>
      <c r="MJX138" s="18"/>
      <c r="MJY138" s="18"/>
      <c r="MJZ138" s="18"/>
      <c r="MKA138" s="18"/>
      <c r="MKB138" s="18"/>
      <c r="MKC138" s="18"/>
      <c r="MKD138" s="18"/>
      <c r="MKE138" s="18"/>
      <c r="MKF138" s="18"/>
      <c r="MKG138" s="18"/>
      <c r="MKH138" s="18"/>
      <c r="MKI138" s="18"/>
      <c r="MKJ138" s="18"/>
      <c r="MKK138" s="18"/>
      <c r="MKL138" s="18"/>
      <c r="MKM138" s="18"/>
      <c r="MKN138" s="18"/>
      <c r="MKO138" s="18"/>
      <c r="MKP138" s="18"/>
      <c r="MKQ138" s="18"/>
      <c r="MKR138" s="18"/>
      <c r="MKS138" s="18"/>
      <c r="MKT138" s="18"/>
      <c r="MKU138" s="18"/>
      <c r="MKV138" s="18"/>
      <c r="MKW138" s="18"/>
      <c r="MKX138" s="18"/>
      <c r="MKY138" s="18"/>
      <c r="MKZ138" s="18"/>
      <c r="MLA138" s="18"/>
      <c r="MLB138" s="18"/>
      <c r="MLC138" s="18"/>
      <c r="MLD138" s="18"/>
      <c r="MLE138" s="18"/>
      <c r="MLF138" s="18"/>
      <c r="MLG138" s="18"/>
      <c r="MLH138" s="18"/>
      <c r="MLI138" s="18"/>
      <c r="MLJ138" s="18"/>
      <c r="MLK138" s="18"/>
      <c r="MLL138" s="18"/>
      <c r="MLM138" s="18"/>
      <c r="MLN138" s="18"/>
      <c r="MLO138" s="18"/>
      <c r="MLP138" s="18"/>
      <c r="MLQ138" s="18"/>
      <c r="MLR138" s="18"/>
      <c r="MLS138" s="18"/>
      <c r="MLT138" s="18"/>
      <c r="MLU138" s="18"/>
      <c r="MLV138" s="18"/>
      <c r="MLW138" s="18"/>
      <c r="MLX138" s="18"/>
      <c r="MLY138" s="18"/>
      <c r="MLZ138" s="18"/>
      <c r="MMA138" s="18"/>
      <c r="MMB138" s="18"/>
      <c r="MMC138" s="18"/>
      <c r="MMD138" s="18"/>
      <c r="MME138" s="18"/>
      <c r="MMF138" s="18"/>
      <c r="MMG138" s="18"/>
      <c r="MMH138" s="18"/>
      <c r="MMI138" s="18"/>
      <c r="MMJ138" s="18"/>
      <c r="MMK138" s="18"/>
      <c r="MML138" s="18"/>
      <c r="MMM138" s="18"/>
      <c r="MMN138" s="18"/>
      <c r="MMO138" s="18"/>
      <c r="MMP138" s="18"/>
      <c r="MMQ138" s="18"/>
      <c r="MMR138" s="18"/>
      <c r="MMS138" s="18"/>
      <c r="MMT138" s="18"/>
      <c r="MMU138" s="18"/>
      <c r="MMV138" s="18"/>
      <c r="MMW138" s="18"/>
      <c r="MMX138" s="18"/>
      <c r="MMY138" s="18"/>
      <c r="MMZ138" s="18"/>
      <c r="MNA138" s="18"/>
      <c r="MNB138" s="18"/>
      <c r="MNC138" s="18"/>
      <c r="MND138" s="18"/>
      <c r="MNE138" s="18"/>
      <c r="MNF138" s="18"/>
      <c r="MNG138" s="18"/>
      <c r="MNH138" s="18"/>
      <c r="MNI138" s="18"/>
      <c r="MNJ138" s="18"/>
      <c r="MNK138" s="18"/>
      <c r="MNL138" s="18"/>
      <c r="MNM138" s="18"/>
      <c r="MNN138" s="18"/>
      <c r="MNO138" s="18"/>
      <c r="MNP138" s="18"/>
      <c r="MNQ138" s="18"/>
      <c r="MNR138" s="18"/>
      <c r="MNS138" s="18"/>
      <c r="MNT138" s="18"/>
      <c r="MNU138" s="18"/>
      <c r="MNV138" s="18"/>
      <c r="MNW138" s="18"/>
      <c r="MNX138" s="18"/>
      <c r="MNY138" s="18"/>
      <c r="MNZ138" s="18"/>
      <c r="MOA138" s="18"/>
      <c r="MOB138" s="18"/>
      <c r="MOC138" s="18"/>
      <c r="MOD138" s="18"/>
      <c r="MOE138" s="18"/>
      <c r="MOF138" s="18"/>
      <c r="MOG138" s="18"/>
      <c r="MOH138" s="18"/>
      <c r="MOI138" s="18"/>
      <c r="MOJ138" s="18"/>
      <c r="MOK138" s="18"/>
      <c r="MOL138" s="18"/>
      <c r="MOM138" s="18"/>
      <c r="MON138" s="18"/>
      <c r="MOO138" s="18"/>
      <c r="MOP138" s="18"/>
      <c r="MOQ138" s="18"/>
      <c r="MOR138" s="18"/>
      <c r="MOS138" s="18"/>
      <c r="MOT138" s="18"/>
      <c r="MOU138" s="18"/>
      <c r="MOV138" s="18"/>
      <c r="MOW138" s="18"/>
      <c r="MOX138" s="18"/>
      <c r="MOY138" s="18"/>
      <c r="MOZ138" s="18"/>
      <c r="MPA138" s="18"/>
      <c r="MPB138" s="18"/>
      <c r="MPC138" s="18"/>
      <c r="MPD138" s="18"/>
      <c r="MPE138" s="18"/>
      <c r="MPF138" s="18"/>
      <c r="MPG138" s="18"/>
      <c r="MPH138" s="18"/>
      <c r="MPI138" s="18"/>
      <c r="MPJ138" s="18"/>
      <c r="MPK138" s="18"/>
      <c r="MPL138" s="18"/>
      <c r="MPM138" s="18"/>
      <c r="MPN138" s="18"/>
      <c r="MPO138" s="18"/>
      <c r="MPP138" s="18"/>
      <c r="MPQ138" s="18"/>
      <c r="MPR138" s="18"/>
      <c r="MPS138" s="18"/>
      <c r="MPT138" s="18"/>
      <c r="MPU138" s="18"/>
      <c r="MPV138" s="18"/>
      <c r="MPW138" s="18"/>
      <c r="MPX138" s="18"/>
      <c r="MPY138" s="18"/>
      <c r="MPZ138" s="18"/>
      <c r="MQA138" s="18"/>
      <c r="MQB138" s="18"/>
      <c r="MQC138" s="18"/>
      <c r="MQD138" s="18"/>
      <c r="MQE138" s="18"/>
      <c r="MQF138" s="18"/>
      <c r="MQG138" s="18"/>
      <c r="MQH138" s="18"/>
      <c r="MQI138" s="18"/>
      <c r="MQJ138" s="18"/>
      <c r="MQK138" s="18"/>
      <c r="MQL138" s="18"/>
      <c r="MQM138" s="18"/>
      <c r="MQN138" s="18"/>
      <c r="MQO138" s="18"/>
      <c r="MQP138" s="18"/>
      <c r="MQQ138" s="18"/>
      <c r="MQR138" s="18"/>
      <c r="MQS138" s="18"/>
      <c r="MQT138" s="18"/>
      <c r="MQU138" s="18"/>
      <c r="MQV138" s="18"/>
      <c r="MQW138" s="18"/>
      <c r="MQX138" s="18"/>
      <c r="MQY138" s="18"/>
      <c r="MQZ138" s="18"/>
      <c r="MRA138" s="18"/>
      <c r="MRB138" s="18"/>
      <c r="MRC138" s="18"/>
      <c r="MRD138" s="18"/>
      <c r="MRE138" s="18"/>
      <c r="MRF138" s="18"/>
      <c r="MRG138" s="18"/>
      <c r="MRH138" s="18"/>
      <c r="MRI138" s="18"/>
      <c r="MRJ138" s="18"/>
      <c r="MRK138" s="18"/>
      <c r="MRL138" s="18"/>
      <c r="MRM138" s="18"/>
      <c r="MRN138" s="18"/>
      <c r="MRO138" s="18"/>
      <c r="MRP138" s="18"/>
      <c r="MRQ138" s="18"/>
      <c r="MRR138" s="18"/>
      <c r="MRS138" s="18"/>
      <c r="MRT138" s="18"/>
      <c r="MRU138" s="18"/>
      <c r="MRV138" s="18"/>
      <c r="MRW138" s="18"/>
      <c r="MRX138" s="18"/>
      <c r="MRY138" s="18"/>
      <c r="MRZ138" s="18"/>
      <c r="MSA138" s="18"/>
      <c r="MSB138" s="18"/>
      <c r="MSC138" s="18"/>
      <c r="MSD138" s="18"/>
      <c r="MSE138" s="18"/>
      <c r="MSF138" s="18"/>
      <c r="MSG138" s="18"/>
      <c r="MSH138" s="18"/>
      <c r="MSI138" s="18"/>
      <c r="MSJ138" s="18"/>
      <c r="MSK138" s="18"/>
      <c r="MSL138" s="18"/>
      <c r="MSM138" s="18"/>
      <c r="MSN138" s="18"/>
      <c r="MSO138" s="18"/>
      <c r="MSP138" s="18"/>
      <c r="MSQ138" s="18"/>
      <c r="MSR138" s="18"/>
      <c r="MSS138" s="18"/>
      <c r="MST138" s="18"/>
      <c r="MSU138" s="18"/>
      <c r="MSV138" s="18"/>
      <c r="MSW138" s="18"/>
      <c r="MSX138" s="18"/>
      <c r="MSY138" s="18"/>
      <c r="MSZ138" s="18"/>
      <c r="MTA138" s="18"/>
      <c r="MTB138" s="18"/>
      <c r="MTC138" s="18"/>
      <c r="MTD138" s="18"/>
      <c r="MTE138" s="18"/>
      <c r="MTF138" s="18"/>
      <c r="MTG138" s="18"/>
      <c r="MTH138" s="18"/>
      <c r="MTI138" s="18"/>
      <c r="MTJ138" s="18"/>
      <c r="MTK138" s="18"/>
      <c r="MTL138" s="18"/>
      <c r="MTM138" s="18"/>
      <c r="MTN138" s="18"/>
      <c r="MTO138" s="18"/>
      <c r="MTP138" s="18"/>
      <c r="MTQ138" s="18"/>
      <c r="MTR138" s="18"/>
      <c r="MTS138" s="18"/>
      <c r="MTT138" s="18"/>
      <c r="MTU138" s="18"/>
      <c r="MTV138" s="18"/>
      <c r="MTW138" s="18"/>
      <c r="MTX138" s="18"/>
      <c r="MTY138" s="18"/>
      <c r="MTZ138" s="18"/>
      <c r="MUA138" s="18"/>
      <c r="MUB138" s="18"/>
      <c r="MUC138" s="18"/>
      <c r="MUD138" s="18"/>
      <c r="MUE138" s="18"/>
      <c r="MUF138" s="18"/>
      <c r="MUG138" s="18"/>
      <c r="MUH138" s="18"/>
      <c r="MUI138" s="18"/>
      <c r="MUJ138" s="18"/>
      <c r="MUK138" s="18"/>
      <c r="MUL138" s="18"/>
      <c r="MUM138" s="18"/>
      <c r="MUN138" s="18"/>
      <c r="MUO138" s="18"/>
      <c r="MUP138" s="18"/>
      <c r="MUQ138" s="18"/>
      <c r="MUR138" s="18"/>
      <c r="MUS138" s="18"/>
      <c r="MUT138" s="18"/>
      <c r="MUU138" s="18"/>
      <c r="MUV138" s="18"/>
      <c r="MUW138" s="18"/>
      <c r="MUX138" s="18"/>
      <c r="MUY138" s="18"/>
      <c r="MUZ138" s="18"/>
      <c r="MVA138" s="18"/>
      <c r="MVB138" s="18"/>
      <c r="MVC138" s="18"/>
      <c r="MVD138" s="18"/>
      <c r="MVE138" s="18"/>
      <c r="MVF138" s="18"/>
      <c r="MVG138" s="18"/>
      <c r="MVH138" s="18"/>
      <c r="MVI138" s="18"/>
      <c r="MVJ138" s="18"/>
      <c r="MVK138" s="18"/>
      <c r="MVL138" s="18"/>
      <c r="MVM138" s="18"/>
      <c r="MVN138" s="18"/>
      <c r="MVO138" s="18"/>
      <c r="MVP138" s="18"/>
      <c r="MVQ138" s="18"/>
      <c r="MVR138" s="18"/>
      <c r="MVS138" s="18"/>
      <c r="MVT138" s="18"/>
      <c r="MVU138" s="18"/>
      <c r="MVV138" s="18"/>
      <c r="MVW138" s="18"/>
      <c r="MVX138" s="18"/>
      <c r="MVY138" s="18"/>
      <c r="MVZ138" s="18"/>
      <c r="MWA138" s="18"/>
      <c r="MWB138" s="18"/>
      <c r="MWC138" s="18"/>
      <c r="MWD138" s="18"/>
      <c r="MWE138" s="18"/>
      <c r="MWF138" s="18"/>
      <c r="MWG138" s="18"/>
      <c r="MWH138" s="18"/>
      <c r="MWI138" s="18"/>
      <c r="MWJ138" s="18"/>
      <c r="MWK138" s="18"/>
      <c r="MWL138" s="18"/>
      <c r="MWM138" s="18"/>
      <c r="MWN138" s="18"/>
      <c r="MWO138" s="18"/>
      <c r="MWP138" s="18"/>
      <c r="MWQ138" s="18"/>
      <c r="MWR138" s="18"/>
      <c r="MWS138" s="18"/>
      <c r="MWT138" s="18"/>
      <c r="MWU138" s="18"/>
      <c r="MWV138" s="18"/>
      <c r="MWW138" s="18"/>
      <c r="MWX138" s="18"/>
      <c r="MWY138" s="18"/>
      <c r="MWZ138" s="18"/>
      <c r="MXA138" s="18"/>
      <c r="MXB138" s="18"/>
      <c r="MXC138" s="18"/>
      <c r="MXD138" s="18"/>
      <c r="MXE138" s="18"/>
      <c r="MXF138" s="18"/>
      <c r="MXG138" s="18"/>
      <c r="MXH138" s="18"/>
      <c r="MXI138" s="18"/>
      <c r="MXJ138" s="18"/>
      <c r="MXK138" s="18"/>
      <c r="MXL138" s="18"/>
      <c r="MXM138" s="18"/>
      <c r="MXN138" s="18"/>
      <c r="MXO138" s="18"/>
      <c r="MXP138" s="18"/>
      <c r="MXQ138" s="18"/>
      <c r="MXR138" s="18"/>
      <c r="MXS138" s="18"/>
      <c r="MXT138" s="18"/>
      <c r="MXU138" s="18"/>
      <c r="MXV138" s="18"/>
      <c r="MXW138" s="18"/>
      <c r="MXX138" s="18"/>
      <c r="MXY138" s="18"/>
      <c r="MXZ138" s="18"/>
      <c r="MYA138" s="18"/>
      <c r="MYB138" s="18"/>
      <c r="MYC138" s="18"/>
      <c r="MYD138" s="18"/>
      <c r="MYE138" s="18"/>
      <c r="MYF138" s="18"/>
      <c r="MYG138" s="18"/>
      <c r="MYH138" s="18"/>
      <c r="MYI138" s="18"/>
      <c r="MYJ138" s="18"/>
      <c r="MYK138" s="18"/>
      <c r="MYL138" s="18"/>
      <c r="MYM138" s="18"/>
      <c r="MYN138" s="18"/>
      <c r="MYO138" s="18"/>
      <c r="MYP138" s="18"/>
      <c r="MYQ138" s="18"/>
      <c r="MYR138" s="18"/>
      <c r="MYS138" s="18"/>
      <c r="MYT138" s="18"/>
      <c r="MYU138" s="18"/>
      <c r="MYV138" s="18"/>
      <c r="MYW138" s="18"/>
      <c r="MYX138" s="18"/>
      <c r="MYY138" s="18"/>
      <c r="MYZ138" s="18"/>
      <c r="MZA138" s="18"/>
      <c r="MZB138" s="18"/>
      <c r="MZC138" s="18"/>
      <c r="MZD138" s="18"/>
      <c r="MZE138" s="18"/>
      <c r="MZF138" s="18"/>
      <c r="MZG138" s="18"/>
      <c r="MZH138" s="18"/>
      <c r="MZI138" s="18"/>
      <c r="MZJ138" s="18"/>
      <c r="MZK138" s="18"/>
      <c r="MZL138" s="18"/>
      <c r="MZM138" s="18"/>
      <c r="MZN138" s="18"/>
      <c r="MZO138" s="18"/>
      <c r="MZP138" s="18"/>
      <c r="MZQ138" s="18"/>
      <c r="MZR138" s="18"/>
      <c r="MZS138" s="18"/>
      <c r="MZT138" s="18"/>
      <c r="MZU138" s="18"/>
      <c r="MZV138" s="18"/>
      <c r="MZW138" s="18"/>
      <c r="MZX138" s="18"/>
      <c r="MZY138" s="18"/>
      <c r="MZZ138" s="18"/>
      <c r="NAA138" s="18"/>
      <c r="NAB138" s="18"/>
      <c r="NAC138" s="18"/>
      <c r="NAD138" s="18"/>
      <c r="NAE138" s="18"/>
      <c r="NAF138" s="18"/>
      <c r="NAG138" s="18"/>
      <c r="NAH138" s="18"/>
      <c r="NAI138" s="18"/>
      <c r="NAJ138" s="18"/>
      <c r="NAK138" s="18"/>
      <c r="NAL138" s="18"/>
      <c r="NAM138" s="18"/>
      <c r="NAN138" s="18"/>
      <c r="NAO138" s="18"/>
      <c r="NAP138" s="18"/>
      <c r="NAQ138" s="18"/>
      <c r="NAR138" s="18"/>
      <c r="NAS138" s="18"/>
      <c r="NAT138" s="18"/>
      <c r="NAU138" s="18"/>
      <c r="NAV138" s="18"/>
      <c r="NAW138" s="18"/>
      <c r="NAX138" s="18"/>
      <c r="NAY138" s="18"/>
      <c r="NAZ138" s="18"/>
      <c r="NBA138" s="18"/>
      <c r="NBB138" s="18"/>
      <c r="NBC138" s="18"/>
      <c r="NBD138" s="18"/>
      <c r="NBE138" s="18"/>
      <c r="NBF138" s="18"/>
      <c r="NBG138" s="18"/>
      <c r="NBH138" s="18"/>
      <c r="NBI138" s="18"/>
      <c r="NBJ138" s="18"/>
      <c r="NBK138" s="18"/>
      <c r="NBL138" s="18"/>
      <c r="NBM138" s="18"/>
      <c r="NBN138" s="18"/>
      <c r="NBO138" s="18"/>
      <c r="NBP138" s="18"/>
      <c r="NBQ138" s="18"/>
      <c r="NBR138" s="18"/>
      <c r="NBS138" s="18"/>
      <c r="NBT138" s="18"/>
      <c r="NBU138" s="18"/>
      <c r="NBV138" s="18"/>
      <c r="NBW138" s="18"/>
      <c r="NBX138" s="18"/>
      <c r="NBY138" s="18"/>
      <c r="NBZ138" s="18"/>
      <c r="NCA138" s="18"/>
      <c r="NCB138" s="18"/>
      <c r="NCC138" s="18"/>
      <c r="NCD138" s="18"/>
      <c r="NCE138" s="18"/>
      <c r="NCF138" s="18"/>
      <c r="NCG138" s="18"/>
      <c r="NCH138" s="18"/>
      <c r="NCI138" s="18"/>
      <c r="NCJ138" s="18"/>
      <c r="NCK138" s="18"/>
      <c r="NCL138" s="18"/>
      <c r="NCM138" s="18"/>
      <c r="NCN138" s="18"/>
      <c r="NCO138" s="18"/>
      <c r="NCP138" s="18"/>
      <c r="NCQ138" s="18"/>
      <c r="NCR138" s="18"/>
      <c r="NCS138" s="18"/>
      <c r="NCT138" s="18"/>
      <c r="NCU138" s="18"/>
      <c r="NCV138" s="18"/>
      <c r="NCW138" s="18"/>
      <c r="NCX138" s="18"/>
      <c r="NCY138" s="18"/>
      <c r="NCZ138" s="18"/>
      <c r="NDA138" s="18"/>
      <c r="NDB138" s="18"/>
      <c r="NDC138" s="18"/>
      <c r="NDD138" s="18"/>
      <c r="NDE138" s="18"/>
      <c r="NDF138" s="18"/>
      <c r="NDG138" s="18"/>
      <c r="NDH138" s="18"/>
      <c r="NDI138" s="18"/>
      <c r="NDJ138" s="18"/>
      <c r="NDK138" s="18"/>
      <c r="NDL138" s="18"/>
      <c r="NDM138" s="18"/>
      <c r="NDN138" s="18"/>
      <c r="NDO138" s="18"/>
      <c r="NDP138" s="18"/>
      <c r="NDQ138" s="18"/>
      <c r="NDR138" s="18"/>
      <c r="NDS138" s="18"/>
      <c r="NDT138" s="18"/>
      <c r="NDU138" s="18"/>
      <c r="NDV138" s="18"/>
      <c r="NDW138" s="18"/>
      <c r="NDX138" s="18"/>
      <c r="NDY138" s="18"/>
      <c r="NDZ138" s="18"/>
      <c r="NEA138" s="18"/>
      <c r="NEB138" s="18"/>
      <c r="NEC138" s="18"/>
      <c r="NED138" s="18"/>
      <c r="NEE138" s="18"/>
      <c r="NEF138" s="18"/>
      <c r="NEG138" s="18"/>
      <c r="NEH138" s="18"/>
      <c r="NEI138" s="18"/>
      <c r="NEJ138" s="18"/>
      <c r="NEK138" s="18"/>
      <c r="NEL138" s="18"/>
      <c r="NEM138" s="18"/>
      <c r="NEN138" s="18"/>
      <c r="NEO138" s="18"/>
      <c r="NEP138" s="18"/>
      <c r="NEQ138" s="18"/>
      <c r="NER138" s="18"/>
      <c r="NES138" s="18"/>
      <c r="NET138" s="18"/>
      <c r="NEU138" s="18"/>
      <c r="NEV138" s="18"/>
      <c r="NEW138" s="18"/>
      <c r="NEX138" s="18"/>
      <c r="NEY138" s="18"/>
      <c r="NEZ138" s="18"/>
      <c r="NFA138" s="18"/>
      <c r="NFB138" s="18"/>
      <c r="NFC138" s="18"/>
      <c r="NFD138" s="18"/>
      <c r="NFE138" s="18"/>
      <c r="NFF138" s="18"/>
      <c r="NFG138" s="18"/>
      <c r="NFH138" s="18"/>
      <c r="NFI138" s="18"/>
      <c r="NFJ138" s="18"/>
      <c r="NFK138" s="18"/>
      <c r="NFL138" s="18"/>
      <c r="NFM138" s="18"/>
      <c r="NFN138" s="18"/>
      <c r="NFO138" s="18"/>
      <c r="NFP138" s="18"/>
      <c r="NFQ138" s="18"/>
      <c r="NFR138" s="18"/>
      <c r="NFS138" s="18"/>
      <c r="NFT138" s="18"/>
      <c r="NFU138" s="18"/>
      <c r="NFV138" s="18"/>
      <c r="NFW138" s="18"/>
      <c r="NFX138" s="18"/>
      <c r="NFY138" s="18"/>
      <c r="NFZ138" s="18"/>
      <c r="NGA138" s="18"/>
      <c r="NGB138" s="18"/>
      <c r="NGC138" s="18"/>
      <c r="NGD138" s="18"/>
      <c r="NGE138" s="18"/>
      <c r="NGF138" s="18"/>
      <c r="NGG138" s="18"/>
      <c r="NGH138" s="18"/>
      <c r="NGI138" s="18"/>
      <c r="NGJ138" s="18"/>
      <c r="NGK138" s="18"/>
      <c r="NGL138" s="18"/>
      <c r="NGM138" s="18"/>
      <c r="NGN138" s="18"/>
      <c r="NGO138" s="18"/>
      <c r="NGP138" s="18"/>
      <c r="NGQ138" s="18"/>
      <c r="NGR138" s="18"/>
      <c r="NGS138" s="18"/>
      <c r="NGT138" s="18"/>
      <c r="NGU138" s="18"/>
      <c r="NGV138" s="18"/>
      <c r="NGW138" s="18"/>
      <c r="NGX138" s="18"/>
      <c r="NGY138" s="18"/>
      <c r="NGZ138" s="18"/>
      <c r="NHA138" s="18"/>
      <c r="NHB138" s="18"/>
      <c r="NHC138" s="18"/>
      <c r="NHD138" s="18"/>
      <c r="NHE138" s="18"/>
      <c r="NHF138" s="18"/>
      <c r="NHG138" s="18"/>
      <c r="NHH138" s="18"/>
      <c r="NHI138" s="18"/>
      <c r="NHJ138" s="18"/>
      <c r="NHK138" s="18"/>
      <c r="NHL138" s="18"/>
      <c r="NHM138" s="18"/>
      <c r="NHN138" s="18"/>
      <c r="NHO138" s="18"/>
      <c r="NHP138" s="18"/>
      <c r="NHQ138" s="18"/>
      <c r="NHR138" s="18"/>
      <c r="NHS138" s="18"/>
      <c r="NHT138" s="18"/>
      <c r="NHU138" s="18"/>
      <c r="NHV138" s="18"/>
      <c r="NHW138" s="18"/>
      <c r="NHX138" s="18"/>
      <c r="NHY138" s="18"/>
      <c r="NHZ138" s="18"/>
      <c r="NIA138" s="18"/>
      <c r="NIB138" s="18"/>
      <c r="NIC138" s="18"/>
      <c r="NID138" s="18"/>
      <c r="NIE138" s="18"/>
      <c r="NIF138" s="18"/>
      <c r="NIG138" s="18"/>
      <c r="NIH138" s="18"/>
      <c r="NII138" s="18"/>
      <c r="NIJ138" s="18"/>
      <c r="NIK138" s="18"/>
      <c r="NIL138" s="18"/>
      <c r="NIM138" s="18"/>
      <c r="NIN138" s="18"/>
      <c r="NIO138" s="18"/>
      <c r="NIP138" s="18"/>
      <c r="NIQ138" s="18"/>
      <c r="NIR138" s="18"/>
      <c r="NIS138" s="18"/>
      <c r="NIT138" s="18"/>
      <c r="NIU138" s="18"/>
      <c r="NIV138" s="18"/>
      <c r="NIW138" s="18"/>
      <c r="NIX138" s="18"/>
      <c r="NIY138" s="18"/>
      <c r="NIZ138" s="18"/>
      <c r="NJA138" s="18"/>
      <c r="NJB138" s="18"/>
      <c r="NJC138" s="18"/>
      <c r="NJD138" s="18"/>
      <c r="NJE138" s="18"/>
      <c r="NJF138" s="18"/>
      <c r="NJG138" s="18"/>
      <c r="NJH138" s="18"/>
      <c r="NJI138" s="18"/>
      <c r="NJJ138" s="18"/>
      <c r="NJK138" s="18"/>
      <c r="NJL138" s="18"/>
      <c r="NJM138" s="18"/>
      <c r="NJN138" s="18"/>
      <c r="NJO138" s="18"/>
      <c r="NJP138" s="18"/>
      <c r="NJQ138" s="18"/>
      <c r="NJR138" s="18"/>
      <c r="NJS138" s="18"/>
      <c r="NJT138" s="18"/>
      <c r="NJU138" s="18"/>
      <c r="NJV138" s="18"/>
      <c r="NJW138" s="18"/>
      <c r="NJX138" s="18"/>
      <c r="NJY138" s="18"/>
      <c r="NJZ138" s="18"/>
      <c r="NKA138" s="18"/>
      <c r="NKB138" s="18"/>
      <c r="NKC138" s="18"/>
      <c r="NKD138" s="18"/>
      <c r="NKE138" s="18"/>
      <c r="NKF138" s="18"/>
      <c r="NKG138" s="18"/>
      <c r="NKH138" s="18"/>
      <c r="NKI138" s="18"/>
      <c r="NKJ138" s="18"/>
      <c r="NKK138" s="18"/>
      <c r="NKL138" s="18"/>
      <c r="NKM138" s="18"/>
      <c r="NKN138" s="18"/>
      <c r="NKO138" s="18"/>
      <c r="NKP138" s="18"/>
      <c r="NKQ138" s="18"/>
      <c r="NKR138" s="18"/>
      <c r="NKS138" s="18"/>
      <c r="NKT138" s="18"/>
      <c r="NKU138" s="18"/>
      <c r="NKV138" s="18"/>
      <c r="NKW138" s="18"/>
      <c r="NKX138" s="18"/>
      <c r="NKY138" s="18"/>
      <c r="NKZ138" s="18"/>
      <c r="NLA138" s="18"/>
      <c r="NLB138" s="18"/>
      <c r="NLC138" s="18"/>
      <c r="NLD138" s="18"/>
      <c r="NLE138" s="18"/>
      <c r="NLF138" s="18"/>
      <c r="NLG138" s="18"/>
      <c r="NLH138" s="18"/>
      <c r="NLI138" s="18"/>
      <c r="NLJ138" s="18"/>
      <c r="NLK138" s="18"/>
      <c r="NLL138" s="18"/>
      <c r="NLM138" s="18"/>
      <c r="NLN138" s="18"/>
      <c r="NLO138" s="18"/>
      <c r="NLP138" s="18"/>
      <c r="NLQ138" s="18"/>
      <c r="NLR138" s="18"/>
      <c r="NLS138" s="18"/>
      <c r="NLT138" s="18"/>
      <c r="NLU138" s="18"/>
      <c r="NLV138" s="18"/>
      <c r="NLW138" s="18"/>
      <c r="NLX138" s="18"/>
      <c r="NLY138" s="18"/>
      <c r="NLZ138" s="18"/>
      <c r="NMA138" s="18"/>
      <c r="NMB138" s="18"/>
      <c r="NMC138" s="18"/>
      <c r="NMD138" s="18"/>
      <c r="NME138" s="18"/>
      <c r="NMF138" s="18"/>
      <c r="NMG138" s="18"/>
      <c r="NMH138" s="18"/>
      <c r="NMI138" s="18"/>
      <c r="NMJ138" s="18"/>
      <c r="NMK138" s="18"/>
      <c r="NML138" s="18"/>
      <c r="NMM138" s="18"/>
      <c r="NMN138" s="18"/>
      <c r="NMO138" s="18"/>
      <c r="NMP138" s="18"/>
      <c r="NMQ138" s="18"/>
      <c r="NMR138" s="18"/>
      <c r="NMS138" s="18"/>
      <c r="NMT138" s="18"/>
      <c r="NMU138" s="18"/>
      <c r="NMV138" s="18"/>
      <c r="NMW138" s="18"/>
      <c r="NMX138" s="18"/>
      <c r="NMY138" s="18"/>
      <c r="NMZ138" s="18"/>
      <c r="NNA138" s="18"/>
      <c r="NNB138" s="18"/>
      <c r="NNC138" s="18"/>
      <c r="NND138" s="18"/>
      <c r="NNE138" s="18"/>
      <c r="NNF138" s="18"/>
      <c r="NNG138" s="18"/>
      <c r="NNH138" s="18"/>
      <c r="NNI138" s="18"/>
      <c r="NNJ138" s="18"/>
      <c r="NNK138" s="18"/>
      <c r="NNL138" s="18"/>
      <c r="NNM138" s="18"/>
      <c r="NNN138" s="18"/>
      <c r="NNO138" s="18"/>
      <c r="NNP138" s="18"/>
      <c r="NNQ138" s="18"/>
      <c r="NNR138" s="18"/>
      <c r="NNS138" s="18"/>
      <c r="NNT138" s="18"/>
      <c r="NNU138" s="18"/>
      <c r="NNV138" s="18"/>
      <c r="NNW138" s="18"/>
      <c r="NNX138" s="18"/>
      <c r="NNY138" s="18"/>
      <c r="NNZ138" s="18"/>
      <c r="NOA138" s="18"/>
      <c r="NOB138" s="18"/>
      <c r="NOC138" s="18"/>
      <c r="NOD138" s="18"/>
      <c r="NOE138" s="18"/>
      <c r="NOF138" s="18"/>
      <c r="NOG138" s="18"/>
      <c r="NOH138" s="18"/>
      <c r="NOI138" s="18"/>
      <c r="NOJ138" s="18"/>
      <c r="NOK138" s="18"/>
      <c r="NOL138" s="18"/>
      <c r="NOM138" s="18"/>
      <c r="NON138" s="18"/>
      <c r="NOO138" s="18"/>
      <c r="NOP138" s="18"/>
      <c r="NOQ138" s="18"/>
      <c r="NOR138" s="18"/>
      <c r="NOS138" s="18"/>
      <c r="NOT138" s="18"/>
      <c r="NOU138" s="18"/>
      <c r="NOV138" s="18"/>
      <c r="NOW138" s="18"/>
      <c r="NOX138" s="18"/>
      <c r="NOY138" s="18"/>
      <c r="NOZ138" s="18"/>
      <c r="NPA138" s="18"/>
      <c r="NPB138" s="18"/>
      <c r="NPC138" s="18"/>
      <c r="NPD138" s="18"/>
      <c r="NPE138" s="18"/>
      <c r="NPF138" s="18"/>
      <c r="NPG138" s="18"/>
      <c r="NPH138" s="18"/>
      <c r="NPI138" s="18"/>
      <c r="NPJ138" s="18"/>
      <c r="NPK138" s="18"/>
      <c r="NPL138" s="18"/>
      <c r="NPM138" s="18"/>
      <c r="NPN138" s="18"/>
      <c r="NPO138" s="18"/>
      <c r="NPP138" s="18"/>
      <c r="NPQ138" s="18"/>
      <c r="NPR138" s="18"/>
      <c r="NPS138" s="18"/>
      <c r="NPT138" s="18"/>
      <c r="NPU138" s="18"/>
      <c r="NPV138" s="18"/>
      <c r="NPW138" s="18"/>
      <c r="NPX138" s="18"/>
      <c r="NPY138" s="18"/>
      <c r="NPZ138" s="18"/>
      <c r="NQA138" s="18"/>
      <c r="NQB138" s="18"/>
      <c r="NQC138" s="18"/>
      <c r="NQD138" s="18"/>
      <c r="NQE138" s="18"/>
      <c r="NQF138" s="18"/>
      <c r="NQG138" s="18"/>
      <c r="NQH138" s="18"/>
      <c r="NQI138" s="18"/>
      <c r="NQJ138" s="18"/>
      <c r="NQK138" s="18"/>
      <c r="NQL138" s="18"/>
      <c r="NQM138" s="18"/>
      <c r="NQN138" s="18"/>
      <c r="NQO138" s="18"/>
      <c r="NQP138" s="18"/>
      <c r="NQQ138" s="18"/>
      <c r="NQR138" s="18"/>
      <c r="NQS138" s="18"/>
      <c r="NQT138" s="18"/>
      <c r="NQU138" s="18"/>
      <c r="NQV138" s="18"/>
      <c r="NQW138" s="18"/>
      <c r="NQX138" s="18"/>
      <c r="NQY138" s="18"/>
      <c r="NQZ138" s="18"/>
      <c r="NRA138" s="18"/>
      <c r="NRB138" s="18"/>
      <c r="NRC138" s="18"/>
      <c r="NRD138" s="18"/>
      <c r="NRE138" s="18"/>
      <c r="NRF138" s="18"/>
      <c r="NRG138" s="18"/>
      <c r="NRH138" s="18"/>
      <c r="NRI138" s="18"/>
      <c r="NRJ138" s="18"/>
      <c r="NRK138" s="18"/>
      <c r="NRL138" s="18"/>
      <c r="NRM138" s="18"/>
      <c r="NRN138" s="18"/>
      <c r="NRO138" s="18"/>
      <c r="NRP138" s="18"/>
      <c r="NRQ138" s="18"/>
      <c r="NRR138" s="18"/>
      <c r="NRS138" s="18"/>
      <c r="NRT138" s="18"/>
      <c r="NRU138" s="18"/>
      <c r="NRV138" s="18"/>
      <c r="NRW138" s="18"/>
      <c r="NRX138" s="18"/>
      <c r="NRY138" s="18"/>
      <c r="NRZ138" s="18"/>
      <c r="NSA138" s="18"/>
      <c r="NSB138" s="18"/>
      <c r="NSC138" s="18"/>
      <c r="NSD138" s="18"/>
      <c r="NSE138" s="18"/>
      <c r="NSF138" s="18"/>
      <c r="NSG138" s="18"/>
      <c r="NSH138" s="18"/>
      <c r="NSI138" s="18"/>
      <c r="NSJ138" s="18"/>
      <c r="NSK138" s="18"/>
      <c r="NSL138" s="18"/>
      <c r="NSM138" s="18"/>
      <c r="NSN138" s="18"/>
      <c r="NSO138" s="18"/>
      <c r="NSP138" s="18"/>
      <c r="NSQ138" s="18"/>
      <c r="NSR138" s="18"/>
      <c r="NSS138" s="18"/>
      <c r="NST138" s="18"/>
      <c r="NSU138" s="18"/>
      <c r="NSV138" s="18"/>
      <c r="NSW138" s="18"/>
      <c r="NSX138" s="18"/>
      <c r="NSY138" s="18"/>
      <c r="NSZ138" s="18"/>
      <c r="NTA138" s="18"/>
      <c r="NTB138" s="18"/>
      <c r="NTC138" s="18"/>
      <c r="NTD138" s="18"/>
      <c r="NTE138" s="18"/>
      <c r="NTF138" s="18"/>
      <c r="NTG138" s="18"/>
      <c r="NTH138" s="18"/>
      <c r="NTI138" s="18"/>
      <c r="NTJ138" s="18"/>
      <c r="NTK138" s="18"/>
      <c r="NTL138" s="18"/>
      <c r="NTM138" s="18"/>
      <c r="NTN138" s="18"/>
      <c r="NTO138" s="18"/>
      <c r="NTP138" s="18"/>
      <c r="NTQ138" s="18"/>
      <c r="NTR138" s="18"/>
      <c r="NTS138" s="18"/>
      <c r="NTT138" s="18"/>
      <c r="NTU138" s="18"/>
      <c r="NTV138" s="18"/>
      <c r="NTW138" s="18"/>
      <c r="NTX138" s="18"/>
      <c r="NTY138" s="18"/>
      <c r="NTZ138" s="18"/>
      <c r="NUA138" s="18"/>
      <c r="NUB138" s="18"/>
      <c r="NUC138" s="18"/>
      <c r="NUD138" s="18"/>
      <c r="NUE138" s="18"/>
      <c r="NUF138" s="18"/>
      <c r="NUG138" s="18"/>
      <c r="NUH138" s="18"/>
      <c r="NUI138" s="18"/>
      <c r="NUJ138" s="18"/>
      <c r="NUK138" s="18"/>
      <c r="NUL138" s="18"/>
      <c r="NUM138" s="18"/>
      <c r="NUN138" s="18"/>
      <c r="NUO138" s="18"/>
      <c r="NUP138" s="18"/>
      <c r="NUQ138" s="18"/>
      <c r="NUR138" s="18"/>
      <c r="NUS138" s="18"/>
      <c r="NUT138" s="18"/>
      <c r="NUU138" s="18"/>
      <c r="NUV138" s="18"/>
      <c r="NUW138" s="18"/>
      <c r="NUX138" s="18"/>
      <c r="NUY138" s="18"/>
      <c r="NUZ138" s="18"/>
      <c r="NVA138" s="18"/>
      <c r="NVB138" s="18"/>
      <c r="NVC138" s="18"/>
      <c r="NVD138" s="18"/>
      <c r="NVE138" s="18"/>
      <c r="NVF138" s="18"/>
      <c r="NVG138" s="18"/>
      <c r="NVH138" s="18"/>
      <c r="NVI138" s="18"/>
      <c r="NVJ138" s="18"/>
      <c r="NVK138" s="18"/>
      <c r="NVL138" s="18"/>
      <c r="NVM138" s="18"/>
      <c r="NVN138" s="18"/>
      <c r="NVO138" s="18"/>
      <c r="NVP138" s="18"/>
      <c r="NVQ138" s="18"/>
      <c r="NVR138" s="18"/>
      <c r="NVS138" s="18"/>
      <c r="NVT138" s="18"/>
      <c r="NVU138" s="18"/>
      <c r="NVV138" s="18"/>
      <c r="NVW138" s="18"/>
      <c r="NVX138" s="18"/>
      <c r="NVY138" s="18"/>
      <c r="NVZ138" s="18"/>
      <c r="NWA138" s="18"/>
      <c r="NWB138" s="18"/>
      <c r="NWC138" s="18"/>
      <c r="NWD138" s="18"/>
      <c r="NWE138" s="18"/>
      <c r="NWF138" s="18"/>
      <c r="NWG138" s="18"/>
      <c r="NWH138" s="18"/>
      <c r="NWI138" s="18"/>
      <c r="NWJ138" s="18"/>
      <c r="NWK138" s="18"/>
      <c r="NWL138" s="18"/>
      <c r="NWM138" s="18"/>
      <c r="NWN138" s="18"/>
      <c r="NWO138" s="18"/>
      <c r="NWP138" s="18"/>
      <c r="NWQ138" s="18"/>
      <c r="NWR138" s="18"/>
      <c r="NWS138" s="18"/>
      <c r="NWT138" s="18"/>
      <c r="NWU138" s="18"/>
      <c r="NWV138" s="18"/>
      <c r="NWW138" s="18"/>
      <c r="NWX138" s="18"/>
      <c r="NWY138" s="18"/>
      <c r="NWZ138" s="18"/>
      <c r="NXA138" s="18"/>
      <c r="NXB138" s="18"/>
      <c r="NXC138" s="18"/>
      <c r="NXD138" s="18"/>
      <c r="NXE138" s="18"/>
      <c r="NXF138" s="18"/>
      <c r="NXG138" s="18"/>
      <c r="NXH138" s="18"/>
      <c r="NXI138" s="18"/>
      <c r="NXJ138" s="18"/>
      <c r="NXK138" s="18"/>
      <c r="NXL138" s="18"/>
      <c r="NXM138" s="18"/>
      <c r="NXN138" s="18"/>
      <c r="NXO138" s="18"/>
      <c r="NXP138" s="18"/>
      <c r="NXQ138" s="18"/>
      <c r="NXR138" s="18"/>
      <c r="NXS138" s="18"/>
      <c r="NXT138" s="18"/>
      <c r="NXU138" s="18"/>
      <c r="NXV138" s="18"/>
      <c r="NXW138" s="18"/>
      <c r="NXX138" s="18"/>
      <c r="NXY138" s="18"/>
      <c r="NXZ138" s="18"/>
      <c r="NYA138" s="18"/>
      <c r="NYB138" s="18"/>
      <c r="NYC138" s="18"/>
      <c r="NYD138" s="18"/>
      <c r="NYE138" s="18"/>
      <c r="NYF138" s="18"/>
      <c r="NYG138" s="18"/>
      <c r="NYH138" s="18"/>
      <c r="NYI138" s="18"/>
      <c r="NYJ138" s="18"/>
      <c r="NYK138" s="18"/>
      <c r="NYL138" s="18"/>
      <c r="NYM138" s="18"/>
      <c r="NYN138" s="18"/>
      <c r="NYO138" s="18"/>
      <c r="NYP138" s="18"/>
      <c r="NYQ138" s="18"/>
      <c r="NYR138" s="18"/>
      <c r="NYS138" s="18"/>
      <c r="NYT138" s="18"/>
      <c r="NYU138" s="18"/>
      <c r="NYV138" s="18"/>
      <c r="NYW138" s="18"/>
      <c r="NYX138" s="18"/>
      <c r="NYY138" s="18"/>
      <c r="NYZ138" s="18"/>
      <c r="NZA138" s="18"/>
      <c r="NZB138" s="18"/>
      <c r="NZC138" s="18"/>
      <c r="NZD138" s="18"/>
      <c r="NZE138" s="18"/>
      <c r="NZF138" s="18"/>
      <c r="NZG138" s="18"/>
      <c r="NZH138" s="18"/>
      <c r="NZI138" s="18"/>
      <c r="NZJ138" s="18"/>
      <c r="NZK138" s="18"/>
      <c r="NZL138" s="18"/>
      <c r="NZM138" s="18"/>
      <c r="NZN138" s="18"/>
      <c r="NZO138" s="18"/>
      <c r="NZP138" s="18"/>
      <c r="NZQ138" s="18"/>
      <c r="NZR138" s="18"/>
      <c r="NZS138" s="18"/>
      <c r="NZT138" s="18"/>
      <c r="NZU138" s="18"/>
      <c r="NZV138" s="18"/>
      <c r="NZW138" s="18"/>
      <c r="NZX138" s="18"/>
      <c r="NZY138" s="18"/>
      <c r="NZZ138" s="18"/>
      <c r="OAA138" s="18"/>
      <c r="OAB138" s="18"/>
      <c r="OAC138" s="18"/>
      <c r="OAD138" s="18"/>
      <c r="OAE138" s="18"/>
      <c r="OAF138" s="18"/>
      <c r="OAG138" s="18"/>
      <c r="OAH138" s="18"/>
      <c r="OAI138" s="18"/>
      <c r="OAJ138" s="18"/>
      <c r="OAK138" s="18"/>
      <c r="OAL138" s="18"/>
      <c r="OAM138" s="18"/>
      <c r="OAN138" s="18"/>
      <c r="OAO138" s="18"/>
      <c r="OAP138" s="18"/>
      <c r="OAQ138" s="18"/>
      <c r="OAR138" s="18"/>
      <c r="OAS138" s="18"/>
      <c r="OAT138" s="18"/>
      <c r="OAU138" s="18"/>
      <c r="OAV138" s="18"/>
      <c r="OAW138" s="18"/>
      <c r="OAX138" s="18"/>
      <c r="OAY138" s="18"/>
      <c r="OAZ138" s="18"/>
      <c r="OBA138" s="18"/>
      <c r="OBB138" s="18"/>
      <c r="OBC138" s="18"/>
      <c r="OBD138" s="18"/>
      <c r="OBE138" s="18"/>
      <c r="OBF138" s="18"/>
      <c r="OBG138" s="18"/>
      <c r="OBH138" s="18"/>
      <c r="OBI138" s="18"/>
      <c r="OBJ138" s="18"/>
      <c r="OBK138" s="18"/>
      <c r="OBL138" s="18"/>
      <c r="OBM138" s="18"/>
      <c r="OBN138" s="18"/>
      <c r="OBO138" s="18"/>
      <c r="OBP138" s="18"/>
      <c r="OBQ138" s="18"/>
      <c r="OBR138" s="18"/>
      <c r="OBS138" s="18"/>
      <c r="OBT138" s="18"/>
      <c r="OBU138" s="18"/>
      <c r="OBV138" s="18"/>
      <c r="OBW138" s="18"/>
      <c r="OBX138" s="18"/>
      <c r="OBY138" s="18"/>
      <c r="OBZ138" s="18"/>
      <c r="OCA138" s="18"/>
      <c r="OCB138" s="18"/>
      <c r="OCC138" s="18"/>
      <c r="OCD138" s="18"/>
      <c r="OCE138" s="18"/>
      <c r="OCF138" s="18"/>
      <c r="OCG138" s="18"/>
      <c r="OCH138" s="18"/>
      <c r="OCI138" s="18"/>
      <c r="OCJ138" s="18"/>
      <c r="OCK138" s="18"/>
      <c r="OCL138" s="18"/>
      <c r="OCM138" s="18"/>
      <c r="OCN138" s="18"/>
      <c r="OCO138" s="18"/>
      <c r="OCP138" s="18"/>
      <c r="OCQ138" s="18"/>
      <c r="OCR138" s="18"/>
      <c r="OCS138" s="18"/>
      <c r="OCT138" s="18"/>
      <c r="OCU138" s="18"/>
      <c r="OCV138" s="18"/>
      <c r="OCW138" s="18"/>
      <c r="OCX138" s="18"/>
      <c r="OCY138" s="18"/>
      <c r="OCZ138" s="18"/>
      <c r="ODA138" s="18"/>
      <c r="ODB138" s="18"/>
      <c r="ODC138" s="18"/>
      <c r="ODD138" s="18"/>
      <c r="ODE138" s="18"/>
      <c r="ODF138" s="18"/>
      <c r="ODG138" s="18"/>
      <c r="ODH138" s="18"/>
      <c r="ODI138" s="18"/>
      <c r="ODJ138" s="18"/>
      <c r="ODK138" s="18"/>
      <c r="ODL138" s="18"/>
      <c r="ODM138" s="18"/>
      <c r="ODN138" s="18"/>
      <c r="ODO138" s="18"/>
      <c r="ODP138" s="18"/>
      <c r="ODQ138" s="18"/>
      <c r="ODR138" s="18"/>
      <c r="ODS138" s="18"/>
      <c r="ODT138" s="18"/>
      <c r="ODU138" s="18"/>
      <c r="ODV138" s="18"/>
      <c r="ODW138" s="18"/>
      <c r="ODX138" s="18"/>
      <c r="ODY138" s="18"/>
      <c r="ODZ138" s="18"/>
      <c r="OEA138" s="18"/>
      <c r="OEB138" s="18"/>
      <c r="OEC138" s="18"/>
      <c r="OED138" s="18"/>
      <c r="OEE138" s="18"/>
      <c r="OEF138" s="18"/>
      <c r="OEG138" s="18"/>
      <c r="OEH138" s="18"/>
      <c r="OEI138" s="18"/>
      <c r="OEJ138" s="18"/>
      <c r="OEK138" s="18"/>
      <c r="OEL138" s="18"/>
      <c r="OEM138" s="18"/>
      <c r="OEN138" s="18"/>
      <c r="OEO138" s="18"/>
      <c r="OEP138" s="18"/>
      <c r="OEQ138" s="18"/>
      <c r="OER138" s="18"/>
      <c r="OES138" s="18"/>
      <c r="OET138" s="18"/>
      <c r="OEU138" s="18"/>
      <c r="OEV138" s="18"/>
      <c r="OEW138" s="18"/>
      <c r="OEX138" s="18"/>
      <c r="OEY138" s="18"/>
      <c r="OEZ138" s="18"/>
      <c r="OFA138" s="18"/>
      <c r="OFB138" s="18"/>
      <c r="OFC138" s="18"/>
      <c r="OFD138" s="18"/>
      <c r="OFE138" s="18"/>
      <c r="OFF138" s="18"/>
      <c r="OFG138" s="18"/>
      <c r="OFH138" s="18"/>
      <c r="OFI138" s="18"/>
      <c r="OFJ138" s="18"/>
      <c r="OFK138" s="18"/>
      <c r="OFL138" s="18"/>
      <c r="OFM138" s="18"/>
      <c r="OFN138" s="18"/>
      <c r="OFO138" s="18"/>
      <c r="OFP138" s="18"/>
      <c r="OFQ138" s="18"/>
      <c r="OFR138" s="18"/>
      <c r="OFS138" s="18"/>
      <c r="OFT138" s="18"/>
      <c r="OFU138" s="18"/>
      <c r="OFV138" s="18"/>
      <c r="OFW138" s="18"/>
      <c r="OFX138" s="18"/>
      <c r="OFY138" s="18"/>
      <c r="OFZ138" s="18"/>
      <c r="OGA138" s="18"/>
      <c r="OGB138" s="18"/>
      <c r="OGC138" s="18"/>
      <c r="OGD138" s="18"/>
      <c r="OGE138" s="18"/>
      <c r="OGF138" s="18"/>
      <c r="OGG138" s="18"/>
      <c r="OGH138" s="18"/>
      <c r="OGI138" s="18"/>
      <c r="OGJ138" s="18"/>
      <c r="OGK138" s="18"/>
      <c r="OGL138" s="18"/>
      <c r="OGM138" s="18"/>
      <c r="OGN138" s="18"/>
      <c r="OGO138" s="18"/>
      <c r="OGP138" s="18"/>
      <c r="OGQ138" s="18"/>
      <c r="OGR138" s="18"/>
      <c r="OGS138" s="18"/>
      <c r="OGT138" s="18"/>
      <c r="OGU138" s="18"/>
      <c r="OGV138" s="18"/>
      <c r="OGW138" s="18"/>
      <c r="OGX138" s="18"/>
      <c r="OGY138" s="18"/>
      <c r="OGZ138" s="18"/>
      <c r="OHA138" s="18"/>
      <c r="OHB138" s="18"/>
      <c r="OHC138" s="18"/>
      <c r="OHD138" s="18"/>
      <c r="OHE138" s="18"/>
      <c r="OHF138" s="18"/>
      <c r="OHG138" s="18"/>
      <c r="OHH138" s="18"/>
      <c r="OHI138" s="18"/>
      <c r="OHJ138" s="18"/>
      <c r="OHK138" s="18"/>
      <c r="OHL138" s="18"/>
      <c r="OHM138" s="18"/>
      <c r="OHN138" s="18"/>
      <c r="OHO138" s="18"/>
      <c r="OHP138" s="18"/>
      <c r="OHQ138" s="18"/>
      <c r="OHR138" s="18"/>
      <c r="OHS138" s="18"/>
      <c r="OHT138" s="18"/>
      <c r="OHU138" s="18"/>
      <c r="OHV138" s="18"/>
      <c r="OHW138" s="18"/>
      <c r="OHX138" s="18"/>
      <c r="OHY138" s="18"/>
      <c r="OHZ138" s="18"/>
      <c r="OIA138" s="18"/>
      <c r="OIB138" s="18"/>
      <c r="OIC138" s="18"/>
      <c r="OID138" s="18"/>
      <c r="OIE138" s="18"/>
      <c r="OIF138" s="18"/>
      <c r="OIG138" s="18"/>
      <c r="OIH138" s="18"/>
      <c r="OII138" s="18"/>
      <c r="OIJ138" s="18"/>
      <c r="OIK138" s="18"/>
      <c r="OIL138" s="18"/>
      <c r="OIM138" s="18"/>
      <c r="OIN138" s="18"/>
      <c r="OIO138" s="18"/>
      <c r="OIP138" s="18"/>
      <c r="OIQ138" s="18"/>
      <c r="OIR138" s="18"/>
      <c r="OIS138" s="18"/>
      <c r="OIT138" s="18"/>
      <c r="OIU138" s="18"/>
      <c r="OIV138" s="18"/>
      <c r="OIW138" s="18"/>
      <c r="OIX138" s="18"/>
      <c r="OIY138" s="18"/>
      <c r="OIZ138" s="18"/>
      <c r="OJA138" s="18"/>
      <c r="OJB138" s="18"/>
      <c r="OJC138" s="18"/>
      <c r="OJD138" s="18"/>
      <c r="OJE138" s="18"/>
      <c r="OJF138" s="18"/>
      <c r="OJG138" s="18"/>
      <c r="OJH138" s="18"/>
      <c r="OJI138" s="18"/>
      <c r="OJJ138" s="18"/>
      <c r="OJK138" s="18"/>
      <c r="OJL138" s="18"/>
      <c r="OJM138" s="18"/>
      <c r="OJN138" s="18"/>
      <c r="OJO138" s="18"/>
      <c r="OJP138" s="18"/>
      <c r="OJQ138" s="18"/>
      <c r="OJR138" s="18"/>
      <c r="OJS138" s="18"/>
      <c r="OJT138" s="18"/>
      <c r="OJU138" s="18"/>
      <c r="OJV138" s="18"/>
      <c r="OJW138" s="18"/>
      <c r="OJX138" s="18"/>
      <c r="OJY138" s="18"/>
      <c r="OJZ138" s="18"/>
      <c r="OKA138" s="18"/>
      <c r="OKB138" s="18"/>
      <c r="OKC138" s="18"/>
      <c r="OKD138" s="18"/>
      <c r="OKE138" s="18"/>
      <c r="OKF138" s="18"/>
      <c r="OKG138" s="18"/>
      <c r="OKH138" s="18"/>
      <c r="OKI138" s="18"/>
      <c r="OKJ138" s="18"/>
      <c r="OKK138" s="18"/>
      <c r="OKL138" s="18"/>
      <c r="OKM138" s="18"/>
      <c r="OKN138" s="18"/>
      <c r="OKO138" s="18"/>
      <c r="OKP138" s="18"/>
      <c r="OKQ138" s="18"/>
      <c r="OKR138" s="18"/>
      <c r="OKS138" s="18"/>
      <c r="OKT138" s="18"/>
      <c r="OKU138" s="18"/>
      <c r="OKV138" s="18"/>
      <c r="OKW138" s="18"/>
      <c r="OKX138" s="18"/>
      <c r="OKY138" s="18"/>
      <c r="OKZ138" s="18"/>
      <c r="OLA138" s="18"/>
      <c r="OLB138" s="18"/>
      <c r="OLC138" s="18"/>
      <c r="OLD138" s="18"/>
      <c r="OLE138" s="18"/>
      <c r="OLF138" s="18"/>
      <c r="OLG138" s="18"/>
      <c r="OLH138" s="18"/>
      <c r="OLI138" s="18"/>
      <c r="OLJ138" s="18"/>
      <c r="OLK138" s="18"/>
      <c r="OLL138" s="18"/>
      <c r="OLM138" s="18"/>
      <c r="OLN138" s="18"/>
      <c r="OLO138" s="18"/>
      <c r="OLP138" s="18"/>
      <c r="OLQ138" s="18"/>
      <c r="OLR138" s="18"/>
      <c r="OLS138" s="18"/>
      <c r="OLT138" s="18"/>
      <c r="OLU138" s="18"/>
      <c r="OLV138" s="18"/>
      <c r="OLW138" s="18"/>
      <c r="OLX138" s="18"/>
      <c r="OLY138" s="18"/>
      <c r="OLZ138" s="18"/>
      <c r="OMA138" s="18"/>
      <c r="OMB138" s="18"/>
      <c r="OMC138" s="18"/>
      <c r="OMD138" s="18"/>
      <c r="OME138" s="18"/>
      <c r="OMF138" s="18"/>
      <c r="OMG138" s="18"/>
      <c r="OMH138" s="18"/>
      <c r="OMI138" s="18"/>
      <c r="OMJ138" s="18"/>
      <c r="OMK138" s="18"/>
      <c r="OML138" s="18"/>
      <c r="OMM138" s="18"/>
      <c r="OMN138" s="18"/>
      <c r="OMO138" s="18"/>
      <c r="OMP138" s="18"/>
      <c r="OMQ138" s="18"/>
      <c r="OMR138" s="18"/>
      <c r="OMS138" s="18"/>
      <c r="OMT138" s="18"/>
      <c r="OMU138" s="18"/>
      <c r="OMV138" s="18"/>
      <c r="OMW138" s="18"/>
      <c r="OMX138" s="18"/>
      <c r="OMY138" s="18"/>
      <c r="OMZ138" s="18"/>
      <c r="ONA138" s="18"/>
      <c r="ONB138" s="18"/>
      <c r="ONC138" s="18"/>
      <c r="OND138" s="18"/>
      <c r="ONE138" s="18"/>
      <c r="ONF138" s="18"/>
      <c r="ONG138" s="18"/>
      <c r="ONH138" s="18"/>
      <c r="ONI138" s="18"/>
      <c r="ONJ138" s="18"/>
      <c r="ONK138" s="18"/>
      <c r="ONL138" s="18"/>
      <c r="ONM138" s="18"/>
      <c r="ONN138" s="18"/>
      <c r="ONO138" s="18"/>
      <c r="ONP138" s="18"/>
      <c r="ONQ138" s="18"/>
      <c r="ONR138" s="18"/>
      <c r="ONS138" s="18"/>
      <c r="ONT138" s="18"/>
      <c r="ONU138" s="18"/>
      <c r="ONV138" s="18"/>
      <c r="ONW138" s="18"/>
      <c r="ONX138" s="18"/>
      <c r="ONY138" s="18"/>
      <c r="ONZ138" s="18"/>
      <c r="OOA138" s="18"/>
      <c r="OOB138" s="18"/>
      <c r="OOC138" s="18"/>
      <c r="OOD138" s="18"/>
      <c r="OOE138" s="18"/>
      <c r="OOF138" s="18"/>
      <c r="OOG138" s="18"/>
      <c r="OOH138" s="18"/>
      <c r="OOI138" s="18"/>
      <c r="OOJ138" s="18"/>
      <c r="OOK138" s="18"/>
      <c r="OOL138" s="18"/>
      <c r="OOM138" s="18"/>
      <c r="OON138" s="18"/>
      <c r="OOO138" s="18"/>
      <c r="OOP138" s="18"/>
      <c r="OOQ138" s="18"/>
      <c r="OOR138" s="18"/>
      <c r="OOS138" s="18"/>
      <c r="OOT138" s="18"/>
      <c r="OOU138" s="18"/>
      <c r="OOV138" s="18"/>
      <c r="OOW138" s="18"/>
      <c r="OOX138" s="18"/>
      <c r="OOY138" s="18"/>
      <c r="OOZ138" s="18"/>
      <c r="OPA138" s="18"/>
      <c r="OPB138" s="18"/>
      <c r="OPC138" s="18"/>
      <c r="OPD138" s="18"/>
      <c r="OPE138" s="18"/>
      <c r="OPF138" s="18"/>
      <c r="OPG138" s="18"/>
      <c r="OPH138" s="18"/>
      <c r="OPI138" s="18"/>
      <c r="OPJ138" s="18"/>
      <c r="OPK138" s="18"/>
      <c r="OPL138" s="18"/>
      <c r="OPM138" s="18"/>
      <c r="OPN138" s="18"/>
      <c r="OPO138" s="18"/>
      <c r="OPP138" s="18"/>
      <c r="OPQ138" s="18"/>
      <c r="OPR138" s="18"/>
      <c r="OPS138" s="18"/>
      <c r="OPT138" s="18"/>
      <c r="OPU138" s="18"/>
      <c r="OPV138" s="18"/>
      <c r="OPW138" s="18"/>
      <c r="OPX138" s="18"/>
      <c r="OPY138" s="18"/>
      <c r="OPZ138" s="18"/>
      <c r="OQA138" s="18"/>
      <c r="OQB138" s="18"/>
      <c r="OQC138" s="18"/>
      <c r="OQD138" s="18"/>
      <c r="OQE138" s="18"/>
      <c r="OQF138" s="18"/>
      <c r="OQG138" s="18"/>
      <c r="OQH138" s="18"/>
      <c r="OQI138" s="18"/>
      <c r="OQJ138" s="18"/>
      <c r="OQK138" s="18"/>
      <c r="OQL138" s="18"/>
      <c r="OQM138" s="18"/>
      <c r="OQN138" s="18"/>
      <c r="OQO138" s="18"/>
      <c r="OQP138" s="18"/>
      <c r="OQQ138" s="18"/>
      <c r="OQR138" s="18"/>
      <c r="OQS138" s="18"/>
      <c r="OQT138" s="18"/>
      <c r="OQU138" s="18"/>
      <c r="OQV138" s="18"/>
      <c r="OQW138" s="18"/>
      <c r="OQX138" s="18"/>
      <c r="OQY138" s="18"/>
      <c r="OQZ138" s="18"/>
      <c r="ORA138" s="18"/>
      <c r="ORB138" s="18"/>
      <c r="ORC138" s="18"/>
      <c r="ORD138" s="18"/>
      <c r="ORE138" s="18"/>
      <c r="ORF138" s="18"/>
      <c r="ORG138" s="18"/>
      <c r="ORH138" s="18"/>
      <c r="ORI138" s="18"/>
      <c r="ORJ138" s="18"/>
      <c r="ORK138" s="18"/>
      <c r="ORL138" s="18"/>
      <c r="ORM138" s="18"/>
      <c r="ORN138" s="18"/>
      <c r="ORO138" s="18"/>
      <c r="ORP138" s="18"/>
      <c r="ORQ138" s="18"/>
      <c r="ORR138" s="18"/>
      <c r="ORS138" s="18"/>
      <c r="ORT138" s="18"/>
      <c r="ORU138" s="18"/>
      <c r="ORV138" s="18"/>
      <c r="ORW138" s="18"/>
      <c r="ORX138" s="18"/>
      <c r="ORY138" s="18"/>
      <c r="ORZ138" s="18"/>
      <c r="OSA138" s="18"/>
      <c r="OSB138" s="18"/>
      <c r="OSC138" s="18"/>
      <c r="OSD138" s="18"/>
      <c r="OSE138" s="18"/>
      <c r="OSF138" s="18"/>
      <c r="OSG138" s="18"/>
      <c r="OSH138" s="18"/>
      <c r="OSI138" s="18"/>
      <c r="OSJ138" s="18"/>
      <c r="OSK138" s="18"/>
      <c r="OSL138" s="18"/>
      <c r="OSM138" s="18"/>
      <c r="OSN138" s="18"/>
      <c r="OSO138" s="18"/>
      <c r="OSP138" s="18"/>
      <c r="OSQ138" s="18"/>
      <c r="OSR138" s="18"/>
      <c r="OSS138" s="18"/>
      <c r="OST138" s="18"/>
      <c r="OSU138" s="18"/>
      <c r="OSV138" s="18"/>
      <c r="OSW138" s="18"/>
      <c r="OSX138" s="18"/>
      <c r="OSY138" s="18"/>
      <c r="OSZ138" s="18"/>
      <c r="OTA138" s="18"/>
      <c r="OTB138" s="18"/>
      <c r="OTC138" s="18"/>
      <c r="OTD138" s="18"/>
      <c r="OTE138" s="18"/>
      <c r="OTF138" s="18"/>
      <c r="OTG138" s="18"/>
      <c r="OTH138" s="18"/>
      <c r="OTI138" s="18"/>
      <c r="OTJ138" s="18"/>
      <c r="OTK138" s="18"/>
      <c r="OTL138" s="18"/>
      <c r="OTM138" s="18"/>
      <c r="OTN138" s="18"/>
      <c r="OTO138" s="18"/>
      <c r="OTP138" s="18"/>
      <c r="OTQ138" s="18"/>
      <c r="OTR138" s="18"/>
      <c r="OTS138" s="18"/>
      <c r="OTT138" s="18"/>
      <c r="OTU138" s="18"/>
      <c r="OTV138" s="18"/>
      <c r="OTW138" s="18"/>
      <c r="OTX138" s="18"/>
      <c r="OTY138" s="18"/>
      <c r="OTZ138" s="18"/>
      <c r="OUA138" s="18"/>
      <c r="OUB138" s="18"/>
      <c r="OUC138" s="18"/>
      <c r="OUD138" s="18"/>
      <c r="OUE138" s="18"/>
      <c r="OUF138" s="18"/>
      <c r="OUG138" s="18"/>
      <c r="OUH138" s="18"/>
      <c r="OUI138" s="18"/>
      <c r="OUJ138" s="18"/>
      <c r="OUK138" s="18"/>
      <c r="OUL138" s="18"/>
      <c r="OUM138" s="18"/>
      <c r="OUN138" s="18"/>
      <c r="OUO138" s="18"/>
      <c r="OUP138" s="18"/>
      <c r="OUQ138" s="18"/>
      <c r="OUR138" s="18"/>
      <c r="OUS138" s="18"/>
      <c r="OUT138" s="18"/>
      <c r="OUU138" s="18"/>
      <c r="OUV138" s="18"/>
      <c r="OUW138" s="18"/>
      <c r="OUX138" s="18"/>
      <c r="OUY138" s="18"/>
      <c r="OUZ138" s="18"/>
      <c r="OVA138" s="18"/>
      <c r="OVB138" s="18"/>
      <c r="OVC138" s="18"/>
      <c r="OVD138" s="18"/>
      <c r="OVE138" s="18"/>
      <c r="OVF138" s="18"/>
      <c r="OVG138" s="18"/>
      <c r="OVH138" s="18"/>
      <c r="OVI138" s="18"/>
      <c r="OVJ138" s="18"/>
      <c r="OVK138" s="18"/>
      <c r="OVL138" s="18"/>
      <c r="OVM138" s="18"/>
      <c r="OVN138" s="18"/>
      <c r="OVO138" s="18"/>
      <c r="OVP138" s="18"/>
      <c r="OVQ138" s="18"/>
      <c r="OVR138" s="18"/>
      <c r="OVS138" s="18"/>
      <c r="OVT138" s="18"/>
      <c r="OVU138" s="18"/>
      <c r="OVV138" s="18"/>
      <c r="OVW138" s="18"/>
      <c r="OVX138" s="18"/>
      <c r="OVY138" s="18"/>
      <c r="OVZ138" s="18"/>
      <c r="OWA138" s="18"/>
      <c r="OWB138" s="18"/>
      <c r="OWC138" s="18"/>
      <c r="OWD138" s="18"/>
      <c r="OWE138" s="18"/>
      <c r="OWF138" s="18"/>
      <c r="OWG138" s="18"/>
      <c r="OWH138" s="18"/>
      <c r="OWI138" s="18"/>
      <c r="OWJ138" s="18"/>
      <c r="OWK138" s="18"/>
      <c r="OWL138" s="18"/>
      <c r="OWM138" s="18"/>
      <c r="OWN138" s="18"/>
      <c r="OWO138" s="18"/>
      <c r="OWP138" s="18"/>
      <c r="OWQ138" s="18"/>
      <c r="OWR138" s="18"/>
      <c r="OWS138" s="18"/>
      <c r="OWT138" s="18"/>
      <c r="OWU138" s="18"/>
      <c r="OWV138" s="18"/>
      <c r="OWW138" s="18"/>
      <c r="OWX138" s="18"/>
      <c r="OWY138" s="18"/>
      <c r="OWZ138" s="18"/>
      <c r="OXA138" s="18"/>
      <c r="OXB138" s="18"/>
      <c r="OXC138" s="18"/>
      <c r="OXD138" s="18"/>
      <c r="OXE138" s="18"/>
      <c r="OXF138" s="18"/>
      <c r="OXG138" s="18"/>
      <c r="OXH138" s="18"/>
      <c r="OXI138" s="18"/>
      <c r="OXJ138" s="18"/>
      <c r="OXK138" s="18"/>
      <c r="OXL138" s="18"/>
      <c r="OXM138" s="18"/>
      <c r="OXN138" s="18"/>
      <c r="OXO138" s="18"/>
      <c r="OXP138" s="18"/>
      <c r="OXQ138" s="18"/>
      <c r="OXR138" s="18"/>
      <c r="OXS138" s="18"/>
      <c r="OXT138" s="18"/>
      <c r="OXU138" s="18"/>
      <c r="OXV138" s="18"/>
      <c r="OXW138" s="18"/>
      <c r="OXX138" s="18"/>
      <c r="OXY138" s="18"/>
      <c r="OXZ138" s="18"/>
      <c r="OYA138" s="18"/>
      <c r="OYB138" s="18"/>
      <c r="OYC138" s="18"/>
      <c r="OYD138" s="18"/>
      <c r="OYE138" s="18"/>
      <c r="OYF138" s="18"/>
      <c r="OYG138" s="18"/>
      <c r="OYH138" s="18"/>
      <c r="OYI138" s="18"/>
      <c r="OYJ138" s="18"/>
      <c r="OYK138" s="18"/>
      <c r="OYL138" s="18"/>
      <c r="OYM138" s="18"/>
      <c r="OYN138" s="18"/>
      <c r="OYO138" s="18"/>
      <c r="OYP138" s="18"/>
      <c r="OYQ138" s="18"/>
      <c r="OYR138" s="18"/>
      <c r="OYS138" s="18"/>
      <c r="OYT138" s="18"/>
      <c r="OYU138" s="18"/>
      <c r="OYV138" s="18"/>
      <c r="OYW138" s="18"/>
      <c r="OYX138" s="18"/>
      <c r="OYY138" s="18"/>
      <c r="OYZ138" s="18"/>
      <c r="OZA138" s="18"/>
      <c r="OZB138" s="18"/>
      <c r="OZC138" s="18"/>
      <c r="OZD138" s="18"/>
      <c r="OZE138" s="18"/>
      <c r="OZF138" s="18"/>
      <c r="OZG138" s="18"/>
      <c r="OZH138" s="18"/>
      <c r="OZI138" s="18"/>
      <c r="OZJ138" s="18"/>
      <c r="OZK138" s="18"/>
      <c r="OZL138" s="18"/>
      <c r="OZM138" s="18"/>
      <c r="OZN138" s="18"/>
      <c r="OZO138" s="18"/>
      <c r="OZP138" s="18"/>
      <c r="OZQ138" s="18"/>
      <c r="OZR138" s="18"/>
      <c r="OZS138" s="18"/>
      <c r="OZT138" s="18"/>
      <c r="OZU138" s="18"/>
      <c r="OZV138" s="18"/>
      <c r="OZW138" s="18"/>
      <c r="OZX138" s="18"/>
      <c r="OZY138" s="18"/>
      <c r="OZZ138" s="18"/>
      <c r="PAA138" s="18"/>
      <c r="PAB138" s="18"/>
      <c r="PAC138" s="18"/>
      <c r="PAD138" s="18"/>
      <c r="PAE138" s="18"/>
      <c r="PAF138" s="18"/>
      <c r="PAG138" s="18"/>
      <c r="PAH138" s="18"/>
      <c r="PAI138" s="18"/>
      <c r="PAJ138" s="18"/>
      <c r="PAK138" s="18"/>
      <c r="PAL138" s="18"/>
      <c r="PAM138" s="18"/>
      <c r="PAN138" s="18"/>
      <c r="PAO138" s="18"/>
      <c r="PAP138" s="18"/>
      <c r="PAQ138" s="18"/>
      <c r="PAR138" s="18"/>
      <c r="PAS138" s="18"/>
      <c r="PAT138" s="18"/>
      <c r="PAU138" s="18"/>
      <c r="PAV138" s="18"/>
      <c r="PAW138" s="18"/>
      <c r="PAX138" s="18"/>
      <c r="PAY138" s="18"/>
      <c r="PAZ138" s="18"/>
      <c r="PBA138" s="18"/>
      <c r="PBB138" s="18"/>
      <c r="PBC138" s="18"/>
      <c r="PBD138" s="18"/>
      <c r="PBE138" s="18"/>
      <c r="PBF138" s="18"/>
      <c r="PBG138" s="18"/>
      <c r="PBH138" s="18"/>
      <c r="PBI138" s="18"/>
      <c r="PBJ138" s="18"/>
      <c r="PBK138" s="18"/>
      <c r="PBL138" s="18"/>
      <c r="PBM138" s="18"/>
      <c r="PBN138" s="18"/>
      <c r="PBO138" s="18"/>
      <c r="PBP138" s="18"/>
      <c r="PBQ138" s="18"/>
      <c r="PBR138" s="18"/>
      <c r="PBS138" s="18"/>
      <c r="PBT138" s="18"/>
      <c r="PBU138" s="18"/>
      <c r="PBV138" s="18"/>
      <c r="PBW138" s="18"/>
      <c r="PBX138" s="18"/>
      <c r="PBY138" s="18"/>
      <c r="PBZ138" s="18"/>
      <c r="PCA138" s="18"/>
      <c r="PCB138" s="18"/>
      <c r="PCC138" s="18"/>
      <c r="PCD138" s="18"/>
      <c r="PCE138" s="18"/>
      <c r="PCF138" s="18"/>
      <c r="PCG138" s="18"/>
      <c r="PCH138" s="18"/>
      <c r="PCI138" s="18"/>
      <c r="PCJ138" s="18"/>
      <c r="PCK138" s="18"/>
      <c r="PCL138" s="18"/>
      <c r="PCM138" s="18"/>
      <c r="PCN138" s="18"/>
      <c r="PCO138" s="18"/>
      <c r="PCP138" s="18"/>
      <c r="PCQ138" s="18"/>
      <c r="PCR138" s="18"/>
      <c r="PCS138" s="18"/>
      <c r="PCT138" s="18"/>
      <c r="PCU138" s="18"/>
      <c r="PCV138" s="18"/>
      <c r="PCW138" s="18"/>
      <c r="PCX138" s="18"/>
      <c r="PCY138" s="18"/>
      <c r="PCZ138" s="18"/>
      <c r="PDA138" s="18"/>
      <c r="PDB138" s="18"/>
      <c r="PDC138" s="18"/>
      <c r="PDD138" s="18"/>
      <c r="PDE138" s="18"/>
      <c r="PDF138" s="18"/>
      <c r="PDG138" s="18"/>
      <c r="PDH138" s="18"/>
      <c r="PDI138" s="18"/>
      <c r="PDJ138" s="18"/>
      <c r="PDK138" s="18"/>
      <c r="PDL138" s="18"/>
      <c r="PDM138" s="18"/>
      <c r="PDN138" s="18"/>
      <c r="PDO138" s="18"/>
      <c r="PDP138" s="18"/>
      <c r="PDQ138" s="18"/>
      <c r="PDR138" s="18"/>
      <c r="PDS138" s="18"/>
      <c r="PDT138" s="18"/>
      <c r="PDU138" s="18"/>
      <c r="PDV138" s="18"/>
      <c r="PDW138" s="18"/>
      <c r="PDX138" s="18"/>
      <c r="PDY138" s="18"/>
      <c r="PDZ138" s="18"/>
      <c r="PEA138" s="18"/>
      <c r="PEB138" s="18"/>
      <c r="PEC138" s="18"/>
      <c r="PED138" s="18"/>
      <c r="PEE138" s="18"/>
      <c r="PEF138" s="18"/>
      <c r="PEG138" s="18"/>
      <c r="PEH138" s="18"/>
      <c r="PEI138" s="18"/>
      <c r="PEJ138" s="18"/>
      <c r="PEK138" s="18"/>
      <c r="PEL138" s="18"/>
      <c r="PEM138" s="18"/>
      <c r="PEN138" s="18"/>
      <c r="PEO138" s="18"/>
      <c r="PEP138" s="18"/>
      <c r="PEQ138" s="18"/>
      <c r="PER138" s="18"/>
      <c r="PES138" s="18"/>
      <c r="PET138" s="18"/>
      <c r="PEU138" s="18"/>
      <c r="PEV138" s="18"/>
      <c r="PEW138" s="18"/>
      <c r="PEX138" s="18"/>
      <c r="PEY138" s="18"/>
      <c r="PEZ138" s="18"/>
      <c r="PFA138" s="18"/>
      <c r="PFB138" s="18"/>
      <c r="PFC138" s="18"/>
      <c r="PFD138" s="18"/>
      <c r="PFE138" s="18"/>
      <c r="PFF138" s="18"/>
      <c r="PFG138" s="18"/>
      <c r="PFH138" s="18"/>
      <c r="PFI138" s="18"/>
      <c r="PFJ138" s="18"/>
      <c r="PFK138" s="18"/>
      <c r="PFL138" s="18"/>
      <c r="PFM138" s="18"/>
      <c r="PFN138" s="18"/>
      <c r="PFO138" s="18"/>
      <c r="PFP138" s="18"/>
      <c r="PFQ138" s="18"/>
      <c r="PFR138" s="18"/>
      <c r="PFS138" s="18"/>
      <c r="PFT138" s="18"/>
      <c r="PFU138" s="18"/>
      <c r="PFV138" s="18"/>
      <c r="PFW138" s="18"/>
      <c r="PFX138" s="18"/>
      <c r="PFY138" s="18"/>
      <c r="PFZ138" s="18"/>
      <c r="PGA138" s="18"/>
      <c r="PGB138" s="18"/>
      <c r="PGC138" s="18"/>
      <c r="PGD138" s="18"/>
      <c r="PGE138" s="18"/>
      <c r="PGF138" s="18"/>
      <c r="PGG138" s="18"/>
      <c r="PGH138" s="18"/>
      <c r="PGI138" s="18"/>
      <c r="PGJ138" s="18"/>
      <c r="PGK138" s="18"/>
      <c r="PGL138" s="18"/>
      <c r="PGM138" s="18"/>
      <c r="PGN138" s="18"/>
      <c r="PGO138" s="18"/>
      <c r="PGP138" s="18"/>
      <c r="PGQ138" s="18"/>
      <c r="PGR138" s="18"/>
      <c r="PGS138" s="18"/>
      <c r="PGT138" s="18"/>
      <c r="PGU138" s="18"/>
      <c r="PGV138" s="18"/>
      <c r="PGW138" s="18"/>
      <c r="PGX138" s="18"/>
      <c r="PGY138" s="18"/>
      <c r="PGZ138" s="18"/>
      <c r="PHA138" s="18"/>
      <c r="PHB138" s="18"/>
      <c r="PHC138" s="18"/>
      <c r="PHD138" s="18"/>
      <c r="PHE138" s="18"/>
      <c r="PHF138" s="18"/>
      <c r="PHG138" s="18"/>
      <c r="PHH138" s="18"/>
      <c r="PHI138" s="18"/>
      <c r="PHJ138" s="18"/>
      <c r="PHK138" s="18"/>
      <c r="PHL138" s="18"/>
      <c r="PHM138" s="18"/>
      <c r="PHN138" s="18"/>
      <c r="PHO138" s="18"/>
      <c r="PHP138" s="18"/>
      <c r="PHQ138" s="18"/>
      <c r="PHR138" s="18"/>
      <c r="PHS138" s="18"/>
      <c r="PHT138" s="18"/>
      <c r="PHU138" s="18"/>
      <c r="PHV138" s="18"/>
      <c r="PHW138" s="18"/>
      <c r="PHX138" s="18"/>
      <c r="PHY138" s="18"/>
      <c r="PHZ138" s="18"/>
      <c r="PIA138" s="18"/>
      <c r="PIB138" s="18"/>
      <c r="PIC138" s="18"/>
      <c r="PID138" s="18"/>
      <c r="PIE138" s="18"/>
      <c r="PIF138" s="18"/>
      <c r="PIG138" s="18"/>
      <c r="PIH138" s="18"/>
      <c r="PII138" s="18"/>
      <c r="PIJ138" s="18"/>
      <c r="PIK138" s="18"/>
      <c r="PIL138" s="18"/>
      <c r="PIM138" s="18"/>
      <c r="PIN138" s="18"/>
      <c r="PIO138" s="18"/>
      <c r="PIP138" s="18"/>
      <c r="PIQ138" s="18"/>
      <c r="PIR138" s="18"/>
      <c r="PIS138" s="18"/>
      <c r="PIT138" s="18"/>
      <c r="PIU138" s="18"/>
      <c r="PIV138" s="18"/>
      <c r="PIW138" s="18"/>
      <c r="PIX138" s="18"/>
      <c r="PIY138" s="18"/>
      <c r="PIZ138" s="18"/>
      <c r="PJA138" s="18"/>
      <c r="PJB138" s="18"/>
      <c r="PJC138" s="18"/>
      <c r="PJD138" s="18"/>
      <c r="PJE138" s="18"/>
      <c r="PJF138" s="18"/>
      <c r="PJG138" s="18"/>
      <c r="PJH138" s="18"/>
      <c r="PJI138" s="18"/>
      <c r="PJJ138" s="18"/>
      <c r="PJK138" s="18"/>
      <c r="PJL138" s="18"/>
      <c r="PJM138" s="18"/>
      <c r="PJN138" s="18"/>
      <c r="PJO138" s="18"/>
      <c r="PJP138" s="18"/>
      <c r="PJQ138" s="18"/>
      <c r="PJR138" s="18"/>
      <c r="PJS138" s="18"/>
      <c r="PJT138" s="18"/>
      <c r="PJU138" s="18"/>
      <c r="PJV138" s="18"/>
      <c r="PJW138" s="18"/>
      <c r="PJX138" s="18"/>
      <c r="PJY138" s="18"/>
      <c r="PJZ138" s="18"/>
      <c r="PKA138" s="18"/>
      <c r="PKB138" s="18"/>
      <c r="PKC138" s="18"/>
      <c r="PKD138" s="18"/>
      <c r="PKE138" s="18"/>
      <c r="PKF138" s="18"/>
      <c r="PKG138" s="18"/>
      <c r="PKH138" s="18"/>
      <c r="PKI138" s="18"/>
      <c r="PKJ138" s="18"/>
      <c r="PKK138" s="18"/>
      <c r="PKL138" s="18"/>
      <c r="PKM138" s="18"/>
      <c r="PKN138" s="18"/>
      <c r="PKO138" s="18"/>
      <c r="PKP138" s="18"/>
      <c r="PKQ138" s="18"/>
      <c r="PKR138" s="18"/>
      <c r="PKS138" s="18"/>
      <c r="PKT138" s="18"/>
      <c r="PKU138" s="18"/>
      <c r="PKV138" s="18"/>
      <c r="PKW138" s="18"/>
      <c r="PKX138" s="18"/>
      <c r="PKY138" s="18"/>
      <c r="PKZ138" s="18"/>
      <c r="PLA138" s="18"/>
      <c r="PLB138" s="18"/>
      <c r="PLC138" s="18"/>
      <c r="PLD138" s="18"/>
      <c r="PLE138" s="18"/>
      <c r="PLF138" s="18"/>
      <c r="PLG138" s="18"/>
      <c r="PLH138" s="18"/>
      <c r="PLI138" s="18"/>
      <c r="PLJ138" s="18"/>
      <c r="PLK138" s="18"/>
      <c r="PLL138" s="18"/>
      <c r="PLM138" s="18"/>
      <c r="PLN138" s="18"/>
      <c r="PLO138" s="18"/>
      <c r="PLP138" s="18"/>
      <c r="PLQ138" s="18"/>
      <c r="PLR138" s="18"/>
      <c r="PLS138" s="18"/>
      <c r="PLT138" s="18"/>
      <c r="PLU138" s="18"/>
      <c r="PLV138" s="18"/>
      <c r="PLW138" s="18"/>
      <c r="PLX138" s="18"/>
      <c r="PLY138" s="18"/>
      <c r="PLZ138" s="18"/>
      <c r="PMA138" s="18"/>
      <c r="PMB138" s="18"/>
      <c r="PMC138" s="18"/>
      <c r="PMD138" s="18"/>
      <c r="PME138" s="18"/>
      <c r="PMF138" s="18"/>
      <c r="PMG138" s="18"/>
      <c r="PMH138" s="18"/>
      <c r="PMI138" s="18"/>
      <c r="PMJ138" s="18"/>
      <c r="PMK138" s="18"/>
      <c r="PML138" s="18"/>
      <c r="PMM138" s="18"/>
      <c r="PMN138" s="18"/>
      <c r="PMO138" s="18"/>
      <c r="PMP138" s="18"/>
      <c r="PMQ138" s="18"/>
      <c r="PMR138" s="18"/>
      <c r="PMS138" s="18"/>
      <c r="PMT138" s="18"/>
      <c r="PMU138" s="18"/>
      <c r="PMV138" s="18"/>
      <c r="PMW138" s="18"/>
      <c r="PMX138" s="18"/>
      <c r="PMY138" s="18"/>
      <c r="PMZ138" s="18"/>
      <c r="PNA138" s="18"/>
      <c r="PNB138" s="18"/>
      <c r="PNC138" s="18"/>
      <c r="PND138" s="18"/>
      <c r="PNE138" s="18"/>
      <c r="PNF138" s="18"/>
      <c r="PNG138" s="18"/>
      <c r="PNH138" s="18"/>
      <c r="PNI138" s="18"/>
      <c r="PNJ138" s="18"/>
      <c r="PNK138" s="18"/>
      <c r="PNL138" s="18"/>
      <c r="PNM138" s="18"/>
      <c r="PNN138" s="18"/>
      <c r="PNO138" s="18"/>
      <c r="PNP138" s="18"/>
      <c r="PNQ138" s="18"/>
      <c r="PNR138" s="18"/>
      <c r="PNS138" s="18"/>
      <c r="PNT138" s="18"/>
      <c r="PNU138" s="18"/>
      <c r="PNV138" s="18"/>
      <c r="PNW138" s="18"/>
      <c r="PNX138" s="18"/>
      <c r="PNY138" s="18"/>
      <c r="PNZ138" s="18"/>
      <c r="POA138" s="18"/>
      <c r="POB138" s="18"/>
      <c r="POC138" s="18"/>
      <c r="POD138" s="18"/>
      <c r="POE138" s="18"/>
      <c r="POF138" s="18"/>
      <c r="POG138" s="18"/>
      <c r="POH138" s="18"/>
      <c r="POI138" s="18"/>
      <c r="POJ138" s="18"/>
      <c r="POK138" s="18"/>
      <c r="POL138" s="18"/>
      <c r="POM138" s="18"/>
      <c r="PON138" s="18"/>
      <c r="POO138" s="18"/>
      <c r="POP138" s="18"/>
      <c r="POQ138" s="18"/>
      <c r="POR138" s="18"/>
      <c r="POS138" s="18"/>
      <c r="POT138" s="18"/>
      <c r="POU138" s="18"/>
      <c r="POV138" s="18"/>
      <c r="POW138" s="18"/>
      <c r="POX138" s="18"/>
      <c r="POY138" s="18"/>
      <c r="POZ138" s="18"/>
      <c r="PPA138" s="18"/>
      <c r="PPB138" s="18"/>
      <c r="PPC138" s="18"/>
      <c r="PPD138" s="18"/>
      <c r="PPE138" s="18"/>
      <c r="PPF138" s="18"/>
      <c r="PPG138" s="18"/>
      <c r="PPH138" s="18"/>
      <c r="PPI138" s="18"/>
      <c r="PPJ138" s="18"/>
      <c r="PPK138" s="18"/>
      <c r="PPL138" s="18"/>
      <c r="PPM138" s="18"/>
      <c r="PPN138" s="18"/>
      <c r="PPO138" s="18"/>
      <c r="PPP138" s="18"/>
      <c r="PPQ138" s="18"/>
      <c r="PPR138" s="18"/>
      <c r="PPS138" s="18"/>
      <c r="PPT138" s="18"/>
      <c r="PPU138" s="18"/>
      <c r="PPV138" s="18"/>
      <c r="PPW138" s="18"/>
      <c r="PPX138" s="18"/>
      <c r="PPY138" s="18"/>
      <c r="PPZ138" s="18"/>
      <c r="PQA138" s="18"/>
      <c r="PQB138" s="18"/>
      <c r="PQC138" s="18"/>
      <c r="PQD138" s="18"/>
      <c r="PQE138" s="18"/>
      <c r="PQF138" s="18"/>
      <c r="PQG138" s="18"/>
      <c r="PQH138" s="18"/>
      <c r="PQI138" s="18"/>
      <c r="PQJ138" s="18"/>
      <c r="PQK138" s="18"/>
      <c r="PQL138" s="18"/>
      <c r="PQM138" s="18"/>
      <c r="PQN138" s="18"/>
      <c r="PQO138" s="18"/>
      <c r="PQP138" s="18"/>
      <c r="PQQ138" s="18"/>
      <c r="PQR138" s="18"/>
      <c r="PQS138" s="18"/>
      <c r="PQT138" s="18"/>
      <c r="PQU138" s="18"/>
      <c r="PQV138" s="18"/>
      <c r="PQW138" s="18"/>
      <c r="PQX138" s="18"/>
      <c r="PQY138" s="18"/>
      <c r="PQZ138" s="18"/>
      <c r="PRA138" s="18"/>
      <c r="PRB138" s="18"/>
      <c r="PRC138" s="18"/>
      <c r="PRD138" s="18"/>
      <c r="PRE138" s="18"/>
      <c r="PRF138" s="18"/>
      <c r="PRG138" s="18"/>
      <c r="PRH138" s="18"/>
      <c r="PRI138" s="18"/>
      <c r="PRJ138" s="18"/>
      <c r="PRK138" s="18"/>
      <c r="PRL138" s="18"/>
      <c r="PRM138" s="18"/>
      <c r="PRN138" s="18"/>
      <c r="PRO138" s="18"/>
      <c r="PRP138" s="18"/>
      <c r="PRQ138" s="18"/>
      <c r="PRR138" s="18"/>
      <c r="PRS138" s="18"/>
      <c r="PRT138" s="18"/>
      <c r="PRU138" s="18"/>
      <c r="PRV138" s="18"/>
      <c r="PRW138" s="18"/>
      <c r="PRX138" s="18"/>
      <c r="PRY138" s="18"/>
      <c r="PRZ138" s="18"/>
      <c r="PSA138" s="18"/>
      <c r="PSB138" s="18"/>
      <c r="PSC138" s="18"/>
      <c r="PSD138" s="18"/>
      <c r="PSE138" s="18"/>
      <c r="PSF138" s="18"/>
      <c r="PSG138" s="18"/>
      <c r="PSH138" s="18"/>
      <c r="PSI138" s="18"/>
      <c r="PSJ138" s="18"/>
      <c r="PSK138" s="18"/>
      <c r="PSL138" s="18"/>
      <c r="PSM138" s="18"/>
      <c r="PSN138" s="18"/>
      <c r="PSO138" s="18"/>
      <c r="PSP138" s="18"/>
      <c r="PSQ138" s="18"/>
      <c r="PSR138" s="18"/>
      <c r="PSS138" s="18"/>
      <c r="PST138" s="18"/>
      <c r="PSU138" s="18"/>
      <c r="PSV138" s="18"/>
      <c r="PSW138" s="18"/>
      <c r="PSX138" s="18"/>
      <c r="PSY138" s="18"/>
      <c r="PSZ138" s="18"/>
      <c r="PTA138" s="18"/>
      <c r="PTB138" s="18"/>
      <c r="PTC138" s="18"/>
      <c r="PTD138" s="18"/>
      <c r="PTE138" s="18"/>
      <c r="PTF138" s="18"/>
      <c r="PTG138" s="18"/>
      <c r="PTH138" s="18"/>
      <c r="PTI138" s="18"/>
      <c r="PTJ138" s="18"/>
      <c r="PTK138" s="18"/>
      <c r="PTL138" s="18"/>
      <c r="PTM138" s="18"/>
      <c r="PTN138" s="18"/>
      <c r="PTO138" s="18"/>
      <c r="PTP138" s="18"/>
      <c r="PTQ138" s="18"/>
      <c r="PTR138" s="18"/>
      <c r="PTS138" s="18"/>
      <c r="PTT138" s="18"/>
      <c r="PTU138" s="18"/>
      <c r="PTV138" s="18"/>
      <c r="PTW138" s="18"/>
      <c r="PTX138" s="18"/>
      <c r="PTY138" s="18"/>
      <c r="PTZ138" s="18"/>
      <c r="PUA138" s="18"/>
      <c r="PUB138" s="18"/>
      <c r="PUC138" s="18"/>
      <c r="PUD138" s="18"/>
      <c r="PUE138" s="18"/>
      <c r="PUF138" s="18"/>
      <c r="PUG138" s="18"/>
      <c r="PUH138" s="18"/>
      <c r="PUI138" s="18"/>
      <c r="PUJ138" s="18"/>
      <c r="PUK138" s="18"/>
      <c r="PUL138" s="18"/>
      <c r="PUM138" s="18"/>
      <c r="PUN138" s="18"/>
      <c r="PUO138" s="18"/>
      <c r="PUP138" s="18"/>
      <c r="PUQ138" s="18"/>
      <c r="PUR138" s="18"/>
      <c r="PUS138" s="18"/>
      <c r="PUT138" s="18"/>
      <c r="PUU138" s="18"/>
      <c r="PUV138" s="18"/>
      <c r="PUW138" s="18"/>
      <c r="PUX138" s="18"/>
      <c r="PUY138" s="18"/>
      <c r="PUZ138" s="18"/>
      <c r="PVA138" s="18"/>
      <c r="PVB138" s="18"/>
      <c r="PVC138" s="18"/>
      <c r="PVD138" s="18"/>
      <c r="PVE138" s="18"/>
      <c r="PVF138" s="18"/>
      <c r="PVG138" s="18"/>
      <c r="PVH138" s="18"/>
      <c r="PVI138" s="18"/>
      <c r="PVJ138" s="18"/>
      <c r="PVK138" s="18"/>
      <c r="PVL138" s="18"/>
      <c r="PVM138" s="18"/>
      <c r="PVN138" s="18"/>
      <c r="PVO138" s="18"/>
      <c r="PVP138" s="18"/>
      <c r="PVQ138" s="18"/>
      <c r="PVR138" s="18"/>
      <c r="PVS138" s="18"/>
      <c r="PVT138" s="18"/>
      <c r="PVU138" s="18"/>
      <c r="PVV138" s="18"/>
      <c r="PVW138" s="18"/>
      <c r="PVX138" s="18"/>
      <c r="PVY138" s="18"/>
      <c r="PVZ138" s="18"/>
      <c r="PWA138" s="18"/>
      <c r="PWB138" s="18"/>
      <c r="PWC138" s="18"/>
      <c r="PWD138" s="18"/>
      <c r="PWE138" s="18"/>
      <c r="PWF138" s="18"/>
      <c r="PWG138" s="18"/>
      <c r="PWH138" s="18"/>
      <c r="PWI138" s="18"/>
      <c r="PWJ138" s="18"/>
      <c r="PWK138" s="18"/>
      <c r="PWL138" s="18"/>
      <c r="PWM138" s="18"/>
      <c r="PWN138" s="18"/>
      <c r="PWO138" s="18"/>
      <c r="PWP138" s="18"/>
      <c r="PWQ138" s="18"/>
      <c r="PWR138" s="18"/>
      <c r="PWS138" s="18"/>
      <c r="PWT138" s="18"/>
      <c r="PWU138" s="18"/>
      <c r="PWV138" s="18"/>
      <c r="PWW138" s="18"/>
      <c r="PWX138" s="18"/>
      <c r="PWY138" s="18"/>
      <c r="PWZ138" s="18"/>
      <c r="PXA138" s="18"/>
      <c r="PXB138" s="18"/>
      <c r="PXC138" s="18"/>
      <c r="PXD138" s="18"/>
      <c r="PXE138" s="18"/>
      <c r="PXF138" s="18"/>
      <c r="PXG138" s="18"/>
      <c r="PXH138" s="18"/>
      <c r="PXI138" s="18"/>
      <c r="PXJ138" s="18"/>
      <c r="PXK138" s="18"/>
      <c r="PXL138" s="18"/>
      <c r="PXM138" s="18"/>
      <c r="PXN138" s="18"/>
      <c r="PXO138" s="18"/>
      <c r="PXP138" s="18"/>
      <c r="PXQ138" s="18"/>
      <c r="PXR138" s="18"/>
      <c r="PXS138" s="18"/>
      <c r="PXT138" s="18"/>
      <c r="PXU138" s="18"/>
      <c r="PXV138" s="18"/>
      <c r="PXW138" s="18"/>
      <c r="PXX138" s="18"/>
      <c r="PXY138" s="18"/>
      <c r="PXZ138" s="18"/>
      <c r="PYA138" s="18"/>
      <c r="PYB138" s="18"/>
      <c r="PYC138" s="18"/>
      <c r="PYD138" s="18"/>
      <c r="PYE138" s="18"/>
      <c r="PYF138" s="18"/>
      <c r="PYG138" s="18"/>
      <c r="PYH138" s="18"/>
      <c r="PYI138" s="18"/>
      <c r="PYJ138" s="18"/>
      <c r="PYK138" s="18"/>
      <c r="PYL138" s="18"/>
      <c r="PYM138" s="18"/>
      <c r="PYN138" s="18"/>
      <c r="PYO138" s="18"/>
      <c r="PYP138" s="18"/>
      <c r="PYQ138" s="18"/>
      <c r="PYR138" s="18"/>
      <c r="PYS138" s="18"/>
      <c r="PYT138" s="18"/>
      <c r="PYU138" s="18"/>
      <c r="PYV138" s="18"/>
      <c r="PYW138" s="18"/>
      <c r="PYX138" s="18"/>
      <c r="PYY138" s="18"/>
      <c r="PYZ138" s="18"/>
      <c r="PZA138" s="18"/>
      <c r="PZB138" s="18"/>
      <c r="PZC138" s="18"/>
      <c r="PZD138" s="18"/>
      <c r="PZE138" s="18"/>
      <c r="PZF138" s="18"/>
      <c r="PZG138" s="18"/>
      <c r="PZH138" s="18"/>
      <c r="PZI138" s="18"/>
      <c r="PZJ138" s="18"/>
      <c r="PZK138" s="18"/>
      <c r="PZL138" s="18"/>
      <c r="PZM138" s="18"/>
      <c r="PZN138" s="18"/>
      <c r="PZO138" s="18"/>
      <c r="PZP138" s="18"/>
      <c r="PZQ138" s="18"/>
      <c r="PZR138" s="18"/>
      <c r="PZS138" s="18"/>
      <c r="PZT138" s="18"/>
      <c r="PZU138" s="18"/>
      <c r="PZV138" s="18"/>
      <c r="PZW138" s="18"/>
      <c r="PZX138" s="18"/>
      <c r="PZY138" s="18"/>
      <c r="PZZ138" s="18"/>
      <c r="QAA138" s="18"/>
      <c r="QAB138" s="18"/>
      <c r="QAC138" s="18"/>
      <c r="QAD138" s="18"/>
      <c r="QAE138" s="18"/>
      <c r="QAF138" s="18"/>
      <c r="QAG138" s="18"/>
      <c r="QAH138" s="18"/>
      <c r="QAI138" s="18"/>
      <c r="QAJ138" s="18"/>
      <c r="QAK138" s="18"/>
      <c r="QAL138" s="18"/>
      <c r="QAM138" s="18"/>
      <c r="QAN138" s="18"/>
      <c r="QAO138" s="18"/>
      <c r="QAP138" s="18"/>
      <c r="QAQ138" s="18"/>
      <c r="QAR138" s="18"/>
      <c r="QAS138" s="18"/>
      <c r="QAT138" s="18"/>
      <c r="QAU138" s="18"/>
      <c r="QAV138" s="18"/>
      <c r="QAW138" s="18"/>
      <c r="QAX138" s="18"/>
      <c r="QAY138" s="18"/>
      <c r="QAZ138" s="18"/>
      <c r="QBA138" s="18"/>
      <c r="QBB138" s="18"/>
      <c r="QBC138" s="18"/>
      <c r="QBD138" s="18"/>
      <c r="QBE138" s="18"/>
      <c r="QBF138" s="18"/>
      <c r="QBG138" s="18"/>
      <c r="QBH138" s="18"/>
      <c r="QBI138" s="18"/>
      <c r="QBJ138" s="18"/>
      <c r="QBK138" s="18"/>
      <c r="QBL138" s="18"/>
      <c r="QBM138" s="18"/>
      <c r="QBN138" s="18"/>
      <c r="QBO138" s="18"/>
      <c r="QBP138" s="18"/>
      <c r="QBQ138" s="18"/>
      <c r="QBR138" s="18"/>
      <c r="QBS138" s="18"/>
      <c r="QBT138" s="18"/>
      <c r="QBU138" s="18"/>
      <c r="QBV138" s="18"/>
      <c r="QBW138" s="18"/>
      <c r="QBX138" s="18"/>
      <c r="QBY138" s="18"/>
      <c r="QBZ138" s="18"/>
      <c r="QCA138" s="18"/>
      <c r="QCB138" s="18"/>
      <c r="QCC138" s="18"/>
      <c r="QCD138" s="18"/>
      <c r="QCE138" s="18"/>
      <c r="QCF138" s="18"/>
      <c r="QCG138" s="18"/>
      <c r="QCH138" s="18"/>
      <c r="QCI138" s="18"/>
      <c r="QCJ138" s="18"/>
      <c r="QCK138" s="18"/>
      <c r="QCL138" s="18"/>
      <c r="QCM138" s="18"/>
      <c r="QCN138" s="18"/>
      <c r="QCO138" s="18"/>
      <c r="QCP138" s="18"/>
      <c r="QCQ138" s="18"/>
      <c r="QCR138" s="18"/>
      <c r="QCS138" s="18"/>
      <c r="QCT138" s="18"/>
      <c r="QCU138" s="18"/>
      <c r="QCV138" s="18"/>
      <c r="QCW138" s="18"/>
      <c r="QCX138" s="18"/>
      <c r="QCY138" s="18"/>
      <c r="QCZ138" s="18"/>
      <c r="QDA138" s="18"/>
      <c r="QDB138" s="18"/>
      <c r="QDC138" s="18"/>
      <c r="QDD138" s="18"/>
      <c r="QDE138" s="18"/>
      <c r="QDF138" s="18"/>
      <c r="QDG138" s="18"/>
      <c r="QDH138" s="18"/>
      <c r="QDI138" s="18"/>
      <c r="QDJ138" s="18"/>
      <c r="QDK138" s="18"/>
      <c r="QDL138" s="18"/>
      <c r="QDM138" s="18"/>
      <c r="QDN138" s="18"/>
      <c r="QDO138" s="18"/>
      <c r="QDP138" s="18"/>
      <c r="QDQ138" s="18"/>
      <c r="QDR138" s="18"/>
      <c r="QDS138" s="18"/>
      <c r="QDT138" s="18"/>
      <c r="QDU138" s="18"/>
      <c r="QDV138" s="18"/>
      <c r="QDW138" s="18"/>
      <c r="QDX138" s="18"/>
      <c r="QDY138" s="18"/>
      <c r="QDZ138" s="18"/>
      <c r="QEA138" s="18"/>
      <c r="QEB138" s="18"/>
      <c r="QEC138" s="18"/>
      <c r="QED138" s="18"/>
      <c r="QEE138" s="18"/>
      <c r="QEF138" s="18"/>
      <c r="QEG138" s="18"/>
      <c r="QEH138" s="18"/>
      <c r="QEI138" s="18"/>
      <c r="QEJ138" s="18"/>
      <c r="QEK138" s="18"/>
      <c r="QEL138" s="18"/>
      <c r="QEM138" s="18"/>
      <c r="QEN138" s="18"/>
      <c r="QEO138" s="18"/>
      <c r="QEP138" s="18"/>
      <c r="QEQ138" s="18"/>
      <c r="QER138" s="18"/>
      <c r="QES138" s="18"/>
      <c r="QET138" s="18"/>
      <c r="QEU138" s="18"/>
      <c r="QEV138" s="18"/>
      <c r="QEW138" s="18"/>
      <c r="QEX138" s="18"/>
      <c r="QEY138" s="18"/>
      <c r="QEZ138" s="18"/>
      <c r="QFA138" s="18"/>
      <c r="QFB138" s="18"/>
      <c r="QFC138" s="18"/>
      <c r="QFD138" s="18"/>
      <c r="QFE138" s="18"/>
      <c r="QFF138" s="18"/>
      <c r="QFG138" s="18"/>
      <c r="QFH138" s="18"/>
      <c r="QFI138" s="18"/>
      <c r="QFJ138" s="18"/>
      <c r="QFK138" s="18"/>
      <c r="QFL138" s="18"/>
      <c r="QFM138" s="18"/>
      <c r="QFN138" s="18"/>
      <c r="QFO138" s="18"/>
      <c r="QFP138" s="18"/>
      <c r="QFQ138" s="18"/>
      <c r="QFR138" s="18"/>
      <c r="QFS138" s="18"/>
      <c r="QFT138" s="18"/>
      <c r="QFU138" s="18"/>
      <c r="QFV138" s="18"/>
      <c r="QFW138" s="18"/>
      <c r="QFX138" s="18"/>
      <c r="QFY138" s="18"/>
      <c r="QFZ138" s="18"/>
      <c r="QGA138" s="18"/>
      <c r="QGB138" s="18"/>
      <c r="QGC138" s="18"/>
      <c r="QGD138" s="18"/>
      <c r="QGE138" s="18"/>
      <c r="QGF138" s="18"/>
      <c r="QGG138" s="18"/>
      <c r="QGH138" s="18"/>
      <c r="QGI138" s="18"/>
      <c r="QGJ138" s="18"/>
      <c r="QGK138" s="18"/>
      <c r="QGL138" s="18"/>
      <c r="QGM138" s="18"/>
      <c r="QGN138" s="18"/>
      <c r="QGO138" s="18"/>
      <c r="QGP138" s="18"/>
      <c r="QGQ138" s="18"/>
      <c r="QGR138" s="18"/>
      <c r="QGS138" s="18"/>
      <c r="QGT138" s="18"/>
      <c r="QGU138" s="18"/>
      <c r="QGV138" s="18"/>
      <c r="QGW138" s="18"/>
      <c r="QGX138" s="18"/>
      <c r="QGY138" s="18"/>
      <c r="QGZ138" s="18"/>
      <c r="QHA138" s="18"/>
      <c r="QHB138" s="18"/>
      <c r="QHC138" s="18"/>
      <c r="QHD138" s="18"/>
      <c r="QHE138" s="18"/>
      <c r="QHF138" s="18"/>
      <c r="QHG138" s="18"/>
      <c r="QHH138" s="18"/>
      <c r="QHI138" s="18"/>
      <c r="QHJ138" s="18"/>
      <c r="QHK138" s="18"/>
      <c r="QHL138" s="18"/>
      <c r="QHM138" s="18"/>
      <c r="QHN138" s="18"/>
      <c r="QHO138" s="18"/>
      <c r="QHP138" s="18"/>
      <c r="QHQ138" s="18"/>
      <c r="QHR138" s="18"/>
      <c r="QHS138" s="18"/>
      <c r="QHT138" s="18"/>
      <c r="QHU138" s="18"/>
      <c r="QHV138" s="18"/>
      <c r="QHW138" s="18"/>
      <c r="QHX138" s="18"/>
      <c r="QHY138" s="18"/>
      <c r="QHZ138" s="18"/>
      <c r="QIA138" s="18"/>
      <c r="QIB138" s="18"/>
      <c r="QIC138" s="18"/>
      <c r="QID138" s="18"/>
      <c r="QIE138" s="18"/>
      <c r="QIF138" s="18"/>
      <c r="QIG138" s="18"/>
      <c r="QIH138" s="18"/>
      <c r="QII138" s="18"/>
      <c r="QIJ138" s="18"/>
      <c r="QIK138" s="18"/>
      <c r="QIL138" s="18"/>
      <c r="QIM138" s="18"/>
      <c r="QIN138" s="18"/>
      <c r="QIO138" s="18"/>
      <c r="QIP138" s="18"/>
      <c r="QIQ138" s="18"/>
      <c r="QIR138" s="18"/>
      <c r="QIS138" s="18"/>
      <c r="QIT138" s="18"/>
      <c r="QIU138" s="18"/>
      <c r="QIV138" s="18"/>
      <c r="QIW138" s="18"/>
      <c r="QIX138" s="18"/>
      <c r="QIY138" s="18"/>
      <c r="QIZ138" s="18"/>
      <c r="QJA138" s="18"/>
      <c r="QJB138" s="18"/>
      <c r="QJC138" s="18"/>
      <c r="QJD138" s="18"/>
      <c r="QJE138" s="18"/>
      <c r="QJF138" s="18"/>
      <c r="QJG138" s="18"/>
      <c r="QJH138" s="18"/>
      <c r="QJI138" s="18"/>
      <c r="QJJ138" s="18"/>
      <c r="QJK138" s="18"/>
      <c r="QJL138" s="18"/>
      <c r="QJM138" s="18"/>
      <c r="QJN138" s="18"/>
      <c r="QJO138" s="18"/>
      <c r="QJP138" s="18"/>
      <c r="QJQ138" s="18"/>
      <c r="QJR138" s="18"/>
      <c r="QJS138" s="18"/>
      <c r="QJT138" s="18"/>
      <c r="QJU138" s="18"/>
      <c r="QJV138" s="18"/>
      <c r="QJW138" s="18"/>
      <c r="QJX138" s="18"/>
      <c r="QJY138" s="18"/>
      <c r="QJZ138" s="18"/>
      <c r="QKA138" s="18"/>
      <c r="QKB138" s="18"/>
      <c r="QKC138" s="18"/>
      <c r="QKD138" s="18"/>
      <c r="QKE138" s="18"/>
      <c r="QKF138" s="18"/>
      <c r="QKG138" s="18"/>
      <c r="QKH138" s="18"/>
      <c r="QKI138" s="18"/>
      <c r="QKJ138" s="18"/>
      <c r="QKK138" s="18"/>
      <c r="QKL138" s="18"/>
      <c r="QKM138" s="18"/>
      <c r="QKN138" s="18"/>
      <c r="QKO138" s="18"/>
      <c r="QKP138" s="18"/>
      <c r="QKQ138" s="18"/>
      <c r="QKR138" s="18"/>
      <c r="QKS138" s="18"/>
      <c r="QKT138" s="18"/>
      <c r="QKU138" s="18"/>
      <c r="QKV138" s="18"/>
      <c r="QKW138" s="18"/>
      <c r="QKX138" s="18"/>
      <c r="QKY138" s="18"/>
      <c r="QKZ138" s="18"/>
      <c r="QLA138" s="18"/>
      <c r="QLB138" s="18"/>
      <c r="QLC138" s="18"/>
      <c r="QLD138" s="18"/>
      <c r="QLE138" s="18"/>
      <c r="QLF138" s="18"/>
      <c r="QLG138" s="18"/>
      <c r="QLH138" s="18"/>
      <c r="QLI138" s="18"/>
      <c r="QLJ138" s="18"/>
      <c r="QLK138" s="18"/>
      <c r="QLL138" s="18"/>
      <c r="QLM138" s="18"/>
      <c r="QLN138" s="18"/>
      <c r="QLO138" s="18"/>
      <c r="QLP138" s="18"/>
      <c r="QLQ138" s="18"/>
      <c r="QLR138" s="18"/>
      <c r="QLS138" s="18"/>
      <c r="QLT138" s="18"/>
      <c r="QLU138" s="18"/>
      <c r="QLV138" s="18"/>
      <c r="QLW138" s="18"/>
      <c r="QLX138" s="18"/>
      <c r="QLY138" s="18"/>
      <c r="QLZ138" s="18"/>
      <c r="QMA138" s="18"/>
      <c r="QMB138" s="18"/>
      <c r="QMC138" s="18"/>
      <c r="QMD138" s="18"/>
      <c r="QME138" s="18"/>
      <c r="QMF138" s="18"/>
      <c r="QMG138" s="18"/>
      <c r="QMH138" s="18"/>
      <c r="QMI138" s="18"/>
      <c r="QMJ138" s="18"/>
      <c r="QMK138" s="18"/>
      <c r="QML138" s="18"/>
      <c r="QMM138" s="18"/>
      <c r="QMN138" s="18"/>
      <c r="QMO138" s="18"/>
      <c r="QMP138" s="18"/>
      <c r="QMQ138" s="18"/>
      <c r="QMR138" s="18"/>
      <c r="QMS138" s="18"/>
      <c r="QMT138" s="18"/>
      <c r="QMU138" s="18"/>
      <c r="QMV138" s="18"/>
      <c r="QMW138" s="18"/>
      <c r="QMX138" s="18"/>
      <c r="QMY138" s="18"/>
      <c r="QMZ138" s="18"/>
      <c r="QNA138" s="18"/>
      <c r="QNB138" s="18"/>
      <c r="QNC138" s="18"/>
      <c r="QND138" s="18"/>
      <c r="QNE138" s="18"/>
      <c r="QNF138" s="18"/>
      <c r="QNG138" s="18"/>
      <c r="QNH138" s="18"/>
      <c r="QNI138" s="18"/>
      <c r="QNJ138" s="18"/>
      <c r="QNK138" s="18"/>
      <c r="QNL138" s="18"/>
      <c r="QNM138" s="18"/>
      <c r="QNN138" s="18"/>
      <c r="QNO138" s="18"/>
      <c r="QNP138" s="18"/>
      <c r="QNQ138" s="18"/>
      <c r="QNR138" s="18"/>
      <c r="QNS138" s="18"/>
      <c r="QNT138" s="18"/>
      <c r="QNU138" s="18"/>
      <c r="QNV138" s="18"/>
      <c r="QNW138" s="18"/>
      <c r="QNX138" s="18"/>
      <c r="QNY138" s="18"/>
      <c r="QNZ138" s="18"/>
      <c r="QOA138" s="18"/>
      <c r="QOB138" s="18"/>
      <c r="QOC138" s="18"/>
      <c r="QOD138" s="18"/>
      <c r="QOE138" s="18"/>
      <c r="QOF138" s="18"/>
      <c r="QOG138" s="18"/>
      <c r="QOH138" s="18"/>
      <c r="QOI138" s="18"/>
      <c r="QOJ138" s="18"/>
      <c r="QOK138" s="18"/>
      <c r="QOL138" s="18"/>
      <c r="QOM138" s="18"/>
      <c r="QON138" s="18"/>
      <c r="QOO138" s="18"/>
      <c r="QOP138" s="18"/>
      <c r="QOQ138" s="18"/>
      <c r="QOR138" s="18"/>
      <c r="QOS138" s="18"/>
      <c r="QOT138" s="18"/>
      <c r="QOU138" s="18"/>
      <c r="QOV138" s="18"/>
      <c r="QOW138" s="18"/>
      <c r="QOX138" s="18"/>
      <c r="QOY138" s="18"/>
      <c r="QOZ138" s="18"/>
      <c r="QPA138" s="18"/>
      <c r="QPB138" s="18"/>
      <c r="QPC138" s="18"/>
      <c r="QPD138" s="18"/>
      <c r="QPE138" s="18"/>
      <c r="QPF138" s="18"/>
      <c r="QPG138" s="18"/>
      <c r="QPH138" s="18"/>
      <c r="QPI138" s="18"/>
      <c r="QPJ138" s="18"/>
      <c r="QPK138" s="18"/>
      <c r="QPL138" s="18"/>
      <c r="QPM138" s="18"/>
      <c r="QPN138" s="18"/>
      <c r="QPO138" s="18"/>
      <c r="QPP138" s="18"/>
      <c r="QPQ138" s="18"/>
      <c r="QPR138" s="18"/>
      <c r="QPS138" s="18"/>
      <c r="QPT138" s="18"/>
      <c r="QPU138" s="18"/>
      <c r="QPV138" s="18"/>
      <c r="QPW138" s="18"/>
      <c r="QPX138" s="18"/>
      <c r="QPY138" s="18"/>
      <c r="QPZ138" s="18"/>
      <c r="QQA138" s="18"/>
      <c r="QQB138" s="18"/>
      <c r="QQC138" s="18"/>
      <c r="QQD138" s="18"/>
      <c r="QQE138" s="18"/>
      <c r="QQF138" s="18"/>
      <c r="QQG138" s="18"/>
      <c r="QQH138" s="18"/>
      <c r="QQI138" s="18"/>
      <c r="QQJ138" s="18"/>
      <c r="QQK138" s="18"/>
      <c r="QQL138" s="18"/>
      <c r="QQM138" s="18"/>
      <c r="QQN138" s="18"/>
      <c r="QQO138" s="18"/>
      <c r="QQP138" s="18"/>
      <c r="QQQ138" s="18"/>
      <c r="QQR138" s="18"/>
      <c r="QQS138" s="18"/>
      <c r="QQT138" s="18"/>
      <c r="QQU138" s="18"/>
      <c r="QQV138" s="18"/>
      <c r="QQW138" s="18"/>
      <c r="QQX138" s="18"/>
      <c r="QQY138" s="18"/>
      <c r="QQZ138" s="18"/>
      <c r="QRA138" s="18"/>
      <c r="QRB138" s="18"/>
      <c r="QRC138" s="18"/>
      <c r="QRD138" s="18"/>
      <c r="QRE138" s="18"/>
      <c r="QRF138" s="18"/>
      <c r="QRG138" s="18"/>
      <c r="QRH138" s="18"/>
      <c r="QRI138" s="18"/>
      <c r="QRJ138" s="18"/>
      <c r="QRK138" s="18"/>
      <c r="QRL138" s="18"/>
      <c r="QRM138" s="18"/>
      <c r="QRN138" s="18"/>
      <c r="QRO138" s="18"/>
      <c r="QRP138" s="18"/>
      <c r="QRQ138" s="18"/>
      <c r="QRR138" s="18"/>
      <c r="QRS138" s="18"/>
      <c r="QRT138" s="18"/>
      <c r="QRU138" s="18"/>
      <c r="QRV138" s="18"/>
      <c r="QRW138" s="18"/>
      <c r="QRX138" s="18"/>
      <c r="QRY138" s="18"/>
      <c r="QRZ138" s="18"/>
      <c r="QSA138" s="18"/>
      <c r="QSB138" s="18"/>
      <c r="QSC138" s="18"/>
      <c r="QSD138" s="18"/>
      <c r="QSE138" s="18"/>
      <c r="QSF138" s="18"/>
      <c r="QSG138" s="18"/>
      <c r="QSH138" s="18"/>
      <c r="QSI138" s="18"/>
      <c r="QSJ138" s="18"/>
      <c r="QSK138" s="18"/>
      <c r="QSL138" s="18"/>
      <c r="QSM138" s="18"/>
      <c r="QSN138" s="18"/>
      <c r="QSO138" s="18"/>
      <c r="QSP138" s="18"/>
      <c r="QSQ138" s="18"/>
      <c r="QSR138" s="18"/>
      <c r="QSS138" s="18"/>
      <c r="QST138" s="18"/>
      <c r="QSU138" s="18"/>
      <c r="QSV138" s="18"/>
      <c r="QSW138" s="18"/>
      <c r="QSX138" s="18"/>
      <c r="QSY138" s="18"/>
      <c r="QSZ138" s="18"/>
      <c r="QTA138" s="18"/>
      <c r="QTB138" s="18"/>
      <c r="QTC138" s="18"/>
      <c r="QTD138" s="18"/>
      <c r="QTE138" s="18"/>
      <c r="QTF138" s="18"/>
      <c r="QTG138" s="18"/>
      <c r="QTH138" s="18"/>
      <c r="QTI138" s="18"/>
      <c r="QTJ138" s="18"/>
      <c r="QTK138" s="18"/>
      <c r="QTL138" s="18"/>
      <c r="QTM138" s="18"/>
      <c r="QTN138" s="18"/>
      <c r="QTO138" s="18"/>
      <c r="QTP138" s="18"/>
      <c r="QTQ138" s="18"/>
      <c r="QTR138" s="18"/>
      <c r="QTS138" s="18"/>
      <c r="QTT138" s="18"/>
      <c r="QTU138" s="18"/>
      <c r="QTV138" s="18"/>
      <c r="QTW138" s="18"/>
      <c r="QTX138" s="18"/>
      <c r="QTY138" s="18"/>
      <c r="QTZ138" s="18"/>
      <c r="QUA138" s="18"/>
      <c r="QUB138" s="18"/>
      <c r="QUC138" s="18"/>
      <c r="QUD138" s="18"/>
      <c r="QUE138" s="18"/>
      <c r="QUF138" s="18"/>
      <c r="QUG138" s="18"/>
      <c r="QUH138" s="18"/>
      <c r="QUI138" s="18"/>
      <c r="QUJ138" s="18"/>
      <c r="QUK138" s="18"/>
      <c r="QUL138" s="18"/>
      <c r="QUM138" s="18"/>
      <c r="QUN138" s="18"/>
      <c r="QUO138" s="18"/>
      <c r="QUP138" s="18"/>
      <c r="QUQ138" s="18"/>
      <c r="QUR138" s="18"/>
      <c r="QUS138" s="18"/>
      <c r="QUT138" s="18"/>
      <c r="QUU138" s="18"/>
      <c r="QUV138" s="18"/>
      <c r="QUW138" s="18"/>
      <c r="QUX138" s="18"/>
      <c r="QUY138" s="18"/>
      <c r="QUZ138" s="18"/>
      <c r="QVA138" s="18"/>
      <c r="QVB138" s="18"/>
      <c r="QVC138" s="18"/>
      <c r="QVD138" s="18"/>
      <c r="QVE138" s="18"/>
      <c r="QVF138" s="18"/>
      <c r="QVG138" s="18"/>
      <c r="QVH138" s="18"/>
      <c r="QVI138" s="18"/>
      <c r="QVJ138" s="18"/>
      <c r="QVK138" s="18"/>
      <c r="QVL138" s="18"/>
      <c r="QVM138" s="18"/>
      <c r="QVN138" s="18"/>
      <c r="QVO138" s="18"/>
      <c r="QVP138" s="18"/>
      <c r="QVQ138" s="18"/>
      <c r="QVR138" s="18"/>
      <c r="QVS138" s="18"/>
      <c r="QVT138" s="18"/>
      <c r="QVU138" s="18"/>
      <c r="QVV138" s="18"/>
      <c r="QVW138" s="18"/>
      <c r="QVX138" s="18"/>
      <c r="QVY138" s="18"/>
      <c r="QVZ138" s="18"/>
      <c r="QWA138" s="18"/>
      <c r="QWB138" s="18"/>
      <c r="QWC138" s="18"/>
      <c r="QWD138" s="18"/>
      <c r="QWE138" s="18"/>
      <c r="QWF138" s="18"/>
      <c r="QWG138" s="18"/>
      <c r="QWH138" s="18"/>
      <c r="QWI138" s="18"/>
      <c r="QWJ138" s="18"/>
      <c r="QWK138" s="18"/>
      <c r="QWL138" s="18"/>
      <c r="QWM138" s="18"/>
      <c r="QWN138" s="18"/>
      <c r="QWO138" s="18"/>
      <c r="QWP138" s="18"/>
      <c r="QWQ138" s="18"/>
      <c r="QWR138" s="18"/>
      <c r="QWS138" s="18"/>
      <c r="QWT138" s="18"/>
      <c r="QWU138" s="18"/>
      <c r="QWV138" s="18"/>
      <c r="QWW138" s="18"/>
      <c r="QWX138" s="18"/>
      <c r="QWY138" s="18"/>
      <c r="QWZ138" s="18"/>
      <c r="QXA138" s="18"/>
      <c r="QXB138" s="18"/>
      <c r="QXC138" s="18"/>
      <c r="QXD138" s="18"/>
      <c r="QXE138" s="18"/>
      <c r="QXF138" s="18"/>
      <c r="QXG138" s="18"/>
      <c r="QXH138" s="18"/>
      <c r="QXI138" s="18"/>
      <c r="QXJ138" s="18"/>
      <c r="QXK138" s="18"/>
      <c r="QXL138" s="18"/>
      <c r="QXM138" s="18"/>
      <c r="QXN138" s="18"/>
      <c r="QXO138" s="18"/>
      <c r="QXP138" s="18"/>
      <c r="QXQ138" s="18"/>
      <c r="QXR138" s="18"/>
      <c r="QXS138" s="18"/>
      <c r="QXT138" s="18"/>
      <c r="QXU138" s="18"/>
      <c r="QXV138" s="18"/>
      <c r="QXW138" s="18"/>
      <c r="QXX138" s="18"/>
      <c r="QXY138" s="18"/>
      <c r="QXZ138" s="18"/>
      <c r="QYA138" s="18"/>
      <c r="QYB138" s="18"/>
      <c r="QYC138" s="18"/>
      <c r="QYD138" s="18"/>
      <c r="QYE138" s="18"/>
      <c r="QYF138" s="18"/>
      <c r="QYG138" s="18"/>
      <c r="QYH138" s="18"/>
      <c r="QYI138" s="18"/>
      <c r="QYJ138" s="18"/>
      <c r="QYK138" s="18"/>
      <c r="QYL138" s="18"/>
      <c r="QYM138" s="18"/>
      <c r="QYN138" s="18"/>
      <c r="QYO138" s="18"/>
      <c r="QYP138" s="18"/>
      <c r="QYQ138" s="18"/>
      <c r="QYR138" s="18"/>
      <c r="QYS138" s="18"/>
      <c r="QYT138" s="18"/>
      <c r="QYU138" s="18"/>
      <c r="QYV138" s="18"/>
      <c r="QYW138" s="18"/>
      <c r="QYX138" s="18"/>
      <c r="QYY138" s="18"/>
      <c r="QYZ138" s="18"/>
      <c r="QZA138" s="18"/>
      <c r="QZB138" s="18"/>
      <c r="QZC138" s="18"/>
      <c r="QZD138" s="18"/>
      <c r="QZE138" s="18"/>
      <c r="QZF138" s="18"/>
      <c r="QZG138" s="18"/>
      <c r="QZH138" s="18"/>
      <c r="QZI138" s="18"/>
      <c r="QZJ138" s="18"/>
      <c r="QZK138" s="18"/>
      <c r="QZL138" s="18"/>
      <c r="QZM138" s="18"/>
      <c r="QZN138" s="18"/>
      <c r="QZO138" s="18"/>
      <c r="QZP138" s="18"/>
      <c r="QZQ138" s="18"/>
      <c r="QZR138" s="18"/>
      <c r="QZS138" s="18"/>
      <c r="QZT138" s="18"/>
      <c r="QZU138" s="18"/>
      <c r="QZV138" s="18"/>
      <c r="QZW138" s="18"/>
      <c r="QZX138" s="18"/>
      <c r="QZY138" s="18"/>
      <c r="QZZ138" s="18"/>
      <c r="RAA138" s="18"/>
      <c r="RAB138" s="18"/>
      <c r="RAC138" s="18"/>
      <c r="RAD138" s="18"/>
      <c r="RAE138" s="18"/>
      <c r="RAF138" s="18"/>
      <c r="RAG138" s="18"/>
      <c r="RAH138" s="18"/>
      <c r="RAI138" s="18"/>
      <c r="RAJ138" s="18"/>
      <c r="RAK138" s="18"/>
      <c r="RAL138" s="18"/>
      <c r="RAM138" s="18"/>
      <c r="RAN138" s="18"/>
      <c r="RAO138" s="18"/>
      <c r="RAP138" s="18"/>
      <c r="RAQ138" s="18"/>
      <c r="RAR138" s="18"/>
      <c r="RAS138" s="18"/>
      <c r="RAT138" s="18"/>
      <c r="RAU138" s="18"/>
      <c r="RAV138" s="18"/>
      <c r="RAW138" s="18"/>
      <c r="RAX138" s="18"/>
      <c r="RAY138" s="18"/>
      <c r="RAZ138" s="18"/>
      <c r="RBA138" s="18"/>
      <c r="RBB138" s="18"/>
      <c r="RBC138" s="18"/>
      <c r="RBD138" s="18"/>
      <c r="RBE138" s="18"/>
      <c r="RBF138" s="18"/>
      <c r="RBG138" s="18"/>
      <c r="RBH138" s="18"/>
      <c r="RBI138" s="18"/>
      <c r="RBJ138" s="18"/>
      <c r="RBK138" s="18"/>
      <c r="RBL138" s="18"/>
      <c r="RBM138" s="18"/>
      <c r="RBN138" s="18"/>
      <c r="RBO138" s="18"/>
      <c r="RBP138" s="18"/>
      <c r="RBQ138" s="18"/>
      <c r="RBR138" s="18"/>
      <c r="RBS138" s="18"/>
      <c r="RBT138" s="18"/>
      <c r="RBU138" s="18"/>
      <c r="RBV138" s="18"/>
      <c r="RBW138" s="18"/>
      <c r="RBX138" s="18"/>
      <c r="RBY138" s="18"/>
      <c r="RBZ138" s="18"/>
      <c r="RCA138" s="18"/>
      <c r="RCB138" s="18"/>
      <c r="RCC138" s="18"/>
      <c r="RCD138" s="18"/>
      <c r="RCE138" s="18"/>
      <c r="RCF138" s="18"/>
      <c r="RCG138" s="18"/>
      <c r="RCH138" s="18"/>
      <c r="RCI138" s="18"/>
      <c r="RCJ138" s="18"/>
      <c r="RCK138" s="18"/>
      <c r="RCL138" s="18"/>
      <c r="RCM138" s="18"/>
      <c r="RCN138" s="18"/>
      <c r="RCO138" s="18"/>
      <c r="RCP138" s="18"/>
      <c r="RCQ138" s="18"/>
      <c r="RCR138" s="18"/>
      <c r="RCS138" s="18"/>
      <c r="RCT138" s="18"/>
      <c r="RCU138" s="18"/>
      <c r="RCV138" s="18"/>
      <c r="RCW138" s="18"/>
      <c r="RCX138" s="18"/>
      <c r="RCY138" s="18"/>
      <c r="RCZ138" s="18"/>
      <c r="RDA138" s="18"/>
      <c r="RDB138" s="18"/>
      <c r="RDC138" s="18"/>
      <c r="RDD138" s="18"/>
      <c r="RDE138" s="18"/>
      <c r="RDF138" s="18"/>
      <c r="RDG138" s="18"/>
      <c r="RDH138" s="18"/>
      <c r="RDI138" s="18"/>
      <c r="RDJ138" s="18"/>
      <c r="RDK138" s="18"/>
      <c r="RDL138" s="18"/>
      <c r="RDM138" s="18"/>
      <c r="RDN138" s="18"/>
      <c r="RDO138" s="18"/>
      <c r="RDP138" s="18"/>
      <c r="RDQ138" s="18"/>
      <c r="RDR138" s="18"/>
      <c r="RDS138" s="18"/>
      <c r="RDT138" s="18"/>
      <c r="RDU138" s="18"/>
      <c r="RDV138" s="18"/>
      <c r="RDW138" s="18"/>
      <c r="RDX138" s="18"/>
      <c r="RDY138" s="18"/>
      <c r="RDZ138" s="18"/>
      <c r="REA138" s="18"/>
      <c r="REB138" s="18"/>
      <c r="REC138" s="18"/>
      <c r="RED138" s="18"/>
      <c r="REE138" s="18"/>
      <c r="REF138" s="18"/>
      <c r="REG138" s="18"/>
      <c r="REH138" s="18"/>
      <c r="REI138" s="18"/>
      <c r="REJ138" s="18"/>
      <c r="REK138" s="18"/>
      <c r="REL138" s="18"/>
      <c r="REM138" s="18"/>
      <c r="REN138" s="18"/>
      <c r="REO138" s="18"/>
      <c r="REP138" s="18"/>
      <c r="REQ138" s="18"/>
      <c r="RER138" s="18"/>
      <c r="RES138" s="18"/>
      <c r="RET138" s="18"/>
      <c r="REU138" s="18"/>
      <c r="REV138" s="18"/>
      <c r="REW138" s="18"/>
      <c r="REX138" s="18"/>
      <c r="REY138" s="18"/>
      <c r="REZ138" s="18"/>
      <c r="RFA138" s="18"/>
      <c r="RFB138" s="18"/>
      <c r="RFC138" s="18"/>
      <c r="RFD138" s="18"/>
      <c r="RFE138" s="18"/>
      <c r="RFF138" s="18"/>
      <c r="RFG138" s="18"/>
      <c r="RFH138" s="18"/>
      <c r="RFI138" s="18"/>
      <c r="RFJ138" s="18"/>
      <c r="RFK138" s="18"/>
      <c r="RFL138" s="18"/>
      <c r="RFM138" s="18"/>
      <c r="RFN138" s="18"/>
      <c r="RFO138" s="18"/>
      <c r="RFP138" s="18"/>
      <c r="RFQ138" s="18"/>
      <c r="RFR138" s="18"/>
      <c r="RFS138" s="18"/>
      <c r="RFT138" s="18"/>
      <c r="RFU138" s="18"/>
      <c r="RFV138" s="18"/>
      <c r="RFW138" s="18"/>
      <c r="RFX138" s="18"/>
      <c r="RFY138" s="18"/>
      <c r="RFZ138" s="18"/>
      <c r="RGA138" s="18"/>
      <c r="RGB138" s="18"/>
      <c r="RGC138" s="18"/>
      <c r="RGD138" s="18"/>
      <c r="RGE138" s="18"/>
      <c r="RGF138" s="18"/>
      <c r="RGG138" s="18"/>
      <c r="RGH138" s="18"/>
      <c r="RGI138" s="18"/>
      <c r="RGJ138" s="18"/>
      <c r="RGK138" s="18"/>
      <c r="RGL138" s="18"/>
      <c r="RGM138" s="18"/>
      <c r="RGN138" s="18"/>
      <c r="RGO138" s="18"/>
      <c r="RGP138" s="18"/>
      <c r="RGQ138" s="18"/>
      <c r="RGR138" s="18"/>
      <c r="RGS138" s="18"/>
      <c r="RGT138" s="18"/>
      <c r="RGU138" s="18"/>
      <c r="RGV138" s="18"/>
      <c r="RGW138" s="18"/>
      <c r="RGX138" s="18"/>
      <c r="RGY138" s="18"/>
      <c r="RGZ138" s="18"/>
      <c r="RHA138" s="18"/>
      <c r="RHB138" s="18"/>
      <c r="RHC138" s="18"/>
      <c r="RHD138" s="18"/>
      <c r="RHE138" s="18"/>
      <c r="RHF138" s="18"/>
      <c r="RHG138" s="18"/>
      <c r="RHH138" s="18"/>
      <c r="RHI138" s="18"/>
      <c r="RHJ138" s="18"/>
      <c r="RHK138" s="18"/>
      <c r="RHL138" s="18"/>
      <c r="RHM138" s="18"/>
      <c r="RHN138" s="18"/>
      <c r="RHO138" s="18"/>
      <c r="RHP138" s="18"/>
      <c r="RHQ138" s="18"/>
      <c r="RHR138" s="18"/>
      <c r="RHS138" s="18"/>
      <c r="RHT138" s="18"/>
      <c r="RHU138" s="18"/>
      <c r="RHV138" s="18"/>
      <c r="RHW138" s="18"/>
      <c r="RHX138" s="18"/>
      <c r="RHY138" s="18"/>
      <c r="RHZ138" s="18"/>
      <c r="RIA138" s="18"/>
      <c r="RIB138" s="18"/>
      <c r="RIC138" s="18"/>
      <c r="RID138" s="18"/>
      <c r="RIE138" s="18"/>
      <c r="RIF138" s="18"/>
      <c r="RIG138" s="18"/>
      <c r="RIH138" s="18"/>
      <c r="RII138" s="18"/>
      <c r="RIJ138" s="18"/>
      <c r="RIK138" s="18"/>
      <c r="RIL138" s="18"/>
      <c r="RIM138" s="18"/>
      <c r="RIN138" s="18"/>
      <c r="RIO138" s="18"/>
      <c r="RIP138" s="18"/>
      <c r="RIQ138" s="18"/>
      <c r="RIR138" s="18"/>
      <c r="RIS138" s="18"/>
      <c r="RIT138" s="18"/>
      <c r="RIU138" s="18"/>
      <c r="RIV138" s="18"/>
      <c r="RIW138" s="18"/>
      <c r="RIX138" s="18"/>
      <c r="RIY138" s="18"/>
      <c r="RIZ138" s="18"/>
      <c r="RJA138" s="18"/>
      <c r="RJB138" s="18"/>
      <c r="RJC138" s="18"/>
      <c r="RJD138" s="18"/>
      <c r="RJE138" s="18"/>
      <c r="RJF138" s="18"/>
      <c r="RJG138" s="18"/>
      <c r="RJH138" s="18"/>
      <c r="RJI138" s="18"/>
      <c r="RJJ138" s="18"/>
      <c r="RJK138" s="18"/>
      <c r="RJL138" s="18"/>
      <c r="RJM138" s="18"/>
      <c r="RJN138" s="18"/>
      <c r="RJO138" s="18"/>
      <c r="RJP138" s="18"/>
      <c r="RJQ138" s="18"/>
      <c r="RJR138" s="18"/>
      <c r="RJS138" s="18"/>
      <c r="RJT138" s="18"/>
      <c r="RJU138" s="18"/>
      <c r="RJV138" s="18"/>
      <c r="RJW138" s="18"/>
      <c r="RJX138" s="18"/>
      <c r="RJY138" s="18"/>
      <c r="RJZ138" s="18"/>
      <c r="RKA138" s="18"/>
      <c r="RKB138" s="18"/>
      <c r="RKC138" s="18"/>
      <c r="RKD138" s="18"/>
      <c r="RKE138" s="18"/>
      <c r="RKF138" s="18"/>
      <c r="RKG138" s="18"/>
      <c r="RKH138" s="18"/>
      <c r="RKI138" s="18"/>
      <c r="RKJ138" s="18"/>
      <c r="RKK138" s="18"/>
      <c r="RKL138" s="18"/>
      <c r="RKM138" s="18"/>
      <c r="RKN138" s="18"/>
      <c r="RKO138" s="18"/>
      <c r="RKP138" s="18"/>
      <c r="RKQ138" s="18"/>
      <c r="RKR138" s="18"/>
      <c r="RKS138" s="18"/>
      <c r="RKT138" s="18"/>
      <c r="RKU138" s="18"/>
      <c r="RKV138" s="18"/>
      <c r="RKW138" s="18"/>
      <c r="RKX138" s="18"/>
      <c r="RKY138" s="18"/>
      <c r="RKZ138" s="18"/>
      <c r="RLA138" s="18"/>
      <c r="RLB138" s="18"/>
      <c r="RLC138" s="18"/>
      <c r="RLD138" s="18"/>
      <c r="RLE138" s="18"/>
      <c r="RLF138" s="18"/>
      <c r="RLG138" s="18"/>
      <c r="RLH138" s="18"/>
      <c r="RLI138" s="18"/>
      <c r="RLJ138" s="18"/>
      <c r="RLK138" s="18"/>
      <c r="RLL138" s="18"/>
      <c r="RLM138" s="18"/>
      <c r="RLN138" s="18"/>
      <c r="RLO138" s="18"/>
      <c r="RLP138" s="18"/>
      <c r="RLQ138" s="18"/>
      <c r="RLR138" s="18"/>
      <c r="RLS138" s="18"/>
      <c r="RLT138" s="18"/>
      <c r="RLU138" s="18"/>
      <c r="RLV138" s="18"/>
      <c r="RLW138" s="18"/>
      <c r="RLX138" s="18"/>
      <c r="RLY138" s="18"/>
      <c r="RLZ138" s="18"/>
      <c r="RMA138" s="18"/>
      <c r="RMB138" s="18"/>
      <c r="RMC138" s="18"/>
      <c r="RMD138" s="18"/>
      <c r="RME138" s="18"/>
      <c r="RMF138" s="18"/>
      <c r="RMG138" s="18"/>
      <c r="RMH138" s="18"/>
      <c r="RMI138" s="18"/>
      <c r="RMJ138" s="18"/>
      <c r="RMK138" s="18"/>
      <c r="RML138" s="18"/>
      <c r="RMM138" s="18"/>
      <c r="RMN138" s="18"/>
      <c r="RMO138" s="18"/>
      <c r="RMP138" s="18"/>
      <c r="RMQ138" s="18"/>
      <c r="RMR138" s="18"/>
      <c r="RMS138" s="18"/>
      <c r="RMT138" s="18"/>
      <c r="RMU138" s="18"/>
      <c r="RMV138" s="18"/>
      <c r="RMW138" s="18"/>
      <c r="RMX138" s="18"/>
      <c r="RMY138" s="18"/>
      <c r="RMZ138" s="18"/>
      <c r="RNA138" s="18"/>
      <c r="RNB138" s="18"/>
      <c r="RNC138" s="18"/>
      <c r="RND138" s="18"/>
      <c r="RNE138" s="18"/>
      <c r="RNF138" s="18"/>
      <c r="RNG138" s="18"/>
      <c r="RNH138" s="18"/>
      <c r="RNI138" s="18"/>
      <c r="RNJ138" s="18"/>
      <c r="RNK138" s="18"/>
      <c r="RNL138" s="18"/>
      <c r="RNM138" s="18"/>
      <c r="RNN138" s="18"/>
      <c r="RNO138" s="18"/>
      <c r="RNP138" s="18"/>
      <c r="RNQ138" s="18"/>
      <c r="RNR138" s="18"/>
      <c r="RNS138" s="18"/>
      <c r="RNT138" s="18"/>
      <c r="RNU138" s="18"/>
      <c r="RNV138" s="18"/>
      <c r="RNW138" s="18"/>
      <c r="RNX138" s="18"/>
      <c r="RNY138" s="18"/>
      <c r="RNZ138" s="18"/>
      <c r="ROA138" s="18"/>
      <c r="ROB138" s="18"/>
      <c r="ROC138" s="18"/>
      <c r="ROD138" s="18"/>
      <c r="ROE138" s="18"/>
      <c r="ROF138" s="18"/>
      <c r="ROG138" s="18"/>
      <c r="ROH138" s="18"/>
      <c r="ROI138" s="18"/>
      <c r="ROJ138" s="18"/>
      <c r="ROK138" s="18"/>
      <c r="ROL138" s="18"/>
      <c r="ROM138" s="18"/>
      <c r="RON138" s="18"/>
      <c r="ROO138" s="18"/>
      <c r="ROP138" s="18"/>
      <c r="ROQ138" s="18"/>
      <c r="ROR138" s="18"/>
      <c r="ROS138" s="18"/>
      <c r="ROT138" s="18"/>
      <c r="ROU138" s="18"/>
      <c r="ROV138" s="18"/>
      <c r="ROW138" s="18"/>
      <c r="ROX138" s="18"/>
      <c r="ROY138" s="18"/>
      <c r="ROZ138" s="18"/>
      <c r="RPA138" s="18"/>
      <c r="RPB138" s="18"/>
      <c r="RPC138" s="18"/>
      <c r="RPD138" s="18"/>
      <c r="RPE138" s="18"/>
      <c r="RPF138" s="18"/>
      <c r="RPG138" s="18"/>
      <c r="RPH138" s="18"/>
      <c r="RPI138" s="18"/>
      <c r="RPJ138" s="18"/>
      <c r="RPK138" s="18"/>
      <c r="RPL138" s="18"/>
      <c r="RPM138" s="18"/>
      <c r="RPN138" s="18"/>
      <c r="RPO138" s="18"/>
      <c r="RPP138" s="18"/>
      <c r="RPQ138" s="18"/>
      <c r="RPR138" s="18"/>
      <c r="RPS138" s="18"/>
      <c r="RPT138" s="18"/>
      <c r="RPU138" s="18"/>
      <c r="RPV138" s="18"/>
      <c r="RPW138" s="18"/>
      <c r="RPX138" s="18"/>
      <c r="RPY138" s="18"/>
      <c r="RPZ138" s="18"/>
      <c r="RQA138" s="18"/>
      <c r="RQB138" s="18"/>
      <c r="RQC138" s="18"/>
      <c r="RQD138" s="18"/>
      <c r="RQE138" s="18"/>
      <c r="RQF138" s="18"/>
      <c r="RQG138" s="18"/>
      <c r="RQH138" s="18"/>
      <c r="RQI138" s="18"/>
      <c r="RQJ138" s="18"/>
      <c r="RQK138" s="18"/>
      <c r="RQL138" s="18"/>
      <c r="RQM138" s="18"/>
      <c r="RQN138" s="18"/>
      <c r="RQO138" s="18"/>
      <c r="RQP138" s="18"/>
      <c r="RQQ138" s="18"/>
      <c r="RQR138" s="18"/>
      <c r="RQS138" s="18"/>
      <c r="RQT138" s="18"/>
      <c r="RQU138" s="18"/>
      <c r="RQV138" s="18"/>
      <c r="RQW138" s="18"/>
      <c r="RQX138" s="18"/>
      <c r="RQY138" s="18"/>
      <c r="RQZ138" s="18"/>
      <c r="RRA138" s="18"/>
      <c r="RRB138" s="18"/>
      <c r="RRC138" s="18"/>
      <c r="RRD138" s="18"/>
      <c r="RRE138" s="18"/>
      <c r="RRF138" s="18"/>
      <c r="RRG138" s="18"/>
      <c r="RRH138" s="18"/>
      <c r="RRI138" s="18"/>
      <c r="RRJ138" s="18"/>
      <c r="RRK138" s="18"/>
      <c r="RRL138" s="18"/>
      <c r="RRM138" s="18"/>
      <c r="RRN138" s="18"/>
      <c r="RRO138" s="18"/>
      <c r="RRP138" s="18"/>
      <c r="RRQ138" s="18"/>
      <c r="RRR138" s="18"/>
      <c r="RRS138" s="18"/>
      <c r="RRT138" s="18"/>
      <c r="RRU138" s="18"/>
      <c r="RRV138" s="18"/>
      <c r="RRW138" s="18"/>
      <c r="RRX138" s="18"/>
      <c r="RRY138" s="18"/>
      <c r="RRZ138" s="18"/>
      <c r="RSA138" s="18"/>
      <c r="RSB138" s="18"/>
      <c r="RSC138" s="18"/>
      <c r="RSD138" s="18"/>
      <c r="RSE138" s="18"/>
      <c r="RSF138" s="18"/>
      <c r="RSG138" s="18"/>
      <c r="RSH138" s="18"/>
      <c r="RSI138" s="18"/>
      <c r="RSJ138" s="18"/>
      <c r="RSK138" s="18"/>
      <c r="RSL138" s="18"/>
      <c r="RSM138" s="18"/>
      <c r="RSN138" s="18"/>
      <c r="RSO138" s="18"/>
      <c r="RSP138" s="18"/>
      <c r="RSQ138" s="18"/>
      <c r="RSR138" s="18"/>
      <c r="RSS138" s="18"/>
      <c r="RST138" s="18"/>
      <c r="RSU138" s="18"/>
      <c r="RSV138" s="18"/>
      <c r="RSW138" s="18"/>
      <c r="RSX138" s="18"/>
      <c r="RSY138" s="18"/>
      <c r="RSZ138" s="18"/>
      <c r="RTA138" s="18"/>
      <c r="RTB138" s="18"/>
      <c r="RTC138" s="18"/>
      <c r="RTD138" s="18"/>
      <c r="RTE138" s="18"/>
      <c r="RTF138" s="18"/>
      <c r="RTG138" s="18"/>
      <c r="RTH138" s="18"/>
      <c r="RTI138" s="18"/>
      <c r="RTJ138" s="18"/>
      <c r="RTK138" s="18"/>
      <c r="RTL138" s="18"/>
      <c r="RTM138" s="18"/>
      <c r="RTN138" s="18"/>
      <c r="RTO138" s="18"/>
      <c r="RTP138" s="18"/>
      <c r="RTQ138" s="18"/>
      <c r="RTR138" s="18"/>
      <c r="RTS138" s="18"/>
      <c r="RTT138" s="18"/>
      <c r="RTU138" s="18"/>
      <c r="RTV138" s="18"/>
      <c r="RTW138" s="18"/>
      <c r="RTX138" s="18"/>
      <c r="RTY138" s="18"/>
      <c r="RTZ138" s="18"/>
      <c r="RUA138" s="18"/>
      <c r="RUB138" s="18"/>
      <c r="RUC138" s="18"/>
      <c r="RUD138" s="18"/>
      <c r="RUE138" s="18"/>
      <c r="RUF138" s="18"/>
      <c r="RUG138" s="18"/>
      <c r="RUH138" s="18"/>
      <c r="RUI138" s="18"/>
      <c r="RUJ138" s="18"/>
      <c r="RUK138" s="18"/>
      <c r="RUL138" s="18"/>
      <c r="RUM138" s="18"/>
      <c r="RUN138" s="18"/>
      <c r="RUO138" s="18"/>
      <c r="RUP138" s="18"/>
      <c r="RUQ138" s="18"/>
      <c r="RUR138" s="18"/>
      <c r="RUS138" s="18"/>
      <c r="RUT138" s="18"/>
      <c r="RUU138" s="18"/>
      <c r="RUV138" s="18"/>
      <c r="RUW138" s="18"/>
      <c r="RUX138" s="18"/>
      <c r="RUY138" s="18"/>
      <c r="RUZ138" s="18"/>
      <c r="RVA138" s="18"/>
      <c r="RVB138" s="18"/>
      <c r="RVC138" s="18"/>
      <c r="RVD138" s="18"/>
      <c r="RVE138" s="18"/>
      <c r="RVF138" s="18"/>
      <c r="RVG138" s="18"/>
      <c r="RVH138" s="18"/>
      <c r="RVI138" s="18"/>
      <c r="RVJ138" s="18"/>
      <c r="RVK138" s="18"/>
      <c r="RVL138" s="18"/>
      <c r="RVM138" s="18"/>
      <c r="RVN138" s="18"/>
      <c r="RVO138" s="18"/>
      <c r="RVP138" s="18"/>
      <c r="RVQ138" s="18"/>
      <c r="RVR138" s="18"/>
      <c r="RVS138" s="18"/>
      <c r="RVT138" s="18"/>
      <c r="RVU138" s="18"/>
      <c r="RVV138" s="18"/>
      <c r="RVW138" s="18"/>
      <c r="RVX138" s="18"/>
      <c r="RVY138" s="18"/>
      <c r="RVZ138" s="18"/>
      <c r="RWA138" s="18"/>
      <c r="RWB138" s="18"/>
      <c r="RWC138" s="18"/>
      <c r="RWD138" s="18"/>
      <c r="RWE138" s="18"/>
      <c r="RWF138" s="18"/>
      <c r="RWG138" s="18"/>
      <c r="RWH138" s="18"/>
      <c r="RWI138" s="18"/>
      <c r="RWJ138" s="18"/>
      <c r="RWK138" s="18"/>
      <c r="RWL138" s="18"/>
      <c r="RWM138" s="18"/>
      <c r="RWN138" s="18"/>
      <c r="RWO138" s="18"/>
      <c r="RWP138" s="18"/>
      <c r="RWQ138" s="18"/>
      <c r="RWR138" s="18"/>
      <c r="RWS138" s="18"/>
      <c r="RWT138" s="18"/>
      <c r="RWU138" s="18"/>
      <c r="RWV138" s="18"/>
      <c r="RWW138" s="18"/>
      <c r="RWX138" s="18"/>
      <c r="RWY138" s="18"/>
      <c r="RWZ138" s="18"/>
      <c r="RXA138" s="18"/>
      <c r="RXB138" s="18"/>
      <c r="RXC138" s="18"/>
      <c r="RXD138" s="18"/>
      <c r="RXE138" s="18"/>
      <c r="RXF138" s="18"/>
      <c r="RXG138" s="18"/>
      <c r="RXH138" s="18"/>
      <c r="RXI138" s="18"/>
      <c r="RXJ138" s="18"/>
      <c r="RXK138" s="18"/>
      <c r="RXL138" s="18"/>
      <c r="RXM138" s="18"/>
      <c r="RXN138" s="18"/>
      <c r="RXO138" s="18"/>
      <c r="RXP138" s="18"/>
      <c r="RXQ138" s="18"/>
      <c r="RXR138" s="18"/>
      <c r="RXS138" s="18"/>
      <c r="RXT138" s="18"/>
      <c r="RXU138" s="18"/>
      <c r="RXV138" s="18"/>
      <c r="RXW138" s="18"/>
      <c r="RXX138" s="18"/>
      <c r="RXY138" s="18"/>
      <c r="RXZ138" s="18"/>
      <c r="RYA138" s="18"/>
      <c r="RYB138" s="18"/>
      <c r="RYC138" s="18"/>
      <c r="RYD138" s="18"/>
      <c r="RYE138" s="18"/>
      <c r="RYF138" s="18"/>
      <c r="RYG138" s="18"/>
      <c r="RYH138" s="18"/>
      <c r="RYI138" s="18"/>
      <c r="RYJ138" s="18"/>
      <c r="RYK138" s="18"/>
      <c r="RYL138" s="18"/>
      <c r="RYM138" s="18"/>
      <c r="RYN138" s="18"/>
      <c r="RYO138" s="18"/>
      <c r="RYP138" s="18"/>
      <c r="RYQ138" s="18"/>
      <c r="RYR138" s="18"/>
      <c r="RYS138" s="18"/>
      <c r="RYT138" s="18"/>
      <c r="RYU138" s="18"/>
      <c r="RYV138" s="18"/>
      <c r="RYW138" s="18"/>
      <c r="RYX138" s="18"/>
      <c r="RYY138" s="18"/>
      <c r="RYZ138" s="18"/>
      <c r="RZA138" s="18"/>
      <c r="RZB138" s="18"/>
      <c r="RZC138" s="18"/>
      <c r="RZD138" s="18"/>
      <c r="RZE138" s="18"/>
      <c r="RZF138" s="18"/>
      <c r="RZG138" s="18"/>
      <c r="RZH138" s="18"/>
      <c r="RZI138" s="18"/>
      <c r="RZJ138" s="18"/>
      <c r="RZK138" s="18"/>
      <c r="RZL138" s="18"/>
      <c r="RZM138" s="18"/>
      <c r="RZN138" s="18"/>
      <c r="RZO138" s="18"/>
      <c r="RZP138" s="18"/>
      <c r="RZQ138" s="18"/>
      <c r="RZR138" s="18"/>
      <c r="RZS138" s="18"/>
      <c r="RZT138" s="18"/>
      <c r="RZU138" s="18"/>
      <c r="RZV138" s="18"/>
      <c r="RZW138" s="18"/>
      <c r="RZX138" s="18"/>
      <c r="RZY138" s="18"/>
      <c r="RZZ138" s="18"/>
      <c r="SAA138" s="18"/>
      <c r="SAB138" s="18"/>
      <c r="SAC138" s="18"/>
      <c r="SAD138" s="18"/>
      <c r="SAE138" s="18"/>
      <c r="SAF138" s="18"/>
      <c r="SAG138" s="18"/>
      <c r="SAH138" s="18"/>
      <c r="SAI138" s="18"/>
      <c r="SAJ138" s="18"/>
      <c r="SAK138" s="18"/>
      <c r="SAL138" s="18"/>
      <c r="SAM138" s="18"/>
      <c r="SAN138" s="18"/>
      <c r="SAO138" s="18"/>
      <c r="SAP138" s="18"/>
      <c r="SAQ138" s="18"/>
      <c r="SAR138" s="18"/>
      <c r="SAS138" s="18"/>
      <c r="SAT138" s="18"/>
      <c r="SAU138" s="18"/>
      <c r="SAV138" s="18"/>
      <c r="SAW138" s="18"/>
      <c r="SAX138" s="18"/>
      <c r="SAY138" s="18"/>
      <c r="SAZ138" s="18"/>
      <c r="SBA138" s="18"/>
      <c r="SBB138" s="18"/>
      <c r="SBC138" s="18"/>
      <c r="SBD138" s="18"/>
      <c r="SBE138" s="18"/>
      <c r="SBF138" s="18"/>
      <c r="SBG138" s="18"/>
      <c r="SBH138" s="18"/>
      <c r="SBI138" s="18"/>
      <c r="SBJ138" s="18"/>
      <c r="SBK138" s="18"/>
      <c r="SBL138" s="18"/>
      <c r="SBM138" s="18"/>
      <c r="SBN138" s="18"/>
      <c r="SBO138" s="18"/>
      <c r="SBP138" s="18"/>
      <c r="SBQ138" s="18"/>
      <c r="SBR138" s="18"/>
      <c r="SBS138" s="18"/>
      <c r="SBT138" s="18"/>
      <c r="SBU138" s="18"/>
      <c r="SBV138" s="18"/>
      <c r="SBW138" s="18"/>
      <c r="SBX138" s="18"/>
      <c r="SBY138" s="18"/>
      <c r="SBZ138" s="18"/>
      <c r="SCA138" s="18"/>
      <c r="SCB138" s="18"/>
      <c r="SCC138" s="18"/>
      <c r="SCD138" s="18"/>
      <c r="SCE138" s="18"/>
      <c r="SCF138" s="18"/>
      <c r="SCG138" s="18"/>
      <c r="SCH138" s="18"/>
      <c r="SCI138" s="18"/>
      <c r="SCJ138" s="18"/>
      <c r="SCK138" s="18"/>
      <c r="SCL138" s="18"/>
      <c r="SCM138" s="18"/>
      <c r="SCN138" s="18"/>
      <c r="SCO138" s="18"/>
      <c r="SCP138" s="18"/>
      <c r="SCQ138" s="18"/>
      <c r="SCR138" s="18"/>
      <c r="SCS138" s="18"/>
      <c r="SCT138" s="18"/>
      <c r="SCU138" s="18"/>
      <c r="SCV138" s="18"/>
      <c r="SCW138" s="18"/>
      <c r="SCX138" s="18"/>
      <c r="SCY138" s="18"/>
      <c r="SCZ138" s="18"/>
      <c r="SDA138" s="18"/>
      <c r="SDB138" s="18"/>
      <c r="SDC138" s="18"/>
      <c r="SDD138" s="18"/>
      <c r="SDE138" s="18"/>
      <c r="SDF138" s="18"/>
      <c r="SDG138" s="18"/>
      <c r="SDH138" s="18"/>
      <c r="SDI138" s="18"/>
      <c r="SDJ138" s="18"/>
      <c r="SDK138" s="18"/>
      <c r="SDL138" s="18"/>
      <c r="SDM138" s="18"/>
      <c r="SDN138" s="18"/>
      <c r="SDO138" s="18"/>
      <c r="SDP138" s="18"/>
      <c r="SDQ138" s="18"/>
      <c r="SDR138" s="18"/>
      <c r="SDS138" s="18"/>
      <c r="SDT138" s="18"/>
      <c r="SDU138" s="18"/>
      <c r="SDV138" s="18"/>
      <c r="SDW138" s="18"/>
      <c r="SDX138" s="18"/>
      <c r="SDY138" s="18"/>
      <c r="SDZ138" s="18"/>
      <c r="SEA138" s="18"/>
      <c r="SEB138" s="18"/>
      <c r="SEC138" s="18"/>
      <c r="SED138" s="18"/>
      <c r="SEE138" s="18"/>
      <c r="SEF138" s="18"/>
      <c r="SEG138" s="18"/>
      <c r="SEH138" s="18"/>
      <c r="SEI138" s="18"/>
      <c r="SEJ138" s="18"/>
      <c r="SEK138" s="18"/>
      <c r="SEL138" s="18"/>
      <c r="SEM138" s="18"/>
      <c r="SEN138" s="18"/>
      <c r="SEO138" s="18"/>
      <c r="SEP138" s="18"/>
      <c r="SEQ138" s="18"/>
      <c r="SER138" s="18"/>
      <c r="SES138" s="18"/>
      <c r="SET138" s="18"/>
      <c r="SEU138" s="18"/>
      <c r="SEV138" s="18"/>
      <c r="SEW138" s="18"/>
      <c r="SEX138" s="18"/>
      <c r="SEY138" s="18"/>
      <c r="SEZ138" s="18"/>
      <c r="SFA138" s="18"/>
      <c r="SFB138" s="18"/>
      <c r="SFC138" s="18"/>
      <c r="SFD138" s="18"/>
      <c r="SFE138" s="18"/>
      <c r="SFF138" s="18"/>
      <c r="SFG138" s="18"/>
      <c r="SFH138" s="18"/>
      <c r="SFI138" s="18"/>
      <c r="SFJ138" s="18"/>
      <c r="SFK138" s="18"/>
      <c r="SFL138" s="18"/>
      <c r="SFM138" s="18"/>
      <c r="SFN138" s="18"/>
      <c r="SFO138" s="18"/>
      <c r="SFP138" s="18"/>
      <c r="SFQ138" s="18"/>
      <c r="SFR138" s="18"/>
      <c r="SFS138" s="18"/>
      <c r="SFT138" s="18"/>
      <c r="SFU138" s="18"/>
      <c r="SFV138" s="18"/>
      <c r="SFW138" s="18"/>
      <c r="SFX138" s="18"/>
      <c r="SFY138" s="18"/>
      <c r="SFZ138" s="18"/>
      <c r="SGA138" s="18"/>
      <c r="SGB138" s="18"/>
      <c r="SGC138" s="18"/>
      <c r="SGD138" s="18"/>
      <c r="SGE138" s="18"/>
      <c r="SGF138" s="18"/>
      <c r="SGG138" s="18"/>
      <c r="SGH138" s="18"/>
      <c r="SGI138" s="18"/>
      <c r="SGJ138" s="18"/>
      <c r="SGK138" s="18"/>
      <c r="SGL138" s="18"/>
      <c r="SGM138" s="18"/>
      <c r="SGN138" s="18"/>
      <c r="SGO138" s="18"/>
      <c r="SGP138" s="18"/>
      <c r="SGQ138" s="18"/>
      <c r="SGR138" s="18"/>
      <c r="SGS138" s="18"/>
      <c r="SGT138" s="18"/>
      <c r="SGU138" s="18"/>
      <c r="SGV138" s="18"/>
      <c r="SGW138" s="18"/>
      <c r="SGX138" s="18"/>
      <c r="SGY138" s="18"/>
      <c r="SGZ138" s="18"/>
      <c r="SHA138" s="18"/>
      <c r="SHB138" s="18"/>
      <c r="SHC138" s="18"/>
      <c r="SHD138" s="18"/>
      <c r="SHE138" s="18"/>
      <c r="SHF138" s="18"/>
      <c r="SHG138" s="18"/>
      <c r="SHH138" s="18"/>
      <c r="SHI138" s="18"/>
      <c r="SHJ138" s="18"/>
      <c r="SHK138" s="18"/>
      <c r="SHL138" s="18"/>
      <c r="SHM138" s="18"/>
      <c r="SHN138" s="18"/>
      <c r="SHO138" s="18"/>
      <c r="SHP138" s="18"/>
      <c r="SHQ138" s="18"/>
      <c r="SHR138" s="18"/>
      <c r="SHS138" s="18"/>
      <c r="SHT138" s="18"/>
      <c r="SHU138" s="18"/>
      <c r="SHV138" s="18"/>
      <c r="SHW138" s="18"/>
      <c r="SHX138" s="18"/>
      <c r="SHY138" s="18"/>
      <c r="SHZ138" s="18"/>
      <c r="SIA138" s="18"/>
      <c r="SIB138" s="18"/>
      <c r="SIC138" s="18"/>
      <c r="SID138" s="18"/>
      <c r="SIE138" s="18"/>
      <c r="SIF138" s="18"/>
      <c r="SIG138" s="18"/>
      <c r="SIH138" s="18"/>
      <c r="SII138" s="18"/>
      <c r="SIJ138" s="18"/>
      <c r="SIK138" s="18"/>
      <c r="SIL138" s="18"/>
      <c r="SIM138" s="18"/>
      <c r="SIN138" s="18"/>
      <c r="SIO138" s="18"/>
      <c r="SIP138" s="18"/>
      <c r="SIQ138" s="18"/>
      <c r="SIR138" s="18"/>
      <c r="SIS138" s="18"/>
      <c r="SIT138" s="18"/>
      <c r="SIU138" s="18"/>
      <c r="SIV138" s="18"/>
      <c r="SIW138" s="18"/>
      <c r="SIX138" s="18"/>
      <c r="SIY138" s="18"/>
      <c r="SIZ138" s="18"/>
      <c r="SJA138" s="18"/>
      <c r="SJB138" s="18"/>
      <c r="SJC138" s="18"/>
      <c r="SJD138" s="18"/>
      <c r="SJE138" s="18"/>
      <c r="SJF138" s="18"/>
      <c r="SJG138" s="18"/>
      <c r="SJH138" s="18"/>
      <c r="SJI138" s="18"/>
      <c r="SJJ138" s="18"/>
      <c r="SJK138" s="18"/>
      <c r="SJL138" s="18"/>
      <c r="SJM138" s="18"/>
      <c r="SJN138" s="18"/>
      <c r="SJO138" s="18"/>
      <c r="SJP138" s="18"/>
      <c r="SJQ138" s="18"/>
      <c r="SJR138" s="18"/>
      <c r="SJS138" s="18"/>
      <c r="SJT138" s="18"/>
      <c r="SJU138" s="18"/>
      <c r="SJV138" s="18"/>
      <c r="SJW138" s="18"/>
      <c r="SJX138" s="18"/>
      <c r="SJY138" s="18"/>
      <c r="SJZ138" s="18"/>
      <c r="SKA138" s="18"/>
      <c r="SKB138" s="18"/>
      <c r="SKC138" s="18"/>
      <c r="SKD138" s="18"/>
      <c r="SKE138" s="18"/>
      <c r="SKF138" s="18"/>
      <c r="SKG138" s="18"/>
      <c r="SKH138" s="18"/>
      <c r="SKI138" s="18"/>
      <c r="SKJ138" s="18"/>
      <c r="SKK138" s="18"/>
      <c r="SKL138" s="18"/>
      <c r="SKM138" s="18"/>
      <c r="SKN138" s="18"/>
      <c r="SKO138" s="18"/>
      <c r="SKP138" s="18"/>
      <c r="SKQ138" s="18"/>
      <c r="SKR138" s="18"/>
      <c r="SKS138" s="18"/>
      <c r="SKT138" s="18"/>
      <c r="SKU138" s="18"/>
      <c r="SKV138" s="18"/>
      <c r="SKW138" s="18"/>
      <c r="SKX138" s="18"/>
      <c r="SKY138" s="18"/>
      <c r="SKZ138" s="18"/>
      <c r="SLA138" s="18"/>
      <c r="SLB138" s="18"/>
      <c r="SLC138" s="18"/>
      <c r="SLD138" s="18"/>
      <c r="SLE138" s="18"/>
      <c r="SLF138" s="18"/>
      <c r="SLG138" s="18"/>
      <c r="SLH138" s="18"/>
      <c r="SLI138" s="18"/>
      <c r="SLJ138" s="18"/>
      <c r="SLK138" s="18"/>
      <c r="SLL138" s="18"/>
      <c r="SLM138" s="18"/>
      <c r="SLN138" s="18"/>
      <c r="SLO138" s="18"/>
      <c r="SLP138" s="18"/>
      <c r="SLQ138" s="18"/>
      <c r="SLR138" s="18"/>
      <c r="SLS138" s="18"/>
      <c r="SLT138" s="18"/>
      <c r="SLU138" s="18"/>
      <c r="SLV138" s="18"/>
      <c r="SLW138" s="18"/>
      <c r="SLX138" s="18"/>
      <c r="SLY138" s="18"/>
      <c r="SLZ138" s="18"/>
      <c r="SMA138" s="18"/>
      <c r="SMB138" s="18"/>
      <c r="SMC138" s="18"/>
      <c r="SMD138" s="18"/>
      <c r="SME138" s="18"/>
      <c r="SMF138" s="18"/>
      <c r="SMG138" s="18"/>
      <c r="SMH138" s="18"/>
      <c r="SMI138" s="18"/>
      <c r="SMJ138" s="18"/>
      <c r="SMK138" s="18"/>
      <c r="SML138" s="18"/>
      <c r="SMM138" s="18"/>
      <c r="SMN138" s="18"/>
      <c r="SMO138" s="18"/>
      <c r="SMP138" s="18"/>
      <c r="SMQ138" s="18"/>
      <c r="SMR138" s="18"/>
      <c r="SMS138" s="18"/>
      <c r="SMT138" s="18"/>
      <c r="SMU138" s="18"/>
      <c r="SMV138" s="18"/>
      <c r="SMW138" s="18"/>
      <c r="SMX138" s="18"/>
      <c r="SMY138" s="18"/>
      <c r="SMZ138" s="18"/>
      <c r="SNA138" s="18"/>
      <c r="SNB138" s="18"/>
      <c r="SNC138" s="18"/>
      <c r="SND138" s="18"/>
      <c r="SNE138" s="18"/>
      <c r="SNF138" s="18"/>
      <c r="SNG138" s="18"/>
      <c r="SNH138" s="18"/>
      <c r="SNI138" s="18"/>
      <c r="SNJ138" s="18"/>
      <c r="SNK138" s="18"/>
      <c r="SNL138" s="18"/>
      <c r="SNM138" s="18"/>
      <c r="SNN138" s="18"/>
      <c r="SNO138" s="18"/>
      <c r="SNP138" s="18"/>
      <c r="SNQ138" s="18"/>
      <c r="SNR138" s="18"/>
      <c r="SNS138" s="18"/>
      <c r="SNT138" s="18"/>
      <c r="SNU138" s="18"/>
      <c r="SNV138" s="18"/>
      <c r="SNW138" s="18"/>
      <c r="SNX138" s="18"/>
      <c r="SNY138" s="18"/>
      <c r="SNZ138" s="18"/>
      <c r="SOA138" s="18"/>
      <c r="SOB138" s="18"/>
      <c r="SOC138" s="18"/>
      <c r="SOD138" s="18"/>
      <c r="SOE138" s="18"/>
      <c r="SOF138" s="18"/>
      <c r="SOG138" s="18"/>
      <c r="SOH138" s="18"/>
      <c r="SOI138" s="18"/>
      <c r="SOJ138" s="18"/>
      <c r="SOK138" s="18"/>
      <c r="SOL138" s="18"/>
      <c r="SOM138" s="18"/>
      <c r="SON138" s="18"/>
      <c r="SOO138" s="18"/>
      <c r="SOP138" s="18"/>
      <c r="SOQ138" s="18"/>
      <c r="SOR138" s="18"/>
      <c r="SOS138" s="18"/>
      <c r="SOT138" s="18"/>
      <c r="SOU138" s="18"/>
      <c r="SOV138" s="18"/>
      <c r="SOW138" s="18"/>
      <c r="SOX138" s="18"/>
      <c r="SOY138" s="18"/>
      <c r="SOZ138" s="18"/>
      <c r="SPA138" s="18"/>
      <c r="SPB138" s="18"/>
      <c r="SPC138" s="18"/>
      <c r="SPD138" s="18"/>
      <c r="SPE138" s="18"/>
      <c r="SPF138" s="18"/>
      <c r="SPG138" s="18"/>
      <c r="SPH138" s="18"/>
      <c r="SPI138" s="18"/>
      <c r="SPJ138" s="18"/>
      <c r="SPK138" s="18"/>
      <c r="SPL138" s="18"/>
      <c r="SPM138" s="18"/>
      <c r="SPN138" s="18"/>
      <c r="SPO138" s="18"/>
      <c r="SPP138" s="18"/>
      <c r="SPQ138" s="18"/>
      <c r="SPR138" s="18"/>
      <c r="SPS138" s="18"/>
      <c r="SPT138" s="18"/>
      <c r="SPU138" s="18"/>
      <c r="SPV138" s="18"/>
      <c r="SPW138" s="18"/>
      <c r="SPX138" s="18"/>
      <c r="SPY138" s="18"/>
      <c r="SPZ138" s="18"/>
      <c r="SQA138" s="18"/>
      <c r="SQB138" s="18"/>
      <c r="SQC138" s="18"/>
      <c r="SQD138" s="18"/>
      <c r="SQE138" s="18"/>
      <c r="SQF138" s="18"/>
      <c r="SQG138" s="18"/>
      <c r="SQH138" s="18"/>
      <c r="SQI138" s="18"/>
      <c r="SQJ138" s="18"/>
      <c r="SQK138" s="18"/>
      <c r="SQL138" s="18"/>
      <c r="SQM138" s="18"/>
      <c r="SQN138" s="18"/>
      <c r="SQO138" s="18"/>
      <c r="SQP138" s="18"/>
      <c r="SQQ138" s="18"/>
      <c r="SQR138" s="18"/>
      <c r="SQS138" s="18"/>
      <c r="SQT138" s="18"/>
      <c r="SQU138" s="18"/>
      <c r="SQV138" s="18"/>
      <c r="SQW138" s="18"/>
      <c r="SQX138" s="18"/>
      <c r="SQY138" s="18"/>
      <c r="SQZ138" s="18"/>
      <c r="SRA138" s="18"/>
      <c r="SRB138" s="18"/>
      <c r="SRC138" s="18"/>
      <c r="SRD138" s="18"/>
      <c r="SRE138" s="18"/>
      <c r="SRF138" s="18"/>
      <c r="SRG138" s="18"/>
      <c r="SRH138" s="18"/>
      <c r="SRI138" s="18"/>
      <c r="SRJ138" s="18"/>
      <c r="SRK138" s="18"/>
      <c r="SRL138" s="18"/>
      <c r="SRM138" s="18"/>
      <c r="SRN138" s="18"/>
      <c r="SRO138" s="18"/>
      <c r="SRP138" s="18"/>
      <c r="SRQ138" s="18"/>
      <c r="SRR138" s="18"/>
      <c r="SRS138" s="18"/>
      <c r="SRT138" s="18"/>
      <c r="SRU138" s="18"/>
      <c r="SRV138" s="18"/>
      <c r="SRW138" s="18"/>
      <c r="SRX138" s="18"/>
      <c r="SRY138" s="18"/>
      <c r="SRZ138" s="18"/>
      <c r="SSA138" s="18"/>
      <c r="SSB138" s="18"/>
      <c r="SSC138" s="18"/>
      <c r="SSD138" s="18"/>
      <c r="SSE138" s="18"/>
      <c r="SSF138" s="18"/>
      <c r="SSG138" s="18"/>
      <c r="SSH138" s="18"/>
      <c r="SSI138" s="18"/>
      <c r="SSJ138" s="18"/>
      <c r="SSK138" s="18"/>
      <c r="SSL138" s="18"/>
      <c r="SSM138" s="18"/>
      <c r="SSN138" s="18"/>
      <c r="SSO138" s="18"/>
      <c r="SSP138" s="18"/>
      <c r="SSQ138" s="18"/>
      <c r="SSR138" s="18"/>
      <c r="SSS138" s="18"/>
      <c r="SST138" s="18"/>
      <c r="SSU138" s="18"/>
      <c r="SSV138" s="18"/>
      <c r="SSW138" s="18"/>
      <c r="SSX138" s="18"/>
      <c r="SSY138" s="18"/>
      <c r="SSZ138" s="18"/>
      <c r="STA138" s="18"/>
      <c r="STB138" s="18"/>
      <c r="STC138" s="18"/>
      <c r="STD138" s="18"/>
      <c r="STE138" s="18"/>
      <c r="STF138" s="18"/>
      <c r="STG138" s="18"/>
      <c r="STH138" s="18"/>
      <c r="STI138" s="18"/>
      <c r="STJ138" s="18"/>
      <c r="STK138" s="18"/>
      <c r="STL138" s="18"/>
      <c r="STM138" s="18"/>
      <c r="STN138" s="18"/>
      <c r="STO138" s="18"/>
      <c r="STP138" s="18"/>
      <c r="STQ138" s="18"/>
      <c r="STR138" s="18"/>
      <c r="STS138" s="18"/>
      <c r="STT138" s="18"/>
      <c r="STU138" s="18"/>
      <c r="STV138" s="18"/>
      <c r="STW138" s="18"/>
      <c r="STX138" s="18"/>
      <c r="STY138" s="18"/>
      <c r="STZ138" s="18"/>
      <c r="SUA138" s="18"/>
      <c r="SUB138" s="18"/>
      <c r="SUC138" s="18"/>
      <c r="SUD138" s="18"/>
      <c r="SUE138" s="18"/>
      <c r="SUF138" s="18"/>
      <c r="SUG138" s="18"/>
      <c r="SUH138" s="18"/>
      <c r="SUI138" s="18"/>
      <c r="SUJ138" s="18"/>
      <c r="SUK138" s="18"/>
      <c r="SUL138" s="18"/>
      <c r="SUM138" s="18"/>
      <c r="SUN138" s="18"/>
      <c r="SUO138" s="18"/>
      <c r="SUP138" s="18"/>
      <c r="SUQ138" s="18"/>
      <c r="SUR138" s="18"/>
      <c r="SUS138" s="18"/>
      <c r="SUT138" s="18"/>
      <c r="SUU138" s="18"/>
      <c r="SUV138" s="18"/>
      <c r="SUW138" s="18"/>
      <c r="SUX138" s="18"/>
      <c r="SUY138" s="18"/>
      <c r="SUZ138" s="18"/>
      <c r="SVA138" s="18"/>
      <c r="SVB138" s="18"/>
      <c r="SVC138" s="18"/>
      <c r="SVD138" s="18"/>
      <c r="SVE138" s="18"/>
      <c r="SVF138" s="18"/>
      <c r="SVG138" s="18"/>
      <c r="SVH138" s="18"/>
      <c r="SVI138" s="18"/>
      <c r="SVJ138" s="18"/>
      <c r="SVK138" s="18"/>
      <c r="SVL138" s="18"/>
      <c r="SVM138" s="18"/>
      <c r="SVN138" s="18"/>
      <c r="SVO138" s="18"/>
      <c r="SVP138" s="18"/>
      <c r="SVQ138" s="18"/>
      <c r="SVR138" s="18"/>
      <c r="SVS138" s="18"/>
      <c r="SVT138" s="18"/>
      <c r="SVU138" s="18"/>
      <c r="SVV138" s="18"/>
      <c r="SVW138" s="18"/>
      <c r="SVX138" s="18"/>
      <c r="SVY138" s="18"/>
      <c r="SVZ138" s="18"/>
      <c r="SWA138" s="18"/>
      <c r="SWB138" s="18"/>
      <c r="SWC138" s="18"/>
      <c r="SWD138" s="18"/>
      <c r="SWE138" s="18"/>
      <c r="SWF138" s="18"/>
      <c r="SWG138" s="18"/>
      <c r="SWH138" s="18"/>
      <c r="SWI138" s="18"/>
      <c r="SWJ138" s="18"/>
      <c r="SWK138" s="18"/>
      <c r="SWL138" s="18"/>
      <c r="SWM138" s="18"/>
      <c r="SWN138" s="18"/>
      <c r="SWO138" s="18"/>
      <c r="SWP138" s="18"/>
      <c r="SWQ138" s="18"/>
      <c r="SWR138" s="18"/>
      <c r="SWS138" s="18"/>
      <c r="SWT138" s="18"/>
      <c r="SWU138" s="18"/>
      <c r="SWV138" s="18"/>
      <c r="SWW138" s="18"/>
      <c r="SWX138" s="18"/>
      <c r="SWY138" s="18"/>
      <c r="SWZ138" s="18"/>
      <c r="SXA138" s="18"/>
      <c r="SXB138" s="18"/>
      <c r="SXC138" s="18"/>
      <c r="SXD138" s="18"/>
      <c r="SXE138" s="18"/>
      <c r="SXF138" s="18"/>
      <c r="SXG138" s="18"/>
      <c r="SXH138" s="18"/>
      <c r="SXI138" s="18"/>
      <c r="SXJ138" s="18"/>
      <c r="SXK138" s="18"/>
      <c r="SXL138" s="18"/>
      <c r="SXM138" s="18"/>
      <c r="SXN138" s="18"/>
      <c r="SXO138" s="18"/>
      <c r="SXP138" s="18"/>
      <c r="SXQ138" s="18"/>
      <c r="SXR138" s="18"/>
      <c r="SXS138" s="18"/>
      <c r="SXT138" s="18"/>
      <c r="SXU138" s="18"/>
      <c r="SXV138" s="18"/>
      <c r="SXW138" s="18"/>
      <c r="SXX138" s="18"/>
      <c r="SXY138" s="18"/>
      <c r="SXZ138" s="18"/>
      <c r="SYA138" s="18"/>
      <c r="SYB138" s="18"/>
      <c r="SYC138" s="18"/>
      <c r="SYD138" s="18"/>
      <c r="SYE138" s="18"/>
      <c r="SYF138" s="18"/>
      <c r="SYG138" s="18"/>
      <c r="SYH138" s="18"/>
      <c r="SYI138" s="18"/>
      <c r="SYJ138" s="18"/>
      <c r="SYK138" s="18"/>
      <c r="SYL138" s="18"/>
      <c r="SYM138" s="18"/>
      <c r="SYN138" s="18"/>
      <c r="SYO138" s="18"/>
      <c r="SYP138" s="18"/>
      <c r="SYQ138" s="18"/>
      <c r="SYR138" s="18"/>
      <c r="SYS138" s="18"/>
      <c r="SYT138" s="18"/>
      <c r="SYU138" s="18"/>
      <c r="SYV138" s="18"/>
      <c r="SYW138" s="18"/>
      <c r="SYX138" s="18"/>
      <c r="SYY138" s="18"/>
      <c r="SYZ138" s="18"/>
      <c r="SZA138" s="18"/>
      <c r="SZB138" s="18"/>
      <c r="SZC138" s="18"/>
      <c r="SZD138" s="18"/>
      <c r="SZE138" s="18"/>
      <c r="SZF138" s="18"/>
      <c r="SZG138" s="18"/>
      <c r="SZH138" s="18"/>
      <c r="SZI138" s="18"/>
      <c r="SZJ138" s="18"/>
      <c r="SZK138" s="18"/>
      <c r="SZL138" s="18"/>
      <c r="SZM138" s="18"/>
      <c r="SZN138" s="18"/>
      <c r="SZO138" s="18"/>
      <c r="SZP138" s="18"/>
      <c r="SZQ138" s="18"/>
      <c r="SZR138" s="18"/>
      <c r="SZS138" s="18"/>
      <c r="SZT138" s="18"/>
      <c r="SZU138" s="18"/>
      <c r="SZV138" s="18"/>
      <c r="SZW138" s="18"/>
      <c r="SZX138" s="18"/>
      <c r="SZY138" s="18"/>
      <c r="SZZ138" s="18"/>
      <c r="TAA138" s="18"/>
      <c r="TAB138" s="18"/>
      <c r="TAC138" s="18"/>
      <c r="TAD138" s="18"/>
      <c r="TAE138" s="18"/>
      <c r="TAF138" s="18"/>
      <c r="TAG138" s="18"/>
      <c r="TAH138" s="18"/>
      <c r="TAI138" s="18"/>
      <c r="TAJ138" s="18"/>
      <c r="TAK138" s="18"/>
      <c r="TAL138" s="18"/>
      <c r="TAM138" s="18"/>
      <c r="TAN138" s="18"/>
      <c r="TAO138" s="18"/>
      <c r="TAP138" s="18"/>
      <c r="TAQ138" s="18"/>
      <c r="TAR138" s="18"/>
      <c r="TAS138" s="18"/>
      <c r="TAT138" s="18"/>
      <c r="TAU138" s="18"/>
      <c r="TAV138" s="18"/>
      <c r="TAW138" s="18"/>
      <c r="TAX138" s="18"/>
      <c r="TAY138" s="18"/>
      <c r="TAZ138" s="18"/>
      <c r="TBA138" s="18"/>
      <c r="TBB138" s="18"/>
      <c r="TBC138" s="18"/>
      <c r="TBD138" s="18"/>
      <c r="TBE138" s="18"/>
      <c r="TBF138" s="18"/>
      <c r="TBG138" s="18"/>
      <c r="TBH138" s="18"/>
      <c r="TBI138" s="18"/>
      <c r="TBJ138" s="18"/>
      <c r="TBK138" s="18"/>
      <c r="TBL138" s="18"/>
      <c r="TBM138" s="18"/>
      <c r="TBN138" s="18"/>
      <c r="TBO138" s="18"/>
      <c r="TBP138" s="18"/>
      <c r="TBQ138" s="18"/>
      <c r="TBR138" s="18"/>
      <c r="TBS138" s="18"/>
      <c r="TBT138" s="18"/>
      <c r="TBU138" s="18"/>
      <c r="TBV138" s="18"/>
      <c r="TBW138" s="18"/>
      <c r="TBX138" s="18"/>
      <c r="TBY138" s="18"/>
      <c r="TBZ138" s="18"/>
      <c r="TCA138" s="18"/>
      <c r="TCB138" s="18"/>
      <c r="TCC138" s="18"/>
      <c r="TCD138" s="18"/>
      <c r="TCE138" s="18"/>
      <c r="TCF138" s="18"/>
      <c r="TCG138" s="18"/>
      <c r="TCH138" s="18"/>
      <c r="TCI138" s="18"/>
      <c r="TCJ138" s="18"/>
      <c r="TCK138" s="18"/>
      <c r="TCL138" s="18"/>
      <c r="TCM138" s="18"/>
      <c r="TCN138" s="18"/>
      <c r="TCO138" s="18"/>
      <c r="TCP138" s="18"/>
      <c r="TCQ138" s="18"/>
      <c r="TCR138" s="18"/>
      <c r="TCS138" s="18"/>
      <c r="TCT138" s="18"/>
      <c r="TCU138" s="18"/>
      <c r="TCV138" s="18"/>
      <c r="TCW138" s="18"/>
      <c r="TCX138" s="18"/>
      <c r="TCY138" s="18"/>
      <c r="TCZ138" s="18"/>
      <c r="TDA138" s="18"/>
      <c r="TDB138" s="18"/>
      <c r="TDC138" s="18"/>
      <c r="TDD138" s="18"/>
      <c r="TDE138" s="18"/>
      <c r="TDF138" s="18"/>
      <c r="TDG138" s="18"/>
      <c r="TDH138" s="18"/>
      <c r="TDI138" s="18"/>
      <c r="TDJ138" s="18"/>
      <c r="TDK138" s="18"/>
      <c r="TDL138" s="18"/>
      <c r="TDM138" s="18"/>
      <c r="TDN138" s="18"/>
      <c r="TDO138" s="18"/>
      <c r="TDP138" s="18"/>
      <c r="TDQ138" s="18"/>
      <c r="TDR138" s="18"/>
      <c r="TDS138" s="18"/>
      <c r="TDT138" s="18"/>
      <c r="TDU138" s="18"/>
      <c r="TDV138" s="18"/>
      <c r="TDW138" s="18"/>
      <c r="TDX138" s="18"/>
      <c r="TDY138" s="18"/>
      <c r="TDZ138" s="18"/>
      <c r="TEA138" s="18"/>
      <c r="TEB138" s="18"/>
      <c r="TEC138" s="18"/>
      <c r="TED138" s="18"/>
      <c r="TEE138" s="18"/>
      <c r="TEF138" s="18"/>
      <c r="TEG138" s="18"/>
      <c r="TEH138" s="18"/>
      <c r="TEI138" s="18"/>
      <c r="TEJ138" s="18"/>
      <c r="TEK138" s="18"/>
      <c r="TEL138" s="18"/>
      <c r="TEM138" s="18"/>
      <c r="TEN138" s="18"/>
      <c r="TEO138" s="18"/>
      <c r="TEP138" s="18"/>
      <c r="TEQ138" s="18"/>
      <c r="TER138" s="18"/>
      <c r="TES138" s="18"/>
      <c r="TET138" s="18"/>
      <c r="TEU138" s="18"/>
      <c r="TEV138" s="18"/>
      <c r="TEW138" s="18"/>
      <c r="TEX138" s="18"/>
      <c r="TEY138" s="18"/>
      <c r="TEZ138" s="18"/>
      <c r="TFA138" s="18"/>
      <c r="TFB138" s="18"/>
      <c r="TFC138" s="18"/>
      <c r="TFD138" s="18"/>
      <c r="TFE138" s="18"/>
      <c r="TFF138" s="18"/>
      <c r="TFG138" s="18"/>
      <c r="TFH138" s="18"/>
      <c r="TFI138" s="18"/>
      <c r="TFJ138" s="18"/>
      <c r="TFK138" s="18"/>
      <c r="TFL138" s="18"/>
      <c r="TFM138" s="18"/>
      <c r="TFN138" s="18"/>
      <c r="TFO138" s="18"/>
      <c r="TFP138" s="18"/>
      <c r="TFQ138" s="18"/>
      <c r="TFR138" s="18"/>
      <c r="TFS138" s="18"/>
      <c r="TFT138" s="18"/>
      <c r="TFU138" s="18"/>
      <c r="TFV138" s="18"/>
      <c r="TFW138" s="18"/>
      <c r="TFX138" s="18"/>
      <c r="TFY138" s="18"/>
      <c r="TFZ138" s="18"/>
      <c r="TGA138" s="18"/>
      <c r="TGB138" s="18"/>
      <c r="TGC138" s="18"/>
      <c r="TGD138" s="18"/>
      <c r="TGE138" s="18"/>
      <c r="TGF138" s="18"/>
      <c r="TGG138" s="18"/>
      <c r="TGH138" s="18"/>
      <c r="TGI138" s="18"/>
      <c r="TGJ138" s="18"/>
      <c r="TGK138" s="18"/>
      <c r="TGL138" s="18"/>
      <c r="TGM138" s="18"/>
      <c r="TGN138" s="18"/>
      <c r="TGO138" s="18"/>
      <c r="TGP138" s="18"/>
      <c r="TGQ138" s="18"/>
      <c r="TGR138" s="18"/>
      <c r="TGS138" s="18"/>
      <c r="TGT138" s="18"/>
      <c r="TGU138" s="18"/>
      <c r="TGV138" s="18"/>
      <c r="TGW138" s="18"/>
      <c r="TGX138" s="18"/>
      <c r="TGY138" s="18"/>
      <c r="TGZ138" s="18"/>
      <c r="THA138" s="18"/>
      <c r="THB138" s="18"/>
      <c r="THC138" s="18"/>
      <c r="THD138" s="18"/>
      <c r="THE138" s="18"/>
      <c r="THF138" s="18"/>
      <c r="THG138" s="18"/>
      <c r="THH138" s="18"/>
      <c r="THI138" s="18"/>
      <c r="THJ138" s="18"/>
      <c r="THK138" s="18"/>
      <c r="THL138" s="18"/>
      <c r="THM138" s="18"/>
      <c r="THN138" s="18"/>
      <c r="THO138" s="18"/>
      <c r="THP138" s="18"/>
      <c r="THQ138" s="18"/>
      <c r="THR138" s="18"/>
      <c r="THS138" s="18"/>
      <c r="THT138" s="18"/>
      <c r="THU138" s="18"/>
      <c r="THV138" s="18"/>
      <c r="THW138" s="18"/>
      <c r="THX138" s="18"/>
      <c r="THY138" s="18"/>
      <c r="THZ138" s="18"/>
      <c r="TIA138" s="18"/>
      <c r="TIB138" s="18"/>
      <c r="TIC138" s="18"/>
      <c r="TID138" s="18"/>
      <c r="TIE138" s="18"/>
      <c r="TIF138" s="18"/>
      <c r="TIG138" s="18"/>
      <c r="TIH138" s="18"/>
      <c r="TII138" s="18"/>
      <c r="TIJ138" s="18"/>
      <c r="TIK138" s="18"/>
      <c r="TIL138" s="18"/>
      <c r="TIM138" s="18"/>
      <c r="TIN138" s="18"/>
      <c r="TIO138" s="18"/>
      <c r="TIP138" s="18"/>
      <c r="TIQ138" s="18"/>
      <c r="TIR138" s="18"/>
      <c r="TIS138" s="18"/>
      <c r="TIT138" s="18"/>
      <c r="TIU138" s="18"/>
      <c r="TIV138" s="18"/>
      <c r="TIW138" s="18"/>
      <c r="TIX138" s="18"/>
      <c r="TIY138" s="18"/>
      <c r="TIZ138" s="18"/>
      <c r="TJA138" s="18"/>
      <c r="TJB138" s="18"/>
      <c r="TJC138" s="18"/>
      <c r="TJD138" s="18"/>
      <c r="TJE138" s="18"/>
      <c r="TJF138" s="18"/>
      <c r="TJG138" s="18"/>
      <c r="TJH138" s="18"/>
      <c r="TJI138" s="18"/>
      <c r="TJJ138" s="18"/>
      <c r="TJK138" s="18"/>
      <c r="TJL138" s="18"/>
      <c r="TJM138" s="18"/>
      <c r="TJN138" s="18"/>
      <c r="TJO138" s="18"/>
      <c r="TJP138" s="18"/>
      <c r="TJQ138" s="18"/>
      <c r="TJR138" s="18"/>
      <c r="TJS138" s="18"/>
      <c r="TJT138" s="18"/>
      <c r="TJU138" s="18"/>
      <c r="TJV138" s="18"/>
      <c r="TJW138" s="18"/>
      <c r="TJX138" s="18"/>
      <c r="TJY138" s="18"/>
      <c r="TJZ138" s="18"/>
      <c r="TKA138" s="18"/>
      <c r="TKB138" s="18"/>
      <c r="TKC138" s="18"/>
      <c r="TKD138" s="18"/>
      <c r="TKE138" s="18"/>
      <c r="TKF138" s="18"/>
      <c r="TKG138" s="18"/>
      <c r="TKH138" s="18"/>
      <c r="TKI138" s="18"/>
      <c r="TKJ138" s="18"/>
      <c r="TKK138" s="18"/>
      <c r="TKL138" s="18"/>
      <c r="TKM138" s="18"/>
      <c r="TKN138" s="18"/>
      <c r="TKO138" s="18"/>
      <c r="TKP138" s="18"/>
      <c r="TKQ138" s="18"/>
      <c r="TKR138" s="18"/>
      <c r="TKS138" s="18"/>
      <c r="TKT138" s="18"/>
      <c r="TKU138" s="18"/>
      <c r="TKV138" s="18"/>
      <c r="TKW138" s="18"/>
      <c r="TKX138" s="18"/>
      <c r="TKY138" s="18"/>
      <c r="TKZ138" s="18"/>
      <c r="TLA138" s="18"/>
      <c r="TLB138" s="18"/>
      <c r="TLC138" s="18"/>
      <c r="TLD138" s="18"/>
      <c r="TLE138" s="18"/>
      <c r="TLF138" s="18"/>
      <c r="TLG138" s="18"/>
      <c r="TLH138" s="18"/>
      <c r="TLI138" s="18"/>
      <c r="TLJ138" s="18"/>
      <c r="TLK138" s="18"/>
      <c r="TLL138" s="18"/>
      <c r="TLM138" s="18"/>
      <c r="TLN138" s="18"/>
      <c r="TLO138" s="18"/>
      <c r="TLP138" s="18"/>
      <c r="TLQ138" s="18"/>
      <c r="TLR138" s="18"/>
      <c r="TLS138" s="18"/>
      <c r="TLT138" s="18"/>
      <c r="TLU138" s="18"/>
      <c r="TLV138" s="18"/>
      <c r="TLW138" s="18"/>
      <c r="TLX138" s="18"/>
      <c r="TLY138" s="18"/>
      <c r="TLZ138" s="18"/>
      <c r="TMA138" s="18"/>
      <c r="TMB138" s="18"/>
      <c r="TMC138" s="18"/>
      <c r="TMD138" s="18"/>
      <c r="TME138" s="18"/>
      <c r="TMF138" s="18"/>
      <c r="TMG138" s="18"/>
      <c r="TMH138" s="18"/>
      <c r="TMI138" s="18"/>
      <c r="TMJ138" s="18"/>
      <c r="TMK138" s="18"/>
      <c r="TML138" s="18"/>
      <c r="TMM138" s="18"/>
      <c r="TMN138" s="18"/>
      <c r="TMO138" s="18"/>
      <c r="TMP138" s="18"/>
      <c r="TMQ138" s="18"/>
      <c r="TMR138" s="18"/>
      <c r="TMS138" s="18"/>
      <c r="TMT138" s="18"/>
      <c r="TMU138" s="18"/>
      <c r="TMV138" s="18"/>
      <c r="TMW138" s="18"/>
      <c r="TMX138" s="18"/>
      <c r="TMY138" s="18"/>
      <c r="TMZ138" s="18"/>
      <c r="TNA138" s="18"/>
      <c r="TNB138" s="18"/>
      <c r="TNC138" s="18"/>
      <c r="TND138" s="18"/>
      <c r="TNE138" s="18"/>
      <c r="TNF138" s="18"/>
      <c r="TNG138" s="18"/>
      <c r="TNH138" s="18"/>
      <c r="TNI138" s="18"/>
      <c r="TNJ138" s="18"/>
      <c r="TNK138" s="18"/>
      <c r="TNL138" s="18"/>
      <c r="TNM138" s="18"/>
      <c r="TNN138" s="18"/>
      <c r="TNO138" s="18"/>
      <c r="TNP138" s="18"/>
      <c r="TNQ138" s="18"/>
      <c r="TNR138" s="18"/>
      <c r="TNS138" s="18"/>
      <c r="TNT138" s="18"/>
      <c r="TNU138" s="18"/>
      <c r="TNV138" s="18"/>
      <c r="TNW138" s="18"/>
      <c r="TNX138" s="18"/>
      <c r="TNY138" s="18"/>
      <c r="TNZ138" s="18"/>
      <c r="TOA138" s="18"/>
      <c r="TOB138" s="18"/>
      <c r="TOC138" s="18"/>
      <c r="TOD138" s="18"/>
      <c r="TOE138" s="18"/>
      <c r="TOF138" s="18"/>
      <c r="TOG138" s="18"/>
      <c r="TOH138" s="18"/>
      <c r="TOI138" s="18"/>
      <c r="TOJ138" s="18"/>
      <c r="TOK138" s="18"/>
      <c r="TOL138" s="18"/>
      <c r="TOM138" s="18"/>
      <c r="TON138" s="18"/>
      <c r="TOO138" s="18"/>
      <c r="TOP138" s="18"/>
      <c r="TOQ138" s="18"/>
      <c r="TOR138" s="18"/>
      <c r="TOS138" s="18"/>
      <c r="TOT138" s="18"/>
      <c r="TOU138" s="18"/>
      <c r="TOV138" s="18"/>
      <c r="TOW138" s="18"/>
      <c r="TOX138" s="18"/>
      <c r="TOY138" s="18"/>
      <c r="TOZ138" s="18"/>
      <c r="TPA138" s="18"/>
      <c r="TPB138" s="18"/>
      <c r="TPC138" s="18"/>
      <c r="TPD138" s="18"/>
      <c r="TPE138" s="18"/>
      <c r="TPF138" s="18"/>
      <c r="TPG138" s="18"/>
      <c r="TPH138" s="18"/>
      <c r="TPI138" s="18"/>
      <c r="TPJ138" s="18"/>
      <c r="TPK138" s="18"/>
      <c r="TPL138" s="18"/>
      <c r="TPM138" s="18"/>
      <c r="TPN138" s="18"/>
      <c r="TPO138" s="18"/>
      <c r="TPP138" s="18"/>
      <c r="TPQ138" s="18"/>
      <c r="TPR138" s="18"/>
      <c r="TPS138" s="18"/>
      <c r="TPT138" s="18"/>
      <c r="TPU138" s="18"/>
      <c r="TPV138" s="18"/>
      <c r="TPW138" s="18"/>
      <c r="TPX138" s="18"/>
      <c r="TPY138" s="18"/>
      <c r="TPZ138" s="18"/>
      <c r="TQA138" s="18"/>
      <c r="TQB138" s="18"/>
      <c r="TQC138" s="18"/>
      <c r="TQD138" s="18"/>
      <c r="TQE138" s="18"/>
      <c r="TQF138" s="18"/>
      <c r="TQG138" s="18"/>
      <c r="TQH138" s="18"/>
      <c r="TQI138" s="18"/>
      <c r="TQJ138" s="18"/>
      <c r="TQK138" s="18"/>
      <c r="TQL138" s="18"/>
      <c r="TQM138" s="18"/>
      <c r="TQN138" s="18"/>
      <c r="TQO138" s="18"/>
      <c r="TQP138" s="18"/>
      <c r="TQQ138" s="18"/>
      <c r="TQR138" s="18"/>
      <c r="TQS138" s="18"/>
      <c r="TQT138" s="18"/>
      <c r="TQU138" s="18"/>
      <c r="TQV138" s="18"/>
      <c r="TQW138" s="18"/>
      <c r="TQX138" s="18"/>
      <c r="TQY138" s="18"/>
      <c r="TQZ138" s="18"/>
      <c r="TRA138" s="18"/>
      <c r="TRB138" s="18"/>
      <c r="TRC138" s="18"/>
      <c r="TRD138" s="18"/>
      <c r="TRE138" s="18"/>
      <c r="TRF138" s="18"/>
      <c r="TRG138" s="18"/>
      <c r="TRH138" s="18"/>
      <c r="TRI138" s="18"/>
      <c r="TRJ138" s="18"/>
      <c r="TRK138" s="18"/>
      <c r="TRL138" s="18"/>
      <c r="TRM138" s="18"/>
      <c r="TRN138" s="18"/>
      <c r="TRO138" s="18"/>
      <c r="TRP138" s="18"/>
      <c r="TRQ138" s="18"/>
      <c r="TRR138" s="18"/>
      <c r="TRS138" s="18"/>
      <c r="TRT138" s="18"/>
      <c r="TRU138" s="18"/>
      <c r="TRV138" s="18"/>
      <c r="TRW138" s="18"/>
      <c r="TRX138" s="18"/>
      <c r="TRY138" s="18"/>
      <c r="TRZ138" s="18"/>
      <c r="TSA138" s="18"/>
      <c r="TSB138" s="18"/>
      <c r="TSC138" s="18"/>
      <c r="TSD138" s="18"/>
      <c r="TSE138" s="18"/>
      <c r="TSF138" s="18"/>
      <c r="TSG138" s="18"/>
      <c r="TSH138" s="18"/>
      <c r="TSI138" s="18"/>
      <c r="TSJ138" s="18"/>
      <c r="TSK138" s="18"/>
      <c r="TSL138" s="18"/>
      <c r="TSM138" s="18"/>
      <c r="TSN138" s="18"/>
      <c r="TSO138" s="18"/>
      <c r="TSP138" s="18"/>
      <c r="TSQ138" s="18"/>
      <c r="TSR138" s="18"/>
      <c r="TSS138" s="18"/>
      <c r="TST138" s="18"/>
      <c r="TSU138" s="18"/>
      <c r="TSV138" s="18"/>
      <c r="TSW138" s="18"/>
      <c r="TSX138" s="18"/>
      <c r="TSY138" s="18"/>
      <c r="TSZ138" s="18"/>
      <c r="TTA138" s="18"/>
      <c r="TTB138" s="18"/>
      <c r="TTC138" s="18"/>
      <c r="TTD138" s="18"/>
      <c r="TTE138" s="18"/>
      <c r="TTF138" s="18"/>
      <c r="TTG138" s="18"/>
      <c r="TTH138" s="18"/>
      <c r="TTI138" s="18"/>
      <c r="TTJ138" s="18"/>
      <c r="TTK138" s="18"/>
      <c r="TTL138" s="18"/>
      <c r="TTM138" s="18"/>
      <c r="TTN138" s="18"/>
      <c r="TTO138" s="18"/>
      <c r="TTP138" s="18"/>
      <c r="TTQ138" s="18"/>
      <c r="TTR138" s="18"/>
      <c r="TTS138" s="18"/>
      <c r="TTT138" s="18"/>
      <c r="TTU138" s="18"/>
      <c r="TTV138" s="18"/>
      <c r="TTW138" s="18"/>
      <c r="TTX138" s="18"/>
      <c r="TTY138" s="18"/>
      <c r="TTZ138" s="18"/>
      <c r="TUA138" s="18"/>
      <c r="TUB138" s="18"/>
      <c r="TUC138" s="18"/>
      <c r="TUD138" s="18"/>
      <c r="TUE138" s="18"/>
      <c r="TUF138" s="18"/>
      <c r="TUG138" s="18"/>
      <c r="TUH138" s="18"/>
      <c r="TUI138" s="18"/>
      <c r="TUJ138" s="18"/>
      <c r="TUK138" s="18"/>
      <c r="TUL138" s="18"/>
      <c r="TUM138" s="18"/>
      <c r="TUN138" s="18"/>
      <c r="TUO138" s="18"/>
      <c r="TUP138" s="18"/>
      <c r="TUQ138" s="18"/>
      <c r="TUR138" s="18"/>
      <c r="TUS138" s="18"/>
      <c r="TUT138" s="18"/>
      <c r="TUU138" s="18"/>
      <c r="TUV138" s="18"/>
      <c r="TUW138" s="18"/>
      <c r="TUX138" s="18"/>
      <c r="TUY138" s="18"/>
      <c r="TUZ138" s="18"/>
      <c r="TVA138" s="18"/>
      <c r="TVB138" s="18"/>
      <c r="TVC138" s="18"/>
      <c r="TVD138" s="18"/>
      <c r="TVE138" s="18"/>
      <c r="TVF138" s="18"/>
      <c r="TVG138" s="18"/>
      <c r="TVH138" s="18"/>
      <c r="TVI138" s="18"/>
      <c r="TVJ138" s="18"/>
      <c r="TVK138" s="18"/>
      <c r="TVL138" s="18"/>
      <c r="TVM138" s="18"/>
      <c r="TVN138" s="18"/>
      <c r="TVO138" s="18"/>
      <c r="TVP138" s="18"/>
      <c r="TVQ138" s="18"/>
      <c r="TVR138" s="18"/>
      <c r="TVS138" s="18"/>
      <c r="TVT138" s="18"/>
      <c r="TVU138" s="18"/>
      <c r="TVV138" s="18"/>
      <c r="TVW138" s="18"/>
      <c r="TVX138" s="18"/>
      <c r="TVY138" s="18"/>
      <c r="TVZ138" s="18"/>
      <c r="TWA138" s="18"/>
      <c r="TWB138" s="18"/>
      <c r="TWC138" s="18"/>
      <c r="TWD138" s="18"/>
      <c r="TWE138" s="18"/>
      <c r="TWF138" s="18"/>
      <c r="TWG138" s="18"/>
      <c r="TWH138" s="18"/>
      <c r="TWI138" s="18"/>
      <c r="TWJ138" s="18"/>
      <c r="TWK138" s="18"/>
      <c r="TWL138" s="18"/>
      <c r="TWM138" s="18"/>
      <c r="TWN138" s="18"/>
      <c r="TWO138" s="18"/>
      <c r="TWP138" s="18"/>
      <c r="TWQ138" s="18"/>
      <c r="TWR138" s="18"/>
      <c r="TWS138" s="18"/>
      <c r="TWT138" s="18"/>
      <c r="TWU138" s="18"/>
      <c r="TWV138" s="18"/>
      <c r="TWW138" s="18"/>
      <c r="TWX138" s="18"/>
      <c r="TWY138" s="18"/>
      <c r="TWZ138" s="18"/>
      <c r="TXA138" s="18"/>
      <c r="TXB138" s="18"/>
      <c r="TXC138" s="18"/>
      <c r="TXD138" s="18"/>
      <c r="TXE138" s="18"/>
      <c r="TXF138" s="18"/>
      <c r="TXG138" s="18"/>
      <c r="TXH138" s="18"/>
      <c r="TXI138" s="18"/>
      <c r="TXJ138" s="18"/>
      <c r="TXK138" s="18"/>
      <c r="TXL138" s="18"/>
      <c r="TXM138" s="18"/>
      <c r="TXN138" s="18"/>
      <c r="TXO138" s="18"/>
      <c r="TXP138" s="18"/>
      <c r="TXQ138" s="18"/>
      <c r="TXR138" s="18"/>
      <c r="TXS138" s="18"/>
      <c r="TXT138" s="18"/>
      <c r="TXU138" s="18"/>
      <c r="TXV138" s="18"/>
      <c r="TXW138" s="18"/>
      <c r="TXX138" s="18"/>
      <c r="TXY138" s="18"/>
      <c r="TXZ138" s="18"/>
      <c r="TYA138" s="18"/>
      <c r="TYB138" s="18"/>
      <c r="TYC138" s="18"/>
      <c r="TYD138" s="18"/>
      <c r="TYE138" s="18"/>
      <c r="TYF138" s="18"/>
      <c r="TYG138" s="18"/>
      <c r="TYH138" s="18"/>
      <c r="TYI138" s="18"/>
      <c r="TYJ138" s="18"/>
      <c r="TYK138" s="18"/>
      <c r="TYL138" s="18"/>
      <c r="TYM138" s="18"/>
      <c r="TYN138" s="18"/>
      <c r="TYO138" s="18"/>
      <c r="TYP138" s="18"/>
      <c r="TYQ138" s="18"/>
      <c r="TYR138" s="18"/>
      <c r="TYS138" s="18"/>
      <c r="TYT138" s="18"/>
      <c r="TYU138" s="18"/>
      <c r="TYV138" s="18"/>
      <c r="TYW138" s="18"/>
      <c r="TYX138" s="18"/>
      <c r="TYY138" s="18"/>
      <c r="TYZ138" s="18"/>
      <c r="TZA138" s="18"/>
      <c r="TZB138" s="18"/>
      <c r="TZC138" s="18"/>
      <c r="TZD138" s="18"/>
      <c r="TZE138" s="18"/>
      <c r="TZF138" s="18"/>
      <c r="TZG138" s="18"/>
      <c r="TZH138" s="18"/>
      <c r="TZI138" s="18"/>
      <c r="TZJ138" s="18"/>
      <c r="TZK138" s="18"/>
      <c r="TZL138" s="18"/>
      <c r="TZM138" s="18"/>
      <c r="TZN138" s="18"/>
      <c r="TZO138" s="18"/>
      <c r="TZP138" s="18"/>
      <c r="TZQ138" s="18"/>
      <c r="TZR138" s="18"/>
      <c r="TZS138" s="18"/>
      <c r="TZT138" s="18"/>
      <c r="TZU138" s="18"/>
      <c r="TZV138" s="18"/>
      <c r="TZW138" s="18"/>
      <c r="TZX138" s="18"/>
      <c r="TZY138" s="18"/>
      <c r="TZZ138" s="18"/>
      <c r="UAA138" s="18"/>
      <c r="UAB138" s="18"/>
      <c r="UAC138" s="18"/>
      <c r="UAD138" s="18"/>
      <c r="UAE138" s="18"/>
      <c r="UAF138" s="18"/>
      <c r="UAG138" s="18"/>
      <c r="UAH138" s="18"/>
      <c r="UAI138" s="18"/>
      <c r="UAJ138" s="18"/>
      <c r="UAK138" s="18"/>
      <c r="UAL138" s="18"/>
      <c r="UAM138" s="18"/>
      <c r="UAN138" s="18"/>
      <c r="UAO138" s="18"/>
      <c r="UAP138" s="18"/>
      <c r="UAQ138" s="18"/>
      <c r="UAR138" s="18"/>
      <c r="UAS138" s="18"/>
      <c r="UAT138" s="18"/>
      <c r="UAU138" s="18"/>
      <c r="UAV138" s="18"/>
      <c r="UAW138" s="18"/>
      <c r="UAX138" s="18"/>
      <c r="UAY138" s="18"/>
      <c r="UAZ138" s="18"/>
      <c r="UBA138" s="18"/>
      <c r="UBB138" s="18"/>
      <c r="UBC138" s="18"/>
      <c r="UBD138" s="18"/>
      <c r="UBE138" s="18"/>
      <c r="UBF138" s="18"/>
      <c r="UBG138" s="18"/>
      <c r="UBH138" s="18"/>
      <c r="UBI138" s="18"/>
      <c r="UBJ138" s="18"/>
      <c r="UBK138" s="18"/>
      <c r="UBL138" s="18"/>
      <c r="UBM138" s="18"/>
      <c r="UBN138" s="18"/>
      <c r="UBO138" s="18"/>
      <c r="UBP138" s="18"/>
      <c r="UBQ138" s="18"/>
      <c r="UBR138" s="18"/>
      <c r="UBS138" s="18"/>
      <c r="UBT138" s="18"/>
      <c r="UBU138" s="18"/>
      <c r="UBV138" s="18"/>
      <c r="UBW138" s="18"/>
      <c r="UBX138" s="18"/>
      <c r="UBY138" s="18"/>
      <c r="UBZ138" s="18"/>
      <c r="UCA138" s="18"/>
      <c r="UCB138" s="18"/>
      <c r="UCC138" s="18"/>
      <c r="UCD138" s="18"/>
      <c r="UCE138" s="18"/>
      <c r="UCF138" s="18"/>
      <c r="UCG138" s="18"/>
      <c r="UCH138" s="18"/>
      <c r="UCI138" s="18"/>
      <c r="UCJ138" s="18"/>
      <c r="UCK138" s="18"/>
      <c r="UCL138" s="18"/>
      <c r="UCM138" s="18"/>
      <c r="UCN138" s="18"/>
      <c r="UCO138" s="18"/>
      <c r="UCP138" s="18"/>
      <c r="UCQ138" s="18"/>
      <c r="UCR138" s="18"/>
      <c r="UCS138" s="18"/>
      <c r="UCT138" s="18"/>
      <c r="UCU138" s="18"/>
      <c r="UCV138" s="18"/>
      <c r="UCW138" s="18"/>
      <c r="UCX138" s="18"/>
      <c r="UCY138" s="18"/>
      <c r="UCZ138" s="18"/>
      <c r="UDA138" s="18"/>
      <c r="UDB138" s="18"/>
      <c r="UDC138" s="18"/>
      <c r="UDD138" s="18"/>
      <c r="UDE138" s="18"/>
      <c r="UDF138" s="18"/>
      <c r="UDG138" s="18"/>
      <c r="UDH138" s="18"/>
      <c r="UDI138" s="18"/>
      <c r="UDJ138" s="18"/>
      <c r="UDK138" s="18"/>
      <c r="UDL138" s="18"/>
      <c r="UDM138" s="18"/>
      <c r="UDN138" s="18"/>
      <c r="UDO138" s="18"/>
      <c r="UDP138" s="18"/>
      <c r="UDQ138" s="18"/>
      <c r="UDR138" s="18"/>
      <c r="UDS138" s="18"/>
      <c r="UDT138" s="18"/>
      <c r="UDU138" s="18"/>
      <c r="UDV138" s="18"/>
      <c r="UDW138" s="18"/>
      <c r="UDX138" s="18"/>
      <c r="UDY138" s="18"/>
      <c r="UDZ138" s="18"/>
      <c r="UEA138" s="18"/>
      <c r="UEB138" s="18"/>
      <c r="UEC138" s="18"/>
      <c r="UED138" s="18"/>
      <c r="UEE138" s="18"/>
      <c r="UEF138" s="18"/>
      <c r="UEG138" s="18"/>
      <c r="UEH138" s="18"/>
      <c r="UEI138" s="18"/>
      <c r="UEJ138" s="18"/>
      <c r="UEK138" s="18"/>
      <c r="UEL138" s="18"/>
      <c r="UEM138" s="18"/>
      <c r="UEN138" s="18"/>
      <c r="UEO138" s="18"/>
      <c r="UEP138" s="18"/>
      <c r="UEQ138" s="18"/>
      <c r="UER138" s="18"/>
      <c r="UES138" s="18"/>
      <c r="UET138" s="18"/>
      <c r="UEU138" s="18"/>
      <c r="UEV138" s="18"/>
      <c r="UEW138" s="18"/>
      <c r="UEX138" s="18"/>
      <c r="UEY138" s="18"/>
      <c r="UEZ138" s="18"/>
      <c r="UFA138" s="18"/>
      <c r="UFB138" s="18"/>
      <c r="UFC138" s="18"/>
      <c r="UFD138" s="18"/>
      <c r="UFE138" s="18"/>
      <c r="UFF138" s="18"/>
      <c r="UFG138" s="18"/>
      <c r="UFH138" s="18"/>
      <c r="UFI138" s="18"/>
      <c r="UFJ138" s="18"/>
      <c r="UFK138" s="18"/>
      <c r="UFL138" s="18"/>
      <c r="UFM138" s="18"/>
      <c r="UFN138" s="18"/>
      <c r="UFO138" s="18"/>
      <c r="UFP138" s="18"/>
      <c r="UFQ138" s="18"/>
      <c r="UFR138" s="18"/>
      <c r="UFS138" s="18"/>
      <c r="UFT138" s="18"/>
      <c r="UFU138" s="18"/>
      <c r="UFV138" s="18"/>
      <c r="UFW138" s="18"/>
      <c r="UFX138" s="18"/>
      <c r="UFY138" s="18"/>
      <c r="UFZ138" s="18"/>
      <c r="UGA138" s="18"/>
      <c r="UGB138" s="18"/>
      <c r="UGC138" s="18"/>
      <c r="UGD138" s="18"/>
      <c r="UGE138" s="18"/>
      <c r="UGF138" s="18"/>
      <c r="UGG138" s="18"/>
      <c r="UGH138" s="18"/>
      <c r="UGI138" s="18"/>
      <c r="UGJ138" s="18"/>
      <c r="UGK138" s="18"/>
      <c r="UGL138" s="18"/>
      <c r="UGM138" s="18"/>
      <c r="UGN138" s="18"/>
      <c r="UGO138" s="18"/>
      <c r="UGP138" s="18"/>
      <c r="UGQ138" s="18"/>
      <c r="UGR138" s="18"/>
      <c r="UGS138" s="18"/>
      <c r="UGT138" s="18"/>
      <c r="UGU138" s="18"/>
      <c r="UGV138" s="18"/>
      <c r="UGW138" s="18"/>
      <c r="UGX138" s="18"/>
      <c r="UGY138" s="18"/>
      <c r="UGZ138" s="18"/>
      <c r="UHA138" s="18"/>
      <c r="UHB138" s="18"/>
      <c r="UHC138" s="18"/>
      <c r="UHD138" s="18"/>
      <c r="UHE138" s="18"/>
      <c r="UHF138" s="18"/>
      <c r="UHG138" s="18"/>
      <c r="UHH138" s="18"/>
      <c r="UHI138" s="18"/>
      <c r="UHJ138" s="18"/>
      <c r="UHK138" s="18"/>
      <c r="UHL138" s="18"/>
      <c r="UHM138" s="18"/>
      <c r="UHN138" s="18"/>
      <c r="UHO138" s="18"/>
      <c r="UHP138" s="18"/>
      <c r="UHQ138" s="18"/>
      <c r="UHR138" s="18"/>
      <c r="UHS138" s="18"/>
      <c r="UHT138" s="18"/>
      <c r="UHU138" s="18"/>
      <c r="UHV138" s="18"/>
      <c r="UHW138" s="18"/>
      <c r="UHX138" s="18"/>
      <c r="UHY138" s="18"/>
      <c r="UHZ138" s="18"/>
      <c r="UIA138" s="18"/>
      <c r="UIB138" s="18"/>
      <c r="UIC138" s="18"/>
      <c r="UID138" s="18"/>
      <c r="UIE138" s="18"/>
      <c r="UIF138" s="18"/>
      <c r="UIG138" s="18"/>
      <c r="UIH138" s="18"/>
      <c r="UII138" s="18"/>
      <c r="UIJ138" s="18"/>
      <c r="UIK138" s="18"/>
      <c r="UIL138" s="18"/>
      <c r="UIM138" s="18"/>
      <c r="UIN138" s="18"/>
      <c r="UIO138" s="18"/>
      <c r="UIP138" s="18"/>
      <c r="UIQ138" s="18"/>
      <c r="UIR138" s="18"/>
      <c r="UIS138" s="18"/>
      <c r="UIT138" s="18"/>
      <c r="UIU138" s="18"/>
      <c r="UIV138" s="18"/>
      <c r="UIW138" s="18"/>
      <c r="UIX138" s="18"/>
      <c r="UIY138" s="18"/>
      <c r="UIZ138" s="18"/>
      <c r="UJA138" s="18"/>
      <c r="UJB138" s="18"/>
      <c r="UJC138" s="18"/>
      <c r="UJD138" s="18"/>
      <c r="UJE138" s="18"/>
      <c r="UJF138" s="18"/>
      <c r="UJG138" s="18"/>
      <c r="UJH138" s="18"/>
      <c r="UJI138" s="18"/>
      <c r="UJJ138" s="18"/>
      <c r="UJK138" s="18"/>
      <c r="UJL138" s="18"/>
      <c r="UJM138" s="18"/>
      <c r="UJN138" s="18"/>
      <c r="UJO138" s="18"/>
      <c r="UJP138" s="18"/>
      <c r="UJQ138" s="18"/>
      <c r="UJR138" s="18"/>
      <c r="UJS138" s="18"/>
      <c r="UJT138" s="18"/>
      <c r="UJU138" s="18"/>
      <c r="UJV138" s="18"/>
      <c r="UJW138" s="18"/>
      <c r="UJX138" s="18"/>
      <c r="UJY138" s="18"/>
      <c r="UJZ138" s="18"/>
      <c r="UKA138" s="18"/>
      <c r="UKB138" s="18"/>
      <c r="UKC138" s="18"/>
      <c r="UKD138" s="18"/>
      <c r="UKE138" s="18"/>
      <c r="UKF138" s="18"/>
      <c r="UKG138" s="18"/>
      <c r="UKH138" s="18"/>
      <c r="UKI138" s="18"/>
      <c r="UKJ138" s="18"/>
      <c r="UKK138" s="18"/>
      <c r="UKL138" s="18"/>
      <c r="UKM138" s="18"/>
      <c r="UKN138" s="18"/>
      <c r="UKO138" s="18"/>
      <c r="UKP138" s="18"/>
      <c r="UKQ138" s="18"/>
      <c r="UKR138" s="18"/>
      <c r="UKS138" s="18"/>
      <c r="UKT138" s="18"/>
      <c r="UKU138" s="18"/>
      <c r="UKV138" s="18"/>
      <c r="UKW138" s="18"/>
      <c r="UKX138" s="18"/>
      <c r="UKY138" s="18"/>
      <c r="UKZ138" s="18"/>
      <c r="ULA138" s="18"/>
      <c r="ULB138" s="18"/>
      <c r="ULC138" s="18"/>
      <c r="ULD138" s="18"/>
      <c r="ULE138" s="18"/>
      <c r="ULF138" s="18"/>
      <c r="ULG138" s="18"/>
      <c r="ULH138" s="18"/>
      <c r="ULI138" s="18"/>
      <c r="ULJ138" s="18"/>
      <c r="ULK138" s="18"/>
      <c r="ULL138" s="18"/>
      <c r="ULM138" s="18"/>
      <c r="ULN138" s="18"/>
      <c r="ULO138" s="18"/>
      <c r="ULP138" s="18"/>
      <c r="ULQ138" s="18"/>
      <c r="ULR138" s="18"/>
      <c r="ULS138" s="18"/>
      <c r="ULT138" s="18"/>
      <c r="ULU138" s="18"/>
      <c r="ULV138" s="18"/>
      <c r="ULW138" s="18"/>
      <c r="ULX138" s="18"/>
      <c r="ULY138" s="18"/>
      <c r="ULZ138" s="18"/>
      <c r="UMA138" s="18"/>
      <c r="UMB138" s="18"/>
      <c r="UMC138" s="18"/>
      <c r="UMD138" s="18"/>
      <c r="UME138" s="18"/>
      <c r="UMF138" s="18"/>
      <c r="UMG138" s="18"/>
      <c r="UMH138" s="18"/>
      <c r="UMI138" s="18"/>
      <c r="UMJ138" s="18"/>
      <c r="UMK138" s="18"/>
      <c r="UML138" s="18"/>
      <c r="UMM138" s="18"/>
      <c r="UMN138" s="18"/>
      <c r="UMO138" s="18"/>
      <c r="UMP138" s="18"/>
      <c r="UMQ138" s="18"/>
      <c r="UMR138" s="18"/>
      <c r="UMS138" s="18"/>
      <c r="UMT138" s="18"/>
      <c r="UMU138" s="18"/>
      <c r="UMV138" s="18"/>
      <c r="UMW138" s="18"/>
      <c r="UMX138" s="18"/>
      <c r="UMY138" s="18"/>
      <c r="UMZ138" s="18"/>
      <c r="UNA138" s="18"/>
      <c r="UNB138" s="18"/>
      <c r="UNC138" s="18"/>
      <c r="UND138" s="18"/>
      <c r="UNE138" s="18"/>
      <c r="UNF138" s="18"/>
      <c r="UNG138" s="18"/>
      <c r="UNH138" s="18"/>
      <c r="UNI138" s="18"/>
      <c r="UNJ138" s="18"/>
      <c r="UNK138" s="18"/>
      <c r="UNL138" s="18"/>
      <c r="UNM138" s="18"/>
      <c r="UNN138" s="18"/>
      <c r="UNO138" s="18"/>
      <c r="UNP138" s="18"/>
      <c r="UNQ138" s="18"/>
      <c r="UNR138" s="18"/>
      <c r="UNS138" s="18"/>
      <c r="UNT138" s="18"/>
      <c r="UNU138" s="18"/>
      <c r="UNV138" s="18"/>
      <c r="UNW138" s="18"/>
      <c r="UNX138" s="18"/>
      <c r="UNY138" s="18"/>
      <c r="UNZ138" s="18"/>
      <c r="UOA138" s="18"/>
      <c r="UOB138" s="18"/>
      <c r="UOC138" s="18"/>
      <c r="UOD138" s="18"/>
      <c r="UOE138" s="18"/>
      <c r="UOF138" s="18"/>
      <c r="UOG138" s="18"/>
      <c r="UOH138" s="18"/>
      <c r="UOI138" s="18"/>
      <c r="UOJ138" s="18"/>
      <c r="UOK138" s="18"/>
      <c r="UOL138" s="18"/>
      <c r="UOM138" s="18"/>
      <c r="UON138" s="18"/>
      <c r="UOO138" s="18"/>
      <c r="UOP138" s="18"/>
      <c r="UOQ138" s="18"/>
      <c r="UOR138" s="18"/>
      <c r="UOS138" s="18"/>
      <c r="UOT138" s="18"/>
      <c r="UOU138" s="18"/>
      <c r="UOV138" s="18"/>
      <c r="UOW138" s="18"/>
      <c r="UOX138" s="18"/>
      <c r="UOY138" s="18"/>
      <c r="UOZ138" s="18"/>
      <c r="UPA138" s="18"/>
      <c r="UPB138" s="18"/>
      <c r="UPC138" s="18"/>
      <c r="UPD138" s="18"/>
      <c r="UPE138" s="18"/>
      <c r="UPF138" s="18"/>
      <c r="UPG138" s="18"/>
      <c r="UPH138" s="18"/>
      <c r="UPI138" s="18"/>
      <c r="UPJ138" s="18"/>
      <c r="UPK138" s="18"/>
      <c r="UPL138" s="18"/>
      <c r="UPM138" s="18"/>
      <c r="UPN138" s="18"/>
      <c r="UPO138" s="18"/>
      <c r="UPP138" s="18"/>
      <c r="UPQ138" s="18"/>
      <c r="UPR138" s="18"/>
      <c r="UPS138" s="18"/>
      <c r="UPT138" s="18"/>
      <c r="UPU138" s="18"/>
      <c r="UPV138" s="18"/>
      <c r="UPW138" s="18"/>
      <c r="UPX138" s="18"/>
      <c r="UPY138" s="18"/>
      <c r="UPZ138" s="18"/>
      <c r="UQA138" s="18"/>
      <c r="UQB138" s="18"/>
      <c r="UQC138" s="18"/>
      <c r="UQD138" s="18"/>
      <c r="UQE138" s="18"/>
      <c r="UQF138" s="18"/>
      <c r="UQG138" s="18"/>
      <c r="UQH138" s="18"/>
      <c r="UQI138" s="18"/>
      <c r="UQJ138" s="18"/>
      <c r="UQK138" s="18"/>
      <c r="UQL138" s="18"/>
      <c r="UQM138" s="18"/>
      <c r="UQN138" s="18"/>
      <c r="UQO138" s="18"/>
      <c r="UQP138" s="18"/>
      <c r="UQQ138" s="18"/>
      <c r="UQR138" s="18"/>
      <c r="UQS138" s="18"/>
      <c r="UQT138" s="18"/>
      <c r="UQU138" s="18"/>
      <c r="UQV138" s="18"/>
      <c r="UQW138" s="18"/>
      <c r="UQX138" s="18"/>
      <c r="UQY138" s="18"/>
      <c r="UQZ138" s="18"/>
      <c r="URA138" s="18"/>
      <c r="URB138" s="18"/>
      <c r="URC138" s="18"/>
      <c r="URD138" s="18"/>
      <c r="URE138" s="18"/>
      <c r="URF138" s="18"/>
      <c r="URG138" s="18"/>
      <c r="URH138" s="18"/>
      <c r="URI138" s="18"/>
      <c r="URJ138" s="18"/>
      <c r="URK138" s="18"/>
      <c r="URL138" s="18"/>
      <c r="URM138" s="18"/>
      <c r="URN138" s="18"/>
      <c r="URO138" s="18"/>
      <c r="URP138" s="18"/>
      <c r="URQ138" s="18"/>
      <c r="URR138" s="18"/>
      <c r="URS138" s="18"/>
      <c r="URT138" s="18"/>
      <c r="URU138" s="18"/>
      <c r="URV138" s="18"/>
      <c r="URW138" s="18"/>
      <c r="URX138" s="18"/>
      <c r="URY138" s="18"/>
      <c r="URZ138" s="18"/>
      <c r="USA138" s="18"/>
      <c r="USB138" s="18"/>
      <c r="USC138" s="18"/>
      <c r="USD138" s="18"/>
      <c r="USE138" s="18"/>
      <c r="USF138" s="18"/>
      <c r="USG138" s="18"/>
      <c r="USH138" s="18"/>
      <c r="USI138" s="18"/>
      <c r="USJ138" s="18"/>
      <c r="USK138" s="18"/>
      <c r="USL138" s="18"/>
      <c r="USM138" s="18"/>
      <c r="USN138" s="18"/>
      <c r="USO138" s="18"/>
      <c r="USP138" s="18"/>
      <c r="USQ138" s="18"/>
      <c r="USR138" s="18"/>
      <c r="USS138" s="18"/>
      <c r="UST138" s="18"/>
      <c r="USU138" s="18"/>
      <c r="USV138" s="18"/>
      <c r="USW138" s="18"/>
      <c r="USX138" s="18"/>
      <c r="USY138" s="18"/>
      <c r="USZ138" s="18"/>
      <c r="UTA138" s="18"/>
      <c r="UTB138" s="18"/>
      <c r="UTC138" s="18"/>
      <c r="UTD138" s="18"/>
      <c r="UTE138" s="18"/>
      <c r="UTF138" s="18"/>
      <c r="UTG138" s="18"/>
      <c r="UTH138" s="18"/>
      <c r="UTI138" s="18"/>
      <c r="UTJ138" s="18"/>
      <c r="UTK138" s="18"/>
      <c r="UTL138" s="18"/>
      <c r="UTM138" s="18"/>
      <c r="UTN138" s="18"/>
      <c r="UTO138" s="18"/>
      <c r="UTP138" s="18"/>
      <c r="UTQ138" s="18"/>
      <c r="UTR138" s="18"/>
      <c r="UTS138" s="18"/>
      <c r="UTT138" s="18"/>
      <c r="UTU138" s="18"/>
      <c r="UTV138" s="18"/>
      <c r="UTW138" s="18"/>
      <c r="UTX138" s="18"/>
      <c r="UTY138" s="18"/>
      <c r="UTZ138" s="18"/>
      <c r="UUA138" s="18"/>
      <c r="UUB138" s="18"/>
      <c r="UUC138" s="18"/>
      <c r="UUD138" s="18"/>
      <c r="UUE138" s="18"/>
      <c r="UUF138" s="18"/>
      <c r="UUG138" s="18"/>
      <c r="UUH138" s="18"/>
      <c r="UUI138" s="18"/>
      <c r="UUJ138" s="18"/>
      <c r="UUK138" s="18"/>
      <c r="UUL138" s="18"/>
      <c r="UUM138" s="18"/>
      <c r="UUN138" s="18"/>
      <c r="UUO138" s="18"/>
      <c r="UUP138" s="18"/>
      <c r="UUQ138" s="18"/>
      <c r="UUR138" s="18"/>
      <c r="UUS138" s="18"/>
      <c r="UUT138" s="18"/>
      <c r="UUU138" s="18"/>
      <c r="UUV138" s="18"/>
      <c r="UUW138" s="18"/>
      <c r="UUX138" s="18"/>
      <c r="UUY138" s="18"/>
      <c r="UUZ138" s="18"/>
      <c r="UVA138" s="18"/>
      <c r="UVB138" s="18"/>
      <c r="UVC138" s="18"/>
      <c r="UVD138" s="18"/>
      <c r="UVE138" s="18"/>
      <c r="UVF138" s="18"/>
      <c r="UVG138" s="18"/>
      <c r="UVH138" s="18"/>
      <c r="UVI138" s="18"/>
      <c r="UVJ138" s="18"/>
      <c r="UVK138" s="18"/>
      <c r="UVL138" s="18"/>
      <c r="UVM138" s="18"/>
      <c r="UVN138" s="18"/>
      <c r="UVO138" s="18"/>
      <c r="UVP138" s="18"/>
      <c r="UVQ138" s="18"/>
      <c r="UVR138" s="18"/>
      <c r="UVS138" s="18"/>
      <c r="UVT138" s="18"/>
      <c r="UVU138" s="18"/>
      <c r="UVV138" s="18"/>
      <c r="UVW138" s="18"/>
      <c r="UVX138" s="18"/>
      <c r="UVY138" s="18"/>
      <c r="UVZ138" s="18"/>
      <c r="UWA138" s="18"/>
      <c r="UWB138" s="18"/>
      <c r="UWC138" s="18"/>
      <c r="UWD138" s="18"/>
      <c r="UWE138" s="18"/>
      <c r="UWF138" s="18"/>
      <c r="UWG138" s="18"/>
      <c r="UWH138" s="18"/>
      <c r="UWI138" s="18"/>
      <c r="UWJ138" s="18"/>
      <c r="UWK138" s="18"/>
      <c r="UWL138" s="18"/>
      <c r="UWM138" s="18"/>
      <c r="UWN138" s="18"/>
      <c r="UWO138" s="18"/>
      <c r="UWP138" s="18"/>
      <c r="UWQ138" s="18"/>
      <c r="UWR138" s="18"/>
      <c r="UWS138" s="18"/>
      <c r="UWT138" s="18"/>
      <c r="UWU138" s="18"/>
      <c r="UWV138" s="18"/>
      <c r="UWW138" s="18"/>
      <c r="UWX138" s="18"/>
      <c r="UWY138" s="18"/>
      <c r="UWZ138" s="18"/>
      <c r="UXA138" s="18"/>
      <c r="UXB138" s="18"/>
      <c r="UXC138" s="18"/>
      <c r="UXD138" s="18"/>
      <c r="UXE138" s="18"/>
      <c r="UXF138" s="18"/>
      <c r="UXG138" s="18"/>
      <c r="UXH138" s="18"/>
      <c r="UXI138" s="18"/>
      <c r="UXJ138" s="18"/>
      <c r="UXK138" s="18"/>
      <c r="UXL138" s="18"/>
      <c r="UXM138" s="18"/>
      <c r="UXN138" s="18"/>
      <c r="UXO138" s="18"/>
      <c r="UXP138" s="18"/>
      <c r="UXQ138" s="18"/>
      <c r="UXR138" s="18"/>
      <c r="UXS138" s="18"/>
      <c r="UXT138" s="18"/>
      <c r="UXU138" s="18"/>
      <c r="UXV138" s="18"/>
      <c r="UXW138" s="18"/>
      <c r="UXX138" s="18"/>
      <c r="UXY138" s="18"/>
      <c r="UXZ138" s="18"/>
      <c r="UYA138" s="18"/>
      <c r="UYB138" s="18"/>
      <c r="UYC138" s="18"/>
      <c r="UYD138" s="18"/>
      <c r="UYE138" s="18"/>
      <c r="UYF138" s="18"/>
      <c r="UYG138" s="18"/>
      <c r="UYH138" s="18"/>
      <c r="UYI138" s="18"/>
      <c r="UYJ138" s="18"/>
      <c r="UYK138" s="18"/>
      <c r="UYL138" s="18"/>
      <c r="UYM138" s="18"/>
      <c r="UYN138" s="18"/>
      <c r="UYO138" s="18"/>
      <c r="UYP138" s="18"/>
      <c r="UYQ138" s="18"/>
      <c r="UYR138" s="18"/>
      <c r="UYS138" s="18"/>
      <c r="UYT138" s="18"/>
      <c r="UYU138" s="18"/>
      <c r="UYV138" s="18"/>
      <c r="UYW138" s="18"/>
      <c r="UYX138" s="18"/>
      <c r="UYY138" s="18"/>
      <c r="UYZ138" s="18"/>
      <c r="UZA138" s="18"/>
      <c r="UZB138" s="18"/>
      <c r="UZC138" s="18"/>
      <c r="UZD138" s="18"/>
      <c r="UZE138" s="18"/>
      <c r="UZF138" s="18"/>
      <c r="UZG138" s="18"/>
      <c r="UZH138" s="18"/>
      <c r="UZI138" s="18"/>
      <c r="UZJ138" s="18"/>
      <c r="UZK138" s="18"/>
      <c r="UZL138" s="18"/>
      <c r="UZM138" s="18"/>
      <c r="UZN138" s="18"/>
      <c r="UZO138" s="18"/>
      <c r="UZP138" s="18"/>
      <c r="UZQ138" s="18"/>
      <c r="UZR138" s="18"/>
      <c r="UZS138" s="18"/>
      <c r="UZT138" s="18"/>
      <c r="UZU138" s="18"/>
      <c r="UZV138" s="18"/>
      <c r="UZW138" s="18"/>
      <c r="UZX138" s="18"/>
      <c r="UZY138" s="18"/>
      <c r="UZZ138" s="18"/>
      <c r="VAA138" s="18"/>
      <c r="VAB138" s="18"/>
      <c r="VAC138" s="18"/>
      <c r="VAD138" s="18"/>
      <c r="VAE138" s="18"/>
      <c r="VAF138" s="18"/>
      <c r="VAG138" s="18"/>
      <c r="VAH138" s="18"/>
      <c r="VAI138" s="18"/>
      <c r="VAJ138" s="18"/>
      <c r="VAK138" s="18"/>
      <c r="VAL138" s="18"/>
      <c r="VAM138" s="18"/>
      <c r="VAN138" s="18"/>
      <c r="VAO138" s="18"/>
      <c r="VAP138" s="18"/>
      <c r="VAQ138" s="18"/>
      <c r="VAR138" s="18"/>
      <c r="VAS138" s="18"/>
      <c r="VAT138" s="18"/>
      <c r="VAU138" s="18"/>
      <c r="VAV138" s="18"/>
      <c r="VAW138" s="18"/>
      <c r="VAX138" s="18"/>
      <c r="VAY138" s="18"/>
      <c r="VAZ138" s="18"/>
      <c r="VBA138" s="18"/>
      <c r="VBB138" s="18"/>
      <c r="VBC138" s="18"/>
      <c r="VBD138" s="18"/>
      <c r="VBE138" s="18"/>
      <c r="VBF138" s="18"/>
      <c r="VBG138" s="18"/>
      <c r="VBH138" s="18"/>
      <c r="VBI138" s="18"/>
      <c r="VBJ138" s="18"/>
      <c r="VBK138" s="18"/>
      <c r="VBL138" s="18"/>
      <c r="VBM138" s="18"/>
      <c r="VBN138" s="18"/>
      <c r="VBO138" s="18"/>
      <c r="VBP138" s="18"/>
      <c r="VBQ138" s="18"/>
      <c r="VBR138" s="18"/>
      <c r="VBS138" s="18"/>
      <c r="VBT138" s="18"/>
      <c r="VBU138" s="18"/>
      <c r="VBV138" s="18"/>
      <c r="VBW138" s="18"/>
      <c r="VBX138" s="18"/>
      <c r="VBY138" s="18"/>
      <c r="VBZ138" s="18"/>
      <c r="VCA138" s="18"/>
      <c r="VCB138" s="18"/>
      <c r="VCC138" s="18"/>
      <c r="VCD138" s="18"/>
      <c r="VCE138" s="18"/>
      <c r="VCF138" s="18"/>
      <c r="VCG138" s="18"/>
      <c r="VCH138" s="18"/>
      <c r="VCI138" s="18"/>
      <c r="VCJ138" s="18"/>
      <c r="VCK138" s="18"/>
      <c r="VCL138" s="18"/>
      <c r="VCM138" s="18"/>
      <c r="VCN138" s="18"/>
      <c r="VCO138" s="18"/>
      <c r="VCP138" s="18"/>
      <c r="VCQ138" s="18"/>
      <c r="VCR138" s="18"/>
      <c r="VCS138" s="18"/>
      <c r="VCT138" s="18"/>
      <c r="VCU138" s="18"/>
      <c r="VCV138" s="18"/>
      <c r="VCW138" s="18"/>
      <c r="VCX138" s="18"/>
      <c r="VCY138" s="18"/>
      <c r="VCZ138" s="18"/>
      <c r="VDA138" s="18"/>
      <c r="VDB138" s="18"/>
      <c r="VDC138" s="18"/>
      <c r="VDD138" s="18"/>
      <c r="VDE138" s="18"/>
      <c r="VDF138" s="18"/>
      <c r="VDG138" s="18"/>
      <c r="VDH138" s="18"/>
      <c r="VDI138" s="18"/>
      <c r="VDJ138" s="18"/>
      <c r="VDK138" s="18"/>
      <c r="VDL138" s="18"/>
      <c r="VDM138" s="18"/>
      <c r="VDN138" s="18"/>
      <c r="VDO138" s="18"/>
      <c r="VDP138" s="18"/>
      <c r="VDQ138" s="18"/>
      <c r="VDR138" s="18"/>
      <c r="VDS138" s="18"/>
      <c r="VDT138" s="18"/>
      <c r="VDU138" s="18"/>
      <c r="VDV138" s="18"/>
      <c r="VDW138" s="18"/>
      <c r="VDX138" s="18"/>
      <c r="VDY138" s="18"/>
      <c r="VDZ138" s="18"/>
      <c r="VEA138" s="18"/>
      <c r="VEB138" s="18"/>
      <c r="VEC138" s="18"/>
      <c r="VED138" s="18"/>
      <c r="VEE138" s="18"/>
      <c r="VEF138" s="18"/>
      <c r="VEG138" s="18"/>
      <c r="VEH138" s="18"/>
      <c r="VEI138" s="18"/>
      <c r="VEJ138" s="18"/>
      <c r="VEK138" s="18"/>
      <c r="VEL138" s="18"/>
      <c r="VEM138" s="18"/>
      <c r="VEN138" s="18"/>
      <c r="VEO138" s="18"/>
      <c r="VEP138" s="18"/>
      <c r="VEQ138" s="18"/>
      <c r="VER138" s="18"/>
      <c r="VES138" s="18"/>
      <c r="VET138" s="18"/>
      <c r="VEU138" s="18"/>
      <c r="VEV138" s="18"/>
      <c r="VEW138" s="18"/>
      <c r="VEX138" s="18"/>
      <c r="VEY138" s="18"/>
      <c r="VEZ138" s="18"/>
      <c r="VFA138" s="18"/>
      <c r="VFB138" s="18"/>
      <c r="VFC138" s="18"/>
      <c r="VFD138" s="18"/>
      <c r="VFE138" s="18"/>
      <c r="VFF138" s="18"/>
      <c r="VFG138" s="18"/>
      <c r="VFH138" s="18"/>
      <c r="VFI138" s="18"/>
      <c r="VFJ138" s="18"/>
      <c r="VFK138" s="18"/>
      <c r="VFL138" s="18"/>
      <c r="VFM138" s="18"/>
      <c r="VFN138" s="18"/>
      <c r="VFO138" s="18"/>
      <c r="VFP138" s="18"/>
      <c r="VFQ138" s="18"/>
      <c r="VFR138" s="18"/>
      <c r="VFS138" s="18"/>
      <c r="VFT138" s="18"/>
      <c r="VFU138" s="18"/>
      <c r="VFV138" s="18"/>
      <c r="VFW138" s="18"/>
      <c r="VFX138" s="18"/>
      <c r="VFY138" s="18"/>
      <c r="VFZ138" s="18"/>
      <c r="VGA138" s="18"/>
      <c r="VGB138" s="18"/>
      <c r="VGC138" s="18"/>
      <c r="VGD138" s="18"/>
      <c r="VGE138" s="18"/>
      <c r="VGF138" s="18"/>
      <c r="VGG138" s="18"/>
      <c r="VGH138" s="18"/>
      <c r="VGI138" s="18"/>
      <c r="VGJ138" s="18"/>
      <c r="VGK138" s="18"/>
      <c r="VGL138" s="18"/>
      <c r="VGM138" s="18"/>
      <c r="VGN138" s="18"/>
      <c r="VGO138" s="18"/>
      <c r="VGP138" s="18"/>
      <c r="VGQ138" s="18"/>
      <c r="VGR138" s="18"/>
      <c r="VGS138" s="18"/>
      <c r="VGT138" s="18"/>
      <c r="VGU138" s="18"/>
      <c r="VGV138" s="18"/>
      <c r="VGW138" s="18"/>
      <c r="VGX138" s="18"/>
      <c r="VGY138" s="18"/>
      <c r="VGZ138" s="18"/>
      <c r="VHA138" s="18"/>
      <c r="VHB138" s="18"/>
      <c r="VHC138" s="18"/>
      <c r="VHD138" s="18"/>
      <c r="VHE138" s="18"/>
      <c r="VHF138" s="18"/>
      <c r="VHG138" s="18"/>
      <c r="VHH138" s="18"/>
      <c r="VHI138" s="18"/>
      <c r="VHJ138" s="18"/>
      <c r="VHK138" s="18"/>
      <c r="VHL138" s="18"/>
      <c r="VHM138" s="18"/>
      <c r="VHN138" s="18"/>
      <c r="VHO138" s="18"/>
      <c r="VHP138" s="18"/>
      <c r="VHQ138" s="18"/>
      <c r="VHR138" s="18"/>
      <c r="VHS138" s="18"/>
      <c r="VHT138" s="18"/>
      <c r="VHU138" s="18"/>
      <c r="VHV138" s="18"/>
      <c r="VHW138" s="18"/>
      <c r="VHX138" s="18"/>
      <c r="VHY138" s="18"/>
      <c r="VHZ138" s="18"/>
      <c r="VIA138" s="18"/>
      <c r="VIB138" s="18"/>
      <c r="VIC138" s="18"/>
      <c r="VID138" s="18"/>
      <c r="VIE138" s="18"/>
      <c r="VIF138" s="18"/>
      <c r="VIG138" s="18"/>
      <c r="VIH138" s="18"/>
      <c r="VII138" s="18"/>
      <c r="VIJ138" s="18"/>
      <c r="VIK138" s="18"/>
      <c r="VIL138" s="18"/>
      <c r="VIM138" s="18"/>
      <c r="VIN138" s="18"/>
      <c r="VIO138" s="18"/>
      <c r="VIP138" s="18"/>
      <c r="VIQ138" s="18"/>
      <c r="VIR138" s="18"/>
      <c r="VIS138" s="18"/>
      <c r="VIT138" s="18"/>
      <c r="VIU138" s="18"/>
      <c r="VIV138" s="18"/>
      <c r="VIW138" s="18"/>
      <c r="VIX138" s="18"/>
      <c r="VIY138" s="18"/>
      <c r="VIZ138" s="18"/>
      <c r="VJA138" s="18"/>
      <c r="VJB138" s="18"/>
      <c r="VJC138" s="18"/>
      <c r="VJD138" s="18"/>
      <c r="VJE138" s="18"/>
      <c r="VJF138" s="18"/>
      <c r="VJG138" s="18"/>
      <c r="VJH138" s="18"/>
      <c r="VJI138" s="18"/>
      <c r="VJJ138" s="18"/>
      <c r="VJK138" s="18"/>
      <c r="VJL138" s="18"/>
      <c r="VJM138" s="18"/>
      <c r="VJN138" s="18"/>
      <c r="VJO138" s="18"/>
      <c r="VJP138" s="18"/>
      <c r="VJQ138" s="18"/>
      <c r="VJR138" s="18"/>
      <c r="VJS138" s="18"/>
      <c r="VJT138" s="18"/>
      <c r="VJU138" s="18"/>
      <c r="VJV138" s="18"/>
      <c r="VJW138" s="18"/>
      <c r="VJX138" s="18"/>
      <c r="VJY138" s="18"/>
      <c r="VJZ138" s="18"/>
      <c r="VKA138" s="18"/>
      <c r="VKB138" s="18"/>
      <c r="VKC138" s="18"/>
      <c r="VKD138" s="18"/>
      <c r="VKE138" s="18"/>
      <c r="VKF138" s="18"/>
      <c r="VKG138" s="18"/>
      <c r="VKH138" s="18"/>
      <c r="VKI138" s="18"/>
      <c r="VKJ138" s="18"/>
      <c r="VKK138" s="18"/>
      <c r="VKL138" s="18"/>
      <c r="VKM138" s="18"/>
      <c r="VKN138" s="18"/>
      <c r="VKO138" s="18"/>
      <c r="VKP138" s="18"/>
      <c r="VKQ138" s="18"/>
      <c r="VKR138" s="18"/>
      <c r="VKS138" s="18"/>
      <c r="VKT138" s="18"/>
      <c r="VKU138" s="18"/>
      <c r="VKV138" s="18"/>
      <c r="VKW138" s="18"/>
      <c r="VKX138" s="18"/>
      <c r="VKY138" s="18"/>
      <c r="VKZ138" s="18"/>
      <c r="VLA138" s="18"/>
      <c r="VLB138" s="18"/>
      <c r="VLC138" s="18"/>
      <c r="VLD138" s="18"/>
      <c r="VLE138" s="18"/>
      <c r="VLF138" s="18"/>
      <c r="VLG138" s="18"/>
      <c r="VLH138" s="18"/>
      <c r="VLI138" s="18"/>
      <c r="VLJ138" s="18"/>
      <c r="VLK138" s="18"/>
      <c r="VLL138" s="18"/>
      <c r="VLM138" s="18"/>
      <c r="VLN138" s="18"/>
      <c r="VLO138" s="18"/>
      <c r="VLP138" s="18"/>
      <c r="VLQ138" s="18"/>
      <c r="VLR138" s="18"/>
      <c r="VLS138" s="18"/>
      <c r="VLT138" s="18"/>
      <c r="VLU138" s="18"/>
      <c r="VLV138" s="18"/>
      <c r="VLW138" s="18"/>
      <c r="VLX138" s="18"/>
      <c r="VLY138" s="18"/>
      <c r="VLZ138" s="18"/>
      <c r="VMA138" s="18"/>
      <c r="VMB138" s="18"/>
      <c r="VMC138" s="18"/>
      <c r="VMD138" s="18"/>
      <c r="VME138" s="18"/>
      <c r="VMF138" s="18"/>
      <c r="VMG138" s="18"/>
      <c r="VMH138" s="18"/>
      <c r="VMI138" s="18"/>
      <c r="VMJ138" s="18"/>
      <c r="VMK138" s="18"/>
      <c r="VML138" s="18"/>
      <c r="VMM138" s="18"/>
      <c r="VMN138" s="18"/>
      <c r="VMO138" s="18"/>
      <c r="VMP138" s="18"/>
      <c r="VMQ138" s="18"/>
      <c r="VMR138" s="18"/>
      <c r="VMS138" s="18"/>
      <c r="VMT138" s="18"/>
      <c r="VMU138" s="18"/>
      <c r="VMV138" s="18"/>
      <c r="VMW138" s="18"/>
      <c r="VMX138" s="18"/>
      <c r="VMY138" s="18"/>
      <c r="VMZ138" s="18"/>
      <c r="VNA138" s="18"/>
      <c r="VNB138" s="18"/>
      <c r="VNC138" s="18"/>
      <c r="VND138" s="18"/>
      <c r="VNE138" s="18"/>
      <c r="VNF138" s="18"/>
      <c r="VNG138" s="18"/>
      <c r="VNH138" s="18"/>
      <c r="VNI138" s="18"/>
      <c r="VNJ138" s="18"/>
      <c r="VNK138" s="18"/>
      <c r="VNL138" s="18"/>
      <c r="VNM138" s="18"/>
      <c r="VNN138" s="18"/>
      <c r="VNO138" s="18"/>
      <c r="VNP138" s="18"/>
      <c r="VNQ138" s="18"/>
      <c r="VNR138" s="18"/>
      <c r="VNS138" s="18"/>
      <c r="VNT138" s="18"/>
      <c r="VNU138" s="18"/>
      <c r="VNV138" s="18"/>
      <c r="VNW138" s="18"/>
      <c r="VNX138" s="18"/>
      <c r="VNY138" s="18"/>
      <c r="VNZ138" s="18"/>
      <c r="VOA138" s="18"/>
      <c r="VOB138" s="18"/>
      <c r="VOC138" s="18"/>
      <c r="VOD138" s="18"/>
      <c r="VOE138" s="18"/>
      <c r="VOF138" s="18"/>
      <c r="VOG138" s="18"/>
      <c r="VOH138" s="18"/>
      <c r="VOI138" s="18"/>
      <c r="VOJ138" s="18"/>
      <c r="VOK138" s="18"/>
      <c r="VOL138" s="18"/>
      <c r="VOM138" s="18"/>
      <c r="VON138" s="18"/>
      <c r="VOO138" s="18"/>
      <c r="VOP138" s="18"/>
      <c r="VOQ138" s="18"/>
      <c r="VOR138" s="18"/>
      <c r="VOS138" s="18"/>
      <c r="VOT138" s="18"/>
      <c r="VOU138" s="18"/>
      <c r="VOV138" s="18"/>
      <c r="VOW138" s="18"/>
      <c r="VOX138" s="18"/>
      <c r="VOY138" s="18"/>
      <c r="VOZ138" s="18"/>
      <c r="VPA138" s="18"/>
      <c r="VPB138" s="18"/>
      <c r="VPC138" s="18"/>
      <c r="VPD138" s="18"/>
      <c r="VPE138" s="18"/>
      <c r="VPF138" s="18"/>
      <c r="VPG138" s="18"/>
      <c r="VPH138" s="18"/>
      <c r="VPI138" s="18"/>
      <c r="VPJ138" s="18"/>
      <c r="VPK138" s="18"/>
      <c r="VPL138" s="18"/>
      <c r="VPM138" s="18"/>
      <c r="VPN138" s="18"/>
      <c r="VPO138" s="18"/>
      <c r="VPP138" s="18"/>
      <c r="VPQ138" s="18"/>
      <c r="VPR138" s="18"/>
      <c r="VPS138" s="18"/>
      <c r="VPT138" s="18"/>
      <c r="VPU138" s="18"/>
      <c r="VPV138" s="18"/>
      <c r="VPW138" s="18"/>
      <c r="VPX138" s="18"/>
      <c r="VPY138" s="18"/>
      <c r="VPZ138" s="18"/>
      <c r="VQA138" s="18"/>
      <c r="VQB138" s="18"/>
      <c r="VQC138" s="18"/>
      <c r="VQD138" s="18"/>
      <c r="VQE138" s="18"/>
      <c r="VQF138" s="18"/>
      <c r="VQG138" s="18"/>
      <c r="VQH138" s="18"/>
      <c r="VQI138" s="18"/>
      <c r="VQJ138" s="18"/>
      <c r="VQK138" s="18"/>
      <c r="VQL138" s="18"/>
      <c r="VQM138" s="18"/>
      <c r="VQN138" s="18"/>
      <c r="VQO138" s="18"/>
      <c r="VQP138" s="18"/>
      <c r="VQQ138" s="18"/>
      <c r="VQR138" s="18"/>
      <c r="VQS138" s="18"/>
      <c r="VQT138" s="18"/>
      <c r="VQU138" s="18"/>
      <c r="VQV138" s="18"/>
      <c r="VQW138" s="18"/>
      <c r="VQX138" s="18"/>
      <c r="VQY138" s="18"/>
      <c r="VQZ138" s="18"/>
      <c r="VRA138" s="18"/>
      <c r="VRB138" s="18"/>
      <c r="VRC138" s="18"/>
      <c r="VRD138" s="18"/>
      <c r="VRE138" s="18"/>
      <c r="VRF138" s="18"/>
      <c r="VRG138" s="18"/>
      <c r="VRH138" s="18"/>
      <c r="VRI138" s="18"/>
      <c r="VRJ138" s="18"/>
      <c r="VRK138" s="18"/>
      <c r="VRL138" s="18"/>
      <c r="VRM138" s="18"/>
      <c r="VRN138" s="18"/>
      <c r="VRO138" s="18"/>
      <c r="VRP138" s="18"/>
      <c r="VRQ138" s="18"/>
      <c r="VRR138" s="18"/>
      <c r="VRS138" s="18"/>
      <c r="VRT138" s="18"/>
      <c r="VRU138" s="18"/>
      <c r="VRV138" s="18"/>
      <c r="VRW138" s="18"/>
      <c r="VRX138" s="18"/>
      <c r="VRY138" s="18"/>
      <c r="VRZ138" s="18"/>
      <c r="VSA138" s="18"/>
      <c r="VSB138" s="18"/>
      <c r="VSC138" s="18"/>
      <c r="VSD138" s="18"/>
      <c r="VSE138" s="18"/>
      <c r="VSF138" s="18"/>
      <c r="VSG138" s="18"/>
      <c r="VSH138" s="18"/>
      <c r="VSI138" s="18"/>
      <c r="VSJ138" s="18"/>
      <c r="VSK138" s="18"/>
      <c r="VSL138" s="18"/>
      <c r="VSM138" s="18"/>
      <c r="VSN138" s="18"/>
      <c r="VSO138" s="18"/>
      <c r="VSP138" s="18"/>
      <c r="VSQ138" s="18"/>
      <c r="VSR138" s="18"/>
      <c r="VSS138" s="18"/>
      <c r="VST138" s="18"/>
      <c r="VSU138" s="18"/>
      <c r="VSV138" s="18"/>
      <c r="VSW138" s="18"/>
      <c r="VSX138" s="18"/>
      <c r="VSY138" s="18"/>
      <c r="VSZ138" s="18"/>
      <c r="VTA138" s="18"/>
      <c r="VTB138" s="18"/>
      <c r="VTC138" s="18"/>
      <c r="VTD138" s="18"/>
      <c r="VTE138" s="18"/>
      <c r="VTF138" s="18"/>
      <c r="VTG138" s="18"/>
      <c r="VTH138" s="18"/>
      <c r="VTI138" s="18"/>
      <c r="VTJ138" s="18"/>
      <c r="VTK138" s="18"/>
      <c r="VTL138" s="18"/>
      <c r="VTM138" s="18"/>
      <c r="VTN138" s="18"/>
      <c r="VTO138" s="18"/>
      <c r="VTP138" s="18"/>
      <c r="VTQ138" s="18"/>
      <c r="VTR138" s="18"/>
      <c r="VTS138" s="18"/>
      <c r="VTT138" s="18"/>
      <c r="VTU138" s="18"/>
      <c r="VTV138" s="18"/>
      <c r="VTW138" s="18"/>
      <c r="VTX138" s="18"/>
      <c r="VTY138" s="18"/>
      <c r="VTZ138" s="18"/>
      <c r="VUA138" s="18"/>
      <c r="VUB138" s="18"/>
      <c r="VUC138" s="18"/>
      <c r="VUD138" s="18"/>
      <c r="VUE138" s="18"/>
      <c r="VUF138" s="18"/>
      <c r="VUG138" s="18"/>
      <c r="VUH138" s="18"/>
      <c r="VUI138" s="18"/>
      <c r="VUJ138" s="18"/>
      <c r="VUK138" s="18"/>
      <c r="VUL138" s="18"/>
      <c r="VUM138" s="18"/>
      <c r="VUN138" s="18"/>
      <c r="VUO138" s="18"/>
      <c r="VUP138" s="18"/>
      <c r="VUQ138" s="18"/>
      <c r="VUR138" s="18"/>
      <c r="VUS138" s="18"/>
      <c r="VUT138" s="18"/>
      <c r="VUU138" s="18"/>
      <c r="VUV138" s="18"/>
      <c r="VUW138" s="18"/>
      <c r="VUX138" s="18"/>
      <c r="VUY138" s="18"/>
      <c r="VUZ138" s="18"/>
      <c r="VVA138" s="18"/>
      <c r="VVB138" s="18"/>
      <c r="VVC138" s="18"/>
      <c r="VVD138" s="18"/>
      <c r="VVE138" s="18"/>
      <c r="VVF138" s="18"/>
      <c r="VVG138" s="18"/>
      <c r="VVH138" s="18"/>
      <c r="VVI138" s="18"/>
      <c r="VVJ138" s="18"/>
      <c r="VVK138" s="18"/>
      <c r="VVL138" s="18"/>
      <c r="VVM138" s="18"/>
      <c r="VVN138" s="18"/>
      <c r="VVO138" s="18"/>
      <c r="VVP138" s="18"/>
      <c r="VVQ138" s="18"/>
      <c r="VVR138" s="18"/>
      <c r="VVS138" s="18"/>
      <c r="VVT138" s="18"/>
      <c r="VVU138" s="18"/>
      <c r="VVV138" s="18"/>
      <c r="VVW138" s="18"/>
      <c r="VVX138" s="18"/>
      <c r="VVY138" s="18"/>
      <c r="VVZ138" s="18"/>
      <c r="VWA138" s="18"/>
      <c r="VWB138" s="18"/>
      <c r="VWC138" s="18"/>
      <c r="VWD138" s="18"/>
      <c r="VWE138" s="18"/>
      <c r="VWF138" s="18"/>
      <c r="VWG138" s="18"/>
      <c r="VWH138" s="18"/>
      <c r="VWI138" s="18"/>
      <c r="VWJ138" s="18"/>
      <c r="VWK138" s="18"/>
      <c r="VWL138" s="18"/>
      <c r="VWM138" s="18"/>
      <c r="VWN138" s="18"/>
      <c r="VWO138" s="18"/>
      <c r="VWP138" s="18"/>
      <c r="VWQ138" s="18"/>
      <c r="VWR138" s="18"/>
      <c r="VWS138" s="18"/>
      <c r="VWT138" s="18"/>
      <c r="VWU138" s="18"/>
      <c r="VWV138" s="18"/>
      <c r="VWW138" s="18"/>
      <c r="VWX138" s="18"/>
      <c r="VWY138" s="18"/>
      <c r="VWZ138" s="18"/>
      <c r="VXA138" s="18"/>
      <c r="VXB138" s="18"/>
      <c r="VXC138" s="18"/>
      <c r="VXD138" s="18"/>
      <c r="VXE138" s="18"/>
      <c r="VXF138" s="18"/>
      <c r="VXG138" s="18"/>
      <c r="VXH138" s="18"/>
      <c r="VXI138" s="18"/>
      <c r="VXJ138" s="18"/>
      <c r="VXK138" s="18"/>
      <c r="VXL138" s="18"/>
      <c r="VXM138" s="18"/>
      <c r="VXN138" s="18"/>
      <c r="VXO138" s="18"/>
      <c r="VXP138" s="18"/>
      <c r="VXQ138" s="18"/>
      <c r="VXR138" s="18"/>
      <c r="VXS138" s="18"/>
      <c r="VXT138" s="18"/>
      <c r="VXU138" s="18"/>
      <c r="VXV138" s="18"/>
      <c r="VXW138" s="18"/>
      <c r="VXX138" s="18"/>
      <c r="VXY138" s="18"/>
      <c r="VXZ138" s="18"/>
      <c r="VYA138" s="18"/>
      <c r="VYB138" s="18"/>
      <c r="VYC138" s="18"/>
      <c r="VYD138" s="18"/>
      <c r="VYE138" s="18"/>
      <c r="VYF138" s="18"/>
      <c r="VYG138" s="18"/>
      <c r="VYH138" s="18"/>
      <c r="VYI138" s="18"/>
      <c r="VYJ138" s="18"/>
      <c r="VYK138" s="18"/>
      <c r="VYL138" s="18"/>
      <c r="VYM138" s="18"/>
      <c r="VYN138" s="18"/>
      <c r="VYO138" s="18"/>
      <c r="VYP138" s="18"/>
      <c r="VYQ138" s="18"/>
      <c r="VYR138" s="18"/>
      <c r="VYS138" s="18"/>
      <c r="VYT138" s="18"/>
      <c r="VYU138" s="18"/>
      <c r="VYV138" s="18"/>
      <c r="VYW138" s="18"/>
      <c r="VYX138" s="18"/>
      <c r="VYY138" s="18"/>
      <c r="VYZ138" s="18"/>
      <c r="VZA138" s="18"/>
      <c r="VZB138" s="18"/>
      <c r="VZC138" s="18"/>
      <c r="VZD138" s="18"/>
      <c r="VZE138" s="18"/>
      <c r="VZF138" s="18"/>
      <c r="VZG138" s="18"/>
      <c r="VZH138" s="18"/>
      <c r="VZI138" s="18"/>
      <c r="VZJ138" s="18"/>
      <c r="VZK138" s="18"/>
      <c r="VZL138" s="18"/>
      <c r="VZM138" s="18"/>
      <c r="VZN138" s="18"/>
      <c r="VZO138" s="18"/>
      <c r="VZP138" s="18"/>
      <c r="VZQ138" s="18"/>
      <c r="VZR138" s="18"/>
      <c r="VZS138" s="18"/>
      <c r="VZT138" s="18"/>
      <c r="VZU138" s="18"/>
      <c r="VZV138" s="18"/>
      <c r="VZW138" s="18"/>
      <c r="VZX138" s="18"/>
      <c r="VZY138" s="18"/>
      <c r="VZZ138" s="18"/>
      <c r="WAA138" s="18"/>
      <c r="WAB138" s="18"/>
      <c r="WAC138" s="18"/>
      <c r="WAD138" s="18"/>
      <c r="WAE138" s="18"/>
      <c r="WAF138" s="18"/>
      <c r="WAG138" s="18"/>
      <c r="WAH138" s="18"/>
      <c r="WAI138" s="18"/>
      <c r="WAJ138" s="18"/>
      <c r="WAK138" s="18"/>
      <c r="WAL138" s="18"/>
      <c r="WAM138" s="18"/>
      <c r="WAN138" s="18"/>
      <c r="WAO138" s="18"/>
      <c r="WAP138" s="18"/>
      <c r="WAQ138" s="18"/>
      <c r="WAR138" s="18"/>
      <c r="WAS138" s="18"/>
      <c r="WAT138" s="18"/>
      <c r="WAU138" s="18"/>
      <c r="WAV138" s="18"/>
      <c r="WAW138" s="18"/>
      <c r="WAX138" s="18"/>
      <c r="WAY138" s="18"/>
      <c r="WAZ138" s="18"/>
      <c r="WBA138" s="18"/>
      <c r="WBB138" s="18"/>
      <c r="WBC138" s="18"/>
      <c r="WBD138" s="18"/>
      <c r="WBE138" s="18"/>
      <c r="WBF138" s="18"/>
      <c r="WBG138" s="18"/>
      <c r="WBH138" s="18"/>
      <c r="WBI138" s="18"/>
      <c r="WBJ138" s="18"/>
      <c r="WBK138" s="18"/>
      <c r="WBL138" s="18"/>
      <c r="WBM138" s="18"/>
      <c r="WBN138" s="18"/>
      <c r="WBO138" s="18"/>
      <c r="WBP138" s="18"/>
      <c r="WBQ138" s="18"/>
      <c r="WBR138" s="18"/>
      <c r="WBS138" s="18"/>
      <c r="WBT138" s="18"/>
      <c r="WBU138" s="18"/>
      <c r="WBV138" s="18"/>
      <c r="WBW138" s="18"/>
      <c r="WBX138" s="18"/>
      <c r="WBY138" s="18"/>
      <c r="WBZ138" s="18"/>
      <c r="WCA138" s="18"/>
      <c r="WCB138" s="18"/>
      <c r="WCC138" s="18"/>
      <c r="WCD138" s="18"/>
      <c r="WCE138" s="18"/>
      <c r="WCF138" s="18"/>
      <c r="WCG138" s="18"/>
      <c r="WCH138" s="18"/>
      <c r="WCI138" s="18"/>
      <c r="WCJ138" s="18"/>
      <c r="WCK138" s="18"/>
      <c r="WCL138" s="18"/>
      <c r="WCM138" s="18"/>
      <c r="WCN138" s="18"/>
      <c r="WCO138" s="18"/>
      <c r="WCP138" s="18"/>
      <c r="WCQ138" s="18"/>
      <c r="WCR138" s="18"/>
      <c r="WCS138" s="18"/>
      <c r="WCT138" s="18"/>
      <c r="WCU138" s="18"/>
      <c r="WCV138" s="18"/>
      <c r="WCW138" s="18"/>
      <c r="WCX138" s="18"/>
      <c r="WCY138" s="18"/>
      <c r="WCZ138" s="18"/>
      <c r="WDA138" s="18"/>
      <c r="WDB138" s="18"/>
      <c r="WDC138" s="18"/>
      <c r="WDD138" s="18"/>
      <c r="WDE138" s="18"/>
      <c r="WDF138" s="18"/>
      <c r="WDG138" s="18"/>
      <c r="WDH138" s="18"/>
      <c r="WDI138" s="18"/>
      <c r="WDJ138" s="18"/>
      <c r="WDK138" s="18"/>
      <c r="WDL138" s="18"/>
      <c r="WDM138" s="18"/>
      <c r="WDN138" s="18"/>
      <c r="WDO138" s="18"/>
      <c r="WDP138" s="18"/>
      <c r="WDQ138" s="18"/>
      <c r="WDR138" s="18"/>
      <c r="WDS138" s="18"/>
      <c r="WDT138" s="18"/>
      <c r="WDU138" s="18"/>
      <c r="WDV138" s="18"/>
      <c r="WDW138" s="18"/>
      <c r="WDX138" s="18"/>
      <c r="WDY138" s="18"/>
      <c r="WDZ138" s="18"/>
      <c r="WEA138" s="18"/>
      <c r="WEB138" s="18"/>
      <c r="WEC138" s="18"/>
      <c r="WED138" s="18"/>
      <c r="WEE138" s="18"/>
      <c r="WEF138" s="18"/>
      <c r="WEG138" s="18"/>
      <c r="WEH138" s="18"/>
      <c r="WEI138" s="18"/>
      <c r="WEJ138" s="18"/>
      <c r="WEK138" s="18"/>
      <c r="WEL138" s="18"/>
      <c r="WEM138" s="18"/>
      <c r="WEN138" s="18"/>
      <c r="WEO138" s="18"/>
      <c r="WEP138" s="18"/>
      <c r="WEQ138" s="18"/>
      <c r="WER138" s="18"/>
      <c r="WES138" s="18"/>
      <c r="WET138" s="18"/>
      <c r="WEU138" s="18"/>
      <c r="WEV138" s="18"/>
      <c r="WEW138" s="18"/>
      <c r="WEX138" s="18"/>
      <c r="WEY138" s="18"/>
      <c r="WEZ138" s="18"/>
      <c r="WFA138" s="18"/>
      <c r="WFB138" s="18"/>
      <c r="WFC138" s="18"/>
      <c r="WFD138" s="18"/>
      <c r="WFE138" s="18"/>
      <c r="WFF138" s="18"/>
      <c r="WFG138" s="18"/>
      <c r="WFH138" s="18"/>
      <c r="WFI138" s="18"/>
      <c r="WFJ138" s="18"/>
      <c r="WFK138" s="18"/>
      <c r="WFL138" s="18"/>
      <c r="WFM138" s="18"/>
      <c r="WFN138" s="18"/>
      <c r="WFO138" s="18"/>
      <c r="WFP138" s="18"/>
      <c r="WFQ138" s="18"/>
      <c r="WFR138" s="18"/>
      <c r="WFS138" s="18"/>
      <c r="WFT138" s="18"/>
      <c r="WFU138" s="18"/>
      <c r="WFV138" s="18"/>
      <c r="WFW138" s="18"/>
      <c r="WFX138" s="18"/>
      <c r="WFY138" s="18"/>
      <c r="WFZ138" s="18"/>
      <c r="WGA138" s="18"/>
      <c r="WGB138" s="18"/>
      <c r="WGC138" s="18"/>
      <c r="WGD138" s="18"/>
      <c r="WGE138" s="18"/>
      <c r="WGF138" s="18"/>
      <c r="WGG138" s="18"/>
      <c r="WGH138" s="18"/>
      <c r="WGI138" s="18"/>
      <c r="WGJ138" s="18"/>
      <c r="WGK138" s="18"/>
      <c r="WGL138" s="18"/>
      <c r="WGM138" s="18"/>
      <c r="WGN138" s="18"/>
      <c r="WGO138" s="18"/>
      <c r="WGP138" s="18"/>
      <c r="WGQ138" s="18"/>
      <c r="WGR138" s="18"/>
      <c r="WGS138" s="18"/>
      <c r="WGT138" s="18"/>
      <c r="WGU138" s="18"/>
      <c r="WGV138" s="18"/>
      <c r="WGW138" s="18"/>
      <c r="WGX138" s="18"/>
      <c r="WGY138" s="18"/>
      <c r="WGZ138" s="18"/>
      <c r="WHA138" s="18"/>
      <c r="WHB138" s="18"/>
      <c r="WHC138" s="18"/>
      <c r="WHD138" s="18"/>
      <c r="WHE138" s="18"/>
      <c r="WHF138" s="18"/>
      <c r="WHG138" s="18"/>
      <c r="WHH138" s="18"/>
      <c r="WHI138" s="18"/>
      <c r="WHJ138" s="18"/>
      <c r="WHK138" s="18"/>
      <c r="WHL138" s="18"/>
      <c r="WHM138" s="18"/>
      <c r="WHN138" s="18"/>
      <c r="WHO138" s="18"/>
      <c r="WHP138" s="18"/>
      <c r="WHQ138" s="18"/>
      <c r="WHR138" s="18"/>
      <c r="WHS138" s="18"/>
      <c r="WHT138" s="18"/>
      <c r="WHU138" s="18"/>
      <c r="WHV138" s="18"/>
      <c r="WHW138" s="18"/>
      <c r="WHX138" s="18"/>
      <c r="WHY138" s="18"/>
      <c r="WHZ138" s="18"/>
      <c r="WIA138" s="18"/>
      <c r="WIB138" s="18"/>
      <c r="WIC138" s="18"/>
      <c r="WID138" s="18"/>
      <c r="WIE138" s="18"/>
      <c r="WIF138" s="18"/>
      <c r="WIG138" s="18"/>
      <c r="WIH138" s="18"/>
      <c r="WII138" s="18"/>
      <c r="WIJ138" s="18"/>
      <c r="WIK138" s="18"/>
      <c r="WIL138" s="18"/>
      <c r="WIM138" s="18"/>
      <c r="WIN138" s="18"/>
      <c r="WIO138" s="18"/>
      <c r="WIP138" s="18"/>
      <c r="WIQ138" s="18"/>
      <c r="WIR138" s="18"/>
      <c r="WIS138" s="18"/>
      <c r="WIT138" s="18"/>
      <c r="WIU138" s="18"/>
      <c r="WIV138" s="18"/>
      <c r="WIW138" s="18"/>
      <c r="WIX138" s="18"/>
      <c r="WIY138" s="18"/>
      <c r="WIZ138" s="18"/>
      <c r="WJA138" s="18"/>
      <c r="WJB138" s="18"/>
      <c r="WJC138" s="18"/>
      <c r="WJD138" s="18"/>
      <c r="WJE138" s="18"/>
      <c r="WJF138" s="18"/>
      <c r="WJG138" s="18"/>
      <c r="WJH138" s="18"/>
      <c r="WJI138" s="18"/>
      <c r="WJJ138" s="18"/>
      <c r="WJK138" s="18"/>
      <c r="WJL138" s="18"/>
      <c r="WJM138" s="18"/>
      <c r="WJN138" s="18"/>
      <c r="WJO138" s="18"/>
      <c r="WJP138" s="18"/>
      <c r="WJQ138" s="18"/>
      <c r="WJR138" s="18"/>
      <c r="WJS138" s="18"/>
      <c r="WJT138" s="18"/>
      <c r="WJU138" s="18"/>
      <c r="WJV138" s="18"/>
      <c r="WJW138" s="18"/>
      <c r="WJX138" s="18"/>
      <c r="WJY138" s="18"/>
      <c r="WJZ138" s="18"/>
      <c r="WKA138" s="18"/>
      <c r="WKB138" s="18"/>
      <c r="WKC138" s="18"/>
      <c r="WKD138" s="18"/>
      <c r="WKE138" s="18"/>
      <c r="WKF138" s="18"/>
      <c r="WKG138" s="18"/>
      <c r="WKH138" s="18"/>
      <c r="WKI138" s="18"/>
      <c r="WKJ138" s="18"/>
      <c r="WKK138" s="18"/>
      <c r="WKL138" s="18"/>
      <c r="WKM138" s="18"/>
      <c r="WKN138" s="18"/>
      <c r="WKO138" s="18"/>
      <c r="WKP138" s="18"/>
      <c r="WKQ138" s="18"/>
      <c r="WKR138" s="18"/>
      <c r="WKS138" s="18"/>
      <c r="WKT138" s="18"/>
      <c r="WKU138" s="18"/>
      <c r="WKV138" s="18"/>
      <c r="WKW138" s="18"/>
      <c r="WKX138" s="18"/>
      <c r="WKY138" s="18"/>
      <c r="WKZ138" s="18"/>
      <c r="WLA138" s="18"/>
      <c r="WLB138" s="18"/>
      <c r="WLC138" s="18"/>
      <c r="WLD138" s="18"/>
      <c r="WLE138" s="18"/>
      <c r="WLF138" s="18"/>
      <c r="WLG138" s="18"/>
      <c r="WLH138" s="18"/>
      <c r="WLI138" s="18"/>
      <c r="WLJ138" s="18"/>
      <c r="WLK138" s="18"/>
      <c r="WLL138" s="18"/>
      <c r="WLM138" s="18"/>
      <c r="WLN138" s="18"/>
      <c r="WLO138" s="18"/>
      <c r="WLP138" s="18"/>
      <c r="WLQ138" s="18"/>
      <c r="WLR138" s="18"/>
      <c r="WLS138" s="18"/>
      <c r="WLT138" s="18"/>
      <c r="WLU138" s="18"/>
      <c r="WLV138" s="18"/>
      <c r="WLW138" s="18"/>
      <c r="WLX138" s="18"/>
      <c r="WLY138" s="18"/>
      <c r="WLZ138" s="18"/>
      <c r="WMA138" s="18"/>
      <c r="WMB138" s="18"/>
      <c r="WMC138" s="18"/>
      <c r="WMD138" s="18"/>
      <c r="WME138" s="18"/>
      <c r="WMF138" s="18"/>
      <c r="WMG138" s="18"/>
      <c r="WMH138" s="18"/>
      <c r="WMI138" s="18"/>
      <c r="WMJ138" s="18"/>
      <c r="WMK138" s="18"/>
      <c r="WML138" s="18"/>
      <c r="WMM138" s="18"/>
      <c r="WMN138" s="18"/>
      <c r="WMO138" s="18"/>
      <c r="WMP138" s="18"/>
      <c r="WMQ138" s="18"/>
      <c r="WMR138" s="18"/>
      <c r="WMS138" s="18"/>
      <c r="WMT138" s="18"/>
      <c r="WMU138" s="18"/>
      <c r="WMV138" s="18"/>
      <c r="WMW138" s="18"/>
      <c r="WMX138" s="18"/>
      <c r="WMY138" s="18"/>
      <c r="WMZ138" s="18"/>
      <c r="WNA138" s="18"/>
      <c r="WNB138" s="18"/>
      <c r="WNC138" s="18"/>
      <c r="WND138" s="18"/>
      <c r="WNE138" s="18"/>
      <c r="WNF138" s="18"/>
      <c r="WNG138" s="18"/>
      <c r="WNH138" s="18"/>
      <c r="WNI138" s="18"/>
      <c r="WNJ138" s="18"/>
      <c r="WNK138" s="18"/>
      <c r="WNL138" s="18"/>
      <c r="WNM138" s="18"/>
      <c r="WNN138" s="18"/>
      <c r="WNO138" s="18"/>
      <c r="WNP138" s="18"/>
      <c r="WNQ138" s="18"/>
      <c r="WNR138" s="18"/>
      <c r="WNS138" s="18"/>
      <c r="WNT138" s="18"/>
      <c r="WNU138" s="18"/>
      <c r="WNV138" s="18"/>
      <c r="WNW138" s="18"/>
      <c r="WNX138" s="18"/>
      <c r="WNY138" s="18"/>
      <c r="WNZ138" s="18"/>
      <c r="WOA138" s="18"/>
      <c r="WOB138" s="18"/>
      <c r="WOC138" s="18"/>
      <c r="WOD138" s="18"/>
      <c r="WOE138" s="18"/>
      <c r="WOF138" s="18"/>
      <c r="WOG138" s="18"/>
      <c r="WOH138" s="18"/>
      <c r="WOI138" s="18"/>
      <c r="WOJ138" s="18"/>
      <c r="WOK138" s="18"/>
      <c r="WOL138" s="18"/>
      <c r="WOM138" s="18"/>
      <c r="WON138" s="18"/>
      <c r="WOO138" s="18"/>
      <c r="WOP138" s="18"/>
      <c r="WOQ138" s="18"/>
      <c r="WOR138" s="18"/>
      <c r="WOS138" s="18"/>
      <c r="WOT138" s="18"/>
      <c r="WOU138" s="18"/>
      <c r="WOV138" s="18"/>
      <c r="WOW138" s="18"/>
      <c r="WOX138" s="18"/>
      <c r="WOY138" s="18"/>
      <c r="WOZ138" s="18"/>
      <c r="WPA138" s="18"/>
      <c r="WPB138" s="18"/>
      <c r="WPC138" s="18"/>
      <c r="WPD138" s="18"/>
      <c r="WPE138" s="18"/>
      <c r="WPF138" s="18"/>
      <c r="WPG138" s="18"/>
      <c r="WPH138" s="18"/>
      <c r="WPI138" s="18"/>
      <c r="WPJ138" s="18"/>
      <c r="WPK138" s="18"/>
      <c r="WPL138" s="18"/>
      <c r="WPM138" s="18"/>
      <c r="WPN138" s="18"/>
      <c r="WPO138" s="18"/>
      <c r="WPP138" s="18"/>
      <c r="WPQ138" s="18"/>
      <c r="WPR138" s="18"/>
      <c r="WPS138" s="18"/>
      <c r="WPT138" s="18"/>
      <c r="WPU138" s="18"/>
      <c r="WPV138" s="18"/>
      <c r="WPW138" s="18"/>
      <c r="WPX138" s="18"/>
      <c r="WPY138" s="18"/>
      <c r="WPZ138" s="18"/>
      <c r="WQA138" s="18"/>
      <c r="WQB138" s="18"/>
      <c r="WQC138" s="18"/>
      <c r="WQD138" s="18"/>
      <c r="WQE138" s="18"/>
      <c r="WQF138" s="18"/>
      <c r="WQG138" s="18"/>
      <c r="WQH138" s="18"/>
      <c r="WQI138" s="18"/>
      <c r="WQJ138" s="18"/>
      <c r="WQK138" s="18"/>
      <c r="WQL138" s="18"/>
      <c r="WQM138" s="18"/>
      <c r="WQN138" s="18"/>
      <c r="WQO138" s="18"/>
      <c r="WQP138" s="18"/>
      <c r="WQQ138" s="18"/>
      <c r="WQR138" s="18"/>
      <c r="WQS138" s="18"/>
      <c r="WQT138" s="18"/>
      <c r="WQU138" s="18"/>
      <c r="WQV138" s="18"/>
      <c r="WQW138" s="18"/>
      <c r="WQX138" s="18"/>
      <c r="WQY138" s="18"/>
      <c r="WQZ138" s="18"/>
      <c r="WRA138" s="18"/>
      <c r="WRB138" s="18"/>
      <c r="WRC138" s="18"/>
      <c r="WRD138" s="18"/>
      <c r="WRE138" s="18"/>
      <c r="WRF138" s="18"/>
      <c r="WRG138" s="18"/>
      <c r="WRH138" s="18"/>
      <c r="WRI138" s="18"/>
      <c r="WRJ138" s="18"/>
      <c r="WRK138" s="18"/>
      <c r="WRL138" s="18"/>
      <c r="WRM138" s="18"/>
      <c r="WRN138" s="18"/>
      <c r="WRO138" s="18"/>
      <c r="WRP138" s="18"/>
      <c r="WRQ138" s="18"/>
      <c r="WRR138" s="18"/>
      <c r="WRS138" s="18"/>
      <c r="WRT138" s="18"/>
      <c r="WRU138" s="18"/>
      <c r="WRV138" s="18"/>
      <c r="WRW138" s="18"/>
      <c r="WRX138" s="18"/>
      <c r="WRY138" s="18"/>
      <c r="WRZ138" s="18"/>
      <c r="WSA138" s="18"/>
      <c r="WSB138" s="18"/>
      <c r="WSC138" s="18"/>
      <c r="WSD138" s="18"/>
      <c r="WSE138" s="18"/>
      <c r="WSF138" s="18"/>
      <c r="WSG138" s="18"/>
      <c r="WSH138" s="18"/>
      <c r="WSI138" s="18"/>
      <c r="WSJ138" s="18"/>
      <c r="WSK138" s="18"/>
      <c r="WSL138" s="18"/>
      <c r="WSM138" s="18"/>
      <c r="WSN138" s="18"/>
      <c r="WSO138" s="18"/>
      <c r="WSP138" s="18"/>
      <c r="WSQ138" s="18"/>
      <c r="WSR138" s="18"/>
      <c r="WSS138" s="18"/>
      <c r="WST138" s="18"/>
      <c r="WSU138" s="18"/>
      <c r="WSV138" s="18"/>
      <c r="WSW138" s="18"/>
      <c r="WSX138" s="18"/>
      <c r="WSY138" s="18"/>
      <c r="WSZ138" s="18"/>
      <c r="WTA138" s="18"/>
      <c r="WTB138" s="18"/>
      <c r="WTC138" s="18"/>
      <c r="WTD138" s="18"/>
      <c r="WTE138" s="18"/>
      <c r="WTF138" s="18"/>
      <c r="WTG138" s="18"/>
      <c r="WTH138" s="18"/>
      <c r="WTI138" s="18"/>
      <c r="WTJ138" s="18"/>
      <c r="WTK138" s="18"/>
      <c r="WTL138" s="18"/>
      <c r="WTM138" s="18"/>
      <c r="WTN138" s="18"/>
      <c r="WTO138" s="18"/>
      <c r="WTP138" s="18"/>
      <c r="WTQ138" s="18"/>
      <c r="WTR138" s="18"/>
      <c r="WTS138" s="18"/>
      <c r="WTT138" s="18"/>
      <c r="WTU138" s="18"/>
      <c r="WTV138" s="18"/>
      <c r="WTW138" s="18"/>
      <c r="WTX138" s="18"/>
      <c r="WTY138" s="18"/>
      <c r="WTZ138" s="18"/>
      <c r="WUA138" s="18"/>
      <c r="WUB138" s="18"/>
      <c r="WUC138" s="18"/>
      <c r="WUD138" s="18"/>
      <c r="WUE138" s="18"/>
      <c r="WUF138" s="18"/>
      <c r="WUG138" s="18"/>
      <c r="WUH138" s="18"/>
      <c r="WUI138" s="18"/>
      <c r="WUJ138" s="18"/>
      <c r="WUK138" s="18"/>
      <c r="WUL138" s="18"/>
      <c r="WUM138" s="18"/>
      <c r="WUN138" s="18"/>
      <c r="WUO138" s="18"/>
      <c r="WUP138" s="18"/>
      <c r="WUQ138" s="18"/>
      <c r="WUR138" s="18"/>
      <c r="WUS138" s="18"/>
      <c r="WUT138" s="18"/>
      <c r="WUU138" s="18"/>
      <c r="WUV138" s="18"/>
      <c r="WUW138" s="18"/>
      <c r="WUX138" s="18"/>
      <c r="WUY138" s="18"/>
      <c r="WUZ138" s="18"/>
      <c r="WVA138" s="18"/>
      <c r="WVB138" s="18"/>
      <c r="WVC138" s="18"/>
      <c r="WVD138" s="18"/>
      <c r="WVE138" s="18"/>
      <c r="WVF138" s="18"/>
      <c r="WVG138" s="18"/>
      <c r="WVH138" s="18"/>
      <c r="WVI138" s="18"/>
      <c r="WVJ138" s="18"/>
      <c r="WVK138" s="18"/>
      <c r="WVL138" s="18"/>
    </row>
    <row r="139" spans="1:16132" ht="42" customHeight="1" x14ac:dyDescent="0.2">
      <c r="A139" s="20">
        <v>137</v>
      </c>
      <c r="B139" s="17" t="s">
        <v>215</v>
      </c>
      <c r="C139" s="17" t="s">
        <v>213</v>
      </c>
      <c r="D139" s="17" t="s">
        <v>216</v>
      </c>
    </row>
    <row r="140" spans="1:16132" ht="42" customHeight="1" x14ac:dyDescent="0.2">
      <c r="A140" s="20">
        <v>138</v>
      </c>
      <c r="B140" s="17" t="s">
        <v>430</v>
      </c>
      <c r="C140" s="17" t="s">
        <v>431</v>
      </c>
      <c r="D140" s="17" t="s">
        <v>432</v>
      </c>
    </row>
    <row r="141" spans="1:16132" ht="42" customHeight="1" x14ac:dyDescent="0.2">
      <c r="A141" s="20">
        <v>139</v>
      </c>
      <c r="B141" s="7" t="s">
        <v>198</v>
      </c>
      <c r="C141" s="7" t="s">
        <v>197</v>
      </c>
      <c r="D141" s="7" t="s">
        <v>199</v>
      </c>
    </row>
    <row r="142" spans="1:16132" ht="42" customHeight="1" x14ac:dyDescent="0.2">
      <c r="A142" s="20">
        <v>140</v>
      </c>
      <c r="B142" s="10" t="s">
        <v>746</v>
      </c>
      <c r="C142" s="8" t="s">
        <v>235</v>
      </c>
      <c r="D142" s="17" t="s">
        <v>747</v>
      </c>
    </row>
    <row r="143" spans="1:16132" ht="42" customHeight="1" x14ac:dyDescent="0.2">
      <c r="A143" s="20">
        <v>141</v>
      </c>
      <c r="B143" s="21" t="s">
        <v>482</v>
      </c>
      <c r="C143" s="21" t="s">
        <v>478</v>
      </c>
      <c r="D143" s="21" t="s">
        <v>483</v>
      </c>
    </row>
    <row r="144" spans="1:16132" ht="42" customHeight="1" x14ac:dyDescent="0.2">
      <c r="A144" s="20">
        <v>142</v>
      </c>
      <c r="B144" s="7" t="s">
        <v>408</v>
      </c>
      <c r="C144" s="7" t="s">
        <v>409</v>
      </c>
      <c r="D144" s="7" t="s">
        <v>410</v>
      </c>
    </row>
    <row r="145" spans="1:4" ht="42" customHeight="1" x14ac:dyDescent="0.2">
      <c r="A145" s="20">
        <v>143</v>
      </c>
      <c r="B145" s="17" t="s">
        <v>119</v>
      </c>
      <c r="C145" s="17" t="s">
        <v>118</v>
      </c>
      <c r="D145" s="17" t="s">
        <v>120</v>
      </c>
    </row>
    <row r="146" spans="1:4" ht="42" customHeight="1" x14ac:dyDescent="0.2">
      <c r="A146" s="20">
        <v>144</v>
      </c>
      <c r="B146" s="17" t="s">
        <v>450</v>
      </c>
      <c r="C146" s="17" t="s">
        <v>451</v>
      </c>
      <c r="D146" s="17" t="s">
        <v>452</v>
      </c>
    </row>
    <row r="147" spans="1:4" ht="42" customHeight="1" x14ac:dyDescent="0.2">
      <c r="A147" s="20">
        <v>145</v>
      </c>
      <c r="B147" s="15" t="s">
        <v>627</v>
      </c>
      <c r="C147" s="15" t="s">
        <v>628</v>
      </c>
      <c r="D147" s="16" t="s">
        <v>629</v>
      </c>
    </row>
    <row r="148" spans="1:4" ht="42" customHeight="1" x14ac:dyDescent="0.2">
      <c r="A148" s="20">
        <v>146</v>
      </c>
      <c r="B148" s="17" t="s">
        <v>731</v>
      </c>
      <c r="C148" s="17" t="s">
        <v>732</v>
      </c>
      <c r="D148" s="17" t="s">
        <v>733</v>
      </c>
    </row>
    <row r="149" spans="1:4" ht="42" customHeight="1" x14ac:dyDescent="0.2">
      <c r="A149" s="20">
        <v>147</v>
      </c>
      <c r="B149" s="17" t="s">
        <v>130</v>
      </c>
      <c r="C149" s="17" t="s">
        <v>131</v>
      </c>
      <c r="D149" s="17" t="s">
        <v>132</v>
      </c>
    </row>
    <row r="150" spans="1:4" ht="42" customHeight="1" x14ac:dyDescent="0.2">
      <c r="A150" s="20">
        <v>148</v>
      </c>
      <c r="B150" s="17" t="s">
        <v>618</v>
      </c>
      <c r="C150" s="17" t="s">
        <v>616</v>
      </c>
      <c r="D150" s="17" t="s">
        <v>132</v>
      </c>
    </row>
    <row r="151" spans="1:4" ht="42" customHeight="1" x14ac:dyDescent="0.2">
      <c r="A151" s="20">
        <v>149</v>
      </c>
      <c r="B151" s="17" t="s">
        <v>20</v>
      </c>
      <c r="C151" s="17" t="s">
        <v>21</v>
      </c>
      <c r="D151" s="17" t="s">
        <v>22</v>
      </c>
    </row>
    <row r="152" spans="1:4" ht="42" customHeight="1" x14ac:dyDescent="0.2">
      <c r="A152" s="20">
        <v>150</v>
      </c>
      <c r="B152" s="17" t="s">
        <v>121</v>
      </c>
      <c r="C152" s="17" t="s">
        <v>118</v>
      </c>
      <c r="D152" s="17" t="s">
        <v>779</v>
      </c>
    </row>
    <row r="153" spans="1:4" ht="42" customHeight="1" x14ac:dyDescent="0.2">
      <c r="A153" s="20">
        <v>151</v>
      </c>
      <c r="B153" s="17" t="s">
        <v>4</v>
      </c>
      <c r="C153" s="17" t="s">
        <v>5</v>
      </c>
      <c r="D153" s="17" t="s">
        <v>6</v>
      </c>
    </row>
    <row r="154" spans="1:4" ht="42" customHeight="1" x14ac:dyDescent="0.2">
      <c r="A154" s="20">
        <v>152</v>
      </c>
      <c r="B154" s="17" t="s">
        <v>652</v>
      </c>
      <c r="C154" s="17" t="s">
        <v>653</v>
      </c>
      <c r="D154" s="17" t="s">
        <v>406</v>
      </c>
    </row>
    <row r="155" spans="1:4" ht="42" customHeight="1" x14ac:dyDescent="0.2">
      <c r="A155" s="20">
        <v>153</v>
      </c>
      <c r="B155" s="17" t="s">
        <v>55</v>
      </c>
      <c r="C155" s="17" t="s">
        <v>56</v>
      </c>
      <c r="D155" s="17" t="s">
        <v>57</v>
      </c>
    </row>
    <row r="156" spans="1:4" ht="42" customHeight="1" x14ac:dyDescent="0.2">
      <c r="A156" s="20">
        <v>154</v>
      </c>
      <c r="B156" s="17" t="s">
        <v>245</v>
      </c>
      <c r="C156" s="17" t="s">
        <v>243</v>
      </c>
      <c r="D156" s="17" t="s">
        <v>246</v>
      </c>
    </row>
    <row r="157" spans="1:4" ht="42" customHeight="1" x14ac:dyDescent="0.2">
      <c r="A157" s="20">
        <v>155</v>
      </c>
      <c r="B157" s="21" t="s">
        <v>477</v>
      </c>
      <c r="C157" s="21" t="s">
        <v>478</v>
      </c>
      <c r="D157" s="21" t="s">
        <v>479</v>
      </c>
    </row>
    <row r="158" spans="1:4" ht="42" customHeight="1" x14ac:dyDescent="0.2">
      <c r="A158" s="20">
        <v>156</v>
      </c>
      <c r="B158" s="17" t="s">
        <v>789</v>
      </c>
      <c r="C158" s="17" t="s">
        <v>98</v>
      </c>
      <c r="D158" s="17" t="s">
        <v>99</v>
      </c>
    </row>
    <row r="159" spans="1:4" ht="42" customHeight="1" x14ac:dyDescent="0.2">
      <c r="A159" s="20">
        <v>157</v>
      </c>
      <c r="B159" s="17" t="s">
        <v>695</v>
      </c>
      <c r="C159" s="17" t="s">
        <v>696</v>
      </c>
      <c r="D159" s="17" t="s">
        <v>697</v>
      </c>
    </row>
    <row r="160" spans="1:4" ht="42" customHeight="1" x14ac:dyDescent="0.2">
      <c r="A160" s="20">
        <v>158</v>
      </c>
      <c r="B160" s="17" t="s">
        <v>46</v>
      </c>
      <c r="C160" s="17" t="s">
        <v>47</v>
      </c>
      <c r="D160" s="17" t="s">
        <v>48</v>
      </c>
    </row>
    <row r="161" spans="1:16132" ht="42" customHeight="1" x14ac:dyDescent="0.2">
      <c r="A161" s="20">
        <v>159</v>
      </c>
      <c r="B161" s="17" t="s">
        <v>26</v>
      </c>
      <c r="C161" s="17" t="s">
        <v>27</v>
      </c>
      <c r="D161" s="17" t="s">
        <v>28</v>
      </c>
    </row>
    <row r="162" spans="1:16132" ht="42" customHeight="1" x14ac:dyDescent="0.2">
      <c r="A162" s="20">
        <v>160</v>
      </c>
      <c r="B162" s="21" t="s">
        <v>488</v>
      </c>
      <c r="C162" s="21" t="s">
        <v>485</v>
      </c>
      <c r="D162" s="21" t="s">
        <v>486</v>
      </c>
    </row>
    <row r="163" spans="1:16132" ht="42" customHeight="1" x14ac:dyDescent="0.2">
      <c r="A163" s="20">
        <v>161</v>
      </c>
      <c r="B163" s="21" t="s">
        <v>487</v>
      </c>
      <c r="C163" s="21" t="s">
        <v>485</v>
      </c>
      <c r="D163" s="21" t="s">
        <v>486</v>
      </c>
    </row>
    <row r="164" spans="1:16132" ht="42" customHeight="1" x14ac:dyDescent="0.2">
      <c r="A164" s="20">
        <v>162</v>
      </c>
      <c r="B164" s="7" t="s">
        <v>762</v>
      </c>
      <c r="C164" s="7" t="s">
        <v>758</v>
      </c>
      <c r="D164" s="7" t="s">
        <v>763</v>
      </c>
    </row>
    <row r="165" spans="1:16132" ht="42" customHeight="1" x14ac:dyDescent="0.2">
      <c r="A165" s="20">
        <v>163</v>
      </c>
      <c r="B165" s="22" t="s">
        <v>272</v>
      </c>
      <c r="C165" s="17" t="s">
        <v>777</v>
      </c>
      <c r="D165" s="22" t="s">
        <v>273</v>
      </c>
    </row>
    <row r="166" spans="1:16132" ht="42" customHeight="1" x14ac:dyDescent="0.2">
      <c r="A166" s="20">
        <v>164</v>
      </c>
      <c r="B166" s="17" t="s">
        <v>527</v>
      </c>
      <c r="C166" s="17" t="s">
        <v>525</v>
      </c>
      <c r="D166" s="17" t="s">
        <v>526</v>
      </c>
    </row>
    <row r="167" spans="1:16132" s="9" customFormat="1" ht="42" customHeight="1" x14ac:dyDescent="0.2">
      <c r="A167" s="20">
        <v>165</v>
      </c>
      <c r="B167" s="17" t="s">
        <v>299</v>
      </c>
      <c r="C167" s="17" t="s">
        <v>300</v>
      </c>
      <c r="D167" s="17" t="s">
        <v>301</v>
      </c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8"/>
      <c r="BL167" s="18"/>
      <c r="BM167" s="18"/>
      <c r="BN167" s="18"/>
      <c r="BO167" s="18"/>
      <c r="BP167" s="18"/>
      <c r="BQ167" s="18"/>
      <c r="BR167" s="18"/>
      <c r="BS167" s="18"/>
      <c r="BT167" s="18"/>
      <c r="BU167" s="18"/>
      <c r="BV167" s="18"/>
      <c r="BW167" s="18"/>
      <c r="BX167" s="18"/>
      <c r="BY167" s="18"/>
      <c r="BZ167" s="18"/>
      <c r="CA167" s="18"/>
      <c r="CB167" s="18"/>
      <c r="CC167" s="18"/>
      <c r="CD167" s="18"/>
      <c r="CE167" s="18"/>
      <c r="CF167" s="18"/>
      <c r="CG167" s="18"/>
      <c r="CH167" s="18"/>
      <c r="CI167" s="18"/>
      <c r="CJ167" s="18"/>
      <c r="CK167" s="18"/>
      <c r="CL167" s="18"/>
      <c r="CM167" s="18"/>
      <c r="CN167" s="18"/>
      <c r="CO167" s="18"/>
      <c r="CP167" s="18"/>
      <c r="CQ167" s="18"/>
      <c r="CR167" s="18"/>
      <c r="CS167" s="18"/>
      <c r="CT167" s="18"/>
      <c r="CU167" s="18"/>
      <c r="CV167" s="18"/>
      <c r="CW167" s="18"/>
      <c r="CX167" s="18"/>
      <c r="CY167" s="18"/>
      <c r="CZ167" s="18"/>
      <c r="DA167" s="18"/>
      <c r="DB167" s="18"/>
      <c r="DC167" s="18"/>
      <c r="DD167" s="18"/>
      <c r="DE167" s="18"/>
      <c r="DF167" s="18"/>
      <c r="DG167" s="18"/>
      <c r="DH167" s="18"/>
      <c r="DI167" s="18"/>
      <c r="DJ167" s="18"/>
      <c r="DK167" s="18"/>
      <c r="DL167" s="18"/>
      <c r="DM167" s="18"/>
      <c r="DN167" s="18"/>
      <c r="DO167" s="18"/>
      <c r="DP167" s="18"/>
      <c r="DQ167" s="18"/>
      <c r="DR167" s="18"/>
      <c r="DS167" s="18"/>
      <c r="DT167" s="18"/>
      <c r="DU167" s="18"/>
      <c r="DV167" s="18"/>
      <c r="DW167" s="18"/>
      <c r="DX167" s="18"/>
      <c r="DY167" s="18"/>
      <c r="DZ167" s="18"/>
      <c r="EA167" s="18"/>
      <c r="EB167" s="18"/>
      <c r="EC167" s="18"/>
      <c r="ED167" s="18"/>
      <c r="EE167" s="18"/>
      <c r="EF167" s="18"/>
      <c r="EG167" s="18"/>
      <c r="EH167" s="18"/>
      <c r="EI167" s="18"/>
      <c r="EJ167" s="18"/>
      <c r="EK167" s="18"/>
      <c r="EL167" s="18"/>
      <c r="EM167" s="18"/>
      <c r="EN167" s="18"/>
      <c r="EO167" s="18"/>
      <c r="EP167" s="18"/>
      <c r="EQ167" s="18"/>
      <c r="ER167" s="18"/>
      <c r="ES167" s="18"/>
      <c r="ET167" s="18"/>
      <c r="EU167" s="18"/>
      <c r="EV167" s="18"/>
      <c r="EW167" s="18"/>
      <c r="EX167" s="18"/>
      <c r="EY167" s="18"/>
      <c r="EZ167" s="18"/>
      <c r="FA167" s="18"/>
      <c r="FB167" s="18"/>
      <c r="FC167" s="18"/>
      <c r="FD167" s="18"/>
      <c r="FE167" s="18"/>
      <c r="FF167" s="18"/>
      <c r="FG167" s="18"/>
      <c r="FH167" s="18"/>
      <c r="FI167" s="18"/>
      <c r="FJ167" s="18"/>
      <c r="FK167" s="18"/>
      <c r="FL167" s="18"/>
      <c r="FM167" s="18"/>
      <c r="FN167" s="18"/>
      <c r="FO167" s="18"/>
      <c r="FP167" s="18"/>
      <c r="FQ167" s="18"/>
      <c r="FR167" s="18"/>
      <c r="FS167" s="18"/>
      <c r="FT167" s="18"/>
      <c r="FU167" s="18"/>
      <c r="FV167" s="18"/>
      <c r="FW167" s="18"/>
      <c r="FX167" s="18"/>
      <c r="FY167" s="18"/>
      <c r="FZ167" s="18"/>
      <c r="GA167" s="18"/>
      <c r="GB167" s="18"/>
      <c r="GC167" s="18"/>
      <c r="GD167" s="18"/>
      <c r="GE167" s="18"/>
      <c r="GF167" s="18"/>
      <c r="GG167" s="18"/>
      <c r="GH167" s="18"/>
      <c r="GI167" s="18"/>
      <c r="GJ167" s="18"/>
      <c r="GK167" s="18"/>
      <c r="GL167" s="18"/>
      <c r="GM167" s="18"/>
      <c r="GN167" s="18"/>
      <c r="GO167" s="18"/>
      <c r="GP167" s="18"/>
      <c r="GQ167" s="18"/>
      <c r="GR167" s="18"/>
      <c r="GS167" s="18"/>
      <c r="GT167" s="18"/>
      <c r="GU167" s="18"/>
      <c r="GV167" s="18"/>
      <c r="GW167" s="18"/>
      <c r="GX167" s="18"/>
      <c r="GY167" s="18"/>
      <c r="GZ167" s="18"/>
      <c r="HA167" s="18"/>
      <c r="HB167" s="18"/>
      <c r="HC167" s="18"/>
      <c r="HD167" s="18"/>
      <c r="HE167" s="18"/>
      <c r="HF167" s="18"/>
      <c r="HG167" s="18"/>
      <c r="HH167" s="18"/>
      <c r="HI167" s="18"/>
      <c r="HJ167" s="18"/>
      <c r="HK167" s="18"/>
      <c r="HL167" s="18"/>
      <c r="HM167" s="18"/>
      <c r="HN167" s="18"/>
      <c r="HO167" s="18"/>
      <c r="HP167" s="18"/>
      <c r="HQ167" s="18"/>
      <c r="HR167" s="18"/>
      <c r="HS167" s="18"/>
      <c r="HT167" s="18"/>
      <c r="HU167" s="18"/>
      <c r="HV167" s="18"/>
      <c r="HW167" s="18"/>
      <c r="HX167" s="18"/>
      <c r="HY167" s="18"/>
      <c r="HZ167" s="18"/>
      <c r="IA167" s="18"/>
      <c r="IB167" s="18"/>
      <c r="IC167" s="18"/>
      <c r="ID167" s="18"/>
      <c r="IE167" s="18"/>
      <c r="IF167" s="18"/>
      <c r="IG167" s="18"/>
      <c r="IH167" s="18"/>
      <c r="II167" s="18"/>
      <c r="IJ167" s="18"/>
      <c r="IK167" s="18"/>
      <c r="IL167" s="18"/>
      <c r="IM167" s="18"/>
      <c r="IN167" s="18"/>
      <c r="IO167" s="18"/>
      <c r="IP167" s="18"/>
      <c r="IQ167" s="18"/>
      <c r="IR167" s="18"/>
      <c r="IS167" s="18"/>
      <c r="IT167" s="18"/>
      <c r="IU167" s="18"/>
      <c r="IV167" s="18"/>
      <c r="IW167" s="18"/>
      <c r="IX167" s="18"/>
      <c r="IY167" s="18"/>
      <c r="IZ167" s="18"/>
      <c r="JA167" s="18"/>
      <c r="JB167" s="18"/>
      <c r="JC167" s="18"/>
      <c r="JD167" s="18"/>
      <c r="JE167" s="18"/>
      <c r="JF167" s="18"/>
      <c r="JG167" s="18"/>
      <c r="JH167" s="18"/>
      <c r="JI167" s="18"/>
      <c r="JJ167" s="18"/>
      <c r="JK167" s="18"/>
      <c r="JL167" s="18"/>
      <c r="JM167" s="18"/>
      <c r="JN167" s="18"/>
      <c r="JO167" s="18"/>
      <c r="JP167" s="18"/>
      <c r="JQ167" s="18"/>
      <c r="JR167" s="18"/>
      <c r="JS167" s="18"/>
      <c r="JT167" s="18"/>
      <c r="JU167" s="18"/>
      <c r="JV167" s="18"/>
      <c r="JW167" s="18"/>
      <c r="JX167" s="18"/>
      <c r="JY167" s="18"/>
      <c r="JZ167" s="18"/>
      <c r="KA167" s="18"/>
      <c r="KB167" s="18"/>
      <c r="KC167" s="18"/>
      <c r="KD167" s="18"/>
      <c r="KE167" s="18"/>
      <c r="KF167" s="18"/>
      <c r="KG167" s="18"/>
      <c r="KH167" s="18"/>
      <c r="KI167" s="18"/>
      <c r="KJ167" s="18"/>
      <c r="KK167" s="18"/>
      <c r="KL167" s="18"/>
      <c r="KM167" s="18"/>
      <c r="KN167" s="18"/>
      <c r="KO167" s="18"/>
      <c r="KP167" s="18"/>
      <c r="KQ167" s="18"/>
      <c r="KR167" s="18"/>
      <c r="KS167" s="18"/>
      <c r="KT167" s="18"/>
      <c r="KU167" s="18"/>
      <c r="KV167" s="18"/>
      <c r="KW167" s="18"/>
      <c r="KX167" s="18"/>
      <c r="KY167" s="18"/>
      <c r="KZ167" s="18"/>
      <c r="LA167" s="18"/>
      <c r="LB167" s="18"/>
      <c r="LC167" s="18"/>
      <c r="LD167" s="18"/>
      <c r="LE167" s="18"/>
      <c r="LF167" s="18"/>
      <c r="LG167" s="18"/>
      <c r="LH167" s="18"/>
      <c r="LI167" s="18"/>
      <c r="LJ167" s="18"/>
      <c r="LK167" s="18"/>
      <c r="LL167" s="18"/>
      <c r="LM167" s="18"/>
      <c r="LN167" s="18"/>
      <c r="LO167" s="18"/>
      <c r="LP167" s="18"/>
      <c r="LQ167" s="18"/>
      <c r="LR167" s="18"/>
      <c r="LS167" s="18"/>
      <c r="LT167" s="18"/>
      <c r="LU167" s="18"/>
      <c r="LV167" s="18"/>
      <c r="LW167" s="18"/>
      <c r="LX167" s="18"/>
      <c r="LY167" s="18"/>
      <c r="LZ167" s="18"/>
      <c r="MA167" s="18"/>
      <c r="MB167" s="18"/>
      <c r="MC167" s="18"/>
      <c r="MD167" s="18"/>
      <c r="ME167" s="18"/>
      <c r="MF167" s="18"/>
      <c r="MG167" s="18"/>
      <c r="MH167" s="18"/>
      <c r="MI167" s="18"/>
      <c r="MJ167" s="18"/>
      <c r="MK167" s="18"/>
      <c r="ML167" s="18"/>
      <c r="MM167" s="18"/>
      <c r="MN167" s="18"/>
      <c r="MO167" s="18"/>
      <c r="MP167" s="18"/>
      <c r="MQ167" s="18"/>
      <c r="MR167" s="18"/>
      <c r="MS167" s="18"/>
      <c r="MT167" s="18"/>
      <c r="MU167" s="18"/>
      <c r="MV167" s="18"/>
      <c r="MW167" s="18"/>
      <c r="MX167" s="18"/>
      <c r="MY167" s="18"/>
      <c r="MZ167" s="18"/>
      <c r="NA167" s="18"/>
      <c r="NB167" s="18"/>
      <c r="NC167" s="18"/>
      <c r="ND167" s="18"/>
      <c r="NE167" s="18"/>
      <c r="NF167" s="18"/>
      <c r="NG167" s="18"/>
      <c r="NH167" s="18"/>
      <c r="NI167" s="18"/>
      <c r="NJ167" s="18"/>
      <c r="NK167" s="18"/>
      <c r="NL167" s="18"/>
      <c r="NM167" s="18"/>
      <c r="NN167" s="18"/>
      <c r="NO167" s="18"/>
      <c r="NP167" s="18"/>
      <c r="NQ167" s="18"/>
      <c r="NR167" s="18"/>
      <c r="NS167" s="18"/>
      <c r="NT167" s="18"/>
      <c r="NU167" s="18"/>
      <c r="NV167" s="18"/>
      <c r="NW167" s="18"/>
      <c r="NX167" s="18"/>
      <c r="NY167" s="18"/>
      <c r="NZ167" s="18"/>
      <c r="OA167" s="18"/>
      <c r="OB167" s="18"/>
      <c r="OC167" s="18"/>
      <c r="OD167" s="18"/>
      <c r="OE167" s="18"/>
      <c r="OF167" s="18"/>
      <c r="OG167" s="18"/>
      <c r="OH167" s="18"/>
      <c r="OI167" s="18"/>
      <c r="OJ167" s="18"/>
      <c r="OK167" s="18"/>
      <c r="OL167" s="18"/>
      <c r="OM167" s="18"/>
      <c r="ON167" s="18"/>
      <c r="OO167" s="18"/>
      <c r="OP167" s="18"/>
      <c r="OQ167" s="18"/>
      <c r="OR167" s="18"/>
      <c r="OS167" s="18"/>
      <c r="OT167" s="18"/>
      <c r="OU167" s="18"/>
      <c r="OV167" s="18"/>
      <c r="OW167" s="18"/>
      <c r="OX167" s="18"/>
      <c r="OY167" s="18"/>
      <c r="OZ167" s="18"/>
      <c r="PA167" s="18"/>
      <c r="PB167" s="18"/>
      <c r="PC167" s="18"/>
      <c r="PD167" s="18"/>
      <c r="PE167" s="18"/>
      <c r="PF167" s="18"/>
      <c r="PG167" s="18"/>
      <c r="PH167" s="18"/>
      <c r="PI167" s="18"/>
      <c r="PJ167" s="18"/>
      <c r="PK167" s="18"/>
      <c r="PL167" s="18"/>
      <c r="PM167" s="18"/>
      <c r="PN167" s="18"/>
      <c r="PO167" s="18"/>
      <c r="PP167" s="18"/>
      <c r="PQ167" s="18"/>
      <c r="PR167" s="18"/>
      <c r="PS167" s="18"/>
      <c r="PT167" s="18"/>
      <c r="PU167" s="18"/>
      <c r="PV167" s="18"/>
      <c r="PW167" s="18"/>
      <c r="PX167" s="18"/>
      <c r="PY167" s="18"/>
      <c r="PZ167" s="18"/>
      <c r="QA167" s="18"/>
      <c r="QB167" s="18"/>
      <c r="QC167" s="18"/>
      <c r="QD167" s="18"/>
      <c r="QE167" s="18"/>
      <c r="QF167" s="18"/>
      <c r="QG167" s="18"/>
      <c r="QH167" s="18"/>
      <c r="QI167" s="18"/>
      <c r="QJ167" s="18"/>
      <c r="QK167" s="18"/>
      <c r="QL167" s="18"/>
      <c r="QM167" s="18"/>
      <c r="QN167" s="18"/>
      <c r="QO167" s="18"/>
      <c r="QP167" s="18"/>
      <c r="QQ167" s="18"/>
      <c r="QR167" s="18"/>
      <c r="QS167" s="18"/>
      <c r="QT167" s="18"/>
      <c r="QU167" s="18"/>
      <c r="QV167" s="18"/>
      <c r="QW167" s="18"/>
      <c r="QX167" s="18"/>
      <c r="QY167" s="18"/>
      <c r="QZ167" s="18"/>
      <c r="RA167" s="18"/>
      <c r="RB167" s="18"/>
      <c r="RC167" s="18"/>
      <c r="RD167" s="18"/>
      <c r="RE167" s="18"/>
      <c r="RF167" s="18"/>
      <c r="RG167" s="18"/>
      <c r="RH167" s="18"/>
      <c r="RI167" s="18"/>
      <c r="RJ167" s="18"/>
      <c r="RK167" s="18"/>
      <c r="RL167" s="18"/>
      <c r="RM167" s="18"/>
      <c r="RN167" s="18"/>
      <c r="RO167" s="18"/>
      <c r="RP167" s="18"/>
      <c r="RQ167" s="18"/>
      <c r="RR167" s="18"/>
      <c r="RS167" s="18"/>
      <c r="RT167" s="18"/>
      <c r="RU167" s="18"/>
      <c r="RV167" s="18"/>
      <c r="RW167" s="18"/>
      <c r="RX167" s="18"/>
      <c r="RY167" s="18"/>
      <c r="RZ167" s="18"/>
      <c r="SA167" s="18"/>
      <c r="SB167" s="18"/>
      <c r="SC167" s="18"/>
      <c r="SD167" s="18"/>
      <c r="SE167" s="18"/>
      <c r="SF167" s="18"/>
      <c r="SG167" s="18"/>
      <c r="SH167" s="18"/>
      <c r="SI167" s="18"/>
      <c r="SJ167" s="18"/>
      <c r="SK167" s="18"/>
      <c r="SL167" s="18"/>
      <c r="SM167" s="18"/>
      <c r="SN167" s="18"/>
      <c r="SO167" s="18"/>
      <c r="SP167" s="18"/>
      <c r="SQ167" s="18"/>
      <c r="SR167" s="18"/>
      <c r="SS167" s="18"/>
      <c r="ST167" s="18"/>
      <c r="SU167" s="18"/>
      <c r="SV167" s="18"/>
      <c r="SW167" s="18"/>
      <c r="SX167" s="18"/>
      <c r="SY167" s="18"/>
      <c r="SZ167" s="18"/>
      <c r="TA167" s="18"/>
      <c r="TB167" s="18"/>
      <c r="TC167" s="18"/>
      <c r="TD167" s="18"/>
      <c r="TE167" s="18"/>
      <c r="TF167" s="18"/>
      <c r="TG167" s="18"/>
      <c r="TH167" s="18"/>
      <c r="TI167" s="18"/>
      <c r="TJ167" s="18"/>
      <c r="TK167" s="18"/>
      <c r="TL167" s="18"/>
      <c r="TM167" s="18"/>
      <c r="TN167" s="18"/>
      <c r="TO167" s="18"/>
      <c r="TP167" s="18"/>
      <c r="TQ167" s="18"/>
      <c r="TR167" s="18"/>
      <c r="TS167" s="18"/>
      <c r="TT167" s="18"/>
      <c r="TU167" s="18"/>
      <c r="TV167" s="18"/>
      <c r="TW167" s="18"/>
      <c r="TX167" s="18"/>
      <c r="TY167" s="18"/>
      <c r="TZ167" s="18"/>
      <c r="UA167" s="18"/>
      <c r="UB167" s="18"/>
      <c r="UC167" s="18"/>
      <c r="UD167" s="18"/>
      <c r="UE167" s="18"/>
      <c r="UF167" s="18"/>
      <c r="UG167" s="18"/>
      <c r="UH167" s="18"/>
      <c r="UI167" s="18"/>
      <c r="UJ167" s="18"/>
      <c r="UK167" s="18"/>
      <c r="UL167" s="18"/>
      <c r="UM167" s="18"/>
      <c r="UN167" s="18"/>
      <c r="UO167" s="18"/>
      <c r="UP167" s="18"/>
      <c r="UQ167" s="18"/>
      <c r="UR167" s="18"/>
      <c r="US167" s="18"/>
      <c r="UT167" s="18"/>
      <c r="UU167" s="18"/>
      <c r="UV167" s="18"/>
      <c r="UW167" s="18"/>
      <c r="UX167" s="18"/>
      <c r="UY167" s="18"/>
      <c r="UZ167" s="18"/>
      <c r="VA167" s="18"/>
      <c r="VB167" s="18"/>
      <c r="VC167" s="18"/>
      <c r="VD167" s="18"/>
      <c r="VE167" s="18"/>
      <c r="VF167" s="18"/>
      <c r="VG167" s="18"/>
      <c r="VH167" s="18"/>
      <c r="VI167" s="18"/>
      <c r="VJ167" s="18"/>
      <c r="VK167" s="18"/>
      <c r="VL167" s="18"/>
      <c r="VM167" s="18"/>
      <c r="VN167" s="18"/>
      <c r="VO167" s="18"/>
      <c r="VP167" s="18"/>
      <c r="VQ167" s="18"/>
      <c r="VR167" s="18"/>
      <c r="VS167" s="18"/>
      <c r="VT167" s="18"/>
      <c r="VU167" s="18"/>
      <c r="VV167" s="18"/>
      <c r="VW167" s="18"/>
      <c r="VX167" s="18"/>
      <c r="VY167" s="18"/>
      <c r="VZ167" s="18"/>
      <c r="WA167" s="18"/>
      <c r="WB167" s="18"/>
      <c r="WC167" s="18"/>
      <c r="WD167" s="18"/>
      <c r="WE167" s="18"/>
      <c r="WF167" s="18"/>
      <c r="WG167" s="18"/>
      <c r="WH167" s="18"/>
      <c r="WI167" s="18"/>
      <c r="WJ167" s="18"/>
      <c r="WK167" s="18"/>
      <c r="WL167" s="18"/>
      <c r="WM167" s="18"/>
      <c r="WN167" s="18"/>
      <c r="WO167" s="18"/>
      <c r="WP167" s="18"/>
      <c r="WQ167" s="18"/>
      <c r="WR167" s="18"/>
      <c r="WS167" s="18"/>
      <c r="WT167" s="18"/>
      <c r="WU167" s="18"/>
      <c r="WV167" s="18"/>
      <c r="WW167" s="18"/>
      <c r="WX167" s="18"/>
      <c r="WY167" s="18"/>
      <c r="WZ167" s="18"/>
      <c r="XA167" s="18"/>
      <c r="XB167" s="18"/>
      <c r="XC167" s="18"/>
      <c r="XD167" s="18"/>
      <c r="XE167" s="18"/>
      <c r="XF167" s="18"/>
      <c r="XG167" s="18"/>
      <c r="XH167" s="18"/>
      <c r="XI167" s="18"/>
      <c r="XJ167" s="18"/>
      <c r="XK167" s="18"/>
      <c r="XL167" s="18"/>
      <c r="XM167" s="18"/>
      <c r="XN167" s="18"/>
      <c r="XO167" s="18"/>
      <c r="XP167" s="18"/>
      <c r="XQ167" s="18"/>
      <c r="XR167" s="18"/>
      <c r="XS167" s="18"/>
      <c r="XT167" s="18"/>
      <c r="XU167" s="18"/>
      <c r="XV167" s="18"/>
      <c r="XW167" s="18"/>
      <c r="XX167" s="18"/>
      <c r="XY167" s="18"/>
      <c r="XZ167" s="18"/>
      <c r="YA167" s="18"/>
      <c r="YB167" s="18"/>
      <c r="YC167" s="18"/>
      <c r="YD167" s="18"/>
      <c r="YE167" s="18"/>
      <c r="YF167" s="18"/>
      <c r="YG167" s="18"/>
      <c r="YH167" s="18"/>
      <c r="YI167" s="18"/>
      <c r="YJ167" s="18"/>
      <c r="YK167" s="18"/>
      <c r="YL167" s="18"/>
      <c r="YM167" s="18"/>
      <c r="YN167" s="18"/>
      <c r="YO167" s="18"/>
      <c r="YP167" s="18"/>
      <c r="YQ167" s="18"/>
      <c r="YR167" s="18"/>
      <c r="YS167" s="18"/>
      <c r="YT167" s="18"/>
      <c r="YU167" s="18"/>
      <c r="YV167" s="18"/>
      <c r="YW167" s="18"/>
      <c r="YX167" s="18"/>
      <c r="YY167" s="18"/>
      <c r="YZ167" s="18"/>
      <c r="ZA167" s="18"/>
      <c r="ZB167" s="18"/>
      <c r="ZC167" s="18"/>
      <c r="ZD167" s="18"/>
      <c r="ZE167" s="18"/>
      <c r="ZF167" s="18"/>
      <c r="ZG167" s="18"/>
      <c r="ZH167" s="18"/>
      <c r="ZI167" s="18"/>
      <c r="ZJ167" s="18"/>
      <c r="ZK167" s="18"/>
      <c r="ZL167" s="18"/>
      <c r="ZM167" s="18"/>
      <c r="ZN167" s="18"/>
      <c r="ZO167" s="18"/>
      <c r="ZP167" s="18"/>
      <c r="ZQ167" s="18"/>
      <c r="ZR167" s="18"/>
      <c r="ZS167" s="18"/>
      <c r="ZT167" s="18"/>
      <c r="ZU167" s="18"/>
      <c r="ZV167" s="18"/>
      <c r="ZW167" s="18"/>
      <c r="ZX167" s="18"/>
      <c r="ZY167" s="18"/>
      <c r="ZZ167" s="18"/>
      <c r="AAA167" s="18"/>
      <c r="AAB167" s="18"/>
      <c r="AAC167" s="18"/>
      <c r="AAD167" s="18"/>
      <c r="AAE167" s="18"/>
      <c r="AAF167" s="18"/>
      <c r="AAG167" s="18"/>
      <c r="AAH167" s="18"/>
      <c r="AAI167" s="18"/>
      <c r="AAJ167" s="18"/>
      <c r="AAK167" s="18"/>
      <c r="AAL167" s="18"/>
      <c r="AAM167" s="18"/>
      <c r="AAN167" s="18"/>
      <c r="AAO167" s="18"/>
      <c r="AAP167" s="18"/>
      <c r="AAQ167" s="18"/>
      <c r="AAR167" s="18"/>
      <c r="AAS167" s="18"/>
      <c r="AAT167" s="18"/>
      <c r="AAU167" s="18"/>
      <c r="AAV167" s="18"/>
      <c r="AAW167" s="18"/>
      <c r="AAX167" s="18"/>
      <c r="AAY167" s="18"/>
      <c r="AAZ167" s="18"/>
      <c r="ABA167" s="18"/>
      <c r="ABB167" s="18"/>
      <c r="ABC167" s="18"/>
      <c r="ABD167" s="18"/>
      <c r="ABE167" s="18"/>
      <c r="ABF167" s="18"/>
      <c r="ABG167" s="18"/>
      <c r="ABH167" s="18"/>
      <c r="ABI167" s="18"/>
      <c r="ABJ167" s="18"/>
      <c r="ABK167" s="18"/>
      <c r="ABL167" s="18"/>
      <c r="ABM167" s="18"/>
      <c r="ABN167" s="18"/>
      <c r="ABO167" s="18"/>
      <c r="ABP167" s="18"/>
      <c r="ABQ167" s="18"/>
      <c r="ABR167" s="18"/>
      <c r="ABS167" s="18"/>
      <c r="ABT167" s="18"/>
      <c r="ABU167" s="18"/>
      <c r="ABV167" s="18"/>
      <c r="ABW167" s="18"/>
      <c r="ABX167" s="18"/>
      <c r="ABY167" s="18"/>
      <c r="ABZ167" s="18"/>
      <c r="ACA167" s="18"/>
      <c r="ACB167" s="18"/>
      <c r="ACC167" s="18"/>
      <c r="ACD167" s="18"/>
      <c r="ACE167" s="18"/>
      <c r="ACF167" s="18"/>
      <c r="ACG167" s="18"/>
      <c r="ACH167" s="18"/>
      <c r="ACI167" s="18"/>
      <c r="ACJ167" s="18"/>
      <c r="ACK167" s="18"/>
      <c r="ACL167" s="18"/>
      <c r="ACM167" s="18"/>
      <c r="ACN167" s="18"/>
      <c r="ACO167" s="18"/>
      <c r="ACP167" s="18"/>
      <c r="ACQ167" s="18"/>
      <c r="ACR167" s="18"/>
      <c r="ACS167" s="18"/>
      <c r="ACT167" s="18"/>
      <c r="ACU167" s="18"/>
      <c r="ACV167" s="18"/>
      <c r="ACW167" s="18"/>
      <c r="ACX167" s="18"/>
      <c r="ACY167" s="18"/>
      <c r="ACZ167" s="18"/>
      <c r="ADA167" s="18"/>
      <c r="ADB167" s="18"/>
      <c r="ADC167" s="18"/>
      <c r="ADD167" s="18"/>
      <c r="ADE167" s="18"/>
      <c r="ADF167" s="18"/>
      <c r="ADG167" s="18"/>
      <c r="ADH167" s="18"/>
      <c r="ADI167" s="18"/>
      <c r="ADJ167" s="18"/>
      <c r="ADK167" s="18"/>
      <c r="ADL167" s="18"/>
      <c r="ADM167" s="18"/>
      <c r="ADN167" s="18"/>
      <c r="ADO167" s="18"/>
      <c r="ADP167" s="18"/>
      <c r="ADQ167" s="18"/>
      <c r="ADR167" s="18"/>
      <c r="ADS167" s="18"/>
      <c r="ADT167" s="18"/>
      <c r="ADU167" s="18"/>
      <c r="ADV167" s="18"/>
      <c r="ADW167" s="18"/>
      <c r="ADX167" s="18"/>
      <c r="ADY167" s="18"/>
      <c r="ADZ167" s="18"/>
      <c r="AEA167" s="18"/>
      <c r="AEB167" s="18"/>
      <c r="AEC167" s="18"/>
      <c r="AED167" s="18"/>
      <c r="AEE167" s="18"/>
      <c r="AEF167" s="18"/>
      <c r="AEG167" s="18"/>
      <c r="AEH167" s="18"/>
      <c r="AEI167" s="18"/>
      <c r="AEJ167" s="18"/>
      <c r="AEK167" s="18"/>
      <c r="AEL167" s="18"/>
      <c r="AEM167" s="18"/>
      <c r="AEN167" s="18"/>
      <c r="AEO167" s="18"/>
      <c r="AEP167" s="18"/>
      <c r="AEQ167" s="18"/>
      <c r="AER167" s="18"/>
      <c r="AES167" s="18"/>
      <c r="AET167" s="18"/>
      <c r="AEU167" s="18"/>
      <c r="AEV167" s="18"/>
      <c r="AEW167" s="18"/>
      <c r="AEX167" s="18"/>
      <c r="AEY167" s="18"/>
      <c r="AEZ167" s="18"/>
      <c r="AFA167" s="18"/>
      <c r="AFB167" s="18"/>
      <c r="AFC167" s="18"/>
      <c r="AFD167" s="18"/>
      <c r="AFE167" s="18"/>
      <c r="AFF167" s="18"/>
      <c r="AFG167" s="18"/>
      <c r="AFH167" s="18"/>
      <c r="AFI167" s="18"/>
      <c r="AFJ167" s="18"/>
      <c r="AFK167" s="18"/>
      <c r="AFL167" s="18"/>
      <c r="AFM167" s="18"/>
      <c r="AFN167" s="18"/>
      <c r="AFO167" s="18"/>
      <c r="AFP167" s="18"/>
      <c r="AFQ167" s="18"/>
      <c r="AFR167" s="18"/>
      <c r="AFS167" s="18"/>
      <c r="AFT167" s="18"/>
      <c r="AFU167" s="18"/>
      <c r="AFV167" s="18"/>
      <c r="AFW167" s="18"/>
      <c r="AFX167" s="18"/>
      <c r="AFY167" s="18"/>
      <c r="AFZ167" s="18"/>
      <c r="AGA167" s="18"/>
      <c r="AGB167" s="18"/>
      <c r="AGC167" s="18"/>
      <c r="AGD167" s="18"/>
      <c r="AGE167" s="18"/>
      <c r="AGF167" s="18"/>
      <c r="AGG167" s="18"/>
      <c r="AGH167" s="18"/>
      <c r="AGI167" s="18"/>
      <c r="AGJ167" s="18"/>
      <c r="AGK167" s="18"/>
      <c r="AGL167" s="18"/>
      <c r="AGM167" s="18"/>
      <c r="AGN167" s="18"/>
      <c r="AGO167" s="18"/>
      <c r="AGP167" s="18"/>
      <c r="AGQ167" s="18"/>
      <c r="AGR167" s="18"/>
      <c r="AGS167" s="18"/>
      <c r="AGT167" s="18"/>
      <c r="AGU167" s="18"/>
      <c r="AGV167" s="18"/>
      <c r="AGW167" s="18"/>
      <c r="AGX167" s="18"/>
      <c r="AGY167" s="18"/>
      <c r="AGZ167" s="18"/>
      <c r="AHA167" s="18"/>
      <c r="AHB167" s="18"/>
      <c r="AHC167" s="18"/>
      <c r="AHD167" s="18"/>
      <c r="AHE167" s="18"/>
      <c r="AHF167" s="18"/>
      <c r="AHG167" s="18"/>
      <c r="AHH167" s="18"/>
      <c r="AHI167" s="18"/>
      <c r="AHJ167" s="18"/>
      <c r="AHK167" s="18"/>
      <c r="AHL167" s="18"/>
      <c r="AHM167" s="18"/>
      <c r="AHN167" s="18"/>
      <c r="AHO167" s="18"/>
      <c r="AHP167" s="18"/>
      <c r="AHQ167" s="18"/>
      <c r="AHR167" s="18"/>
      <c r="AHS167" s="18"/>
      <c r="AHT167" s="18"/>
      <c r="AHU167" s="18"/>
      <c r="AHV167" s="18"/>
      <c r="AHW167" s="18"/>
      <c r="AHX167" s="18"/>
      <c r="AHY167" s="18"/>
      <c r="AHZ167" s="18"/>
      <c r="AIA167" s="18"/>
      <c r="AIB167" s="18"/>
      <c r="AIC167" s="18"/>
      <c r="AID167" s="18"/>
      <c r="AIE167" s="18"/>
      <c r="AIF167" s="18"/>
      <c r="AIG167" s="18"/>
      <c r="AIH167" s="18"/>
      <c r="AII167" s="18"/>
      <c r="AIJ167" s="18"/>
      <c r="AIK167" s="18"/>
      <c r="AIL167" s="18"/>
      <c r="AIM167" s="18"/>
      <c r="AIN167" s="18"/>
      <c r="AIO167" s="18"/>
      <c r="AIP167" s="18"/>
      <c r="AIQ167" s="18"/>
      <c r="AIR167" s="18"/>
      <c r="AIS167" s="18"/>
      <c r="AIT167" s="18"/>
      <c r="AIU167" s="18"/>
      <c r="AIV167" s="18"/>
      <c r="AIW167" s="18"/>
      <c r="AIX167" s="18"/>
      <c r="AIY167" s="18"/>
      <c r="AIZ167" s="18"/>
      <c r="AJA167" s="18"/>
      <c r="AJB167" s="18"/>
      <c r="AJC167" s="18"/>
      <c r="AJD167" s="18"/>
      <c r="AJE167" s="18"/>
      <c r="AJF167" s="18"/>
      <c r="AJG167" s="18"/>
      <c r="AJH167" s="18"/>
      <c r="AJI167" s="18"/>
      <c r="AJJ167" s="18"/>
      <c r="AJK167" s="18"/>
      <c r="AJL167" s="18"/>
      <c r="AJM167" s="18"/>
      <c r="AJN167" s="18"/>
      <c r="AJO167" s="18"/>
      <c r="AJP167" s="18"/>
      <c r="AJQ167" s="18"/>
      <c r="AJR167" s="18"/>
      <c r="AJS167" s="18"/>
      <c r="AJT167" s="18"/>
      <c r="AJU167" s="18"/>
      <c r="AJV167" s="18"/>
      <c r="AJW167" s="18"/>
      <c r="AJX167" s="18"/>
      <c r="AJY167" s="18"/>
      <c r="AJZ167" s="18"/>
      <c r="AKA167" s="18"/>
      <c r="AKB167" s="18"/>
      <c r="AKC167" s="18"/>
      <c r="AKD167" s="18"/>
      <c r="AKE167" s="18"/>
      <c r="AKF167" s="18"/>
      <c r="AKG167" s="18"/>
      <c r="AKH167" s="18"/>
      <c r="AKI167" s="18"/>
      <c r="AKJ167" s="18"/>
      <c r="AKK167" s="18"/>
      <c r="AKL167" s="18"/>
      <c r="AKM167" s="18"/>
      <c r="AKN167" s="18"/>
      <c r="AKO167" s="18"/>
      <c r="AKP167" s="18"/>
      <c r="AKQ167" s="18"/>
      <c r="AKR167" s="18"/>
      <c r="AKS167" s="18"/>
      <c r="AKT167" s="18"/>
      <c r="AKU167" s="18"/>
      <c r="AKV167" s="18"/>
      <c r="AKW167" s="18"/>
      <c r="AKX167" s="18"/>
      <c r="AKY167" s="18"/>
      <c r="AKZ167" s="18"/>
      <c r="ALA167" s="18"/>
      <c r="ALB167" s="18"/>
      <c r="ALC167" s="18"/>
      <c r="ALD167" s="18"/>
      <c r="ALE167" s="18"/>
      <c r="ALF167" s="18"/>
      <c r="ALG167" s="18"/>
      <c r="ALH167" s="18"/>
      <c r="ALI167" s="18"/>
      <c r="ALJ167" s="18"/>
      <c r="ALK167" s="18"/>
      <c r="ALL167" s="18"/>
      <c r="ALM167" s="18"/>
      <c r="ALN167" s="18"/>
      <c r="ALO167" s="18"/>
      <c r="ALP167" s="18"/>
      <c r="ALQ167" s="18"/>
      <c r="ALR167" s="18"/>
      <c r="ALS167" s="18"/>
      <c r="ALT167" s="18"/>
      <c r="ALU167" s="18"/>
      <c r="ALV167" s="18"/>
      <c r="ALW167" s="18"/>
      <c r="ALX167" s="18"/>
      <c r="ALY167" s="18"/>
      <c r="ALZ167" s="18"/>
      <c r="AMA167" s="18"/>
      <c r="AMB167" s="18"/>
      <c r="AMC167" s="18"/>
      <c r="AMD167" s="18"/>
      <c r="AME167" s="18"/>
      <c r="AMF167" s="18"/>
      <c r="AMG167" s="18"/>
      <c r="AMH167" s="18"/>
      <c r="AMI167" s="18"/>
      <c r="AMJ167" s="18"/>
      <c r="AMK167" s="18"/>
      <c r="AML167" s="18"/>
      <c r="AMM167" s="18"/>
      <c r="AMN167" s="18"/>
      <c r="AMO167" s="18"/>
      <c r="AMP167" s="18"/>
      <c r="AMQ167" s="18"/>
      <c r="AMR167" s="18"/>
      <c r="AMS167" s="18"/>
      <c r="AMT167" s="18"/>
      <c r="AMU167" s="18"/>
      <c r="AMV167" s="18"/>
      <c r="AMW167" s="18"/>
      <c r="AMX167" s="18"/>
      <c r="AMY167" s="18"/>
      <c r="AMZ167" s="18"/>
      <c r="ANA167" s="18"/>
      <c r="ANB167" s="18"/>
      <c r="ANC167" s="18"/>
      <c r="AND167" s="18"/>
      <c r="ANE167" s="18"/>
      <c r="ANF167" s="18"/>
      <c r="ANG167" s="18"/>
      <c r="ANH167" s="18"/>
      <c r="ANI167" s="18"/>
      <c r="ANJ167" s="18"/>
      <c r="ANK167" s="18"/>
      <c r="ANL167" s="18"/>
      <c r="ANM167" s="18"/>
      <c r="ANN167" s="18"/>
      <c r="ANO167" s="18"/>
      <c r="ANP167" s="18"/>
      <c r="ANQ167" s="18"/>
      <c r="ANR167" s="18"/>
      <c r="ANS167" s="18"/>
      <c r="ANT167" s="18"/>
      <c r="ANU167" s="18"/>
      <c r="ANV167" s="18"/>
      <c r="ANW167" s="18"/>
      <c r="ANX167" s="18"/>
      <c r="ANY167" s="18"/>
      <c r="ANZ167" s="18"/>
      <c r="AOA167" s="18"/>
      <c r="AOB167" s="18"/>
      <c r="AOC167" s="18"/>
      <c r="AOD167" s="18"/>
      <c r="AOE167" s="18"/>
      <c r="AOF167" s="18"/>
      <c r="AOG167" s="18"/>
      <c r="AOH167" s="18"/>
      <c r="AOI167" s="18"/>
      <c r="AOJ167" s="18"/>
      <c r="AOK167" s="18"/>
      <c r="AOL167" s="18"/>
      <c r="AOM167" s="18"/>
      <c r="AON167" s="18"/>
      <c r="AOO167" s="18"/>
      <c r="AOP167" s="18"/>
      <c r="AOQ167" s="18"/>
      <c r="AOR167" s="18"/>
      <c r="AOS167" s="18"/>
      <c r="AOT167" s="18"/>
      <c r="AOU167" s="18"/>
      <c r="AOV167" s="18"/>
      <c r="AOW167" s="18"/>
      <c r="AOX167" s="18"/>
      <c r="AOY167" s="18"/>
      <c r="AOZ167" s="18"/>
      <c r="APA167" s="18"/>
      <c r="APB167" s="18"/>
      <c r="APC167" s="18"/>
      <c r="APD167" s="18"/>
      <c r="APE167" s="18"/>
      <c r="APF167" s="18"/>
      <c r="APG167" s="18"/>
      <c r="APH167" s="18"/>
      <c r="API167" s="18"/>
      <c r="APJ167" s="18"/>
      <c r="APK167" s="18"/>
      <c r="APL167" s="18"/>
      <c r="APM167" s="18"/>
      <c r="APN167" s="18"/>
      <c r="APO167" s="18"/>
      <c r="APP167" s="18"/>
      <c r="APQ167" s="18"/>
      <c r="APR167" s="18"/>
      <c r="APS167" s="18"/>
      <c r="APT167" s="18"/>
      <c r="APU167" s="18"/>
      <c r="APV167" s="18"/>
      <c r="APW167" s="18"/>
      <c r="APX167" s="18"/>
      <c r="APY167" s="18"/>
      <c r="APZ167" s="18"/>
      <c r="AQA167" s="18"/>
      <c r="AQB167" s="18"/>
      <c r="AQC167" s="18"/>
      <c r="AQD167" s="18"/>
      <c r="AQE167" s="18"/>
      <c r="AQF167" s="18"/>
      <c r="AQG167" s="18"/>
      <c r="AQH167" s="18"/>
      <c r="AQI167" s="18"/>
      <c r="AQJ167" s="18"/>
      <c r="AQK167" s="18"/>
      <c r="AQL167" s="18"/>
      <c r="AQM167" s="18"/>
      <c r="AQN167" s="18"/>
      <c r="AQO167" s="18"/>
      <c r="AQP167" s="18"/>
      <c r="AQQ167" s="18"/>
      <c r="AQR167" s="18"/>
      <c r="AQS167" s="18"/>
      <c r="AQT167" s="18"/>
      <c r="AQU167" s="18"/>
      <c r="AQV167" s="18"/>
      <c r="AQW167" s="18"/>
      <c r="AQX167" s="18"/>
      <c r="AQY167" s="18"/>
      <c r="AQZ167" s="18"/>
      <c r="ARA167" s="18"/>
      <c r="ARB167" s="18"/>
      <c r="ARC167" s="18"/>
      <c r="ARD167" s="18"/>
      <c r="ARE167" s="18"/>
      <c r="ARF167" s="18"/>
      <c r="ARG167" s="18"/>
      <c r="ARH167" s="18"/>
      <c r="ARI167" s="18"/>
      <c r="ARJ167" s="18"/>
      <c r="ARK167" s="18"/>
      <c r="ARL167" s="18"/>
      <c r="ARM167" s="18"/>
      <c r="ARN167" s="18"/>
      <c r="ARO167" s="18"/>
      <c r="ARP167" s="18"/>
      <c r="ARQ167" s="18"/>
      <c r="ARR167" s="18"/>
      <c r="ARS167" s="18"/>
      <c r="ART167" s="18"/>
      <c r="ARU167" s="18"/>
      <c r="ARV167" s="18"/>
      <c r="ARW167" s="18"/>
      <c r="ARX167" s="18"/>
      <c r="ARY167" s="18"/>
      <c r="ARZ167" s="18"/>
      <c r="ASA167" s="18"/>
      <c r="ASB167" s="18"/>
      <c r="ASC167" s="18"/>
      <c r="ASD167" s="18"/>
      <c r="ASE167" s="18"/>
      <c r="ASF167" s="18"/>
      <c r="ASG167" s="18"/>
      <c r="ASH167" s="18"/>
      <c r="ASI167" s="18"/>
      <c r="ASJ167" s="18"/>
      <c r="ASK167" s="18"/>
      <c r="ASL167" s="18"/>
      <c r="ASM167" s="18"/>
      <c r="ASN167" s="18"/>
      <c r="ASO167" s="18"/>
      <c r="ASP167" s="18"/>
      <c r="ASQ167" s="18"/>
      <c r="ASR167" s="18"/>
      <c r="ASS167" s="18"/>
      <c r="AST167" s="18"/>
      <c r="ASU167" s="18"/>
      <c r="ASV167" s="18"/>
      <c r="ASW167" s="18"/>
      <c r="ASX167" s="18"/>
      <c r="ASY167" s="18"/>
      <c r="ASZ167" s="18"/>
      <c r="ATA167" s="18"/>
      <c r="ATB167" s="18"/>
      <c r="ATC167" s="18"/>
      <c r="ATD167" s="18"/>
      <c r="ATE167" s="18"/>
      <c r="ATF167" s="18"/>
      <c r="ATG167" s="18"/>
      <c r="ATH167" s="18"/>
      <c r="ATI167" s="18"/>
      <c r="ATJ167" s="18"/>
      <c r="ATK167" s="18"/>
      <c r="ATL167" s="18"/>
      <c r="ATM167" s="18"/>
      <c r="ATN167" s="18"/>
      <c r="ATO167" s="18"/>
      <c r="ATP167" s="18"/>
      <c r="ATQ167" s="18"/>
      <c r="ATR167" s="18"/>
      <c r="ATS167" s="18"/>
      <c r="ATT167" s="18"/>
      <c r="ATU167" s="18"/>
      <c r="ATV167" s="18"/>
      <c r="ATW167" s="18"/>
      <c r="ATX167" s="18"/>
      <c r="ATY167" s="18"/>
      <c r="ATZ167" s="18"/>
      <c r="AUA167" s="18"/>
      <c r="AUB167" s="18"/>
      <c r="AUC167" s="18"/>
      <c r="AUD167" s="18"/>
      <c r="AUE167" s="18"/>
      <c r="AUF167" s="18"/>
      <c r="AUG167" s="18"/>
      <c r="AUH167" s="18"/>
      <c r="AUI167" s="18"/>
      <c r="AUJ167" s="18"/>
      <c r="AUK167" s="18"/>
      <c r="AUL167" s="18"/>
      <c r="AUM167" s="18"/>
      <c r="AUN167" s="18"/>
      <c r="AUO167" s="18"/>
      <c r="AUP167" s="18"/>
      <c r="AUQ167" s="18"/>
      <c r="AUR167" s="18"/>
      <c r="AUS167" s="18"/>
      <c r="AUT167" s="18"/>
      <c r="AUU167" s="18"/>
      <c r="AUV167" s="18"/>
      <c r="AUW167" s="18"/>
      <c r="AUX167" s="18"/>
      <c r="AUY167" s="18"/>
      <c r="AUZ167" s="18"/>
      <c r="AVA167" s="18"/>
      <c r="AVB167" s="18"/>
      <c r="AVC167" s="18"/>
      <c r="AVD167" s="18"/>
      <c r="AVE167" s="18"/>
      <c r="AVF167" s="18"/>
      <c r="AVG167" s="18"/>
      <c r="AVH167" s="18"/>
      <c r="AVI167" s="18"/>
      <c r="AVJ167" s="18"/>
      <c r="AVK167" s="18"/>
      <c r="AVL167" s="18"/>
      <c r="AVM167" s="18"/>
      <c r="AVN167" s="18"/>
      <c r="AVO167" s="18"/>
      <c r="AVP167" s="18"/>
      <c r="AVQ167" s="18"/>
      <c r="AVR167" s="18"/>
      <c r="AVS167" s="18"/>
      <c r="AVT167" s="18"/>
      <c r="AVU167" s="18"/>
      <c r="AVV167" s="18"/>
      <c r="AVW167" s="18"/>
      <c r="AVX167" s="18"/>
      <c r="AVY167" s="18"/>
      <c r="AVZ167" s="18"/>
      <c r="AWA167" s="18"/>
      <c r="AWB167" s="18"/>
      <c r="AWC167" s="18"/>
      <c r="AWD167" s="18"/>
      <c r="AWE167" s="18"/>
      <c r="AWF167" s="18"/>
      <c r="AWG167" s="18"/>
      <c r="AWH167" s="18"/>
      <c r="AWI167" s="18"/>
      <c r="AWJ167" s="18"/>
      <c r="AWK167" s="18"/>
      <c r="AWL167" s="18"/>
      <c r="AWM167" s="18"/>
      <c r="AWN167" s="18"/>
      <c r="AWO167" s="18"/>
      <c r="AWP167" s="18"/>
      <c r="AWQ167" s="18"/>
      <c r="AWR167" s="18"/>
      <c r="AWS167" s="18"/>
      <c r="AWT167" s="18"/>
      <c r="AWU167" s="18"/>
      <c r="AWV167" s="18"/>
      <c r="AWW167" s="18"/>
      <c r="AWX167" s="18"/>
      <c r="AWY167" s="18"/>
      <c r="AWZ167" s="18"/>
      <c r="AXA167" s="18"/>
      <c r="AXB167" s="18"/>
      <c r="AXC167" s="18"/>
      <c r="AXD167" s="18"/>
      <c r="AXE167" s="18"/>
      <c r="AXF167" s="18"/>
      <c r="AXG167" s="18"/>
      <c r="AXH167" s="18"/>
      <c r="AXI167" s="18"/>
      <c r="AXJ167" s="18"/>
      <c r="AXK167" s="18"/>
      <c r="AXL167" s="18"/>
      <c r="AXM167" s="18"/>
      <c r="AXN167" s="18"/>
      <c r="AXO167" s="18"/>
      <c r="AXP167" s="18"/>
      <c r="AXQ167" s="18"/>
      <c r="AXR167" s="18"/>
      <c r="AXS167" s="18"/>
      <c r="AXT167" s="18"/>
      <c r="AXU167" s="18"/>
      <c r="AXV167" s="18"/>
      <c r="AXW167" s="18"/>
      <c r="AXX167" s="18"/>
      <c r="AXY167" s="18"/>
      <c r="AXZ167" s="18"/>
      <c r="AYA167" s="18"/>
      <c r="AYB167" s="18"/>
      <c r="AYC167" s="18"/>
      <c r="AYD167" s="18"/>
      <c r="AYE167" s="18"/>
      <c r="AYF167" s="18"/>
      <c r="AYG167" s="18"/>
      <c r="AYH167" s="18"/>
      <c r="AYI167" s="18"/>
      <c r="AYJ167" s="18"/>
      <c r="AYK167" s="18"/>
      <c r="AYL167" s="18"/>
      <c r="AYM167" s="18"/>
      <c r="AYN167" s="18"/>
      <c r="AYO167" s="18"/>
      <c r="AYP167" s="18"/>
      <c r="AYQ167" s="18"/>
      <c r="AYR167" s="18"/>
      <c r="AYS167" s="18"/>
      <c r="AYT167" s="18"/>
      <c r="AYU167" s="18"/>
      <c r="AYV167" s="18"/>
      <c r="AYW167" s="18"/>
      <c r="AYX167" s="18"/>
      <c r="AYY167" s="18"/>
      <c r="AYZ167" s="18"/>
      <c r="AZA167" s="18"/>
      <c r="AZB167" s="18"/>
      <c r="AZC167" s="18"/>
      <c r="AZD167" s="18"/>
      <c r="AZE167" s="18"/>
      <c r="AZF167" s="18"/>
      <c r="AZG167" s="18"/>
      <c r="AZH167" s="18"/>
      <c r="AZI167" s="18"/>
      <c r="AZJ167" s="18"/>
      <c r="AZK167" s="18"/>
      <c r="AZL167" s="18"/>
      <c r="AZM167" s="18"/>
      <c r="AZN167" s="18"/>
      <c r="AZO167" s="18"/>
      <c r="AZP167" s="18"/>
      <c r="AZQ167" s="18"/>
      <c r="AZR167" s="18"/>
      <c r="AZS167" s="18"/>
      <c r="AZT167" s="18"/>
      <c r="AZU167" s="18"/>
      <c r="AZV167" s="18"/>
      <c r="AZW167" s="18"/>
      <c r="AZX167" s="18"/>
      <c r="AZY167" s="18"/>
      <c r="AZZ167" s="18"/>
      <c r="BAA167" s="18"/>
      <c r="BAB167" s="18"/>
      <c r="BAC167" s="18"/>
      <c r="BAD167" s="18"/>
      <c r="BAE167" s="18"/>
      <c r="BAF167" s="18"/>
      <c r="BAG167" s="18"/>
      <c r="BAH167" s="18"/>
      <c r="BAI167" s="18"/>
      <c r="BAJ167" s="18"/>
      <c r="BAK167" s="18"/>
      <c r="BAL167" s="18"/>
      <c r="BAM167" s="18"/>
      <c r="BAN167" s="18"/>
      <c r="BAO167" s="18"/>
      <c r="BAP167" s="18"/>
      <c r="BAQ167" s="18"/>
      <c r="BAR167" s="18"/>
      <c r="BAS167" s="18"/>
      <c r="BAT167" s="18"/>
      <c r="BAU167" s="18"/>
      <c r="BAV167" s="18"/>
      <c r="BAW167" s="18"/>
      <c r="BAX167" s="18"/>
      <c r="BAY167" s="18"/>
      <c r="BAZ167" s="18"/>
      <c r="BBA167" s="18"/>
      <c r="BBB167" s="18"/>
      <c r="BBC167" s="18"/>
      <c r="BBD167" s="18"/>
      <c r="BBE167" s="18"/>
      <c r="BBF167" s="18"/>
      <c r="BBG167" s="18"/>
      <c r="BBH167" s="18"/>
      <c r="BBI167" s="18"/>
      <c r="BBJ167" s="18"/>
      <c r="BBK167" s="18"/>
      <c r="BBL167" s="18"/>
      <c r="BBM167" s="18"/>
      <c r="BBN167" s="18"/>
      <c r="BBO167" s="18"/>
      <c r="BBP167" s="18"/>
      <c r="BBQ167" s="18"/>
      <c r="BBR167" s="18"/>
      <c r="BBS167" s="18"/>
      <c r="BBT167" s="18"/>
      <c r="BBU167" s="18"/>
      <c r="BBV167" s="18"/>
      <c r="BBW167" s="18"/>
      <c r="BBX167" s="18"/>
      <c r="BBY167" s="18"/>
      <c r="BBZ167" s="18"/>
      <c r="BCA167" s="18"/>
      <c r="BCB167" s="18"/>
      <c r="BCC167" s="18"/>
      <c r="BCD167" s="18"/>
      <c r="BCE167" s="18"/>
      <c r="BCF167" s="18"/>
      <c r="BCG167" s="18"/>
      <c r="BCH167" s="18"/>
      <c r="BCI167" s="18"/>
      <c r="BCJ167" s="18"/>
      <c r="BCK167" s="18"/>
      <c r="BCL167" s="18"/>
      <c r="BCM167" s="18"/>
      <c r="BCN167" s="18"/>
      <c r="BCO167" s="18"/>
      <c r="BCP167" s="18"/>
      <c r="BCQ167" s="18"/>
      <c r="BCR167" s="18"/>
      <c r="BCS167" s="18"/>
      <c r="BCT167" s="18"/>
      <c r="BCU167" s="18"/>
      <c r="BCV167" s="18"/>
      <c r="BCW167" s="18"/>
      <c r="BCX167" s="18"/>
      <c r="BCY167" s="18"/>
      <c r="BCZ167" s="18"/>
      <c r="BDA167" s="18"/>
      <c r="BDB167" s="18"/>
      <c r="BDC167" s="18"/>
      <c r="BDD167" s="18"/>
      <c r="BDE167" s="18"/>
      <c r="BDF167" s="18"/>
      <c r="BDG167" s="18"/>
      <c r="BDH167" s="18"/>
      <c r="BDI167" s="18"/>
      <c r="BDJ167" s="18"/>
      <c r="BDK167" s="18"/>
      <c r="BDL167" s="18"/>
      <c r="BDM167" s="18"/>
      <c r="BDN167" s="18"/>
      <c r="BDO167" s="18"/>
      <c r="BDP167" s="18"/>
      <c r="BDQ167" s="18"/>
      <c r="BDR167" s="18"/>
      <c r="BDS167" s="18"/>
      <c r="BDT167" s="18"/>
      <c r="BDU167" s="18"/>
      <c r="BDV167" s="18"/>
      <c r="BDW167" s="18"/>
      <c r="BDX167" s="18"/>
      <c r="BDY167" s="18"/>
      <c r="BDZ167" s="18"/>
      <c r="BEA167" s="18"/>
      <c r="BEB167" s="18"/>
      <c r="BEC167" s="18"/>
      <c r="BED167" s="18"/>
      <c r="BEE167" s="18"/>
      <c r="BEF167" s="18"/>
      <c r="BEG167" s="18"/>
      <c r="BEH167" s="18"/>
      <c r="BEI167" s="18"/>
      <c r="BEJ167" s="18"/>
      <c r="BEK167" s="18"/>
      <c r="BEL167" s="18"/>
      <c r="BEM167" s="18"/>
      <c r="BEN167" s="18"/>
      <c r="BEO167" s="18"/>
      <c r="BEP167" s="18"/>
      <c r="BEQ167" s="18"/>
      <c r="BER167" s="18"/>
      <c r="BES167" s="18"/>
      <c r="BET167" s="18"/>
      <c r="BEU167" s="18"/>
      <c r="BEV167" s="18"/>
      <c r="BEW167" s="18"/>
      <c r="BEX167" s="18"/>
      <c r="BEY167" s="18"/>
      <c r="BEZ167" s="18"/>
      <c r="BFA167" s="18"/>
      <c r="BFB167" s="18"/>
      <c r="BFC167" s="18"/>
      <c r="BFD167" s="18"/>
      <c r="BFE167" s="18"/>
      <c r="BFF167" s="18"/>
      <c r="BFG167" s="18"/>
      <c r="BFH167" s="18"/>
      <c r="BFI167" s="18"/>
      <c r="BFJ167" s="18"/>
      <c r="BFK167" s="18"/>
      <c r="BFL167" s="18"/>
      <c r="BFM167" s="18"/>
      <c r="BFN167" s="18"/>
      <c r="BFO167" s="18"/>
      <c r="BFP167" s="18"/>
      <c r="BFQ167" s="18"/>
      <c r="BFR167" s="18"/>
      <c r="BFS167" s="18"/>
      <c r="BFT167" s="18"/>
      <c r="BFU167" s="18"/>
      <c r="BFV167" s="18"/>
      <c r="BFW167" s="18"/>
      <c r="BFX167" s="18"/>
      <c r="BFY167" s="18"/>
      <c r="BFZ167" s="18"/>
      <c r="BGA167" s="18"/>
      <c r="BGB167" s="18"/>
      <c r="BGC167" s="18"/>
      <c r="BGD167" s="18"/>
      <c r="BGE167" s="18"/>
      <c r="BGF167" s="18"/>
      <c r="BGG167" s="18"/>
      <c r="BGH167" s="18"/>
      <c r="BGI167" s="18"/>
      <c r="BGJ167" s="18"/>
      <c r="BGK167" s="18"/>
      <c r="BGL167" s="18"/>
      <c r="BGM167" s="18"/>
      <c r="BGN167" s="18"/>
      <c r="BGO167" s="18"/>
      <c r="BGP167" s="18"/>
      <c r="BGQ167" s="18"/>
      <c r="BGR167" s="18"/>
      <c r="BGS167" s="18"/>
      <c r="BGT167" s="18"/>
      <c r="BGU167" s="18"/>
      <c r="BGV167" s="18"/>
      <c r="BGW167" s="18"/>
      <c r="BGX167" s="18"/>
      <c r="BGY167" s="18"/>
      <c r="BGZ167" s="18"/>
      <c r="BHA167" s="18"/>
      <c r="BHB167" s="18"/>
      <c r="BHC167" s="18"/>
      <c r="BHD167" s="18"/>
      <c r="BHE167" s="18"/>
      <c r="BHF167" s="18"/>
      <c r="BHG167" s="18"/>
      <c r="BHH167" s="18"/>
      <c r="BHI167" s="18"/>
      <c r="BHJ167" s="18"/>
      <c r="BHK167" s="18"/>
      <c r="BHL167" s="18"/>
      <c r="BHM167" s="18"/>
      <c r="BHN167" s="18"/>
      <c r="BHO167" s="18"/>
      <c r="BHP167" s="18"/>
      <c r="BHQ167" s="18"/>
      <c r="BHR167" s="18"/>
      <c r="BHS167" s="18"/>
      <c r="BHT167" s="18"/>
      <c r="BHU167" s="18"/>
      <c r="BHV167" s="18"/>
      <c r="BHW167" s="18"/>
      <c r="BHX167" s="18"/>
      <c r="BHY167" s="18"/>
      <c r="BHZ167" s="18"/>
      <c r="BIA167" s="18"/>
      <c r="BIB167" s="18"/>
      <c r="BIC167" s="18"/>
      <c r="BID167" s="18"/>
      <c r="BIE167" s="18"/>
      <c r="BIF167" s="18"/>
      <c r="BIG167" s="18"/>
      <c r="BIH167" s="18"/>
      <c r="BII167" s="18"/>
      <c r="BIJ167" s="18"/>
      <c r="BIK167" s="18"/>
      <c r="BIL167" s="18"/>
      <c r="BIM167" s="18"/>
      <c r="BIN167" s="18"/>
      <c r="BIO167" s="18"/>
      <c r="BIP167" s="18"/>
      <c r="BIQ167" s="18"/>
      <c r="BIR167" s="18"/>
      <c r="BIS167" s="18"/>
      <c r="BIT167" s="18"/>
      <c r="BIU167" s="18"/>
      <c r="BIV167" s="18"/>
      <c r="BIW167" s="18"/>
      <c r="BIX167" s="18"/>
      <c r="BIY167" s="18"/>
      <c r="BIZ167" s="18"/>
      <c r="BJA167" s="18"/>
      <c r="BJB167" s="18"/>
      <c r="BJC167" s="18"/>
      <c r="BJD167" s="18"/>
      <c r="BJE167" s="18"/>
      <c r="BJF167" s="18"/>
      <c r="BJG167" s="18"/>
      <c r="BJH167" s="18"/>
      <c r="BJI167" s="18"/>
      <c r="BJJ167" s="18"/>
      <c r="BJK167" s="18"/>
      <c r="BJL167" s="18"/>
      <c r="BJM167" s="18"/>
      <c r="BJN167" s="18"/>
      <c r="BJO167" s="18"/>
      <c r="BJP167" s="18"/>
      <c r="BJQ167" s="18"/>
      <c r="BJR167" s="18"/>
      <c r="BJS167" s="18"/>
      <c r="BJT167" s="18"/>
      <c r="BJU167" s="18"/>
      <c r="BJV167" s="18"/>
      <c r="BJW167" s="18"/>
      <c r="BJX167" s="18"/>
      <c r="BJY167" s="18"/>
      <c r="BJZ167" s="18"/>
      <c r="BKA167" s="18"/>
      <c r="BKB167" s="18"/>
      <c r="BKC167" s="18"/>
      <c r="BKD167" s="18"/>
      <c r="BKE167" s="18"/>
      <c r="BKF167" s="18"/>
      <c r="BKG167" s="18"/>
      <c r="BKH167" s="18"/>
      <c r="BKI167" s="18"/>
      <c r="BKJ167" s="18"/>
      <c r="BKK167" s="18"/>
      <c r="BKL167" s="18"/>
      <c r="BKM167" s="18"/>
      <c r="BKN167" s="18"/>
      <c r="BKO167" s="18"/>
      <c r="BKP167" s="18"/>
      <c r="BKQ167" s="18"/>
      <c r="BKR167" s="18"/>
      <c r="BKS167" s="18"/>
      <c r="BKT167" s="18"/>
      <c r="BKU167" s="18"/>
      <c r="BKV167" s="18"/>
      <c r="BKW167" s="18"/>
      <c r="BKX167" s="18"/>
      <c r="BKY167" s="18"/>
      <c r="BKZ167" s="18"/>
      <c r="BLA167" s="18"/>
      <c r="BLB167" s="18"/>
      <c r="BLC167" s="18"/>
      <c r="BLD167" s="18"/>
      <c r="BLE167" s="18"/>
      <c r="BLF167" s="18"/>
      <c r="BLG167" s="18"/>
      <c r="BLH167" s="18"/>
      <c r="BLI167" s="18"/>
      <c r="BLJ167" s="18"/>
      <c r="BLK167" s="18"/>
      <c r="BLL167" s="18"/>
      <c r="BLM167" s="18"/>
      <c r="BLN167" s="18"/>
      <c r="BLO167" s="18"/>
      <c r="BLP167" s="18"/>
      <c r="BLQ167" s="18"/>
      <c r="BLR167" s="18"/>
      <c r="BLS167" s="18"/>
      <c r="BLT167" s="18"/>
      <c r="BLU167" s="18"/>
      <c r="BLV167" s="18"/>
      <c r="BLW167" s="18"/>
      <c r="BLX167" s="18"/>
      <c r="BLY167" s="18"/>
      <c r="BLZ167" s="18"/>
      <c r="BMA167" s="18"/>
      <c r="BMB167" s="18"/>
      <c r="BMC167" s="18"/>
      <c r="BMD167" s="18"/>
      <c r="BME167" s="18"/>
      <c r="BMF167" s="18"/>
      <c r="BMG167" s="18"/>
      <c r="BMH167" s="18"/>
      <c r="BMI167" s="18"/>
      <c r="BMJ167" s="18"/>
      <c r="BMK167" s="18"/>
      <c r="BML167" s="18"/>
      <c r="BMM167" s="18"/>
      <c r="BMN167" s="18"/>
      <c r="BMO167" s="18"/>
      <c r="BMP167" s="18"/>
      <c r="BMQ167" s="18"/>
      <c r="BMR167" s="18"/>
      <c r="BMS167" s="18"/>
      <c r="BMT167" s="18"/>
      <c r="BMU167" s="18"/>
      <c r="BMV167" s="18"/>
      <c r="BMW167" s="18"/>
      <c r="BMX167" s="18"/>
      <c r="BMY167" s="18"/>
      <c r="BMZ167" s="18"/>
      <c r="BNA167" s="18"/>
      <c r="BNB167" s="18"/>
      <c r="BNC167" s="18"/>
      <c r="BND167" s="18"/>
      <c r="BNE167" s="18"/>
      <c r="BNF167" s="18"/>
      <c r="BNG167" s="18"/>
      <c r="BNH167" s="18"/>
      <c r="BNI167" s="18"/>
      <c r="BNJ167" s="18"/>
      <c r="BNK167" s="18"/>
      <c r="BNL167" s="18"/>
      <c r="BNM167" s="18"/>
      <c r="BNN167" s="18"/>
      <c r="BNO167" s="18"/>
      <c r="BNP167" s="18"/>
      <c r="BNQ167" s="18"/>
      <c r="BNR167" s="18"/>
      <c r="BNS167" s="18"/>
      <c r="BNT167" s="18"/>
      <c r="BNU167" s="18"/>
      <c r="BNV167" s="18"/>
      <c r="BNW167" s="18"/>
      <c r="BNX167" s="18"/>
      <c r="BNY167" s="18"/>
      <c r="BNZ167" s="18"/>
      <c r="BOA167" s="18"/>
      <c r="BOB167" s="18"/>
      <c r="BOC167" s="18"/>
      <c r="BOD167" s="18"/>
      <c r="BOE167" s="18"/>
      <c r="BOF167" s="18"/>
      <c r="BOG167" s="18"/>
      <c r="BOH167" s="18"/>
      <c r="BOI167" s="18"/>
      <c r="BOJ167" s="18"/>
      <c r="BOK167" s="18"/>
      <c r="BOL167" s="18"/>
      <c r="BOM167" s="18"/>
      <c r="BON167" s="18"/>
      <c r="BOO167" s="18"/>
      <c r="BOP167" s="18"/>
      <c r="BOQ167" s="18"/>
      <c r="BOR167" s="18"/>
      <c r="BOS167" s="18"/>
      <c r="BOT167" s="18"/>
      <c r="BOU167" s="18"/>
      <c r="BOV167" s="18"/>
      <c r="BOW167" s="18"/>
      <c r="BOX167" s="18"/>
      <c r="BOY167" s="18"/>
      <c r="BOZ167" s="18"/>
      <c r="BPA167" s="18"/>
      <c r="BPB167" s="18"/>
      <c r="BPC167" s="18"/>
      <c r="BPD167" s="18"/>
      <c r="BPE167" s="18"/>
      <c r="BPF167" s="18"/>
      <c r="BPG167" s="18"/>
      <c r="BPH167" s="18"/>
      <c r="BPI167" s="18"/>
      <c r="BPJ167" s="18"/>
      <c r="BPK167" s="18"/>
      <c r="BPL167" s="18"/>
      <c r="BPM167" s="18"/>
      <c r="BPN167" s="18"/>
      <c r="BPO167" s="18"/>
      <c r="BPP167" s="18"/>
      <c r="BPQ167" s="18"/>
      <c r="BPR167" s="18"/>
      <c r="BPS167" s="18"/>
      <c r="BPT167" s="18"/>
      <c r="BPU167" s="18"/>
      <c r="BPV167" s="18"/>
      <c r="BPW167" s="18"/>
      <c r="BPX167" s="18"/>
      <c r="BPY167" s="18"/>
      <c r="BPZ167" s="18"/>
      <c r="BQA167" s="18"/>
      <c r="BQB167" s="18"/>
      <c r="BQC167" s="18"/>
      <c r="BQD167" s="18"/>
      <c r="BQE167" s="18"/>
      <c r="BQF167" s="18"/>
      <c r="BQG167" s="18"/>
      <c r="BQH167" s="18"/>
      <c r="BQI167" s="18"/>
      <c r="BQJ167" s="18"/>
      <c r="BQK167" s="18"/>
      <c r="BQL167" s="18"/>
      <c r="BQM167" s="18"/>
      <c r="BQN167" s="18"/>
      <c r="BQO167" s="18"/>
      <c r="BQP167" s="18"/>
      <c r="BQQ167" s="18"/>
      <c r="BQR167" s="18"/>
      <c r="BQS167" s="18"/>
      <c r="BQT167" s="18"/>
      <c r="BQU167" s="18"/>
      <c r="BQV167" s="18"/>
      <c r="BQW167" s="18"/>
      <c r="BQX167" s="18"/>
      <c r="BQY167" s="18"/>
      <c r="BQZ167" s="18"/>
      <c r="BRA167" s="18"/>
      <c r="BRB167" s="18"/>
      <c r="BRC167" s="18"/>
      <c r="BRD167" s="18"/>
      <c r="BRE167" s="18"/>
      <c r="BRF167" s="18"/>
      <c r="BRG167" s="18"/>
      <c r="BRH167" s="18"/>
      <c r="BRI167" s="18"/>
      <c r="BRJ167" s="18"/>
      <c r="BRK167" s="18"/>
      <c r="BRL167" s="18"/>
      <c r="BRM167" s="18"/>
      <c r="BRN167" s="18"/>
      <c r="BRO167" s="18"/>
      <c r="BRP167" s="18"/>
      <c r="BRQ167" s="18"/>
      <c r="BRR167" s="18"/>
      <c r="BRS167" s="18"/>
      <c r="BRT167" s="18"/>
      <c r="BRU167" s="18"/>
      <c r="BRV167" s="18"/>
      <c r="BRW167" s="18"/>
      <c r="BRX167" s="18"/>
      <c r="BRY167" s="18"/>
      <c r="BRZ167" s="18"/>
      <c r="BSA167" s="18"/>
      <c r="BSB167" s="18"/>
      <c r="BSC167" s="18"/>
      <c r="BSD167" s="18"/>
      <c r="BSE167" s="18"/>
      <c r="BSF167" s="18"/>
      <c r="BSG167" s="18"/>
      <c r="BSH167" s="18"/>
      <c r="BSI167" s="18"/>
      <c r="BSJ167" s="18"/>
      <c r="BSK167" s="18"/>
      <c r="BSL167" s="18"/>
      <c r="BSM167" s="18"/>
      <c r="BSN167" s="18"/>
      <c r="BSO167" s="18"/>
      <c r="BSP167" s="18"/>
      <c r="BSQ167" s="18"/>
      <c r="BSR167" s="18"/>
      <c r="BSS167" s="18"/>
      <c r="BST167" s="18"/>
      <c r="BSU167" s="18"/>
      <c r="BSV167" s="18"/>
      <c r="BSW167" s="18"/>
      <c r="BSX167" s="18"/>
      <c r="BSY167" s="18"/>
      <c r="BSZ167" s="18"/>
      <c r="BTA167" s="18"/>
      <c r="BTB167" s="18"/>
      <c r="BTC167" s="18"/>
      <c r="BTD167" s="18"/>
      <c r="BTE167" s="18"/>
      <c r="BTF167" s="18"/>
      <c r="BTG167" s="18"/>
      <c r="BTH167" s="18"/>
      <c r="BTI167" s="18"/>
      <c r="BTJ167" s="18"/>
      <c r="BTK167" s="18"/>
      <c r="BTL167" s="18"/>
      <c r="BTM167" s="18"/>
      <c r="BTN167" s="18"/>
      <c r="BTO167" s="18"/>
      <c r="BTP167" s="18"/>
      <c r="BTQ167" s="18"/>
      <c r="BTR167" s="18"/>
      <c r="BTS167" s="18"/>
      <c r="BTT167" s="18"/>
      <c r="BTU167" s="18"/>
      <c r="BTV167" s="18"/>
      <c r="BTW167" s="18"/>
      <c r="BTX167" s="18"/>
      <c r="BTY167" s="18"/>
      <c r="BTZ167" s="18"/>
      <c r="BUA167" s="18"/>
      <c r="BUB167" s="18"/>
      <c r="BUC167" s="18"/>
      <c r="BUD167" s="18"/>
      <c r="BUE167" s="18"/>
      <c r="BUF167" s="18"/>
      <c r="BUG167" s="18"/>
      <c r="BUH167" s="18"/>
      <c r="BUI167" s="18"/>
      <c r="BUJ167" s="18"/>
      <c r="BUK167" s="18"/>
      <c r="BUL167" s="18"/>
      <c r="BUM167" s="18"/>
      <c r="BUN167" s="18"/>
      <c r="BUO167" s="18"/>
      <c r="BUP167" s="18"/>
      <c r="BUQ167" s="18"/>
      <c r="BUR167" s="18"/>
      <c r="BUS167" s="18"/>
      <c r="BUT167" s="18"/>
      <c r="BUU167" s="18"/>
      <c r="BUV167" s="18"/>
      <c r="BUW167" s="18"/>
      <c r="BUX167" s="18"/>
      <c r="BUY167" s="18"/>
      <c r="BUZ167" s="18"/>
      <c r="BVA167" s="18"/>
      <c r="BVB167" s="18"/>
      <c r="BVC167" s="18"/>
      <c r="BVD167" s="18"/>
      <c r="BVE167" s="18"/>
      <c r="BVF167" s="18"/>
      <c r="BVG167" s="18"/>
      <c r="BVH167" s="18"/>
      <c r="BVI167" s="18"/>
      <c r="BVJ167" s="18"/>
      <c r="BVK167" s="18"/>
      <c r="BVL167" s="18"/>
      <c r="BVM167" s="18"/>
      <c r="BVN167" s="18"/>
      <c r="BVO167" s="18"/>
      <c r="BVP167" s="18"/>
      <c r="BVQ167" s="18"/>
      <c r="BVR167" s="18"/>
      <c r="BVS167" s="18"/>
      <c r="BVT167" s="18"/>
      <c r="BVU167" s="18"/>
      <c r="BVV167" s="18"/>
      <c r="BVW167" s="18"/>
      <c r="BVX167" s="18"/>
      <c r="BVY167" s="18"/>
      <c r="BVZ167" s="18"/>
      <c r="BWA167" s="18"/>
      <c r="BWB167" s="18"/>
      <c r="BWC167" s="18"/>
      <c r="BWD167" s="18"/>
      <c r="BWE167" s="18"/>
      <c r="BWF167" s="18"/>
      <c r="BWG167" s="18"/>
      <c r="BWH167" s="18"/>
      <c r="BWI167" s="18"/>
      <c r="BWJ167" s="18"/>
      <c r="BWK167" s="18"/>
      <c r="BWL167" s="18"/>
      <c r="BWM167" s="18"/>
      <c r="BWN167" s="18"/>
      <c r="BWO167" s="18"/>
      <c r="BWP167" s="18"/>
      <c r="BWQ167" s="18"/>
      <c r="BWR167" s="18"/>
      <c r="BWS167" s="18"/>
      <c r="BWT167" s="18"/>
      <c r="BWU167" s="18"/>
      <c r="BWV167" s="18"/>
      <c r="BWW167" s="18"/>
      <c r="BWX167" s="18"/>
      <c r="BWY167" s="18"/>
      <c r="BWZ167" s="18"/>
      <c r="BXA167" s="18"/>
      <c r="BXB167" s="18"/>
      <c r="BXC167" s="18"/>
      <c r="BXD167" s="18"/>
      <c r="BXE167" s="18"/>
      <c r="BXF167" s="18"/>
      <c r="BXG167" s="18"/>
      <c r="BXH167" s="18"/>
      <c r="BXI167" s="18"/>
      <c r="BXJ167" s="18"/>
      <c r="BXK167" s="18"/>
      <c r="BXL167" s="18"/>
      <c r="BXM167" s="18"/>
      <c r="BXN167" s="18"/>
      <c r="BXO167" s="18"/>
      <c r="BXP167" s="18"/>
      <c r="BXQ167" s="18"/>
      <c r="BXR167" s="18"/>
      <c r="BXS167" s="18"/>
      <c r="BXT167" s="18"/>
      <c r="BXU167" s="18"/>
      <c r="BXV167" s="18"/>
      <c r="BXW167" s="18"/>
      <c r="BXX167" s="18"/>
      <c r="BXY167" s="18"/>
      <c r="BXZ167" s="18"/>
      <c r="BYA167" s="18"/>
      <c r="BYB167" s="18"/>
      <c r="BYC167" s="18"/>
      <c r="BYD167" s="18"/>
      <c r="BYE167" s="18"/>
      <c r="BYF167" s="18"/>
      <c r="BYG167" s="18"/>
      <c r="BYH167" s="18"/>
      <c r="BYI167" s="18"/>
      <c r="BYJ167" s="18"/>
      <c r="BYK167" s="18"/>
      <c r="BYL167" s="18"/>
      <c r="BYM167" s="18"/>
      <c r="BYN167" s="18"/>
      <c r="BYO167" s="18"/>
      <c r="BYP167" s="18"/>
      <c r="BYQ167" s="18"/>
      <c r="BYR167" s="18"/>
      <c r="BYS167" s="18"/>
      <c r="BYT167" s="18"/>
      <c r="BYU167" s="18"/>
      <c r="BYV167" s="18"/>
      <c r="BYW167" s="18"/>
      <c r="BYX167" s="18"/>
      <c r="BYY167" s="18"/>
      <c r="BYZ167" s="18"/>
      <c r="BZA167" s="18"/>
      <c r="BZB167" s="18"/>
      <c r="BZC167" s="18"/>
      <c r="BZD167" s="18"/>
      <c r="BZE167" s="18"/>
      <c r="BZF167" s="18"/>
      <c r="BZG167" s="18"/>
      <c r="BZH167" s="18"/>
      <c r="BZI167" s="18"/>
      <c r="BZJ167" s="18"/>
      <c r="BZK167" s="18"/>
      <c r="BZL167" s="18"/>
      <c r="BZM167" s="18"/>
      <c r="BZN167" s="18"/>
      <c r="BZO167" s="18"/>
      <c r="BZP167" s="18"/>
      <c r="BZQ167" s="18"/>
      <c r="BZR167" s="18"/>
      <c r="BZS167" s="18"/>
      <c r="BZT167" s="18"/>
      <c r="BZU167" s="18"/>
      <c r="BZV167" s="18"/>
      <c r="BZW167" s="18"/>
      <c r="BZX167" s="18"/>
      <c r="BZY167" s="18"/>
      <c r="BZZ167" s="18"/>
      <c r="CAA167" s="18"/>
      <c r="CAB167" s="18"/>
      <c r="CAC167" s="18"/>
      <c r="CAD167" s="18"/>
      <c r="CAE167" s="18"/>
      <c r="CAF167" s="18"/>
      <c r="CAG167" s="18"/>
      <c r="CAH167" s="18"/>
      <c r="CAI167" s="18"/>
      <c r="CAJ167" s="18"/>
      <c r="CAK167" s="18"/>
      <c r="CAL167" s="18"/>
      <c r="CAM167" s="18"/>
      <c r="CAN167" s="18"/>
      <c r="CAO167" s="18"/>
      <c r="CAP167" s="18"/>
      <c r="CAQ167" s="18"/>
      <c r="CAR167" s="18"/>
      <c r="CAS167" s="18"/>
      <c r="CAT167" s="18"/>
      <c r="CAU167" s="18"/>
      <c r="CAV167" s="18"/>
      <c r="CAW167" s="18"/>
      <c r="CAX167" s="18"/>
      <c r="CAY167" s="18"/>
      <c r="CAZ167" s="18"/>
      <c r="CBA167" s="18"/>
      <c r="CBB167" s="18"/>
      <c r="CBC167" s="18"/>
      <c r="CBD167" s="18"/>
      <c r="CBE167" s="18"/>
      <c r="CBF167" s="18"/>
      <c r="CBG167" s="18"/>
      <c r="CBH167" s="18"/>
      <c r="CBI167" s="18"/>
      <c r="CBJ167" s="18"/>
      <c r="CBK167" s="18"/>
      <c r="CBL167" s="18"/>
      <c r="CBM167" s="18"/>
      <c r="CBN167" s="18"/>
      <c r="CBO167" s="18"/>
      <c r="CBP167" s="18"/>
      <c r="CBQ167" s="18"/>
      <c r="CBR167" s="18"/>
      <c r="CBS167" s="18"/>
      <c r="CBT167" s="18"/>
      <c r="CBU167" s="18"/>
      <c r="CBV167" s="18"/>
      <c r="CBW167" s="18"/>
      <c r="CBX167" s="18"/>
      <c r="CBY167" s="18"/>
      <c r="CBZ167" s="18"/>
      <c r="CCA167" s="18"/>
      <c r="CCB167" s="18"/>
      <c r="CCC167" s="18"/>
      <c r="CCD167" s="18"/>
      <c r="CCE167" s="18"/>
      <c r="CCF167" s="18"/>
      <c r="CCG167" s="18"/>
      <c r="CCH167" s="18"/>
      <c r="CCI167" s="18"/>
      <c r="CCJ167" s="18"/>
      <c r="CCK167" s="18"/>
      <c r="CCL167" s="18"/>
      <c r="CCM167" s="18"/>
      <c r="CCN167" s="18"/>
      <c r="CCO167" s="18"/>
      <c r="CCP167" s="18"/>
      <c r="CCQ167" s="18"/>
      <c r="CCR167" s="18"/>
      <c r="CCS167" s="18"/>
      <c r="CCT167" s="18"/>
      <c r="CCU167" s="18"/>
      <c r="CCV167" s="18"/>
      <c r="CCW167" s="18"/>
      <c r="CCX167" s="18"/>
      <c r="CCY167" s="18"/>
      <c r="CCZ167" s="18"/>
      <c r="CDA167" s="18"/>
      <c r="CDB167" s="18"/>
      <c r="CDC167" s="18"/>
      <c r="CDD167" s="18"/>
      <c r="CDE167" s="18"/>
      <c r="CDF167" s="18"/>
      <c r="CDG167" s="18"/>
      <c r="CDH167" s="18"/>
      <c r="CDI167" s="18"/>
      <c r="CDJ167" s="18"/>
      <c r="CDK167" s="18"/>
      <c r="CDL167" s="18"/>
      <c r="CDM167" s="18"/>
      <c r="CDN167" s="18"/>
      <c r="CDO167" s="18"/>
      <c r="CDP167" s="18"/>
      <c r="CDQ167" s="18"/>
      <c r="CDR167" s="18"/>
      <c r="CDS167" s="18"/>
      <c r="CDT167" s="18"/>
      <c r="CDU167" s="18"/>
      <c r="CDV167" s="18"/>
      <c r="CDW167" s="18"/>
      <c r="CDX167" s="18"/>
      <c r="CDY167" s="18"/>
      <c r="CDZ167" s="18"/>
      <c r="CEA167" s="18"/>
      <c r="CEB167" s="18"/>
      <c r="CEC167" s="18"/>
      <c r="CED167" s="18"/>
      <c r="CEE167" s="18"/>
      <c r="CEF167" s="18"/>
      <c r="CEG167" s="18"/>
      <c r="CEH167" s="18"/>
      <c r="CEI167" s="18"/>
      <c r="CEJ167" s="18"/>
      <c r="CEK167" s="18"/>
      <c r="CEL167" s="18"/>
      <c r="CEM167" s="18"/>
      <c r="CEN167" s="18"/>
      <c r="CEO167" s="18"/>
      <c r="CEP167" s="18"/>
      <c r="CEQ167" s="18"/>
      <c r="CER167" s="18"/>
      <c r="CES167" s="18"/>
      <c r="CET167" s="18"/>
      <c r="CEU167" s="18"/>
      <c r="CEV167" s="18"/>
      <c r="CEW167" s="18"/>
      <c r="CEX167" s="18"/>
      <c r="CEY167" s="18"/>
      <c r="CEZ167" s="18"/>
      <c r="CFA167" s="18"/>
      <c r="CFB167" s="18"/>
      <c r="CFC167" s="18"/>
      <c r="CFD167" s="18"/>
      <c r="CFE167" s="18"/>
      <c r="CFF167" s="18"/>
      <c r="CFG167" s="18"/>
      <c r="CFH167" s="18"/>
      <c r="CFI167" s="18"/>
      <c r="CFJ167" s="18"/>
      <c r="CFK167" s="18"/>
      <c r="CFL167" s="18"/>
      <c r="CFM167" s="18"/>
      <c r="CFN167" s="18"/>
      <c r="CFO167" s="18"/>
      <c r="CFP167" s="18"/>
      <c r="CFQ167" s="18"/>
      <c r="CFR167" s="18"/>
      <c r="CFS167" s="18"/>
      <c r="CFT167" s="18"/>
      <c r="CFU167" s="18"/>
      <c r="CFV167" s="18"/>
      <c r="CFW167" s="18"/>
      <c r="CFX167" s="18"/>
      <c r="CFY167" s="18"/>
      <c r="CFZ167" s="18"/>
      <c r="CGA167" s="18"/>
      <c r="CGB167" s="18"/>
      <c r="CGC167" s="18"/>
      <c r="CGD167" s="18"/>
      <c r="CGE167" s="18"/>
      <c r="CGF167" s="18"/>
      <c r="CGG167" s="18"/>
      <c r="CGH167" s="18"/>
      <c r="CGI167" s="18"/>
      <c r="CGJ167" s="18"/>
      <c r="CGK167" s="18"/>
      <c r="CGL167" s="18"/>
      <c r="CGM167" s="18"/>
      <c r="CGN167" s="18"/>
      <c r="CGO167" s="18"/>
      <c r="CGP167" s="18"/>
      <c r="CGQ167" s="18"/>
      <c r="CGR167" s="18"/>
      <c r="CGS167" s="18"/>
      <c r="CGT167" s="18"/>
      <c r="CGU167" s="18"/>
      <c r="CGV167" s="18"/>
      <c r="CGW167" s="18"/>
      <c r="CGX167" s="18"/>
      <c r="CGY167" s="18"/>
      <c r="CGZ167" s="18"/>
      <c r="CHA167" s="18"/>
      <c r="CHB167" s="18"/>
      <c r="CHC167" s="18"/>
      <c r="CHD167" s="18"/>
      <c r="CHE167" s="18"/>
      <c r="CHF167" s="18"/>
      <c r="CHG167" s="18"/>
      <c r="CHH167" s="18"/>
      <c r="CHI167" s="18"/>
      <c r="CHJ167" s="18"/>
      <c r="CHK167" s="18"/>
      <c r="CHL167" s="18"/>
      <c r="CHM167" s="18"/>
      <c r="CHN167" s="18"/>
      <c r="CHO167" s="18"/>
      <c r="CHP167" s="18"/>
      <c r="CHQ167" s="18"/>
      <c r="CHR167" s="18"/>
      <c r="CHS167" s="18"/>
      <c r="CHT167" s="18"/>
      <c r="CHU167" s="18"/>
      <c r="CHV167" s="18"/>
      <c r="CHW167" s="18"/>
      <c r="CHX167" s="18"/>
      <c r="CHY167" s="18"/>
      <c r="CHZ167" s="18"/>
      <c r="CIA167" s="18"/>
      <c r="CIB167" s="18"/>
      <c r="CIC167" s="18"/>
      <c r="CID167" s="18"/>
      <c r="CIE167" s="18"/>
      <c r="CIF167" s="18"/>
      <c r="CIG167" s="18"/>
      <c r="CIH167" s="18"/>
      <c r="CII167" s="18"/>
      <c r="CIJ167" s="18"/>
      <c r="CIK167" s="18"/>
      <c r="CIL167" s="18"/>
      <c r="CIM167" s="18"/>
      <c r="CIN167" s="18"/>
      <c r="CIO167" s="18"/>
      <c r="CIP167" s="18"/>
      <c r="CIQ167" s="18"/>
      <c r="CIR167" s="18"/>
      <c r="CIS167" s="18"/>
      <c r="CIT167" s="18"/>
      <c r="CIU167" s="18"/>
      <c r="CIV167" s="18"/>
      <c r="CIW167" s="18"/>
      <c r="CIX167" s="18"/>
      <c r="CIY167" s="18"/>
      <c r="CIZ167" s="18"/>
      <c r="CJA167" s="18"/>
      <c r="CJB167" s="18"/>
      <c r="CJC167" s="18"/>
      <c r="CJD167" s="18"/>
      <c r="CJE167" s="18"/>
      <c r="CJF167" s="18"/>
      <c r="CJG167" s="18"/>
      <c r="CJH167" s="18"/>
      <c r="CJI167" s="18"/>
      <c r="CJJ167" s="18"/>
      <c r="CJK167" s="18"/>
      <c r="CJL167" s="18"/>
      <c r="CJM167" s="18"/>
      <c r="CJN167" s="18"/>
      <c r="CJO167" s="18"/>
      <c r="CJP167" s="18"/>
      <c r="CJQ167" s="18"/>
      <c r="CJR167" s="18"/>
      <c r="CJS167" s="18"/>
      <c r="CJT167" s="18"/>
      <c r="CJU167" s="18"/>
      <c r="CJV167" s="18"/>
      <c r="CJW167" s="18"/>
      <c r="CJX167" s="18"/>
      <c r="CJY167" s="18"/>
      <c r="CJZ167" s="18"/>
      <c r="CKA167" s="18"/>
      <c r="CKB167" s="18"/>
      <c r="CKC167" s="18"/>
      <c r="CKD167" s="18"/>
      <c r="CKE167" s="18"/>
      <c r="CKF167" s="18"/>
      <c r="CKG167" s="18"/>
      <c r="CKH167" s="18"/>
      <c r="CKI167" s="18"/>
      <c r="CKJ167" s="18"/>
      <c r="CKK167" s="18"/>
      <c r="CKL167" s="18"/>
      <c r="CKM167" s="18"/>
      <c r="CKN167" s="18"/>
      <c r="CKO167" s="18"/>
      <c r="CKP167" s="18"/>
      <c r="CKQ167" s="18"/>
      <c r="CKR167" s="18"/>
      <c r="CKS167" s="18"/>
      <c r="CKT167" s="18"/>
      <c r="CKU167" s="18"/>
      <c r="CKV167" s="18"/>
      <c r="CKW167" s="18"/>
      <c r="CKX167" s="18"/>
      <c r="CKY167" s="18"/>
      <c r="CKZ167" s="18"/>
      <c r="CLA167" s="18"/>
      <c r="CLB167" s="18"/>
      <c r="CLC167" s="18"/>
      <c r="CLD167" s="18"/>
      <c r="CLE167" s="18"/>
      <c r="CLF167" s="18"/>
      <c r="CLG167" s="18"/>
      <c r="CLH167" s="18"/>
      <c r="CLI167" s="18"/>
      <c r="CLJ167" s="18"/>
      <c r="CLK167" s="18"/>
      <c r="CLL167" s="18"/>
      <c r="CLM167" s="18"/>
      <c r="CLN167" s="18"/>
      <c r="CLO167" s="18"/>
      <c r="CLP167" s="18"/>
      <c r="CLQ167" s="18"/>
      <c r="CLR167" s="18"/>
      <c r="CLS167" s="18"/>
      <c r="CLT167" s="18"/>
      <c r="CLU167" s="18"/>
      <c r="CLV167" s="18"/>
      <c r="CLW167" s="18"/>
      <c r="CLX167" s="18"/>
      <c r="CLY167" s="18"/>
      <c r="CLZ167" s="18"/>
      <c r="CMA167" s="18"/>
      <c r="CMB167" s="18"/>
      <c r="CMC167" s="18"/>
      <c r="CMD167" s="18"/>
      <c r="CME167" s="18"/>
      <c r="CMF167" s="18"/>
      <c r="CMG167" s="18"/>
      <c r="CMH167" s="18"/>
      <c r="CMI167" s="18"/>
      <c r="CMJ167" s="18"/>
      <c r="CMK167" s="18"/>
      <c r="CML167" s="18"/>
      <c r="CMM167" s="18"/>
      <c r="CMN167" s="18"/>
      <c r="CMO167" s="18"/>
      <c r="CMP167" s="18"/>
      <c r="CMQ167" s="18"/>
      <c r="CMR167" s="18"/>
      <c r="CMS167" s="18"/>
      <c r="CMT167" s="18"/>
      <c r="CMU167" s="18"/>
      <c r="CMV167" s="18"/>
      <c r="CMW167" s="18"/>
      <c r="CMX167" s="18"/>
      <c r="CMY167" s="18"/>
      <c r="CMZ167" s="18"/>
      <c r="CNA167" s="18"/>
      <c r="CNB167" s="18"/>
      <c r="CNC167" s="18"/>
      <c r="CND167" s="18"/>
      <c r="CNE167" s="18"/>
      <c r="CNF167" s="18"/>
      <c r="CNG167" s="18"/>
      <c r="CNH167" s="18"/>
      <c r="CNI167" s="18"/>
      <c r="CNJ167" s="18"/>
      <c r="CNK167" s="18"/>
      <c r="CNL167" s="18"/>
      <c r="CNM167" s="18"/>
      <c r="CNN167" s="18"/>
      <c r="CNO167" s="18"/>
      <c r="CNP167" s="18"/>
      <c r="CNQ167" s="18"/>
      <c r="CNR167" s="18"/>
      <c r="CNS167" s="18"/>
      <c r="CNT167" s="18"/>
      <c r="CNU167" s="18"/>
      <c r="CNV167" s="18"/>
      <c r="CNW167" s="18"/>
      <c r="CNX167" s="18"/>
      <c r="CNY167" s="18"/>
      <c r="CNZ167" s="18"/>
      <c r="COA167" s="18"/>
      <c r="COB167" s="18"/>
      <c r="COC167" s="18"/>
      <c r="COD167" s="18"/>
      <c r="COE167" s="18"/>
      <c r="COF167" s="18"/>
      <c r="COG167" s="18"/>
      <c r="COH167" s="18"/>
      <c r="COI167" s="18"/>
      <c r="COJ167" s="18"/>
      <c r="COK167" s="18"/>
      <c r="COL167" s="18"/>
      <c r="COM167" s="18"/>
      <c r="CON167" s="18"/>
      <c r="COO167" s="18"/>
      <c r="COP167" s="18"/>
      <c r="COQ167" s="18"/>
      <c r="COR167" s="18"/>
      <c r="COS167" s="18"/>
      <c r="COT167" s="18"/>
      <c r="COU167" s="18"/>
      <c r="COV167" s="18"/>
      <c r="COW167" s="18"/>
      <c r="COX167" s="18"/>
      <c r="COY167" s="18"/>
      <c r="COZ167" s="18"/>
      <c r="CPA167" s="18"/>
      <c r="CPB167" s="18"/>
      <c r="CPC167" s="18"/>
      <c r="CPD167" s="18"/>
      <c r="CPE167" s="18"/>
      <c r="CPF167" s="18"/>
      <c r="CPG167" s="18"/>
      <c r="CPH167" s="18"/>
      <c r="CPI167" s="18"/>
      <c r="CPJ167" s="18"/>
      <c r="CPK167" s="18"/>
      <c r="CPL167" s="18"/>
      <c r="CPM167" s="18"/>
      <c r="CPN167" s="18"/>
      <c r="CPO167" s="18"/>
      <c r="CPP167" s="18"/>
      <c r="CPQ167" s="18"/>
      <c r="CPR167" s="18"/>
      <c r="CPS167" s="18"/>
      <c r="CPT167" s="18"/>
      <c r="CPU167" s="18"/>
      <c r="CPV167" s="18"/>
      <c r="CPW167" s="18"/>
      <c r="CPX167" s="18"/>
      <c r="CPY167" s="18"/>
      <c r="CPZ167" s="18"/>
      <c r="CQA167" s="18"/>
      <c r="CQB167" s="18"/>
      <c r="CQC167" s="18"/>
      <c r="CQD167" s="18"/>
      <c r="CQE167" s="18"/>
      <c r="CQF167" s="18"/>
      <c r="CQG167" s="18"/>
      <c r="CQH167" s="18"/>
      <c r="CQI167" s="18"/>
      <c r="CQJ167" s="18"/>
      <c r="CQK167" s="18"/>
      <c r="CQL167" s="18"/>
      <c r="CQM167" s="18"/>
      <c r="CQN167" s="18"/>
      <c r="CQO167" s="18"/>
      <c r="CQP167" s="18"/>
      <c r="CQQ167" s="18"/>
      <c r="CQR167" s="18"/>
      <c r="CQS167" s="18"/>
      <c r="CQT167" s="18"/>
      <c r="CQU167" s="18"/>
      <c r="CQV167" s="18"/>
      <c r="CQW167" s="18"/>
      <c r="CQX167" s="18"/>
      <c r="CQY167" s="18"/>
      <c r="CQZ167" s="18"/>
      <c r="CRA167" s="18"/>
      <c r="CRB167" s="18"/>
      <c r="CRC167" s="18"/>
      <c r="CRD167" s="18"/>
      <c r="CRE167" s="18"/>
      <c r="CRF167" s="18"/>
      <c r="CRG167" s="18"/>
      <c r="CRH167" s="18"/>
      <c r="CRI167" s="18"/>
      <c r="CRJ167" s="18"/>
      <c r="CRK167" s="18"/>
      <c r="CRL167" s="18"/>
      <c r="CRM167" s="18"/>
      <c r="CRN167" s="18"/>
      <c r="CRO167" s="18"/>
      <c r="CRP167" s="18"/>
      <c r="CRQ167" s="18"/>
      <c r="CRR167" s="18"/>
      <c r="CRS167" s="18"/>
      <c r="CRT167" s="18"/>
      <c r="CRU167" s="18"/>
      <c r="CRV167" s="18"/>
      <c r="CRW167" s="18"/>
      <c r="CRX167" s="18"/>
      <c r="CRY167" s="18"/>
      <c r="CRZ167" s="18"/>
      <c r="CSA167" s="18"/>
      <c r="CSB167" s="18"/>
      <c r="CSC167" s="18"/>
      <c r="CSD167" s="18"/>
      <c r="CSE167" s="18"/>
      <c r="CSF167" s="18"/>
      <c r="CSG167" s="18"/>
      <c r="CSH167" s="18"/>
      <c r="CSI167" s="18"/>
      <c r="CSJ167" s="18"/>
      <c r="CSK167" s="18"/>
      <c r="CSL167" s="18"/>
      <c r="CSM167" s="18"/>
      <c r="CSN167" s="18"/>
      <c r="CSO167" s="18"/>
      <c r="CSP167" s="18"/>
      <c r="CSQ167" s="18"/>
      <c r="CSR167" s="18"/>
      <c r="CSS167" s="18"/>
      <c r="CST167" s="18"/>
      <c r="CSU167" s="18"/>
      <c r="CSV167" s="18"/>
      <c r="CSW167" s="18"/>
      <c r="CSX167" s="18"/>
      <c r="CSY167" s="18"/>
      <c r="CSZ167" s="18"/>
      <c r="CTA167" s="18"/>
      <c r="CTB167" s="18"/>
      <c r="CTC167" s="18"/>
      <c r="CTD167" s="18"/>
      <c r="CTE167" s="18"/>
      <c r="CTF167" s="18"/>
      <c r="CTG167" s="18"/>
      <c r="CTH167" s="18"/>
      <c r="CTI167" s="18"/>
      <c r="CTJ167" s="18"/>
      <c r="CTK167" s="18"/>
      <c r="CTL167" s="18"/>
      <c r="CTM167" s="18"/>
      <c r="CTN167" s="18"/>
      <c r="CTO167" s="18"/>
      <c r="CTP167" s="18"/>
      <c r="CTQ167" s="18"/>
      <c r="CTR167" s="18"/>
      <c r="CTS167" s="18"/>
      <c r="CTT167" s="18"/>
      <c r="CTU167" s="18"/>
      <c r="CTV167" s="18"/>
      <c r="CTW167" s="18"/>
      <c r="CTX167" s="18"/>
      <c r="CTY167" s="18"/>
      <c r="CTZ167" s="18"/>
      <c r="CUA167" s="18"/>
      <c r="CUB167" s="18"/>
      <c r="CUC167" s="18"/>
      <c r="CUD167" s="18"/>
      <c r="CUE167" s="18"/>
      <c r="CUF167" s="18"/>
      <c r="CUG167" s="18"/>
      <c r="CUH167" s="18"/>
      <c r="CUI167" s="18"/>
      <c r="CUJ167" s="18"/>
      <c r="CUK167" s="18"/>
      <c r="CUL167" s="18"/>
      <c r="CUM167" s="18"/>
      <c r="CUN167" s="18"/>
      <c r="CUO167" s="18"/>
      <c r="CUP167" s="18"/>
      <c r="CUQ167" s="18"/>
      <c r="CUR167" s="18"/>
      <c r="CUS167" s="18"/>
      <c r="CUT167" s="18"/>
      <c r="CUU167" s="18"/>
      <c r="CUV167" s="18"/>
      <c r="CUW167" s="18"/>
      <c r="CUX167" s="18"/>
      <c r="CUY167" s="18"/>
      <c r="CUZ167" s="18"/>
      <c r="CVA167" s="18"/>
      <c r="CVB167" s="18"/>
      <c r="CVC167" s="18"/>
      <c r="CVD167" s="18"/>
      <c r="CVE167" s="18"/>
      <c r="CVF167" s="18"/>
      <c r="CVG167" s="18"/>
      <c r="CVH167" s="18"/>
      <c r="CVI167" s="18"/>
      <c r="CVJ167" s="18"/>
      <c r="CVK167" s="18"/>
      <c r="CVL167" s="18"/>
      <c r="CVM167" s="18"/>
      <c r="CVN167" s="18"/>
      <c r="CVO167" s="18"/>
      <c r="CVP167" s="18"/>
      <c r="CVQ167" s="18"/>
      <c r="CVR167" s="18"/>
      <c r="CVS167" s="18"/>
      <c r="CVT167" s="18"/>
      <c r="CVU167" s="18"/>
      <c r="CVV167" s="18"/>
      <c r="CVW167" s="18"/>
      <c r="CVX167" s="18"/>
      <c r="CVY167" s="18"/>
      <c r="CVZ167" s="18"/>
      <c r="CWA167" s="18"/>
      <c r="CWB167" s="18"/>
      <c r="CWC167" s="18"/>
      <c r="CWD167" s="18"/>
      <c r="CWE167" s="18"/>
      <c r="CWF167" s="18"/>
      <c r="CWG167" s="18"/>
      <c r="CWH167" s="18"/>
      <c r="CWI167" s="18"/>
      <c r="CWJ167" s="18"/>
      <c r="CWK167" s="18"/>
      <c r="CWL167" s="18"/>
      <c r="CWM167" s="18"/>
      <c r="CWN167" s="18"/>
      <c r="CWO167" s="18"/>
      <c r="CWP167" s="18"/>
      <c r="CWQ167" s="18"/>
      <c r="CWR167" s="18"/>
      <c r="CWS167" s="18"/>
      <c r="CWT167" s="18"/>
      <c r="CWU167" s="18"/>
      <c r="CWV167" s="18"/>
      <c r="CWW167" s="18"/>
      <c r="CWX167" s="18"/>
      <c r="CWY167" s="18"/>
      <c r="CWZ167" s="18"/>
      <c r="CXA167" s="18"/>
      <c r="CXB167" s="18"/>
      <c r="CXC167" s="18"/>
      <c r="CXD167" s="18"/>
      <c r="CXE167" s="18"/>
      <c r="CXF167" s="18"/>
      <c r="CXG167" s="18"/>
      <c r="CXH167" s="18"/>
      <c r="CXI167" s="18"/>
      <c r="CXJ167" s="18"/>
      <c r="CXK167" s="18"/>
      <c r="CXL167" s="18"/>
      <c r="CXM167" s="18"/>
      <c r="CXN167" s="18"/>
      <c r="CXO167" s="18"/>
      <c r="CXP167" s="18"/>
      <c r="CXQ167" s="18"/>
      <c r="CXR167" s="18"/>
      <c r="CXS167" s="18"/>
      <c r="CXT167" s="18"/>
      <c r="CXU167" s="18"/>
      <c r="CXV167" s="18"/>
      <c r="CXW167" s="18"/>
      <c r="CXX167" s="18"/>
      <c r="CXY167" s="18"/>
      <c r="CXZ167" s="18"/>
      <c r="CYA167" s="18"/>
      <c r="CYB167" s="18"/>
      <c r="CYC167" s="18"/>
      <c r="CYD167" s="18"/>
      <c r="CYE167" s="18"/>
      <c r="CYF167" s="18"/>
      <c r="CYG167" s="18"/>
      <c r="CYH167" s="18"/>
      <c r="CYI167" s="18"/>
      <c r="CYJ167" s="18"/>
      <c r="CYK167" s="18"/>
      <c r="CYL167" s="18"/>
      <c r="CYM167" s="18"/>
      <c r="CYN167" s="18"/>
      <c r="CYO167" s="18"/>
      <c r="CYP167" s="18"/>
      <c r="CYQ167" s="18"/>
      <c r="CYR167" s="18"/>
      <c r="CYS167" s="18"/>
      <c r="CYT167" s="18"/>
      <c r="CYU167" s="18"/>
      <c r="CYV167" s="18"/>
      <c r="CYW167" s="18"/>
      <c r="CYX167" s="18"/>
      <c r="CYY167" s="18"/>
      <c r="CYZ167" s="18"/>
      <c r="CZA167" s="18"/>
      <c r="CZB167" s="18"/>
      <c r="CZC167" s="18"/>
      <c r="CZD167" s="18"/>
      <c r="CZE167" s="18"/>
      <c r="CZF167" s="18"/>
      <c r="CZG167" s="18"/>
      <c r="CZH167" s="18"/>
      <c r="CZI167" s="18"/>
      <c r="CZJ167" s="18"/>
      <c r="CZK167" s="18"/>
      <c r="CZL167" s="18"/>
      <c r="CZM167" s="18"/>
      <c r="CZN167" s="18"/>
      <c r="CZO167" s="18"/>
      <c r="CZP167" s="18"/>
      <c r="CZQ167" s="18"/>
      <c r="CZR167" s="18"/>
      <c r="CZS167" s="18"/>
      <c r="CZT167" s="18"/>
      <c r="CZU167" s="18"/>
      <c r="CZV167" s="18"/>
      <c r="CZW167" s="18"/>
      <c r="CZX167" s="18"/>
      <c r="CZY167" s="18"/>
      <c r="CZZ167" s="18"/>
      <c r="DAA167" s="18"/>
      <c r="DAB167" s="18"/>
      <c r="DAC167" s="18"/>
      <c r="DAD167" s="18"/>
      <c r="DAE167" s="18"/>
      <c r="DAF167" s="18"/>
      <c r="DAG167" s="18"/>
      <c r="DAH167" s="18"/>
      <c r="DAI167" s="18"/>
      <c r="DAJ167" s="18"/>
      <c r="DAK167" s="18"/>
      <c r="DAL167" s="18"/>
      <c r="DAM167" s="18"/>
      <c r="DAN167" s="18"/>
      <c r="DAO167" s="18"/>
      <c r="DAP167" s="18"/>
      <c r="DAQ167" s="18"/>
      <c r="DAR167" s="18"/>
      <c r="DAS167" s="18"/>
      <c r="DAT167" s="18"/>
      <c r="DAU167" s="18"/>
      <c r="DAV167" s="18"/>
      <c r="DAW167" s="18"/>
      <c r="DAX167" s="18"/>
      <c r="DAY167" s="18"/>
      <c r="DAZ167" s="18"/>
      <c r="DBA167" s="18"/>
      <c r="DBB167" s="18"/>
      <c r="DBC167" s="18"/>
      <c r="DBD167" s="18"/>
      <c r="DBE167" s="18"/>
      <c r="DBF167" s="18"/>
      <c r="DBG167" s="18"/>
      <c r="DBH167" s="18"/>
      <c r="DBI167" s="18"/>
      <c r="DBJ167" s="18"/>
      <c r="DBK167" s="18"/>
      <c r="DBL167" s="18"/>
      <c r="DBM167" s="18"/>
      <c r="DBN167" s="18"/>
      <c r="DBO167" s="18"/>
      <c r="DBP167" s="18"/>
      <c r="DBQ167" s="18"/>
      <c r="DBR167" s="18"/>
      <c r="DBS167" s="18"/>
      <c r="DBT167" s="18"/>
      <c r="DBU167" s="18"/>
      <c r="DBV167" s="18"/>
      <c r="DBW167" s="18"/>
      <c r="DBX167" s="18"/>
      <c r="DBY167" s="18"/>
      <c r="DBZ167" s="18"/>
      <c r="DCA167" s="18"/>
      <c r="DCB167" s="18"/>
      <c r="DCC167" s="18"/>
      <c r="DCD167" s="18"/>
      <c r="DCE167" s="18"/>
      <c r="DCF167" s="18"/>
      <c r="DCG167" s="18"/>
      <c r="DCH167" s="18"/>
      <c r="DCI167" s="18"/>
      <c r="DCJ167" s="18"/>
      <c r="DCK167" s="18"/>
      <c r="DCL167" s="18"/>
      <c r="DCM167" s="18"/>
      <c r="DCN167" s="18"/>
      <c r="DCO167" s="18"/>
      <c r="DCP167" s="18"/>
      <c r="DCQ167" s="18"/>
      <c r="DCR167" s="18"/>
      <c r="DCS167" s="18"/>
      <c r="DCT167" s="18"/>
      <c r="DCU167" s="18"/>
      <c r="DCV167" s="18"/>
      <c r="DCW167" s="18"/>
      <c r="DCX167" s="18"/>
      <c r="DCY167" s="18"/>
      <c r="DCZ167" s="18"/>
      <c r="DDA167" s="18"/>
      <c r="DDB167" s="18"/>
      <c r="DDC167" s="18"/>
      <c r="DDD167" s="18"/>
      <c r="DDE167" s="18"/>
      <c r="DDF167" s="18"/>
      <c r="DDG167" s="18"/>
      <c r="DDH167" s="18"/>
      <c r="DDI167" s="18"/>
      <c r="DDJ167" s="18"/>
      <c r="DDK167" s="18"/>
      <c r="DDL167" s="18"/>
      <c r="DDM167" s="18"/>
      <c r="DDN167" s="18"/>
      <c r="DDO167" s="18"/>
      <c r="DDP167" s="18"/>
      <c r="DDQ167" s="18"/>
      <c r="DDR167" s="18"/>
      <c r="DDS167" s="18"/>
      <c r="DDT167" s="18"/>
      <c r="DDU167" s="18"/>
      <c r="DDV167" s="18"/>
      <c r="DDW167" s="18"/>
      <c r="DDX167" s="18"/>
      <c r="DDY167" s="18"/>
      <c r="DDZ167" s="18"/>
      <c r="DEA167" s="18"/>
      <c r="DEB167" s="18"/>
      <c r="DEC167" s="18"/>
      <c r="DED167" s="18"/>
      <c r="DEE167" s="18"/>
      <c r="DEF167" s="18"/>
      <c r="DEG167" s="18"/>
      <c r="DEH167" s="18"/>
      <c r="DEI167" s="18"/>
      <c r="DEJ167" s="18"/>
      <c r="DEK167" s="18"/>
      <c r="DEL167" s="18"/>
      <c r="DEM167" s="18"/>
      <c r="DEN167" s="18"/>
      <c r="DEO167" s="18"/>
      <c r="DEP167" s="18"/>
      <c r="DEQ167" s="18"/>
      <c r="DER167" s="18"/>
      <c r="DES167" s="18"/>
      <c r="DET167" s="18"/>
      <c r="DEU167" s="18"/>
      <c r="DEV167" s="18"/>
      <c r="DEW167" s="18"/>
      <c r="DEX167" s="18"/>
      <c r="DEY167" s="18"/>
      <c r="DEZ167" s="18"/>
      <c r="DFA167" s="18"/>
      <c r="DFB167" s="18"/>
      <c r="DFC167" s="18"/>
      <c r="DFD167" s="18"/>
      <c r="DFE167" s="18"/>
      <c r="DFF167" s="18"/>
      <c r="DFG167" s="18"/>
      <c r="DFH167" s="18"/>
      <c r="DFI167" s="18"/>
      <c r="DFJ167" s="18"/>
      <c r="DFK167" s="18"/>
      <c r="DFL167" s="18"/>
      <c r="DFM167" s="18"/>
      <c r="DFN167" s="18"/>
      <c r="DFO167" s="18"/>
      <c r="DFP167" s="18"/>
      <c r="DFQ167" s="18"/>
      <c r="DFR167" s="18"/>
      <c r="DFS167" s="18"/>
      <c r="DFT167" s="18"/>
      <c r="DFU167" s="18"/>
      <c r="DFV167" s="18"/>
      <c r="DFW167" s="18"/>
      <c r="DFX167" s="18"/>
      <c r="DFY167" s="18"/>
      <c r="DFZ167" s="18"/>
      <c r="DGA167" s="18"/>
      <c r="DGB167" s="18"/>
      <c r="DGC167" s="18"/>
      <c r="DGD167" s="18"/>
      <c r="DGE167" s="18"/>
      <c r="DGF167" s="18"/>
      <c r="DGG167" s="18"/>
      <c r="DGH167" s="18"/>
      <c r="DGI167" s="18"/>
      <c r="DGJ167" s="18"/>
      <c r="DGK167" s="18"/>
      <c r="DGL167" s="18"/>
      <c r="DGM167" s="18"/>
      <c r="DGN167" s="18"/>
      <c r="DGO167" s="18"/>
      <c r="DGP167" s="18"/>
      <c r="DGQ167" s="18"/>
      <c r="DGR167" s="18"/>
      <c r="DGS167" s="18"/>
      <c r="DGT167" s="18"/>
      <c r="DGU167" s="18"/>
      <c r="DGV167" s="18"/>
      <c r="DGW167" s="18"/>
      <c r="DGX167" s="18"/>
      <c r="DGY167" s="18"/>
      <c r="DGZ167" s="18"/>
      <c r="DHA167" s="18"/>
      <c r="DHB167" s="18"/>
      <c r="DHC167" s="18"/>
      <c r="DHD167" s="18"/>
      <c r="DHE167" s="18"/>
      <c r="DHF167" s="18"/>
      <c r="DHG167" s="18"/>
      <c r="DHH167" s="18"/>
      <c r="DHI167" s="18"/>
      <c r="DHJ167" s="18"/>
      <c r="DHK167" s="18"/>
      <c r="DHL167" s="18"/>
      <c r="DHM167" s="18"/>
      <c r="DHN167" s="18"/>
      <c r="DHO167" s="18"/>
      <c r="DHP167" s="18"/>
      <c r="DHQ167" s="18"/>
      <c r="DHR167" s="18"/>
      <c r="DHS167" s="18"/>
      <c r="DHT167" s="18"/>
      <c r="DHU167" s="18"/>
      <c r="DHV167" s="18"/>
      <c r="DHW167" s="18"/>
      <c r="DHX167" s="18"/>
      <c r="DHY167" s="18"/>
      <c r="DHZ167" s="18"/>
      <c r="DIA167" s="18"/>
      <c r="DIB167" s="18"/>
      <c r="DIC167" s="18"/>
      <c r="DID167" s="18"/>
      <c r="DIE167" s="18"/>
      <c r="DIF167" s="18"/>
      <c r="DIG167" s="18"/>
      <c r="DIH167" s="18"/>
      <c r="DII167" s="18"/>
      <c r="DIJ167" s="18"/>
      <c r="DIK167" s="18"/>
      <c r="DIL167" s="18"/>
      <c r="DIM167" s="18"/>
      <c r="DIN167" s="18"/>
      <c r="DIO167" s="18"/>
      <c r="DIP167" s="18"/>
      <c r="DIQ167" s="18"/>
      <c r="DIR167" s="18"/>
      <c r="DIS167" s="18"/>
      <c r="DIT167" s="18"/>
      <c r="DIU167" s="18"/>
      <c r="DIV167" s="18"/>
      <c r="DIW167" s="18"/>
      <c r="DIX167" s="18"/>
      <c r="DIY167" s="18"/>
      <c r="DIZ167" s="18"/>
      <c r="DJA167" s="18"/>
      <c r="DJB167" s="18"/>
      <c r="DJC167" s="18"/>
      <c r="DJD167" s="18"/>
      <c r="DJE167" s="18"/>
      <c r="DJF167" s="18"/>
      <c r="DJG167" s="18"/>
      <c r="DJH167" s="18"/>
      <c r="DJI167" s="18"/>
      <c r="DJJ167" s="18"/>
      <c r="DJK167" s="18"/>
      <c r="DJL167" s="18"/>
      <c r="DJM167" s="18"/>
      <c r="DJN167" s="18"/>
      <c r="DJO167" s="18"/>
      <c r="DJP167" s="18"/>
      <c r="DJQ167" s="18"/>
      <c r="DJR167" s="18"/>
      <c r="DJS167" s="18"/>
      <c r="DJT167" s="18"/>
      <c r="DJU167" s="18"/>
      <c r="DJV167" s="18"/>
      <c r="DJW167" s="18"/>
      <c r="DJX167" s="18"/>
      <c r="DJY167" s="18"/>
      <c r="DJZ167" s="18"/>
      <c r="DKA167" s="18"/>
      <c r="DKB167" s="18"/>
      <c r="DKC167" s="18"/>
      <c r="DKD167" s="18"/>
      <c r="DKE167" s="18"/>
      <c r="DKF167" s="18"/>
      <c r="DKG167" s="18"/>
      <c r="DKH167" s="18"/>
      <c r="DKI167" s="18"/>
      <c r="DKJ167" s="18"/>
      <c r="DKK167" s="18"/>
      <c r="DKL167" s="18"/>
      <c r="DKM167" s="18"/>
      <c r="DKN167" s="18"/>
      <c r="DKO167" s="18"/>
      <c r="DKP167" s="18"/>
      <c r="DKQ167" s="18"/>
      <c r="DKR167" s="18"/>
      <c r="DKS167" s="18"/>
      <c r="DKT167" s="18"/>
      <c r="DKU167" s="18"/>
      <c r="DKV167" s="18"/>
      <c r="DKW167" s="18"/>
      <c r="DKX167" s="18"/>
      <c r="DKY167" s="18"/>
      <c r="DKZ167" s="18"/>
      <c r="DLA167" s="18"/>
      <c r="DLB167" s="18"/>
      <c r="DLC167" s="18"/>
      <c r="DLD167" s="18"/>
      <c r="DLE167" s="18"/>
      <c r="DLF167" s="18"/>
      <c r="DLG167" s="18"/>
      <c r="DLH167" s="18"/>
      <c r="DLI167" s="18"/>
      <c r="DLJ167" s="18"/>
      <c r="DLK167" s="18"/>
      <c r="DLL167" s="18"/>
      <c r="DLM167" s="18"/>
      <c r="DLN167" s="18"/>
      <c r="DLO167" s="18"/>
      <c r="DLP167" s="18"/>
      <c r="DLQ167" s="18"/>
      <c r="DLR167" s="18"/>
      <c r="DLS167" s="18"/>
      <c r="DLT167" s="18"/>
      <c r="DLU167" s="18"/>
      <c r="DLV167" s="18"/>
      <c r="DLW167" s="18"/>
      <c r="DLX167" s="18"/>
      <c r="DLY167" s="18"/>
      <c r="DLZ167" s="18"/>
      <c r="DMA167" s="18"/>
      <c r="DMB167" s="18"/>
      <c r="DMC167" s="18"/>
      <c r="DMD167" s="18"/>
      <c r="DME167" s="18"/>
      <c r="DMF167" s="18"/>
      <c r="DMG167" s="18"/>
      <c r="DMH167" s="18"/>
      <c r="DMI167" s="18"/>
      <c r="DMJ167" s="18"/>
      <c r="DMK167" s="18"/>
      <c r="DML167" s="18"/>
      <c r="DMM167" s="18"/>
      <c r="DMN167" s="18"/>
      <c r="DMO167" s="18"/>
      <c r="DMP167" s="18"/>
      <c r="DMQ167" s="18"/>
      <c r="DMR167" s="18"/>
      <c r="DMS167" s="18"/>
      <c r="DMT167" s="18"/>
      <c r="DMU167" s="18"/>
      <c r="DMV167" s="18"/>
      <c r="DMW167" s="18"/>
      <c r="DMX167" s="18"/>
      <c r="DMY167" s="18"/>
      <c r="DMZ167" s="18"/>
      <c r="DNA167" s="18"/>
      <c r="DNB167" s="18"/>
      <c r="DNC167" s="18"/>
      <c r="DND167" s="18"/>
      <c r="DNE167" s="18"/>
      <c r="DNF167" s="18"/>
      <c r="DNG167" s="18"/>
      <c r="DNH167" s="18"/>
      <c r="DNI167" s="18"/>
      <c r="DNJ167" s="18"/>
      <c r="DNK167" s="18"/>
      <c r="DNL167" s="18"/>
      <c r="DNM167" s="18"/>
      <c r="DNN167" s="18"/>
      <c r="DNO167" s="18"/>
      <c r="DNP167" s="18"/>
      <c r="DNQ167" s="18"/>
      <c r="DNR167" s="18"/>
      <c r="DNS167" s="18"/>
      <c r="DNT167" s="18"/>
      <c r="DNU167" s="18"/>
      <c r="DNV167" s="18"/>
      <c r="DNW167" s="18"/>
      <c r="DNX167" s="18"/>
      <c r="DNY167" s="18"/>
      <c r="DNZ167" s="18"/>
      <c r="DOA167" s="18"/>
      <c r="DOB167" s="18"/>
      <c r="DOC167" s="18"/>
      <c r="DOD167" s="18"/>
      <c r="DOE167" s="18"/>
      <c r="DOF167" s="18"/>
      <c r="DOG167" s="18"/>
      <c r="DOH167" s="18"/>
      <c r="DOI167" s="18"/>
      <c r="DOJ167" s="18"/>
      <c r="DOK167" s="18"/>
      <c r="DOL167" s="18"/>
      <c r="DOM167" s="18"/>
      <c r="DON167" s="18"/>
      <c r="DOO167" s="18"/>
      <c r="DOP167" s="18"/>
      <c r="DOQ167" s="18"/>
      <c r="DOR167" s="18"/>
      <c r="DOS167" s="18"/>
      <c r="DOT167" s="18"/>
      <c r="DOU167" s="18"/>
      <c r="DOV167" s="18"/>
      <c r="DOW167" s="18"/>
      <c r="DOX167" s="18"/>
      <c r="DOY167" s="18"/>
      <c r="DOZ167" s="18"/>
      <c r="DPA167" s="18"/>
      <c r="DPB167" s="18"/>
      <c r="DPC167" s="18"/>
      <c r="DPD167" s="18"/>
      <c r="DPE167" s="18"/>
      <c r="DPF167" s="18"/>
      <c r="DPG167" s="18"/>
      <c r="DPH167" s="18"/>
      <c r="DPI167" s="18"/>
      <c r="DPJ167" s="18"/>
      <c r="DPK167" s="18"/>
      <c r="DPL167" s="18"/>
      <c r="DPM167" s="18"/>
      <c r="DPN167" s="18"/>
      <c r="DPO167" s="18"/>
      <c r="DPP167" s="18"/>
      <c r="DPQ167" s="18"/>
      <c r="DPR167" s="18"/>
      <c r="DPS167" s="18"/>
      <c r="DPT167" s="18"/>
      <c r="DPU167" s="18"/>
      <c r="DPV167" s="18"/>
      <c r="DPW167" s="18"/>
      <c r="DPX167" s="18"/>
      <c r="DPY167" s="18"/>
      <c r="DPZ167" s="18"/>
      <c r="DQA167" s="18"/>
      <c r="DQB167" s="18"/>
      <c r="DQC167" s="18"/>
      <c r="DQD167" s="18"/>
      <c r="DQE167" s="18"/>
      <c r="DQF167" s="18"/>
      <c r="DQG167" s="18"/>
      <c r="DQH167" s="18"/>
      <c r="DQI167" s="18"/>
      <c r="DQJ167" s="18"/>
      <c r="DQK167" s="18"/>
      <c r="DQL167" s="18"/>
      <c r="DQM167" s="18"/>
      <c r="DQN167" s="18"/>
      <c r="DQO167" s="18"/>
      <c r="DQP167" s="18"/>
      <c r="DQQ167" s="18"/>
      <c r="DQR167" s="18"/>
      <c r="DQS167" s="18"/>
      <c r="DQT167" s="18"/>
      <c r="DQU167" s="18"/>
      <c r="DQV167" s="18"/>
      <c r="DQW167" s="18"/>
      <c r="DQX167" s="18"/>
      <c r="DQY167" s="18"/>
      <c r="DQZ167" s="18"/>
      <c r="DRA167" s="18"/>
      <c r="DRB167" s="18"/>
      <c r="DRC167" s="18"/>
      <c r="DRD167" s="18"/>
      <c r="DRE167" s="18"/>
      <c r="DRF167" s="18"/>
      <c r="DRG167" s="18"/>
      <c r="DRH167" s="18"/>
      <c r="DRI167" s="18"/>
      <c r="DRJ167" s="18"/>
      <c r="DRK167" s="18"/>
      <c r="DRL167" s="18"/>
      <c r="DRM167" s="18"/>
      <c r="DRN167" s="18"/>
      <c r="DRO167" s="18"/>
      <c r="DRP167" s="18"/>
      <c r="DRQ167" s="18"/>
      <c r="DRR167" s="18"/>
      <c r="DRS167" s="18"/>
      <c r="DRT167" s="18"/>
      <c r="DRU167" s="18"/>
      <c r="DRV167" s="18"/>
      <c r="DRW167" s="18"/>
      <c r="DRX167" s="18"/>
      <c r="DRY167" s="18"/>
      <c r="DRZ167" s="18"/>
      <c r="DSA167" s="18"/>
      <c r="DSB167" s="18"/>
      <c r="DSC167" s="18"/>
      <c r="DSD167" s="18"/>
      <c r="DSE167" s="18"/>
      <c r="DSF167" s="18"/>
      <c r="DSG167" s="18"/>
      <c r="DSH167" s="18"/>
      <c r="DSI167" s="18"/>
      <c r="DSJ167" s="18"/>
      <c r="DSK167" s="18"/>
      <c r="DSL167" s="18"/>
      <c r="DSM167" s="18"/>
      <c r="DSN167" s="18"/>
      <c r="DSO167" s="18"/>
      <c r="DSP167" s="18"/>
      <c r="DSQ167" s="18"/>
      <c r="DSR167" s="18"/>
      <c r="DSS167" s="18"/>
      <c r="DST167" s="18"/>
      <c r="DSU167" s="18"/>
      <c r="DSV167" s="18"/>
      <c r="DSW167" s="18"/>
      <c r="DSX167" s="18"/>
      <c r="DSY167" s="18"/>
      <c r="DSZ167" s="18"/>
      <c r="DTA167" s="18"/>
      <c r="DTB167" s="18"/>
      <c r="DTC167" s="18"/>
      <c r="DTD167" s="18"/>
      <c r="DTE167" s="18"/>
      <c r="DTF167" s="18"/>
      <c r="DTG167" s="18"/>
      <c r="DTH167" s="18"/>
      <c r="DTI167" s="18"/>
      <c r="DTJ167" s="18"/>
      <c r="DTK167" s="18"/>
      <c r="DTL167" s="18"/>
      <c r="DTM167" s="18"/>
      <c r="DTN167" s="18"/>
      <c r="DTO167" s="18"/>
      <c r="DTP167" s="18"/>
      <c r="DTQ167" s="18"/>
      <c r="DTR167" s="18"/>
      <c r="DTS167" s="18"/>
      <c r="DTT167" s="18"/>
      <c r="DTU167" s="18"/>
      <c r="DTV167" s="18"/>
      <c r="DTW167" s="18"/>
      <c r="DTX167" s="18"/>
      <c r="DTY167" s="18"/>
      <c r="DTZ167" s="18"/>
      <c r="DUA167" s="18"/>
      <c r="DUB167" s="18"/>
      <c r="DUC167" s="18"/>
      <c r="DUD167" s="18"/>
      <c r="DUE167" s="18"/>
      <c r="DUF167" s="18"/>
      <c r="DUG167" s="18"/>
      <c r="DUH167" s="18"/>
      <c r="DUI167" s="18"/>
      <c r="DUJ167" s="18"/>
      <c r="DUK167" s="18"/>
      <c r="DUL167" s="18"/>
      <c r="DUM167" s="18"/>
      <c r="DUN167" s="18"/>
      <c r="DUO167" s="18"/>
      <c r="DUP167" s="18"/>
      <c r="DUQ167" s="18"/>
      <c r="DUR167" s="18"/>
      <c r="DUS167" s="18"/>
      <c r="DUT167" s="18"/>
      <c r="DUU167" s="18"/>
      <c r="DUV167" s="18"/>
      <c r="DUW167" s="18"/>
      <c r="DUX167" s="18"/>
      <c r="DUY167" s="18"/>
      <c r="DUZ167" s="18"/>
      <c r="DVA167" s="18"/>
      <c r="DVB167" s="18"/>
      <c r="DVC167" s="18"/>
      <c r="DVD167" s="18"/>
      <c r="DVE167" s="18"/>
      <c r="DVF167" s="18"/>
      <c r="DVG167" s="18"/>
      <c r="DVH167" s="18"/>
      <c r="DVI167" s="18"/>
      <c r="DVJ167" s="18"/>
      <c r="DVK167" s="18"/>
      <c r="DVL167" s="18"/>
      <c r="DVM167" s="18"/>
      <c r="DVN167" s="18"/>
      <c r="DVO167" s="18"/>
      <c r="DVP167" s="18"/>
      <c r="DVQ167" s="18"/>
      <c r="DVR167" s="18"/>
      <c r="DVS167" s="18"/>
      <c r="DVT167" s="18"/>
      <c r="DVU167" s="18"/>
      <c r="DVV167" s="18"/>
      <c r="DVW167" s="18"/>
      <c r="DVX167" s="18"/>
      <c r="DVY167" s="18"/>
      <c r="DVZ167" s="18"/>
      <c r="DWA167" s="18"/>
      <c r="DWB167" s="18"/>
      <c r="DWC167" s="18"/>
      <c r="DWD167" s="18"/>
      <c r="DWE167" s="18"/>
      <c r="DWF167" s="18"/>
      <c r="DWG167" s="18"/>
      <c r="DWH167" s="18"/>
      <c r="DWI167" s="18"/>
      <c r="DWJ167" s="18"/>
      <c r="DWK167" s="18"/>
      <c r="DWL167" s="18"/>
      <c r="DWM167" s="18"/>
      <c r="DWN167" s="18"/>
      <c r="DWO167" s="18"/>
      <c r="DWP167" s="18"/>
      <c r="DWQ167" s="18"/>
      <c r="DWR167" s="18"/>
      <c r="DWS167" s="18"/>
      <c r="DWT167" s="18"/>
      <c r="DWU167" s="18"/>
      <c r="DWV167" s="18"/>
      <c r="DWW167" s="18"/>
      <c r="DWX167" s="18"/>
      <c r="DWY167" s="18"/>
      <c r="DWZ167" s="18"/>
      <c r="DXA167" s="18"/>
      <c r="DXB167" s="18"/>
      <c r="DXC167" s="18"/>
      <c r="DXD167" s="18"/>
      <c r="DXE167" s="18"/>
      <c r="DXF167" s="18"/>
      <c r="DXG167" s="18"/>
      <c r="DXH167" s="18"/>
      <c r="DXI167" s="18"/>
      <c r="DXJ167" s="18"/>
      <c r="DXK167" s="18"/>
      <c r="DXL167" s="18"/>
      <c r="DXM167" s="18"/>
      <c r="DXN167" s="18"/>
      <c r="DXO167" s="18"/>
      <c r="DXP167" s="18"/>
      <c r="DXQ167" s="18"/>
      <c r="DXR167" s="18"/>
      <c r="DXS167" s="18"/>
      <c r="DXT167" s="18"/>
      <c r="DXU167" s="18"/>
      <c r="DXV167" s="18"/>
      <c r="DXW167" s="18"/>
      <c r="DXX167" s="18"/>
      <c r="DXY167" s="18"/>
      <c r="DXZ167" s="18"/>
      <c r="DYA167" s="18"/>
      <c r="DYB167" s="18"/>
      <c r="DYC167" s="18"/>
      <c r="DYD167" s="18"/>
      <c r="DYE167" s="18"/>
      <c r="DYF167" s="18"/>
      <c r="DYG167" s="18"/>
      <c r="DYH167" s="18"/>
      <c r="DYI167" s="18"/>
      <c r="DYJ167" s="18"/>
      <c r="DYK167" s="18"/>
      <c r="DYL167" s="18"/>
      <c r="DYM167" s="18"/>
      <c r="DYN167" s="18"/>
      <c r="DYO167" s="18"/>
      <c r="DYP167" s="18"/>
      <c r="DYQ167" s="18"/>
      <c r="DYR167" s="18"/>
      <c r="DYS167" s="18"/>
      <c r="DYT167" s="18"/>
      <c r="DYU167" s="18"/>
      <c r="DYV167" s="18"/>
      <c r="DYW167" s="18"/>
      <c r="DYX167" s="18"/>
      <c r="DYY167" s="18"/>
      <c r="DYZ167" s="18"/>
      <c r="DZA167" s="18"/>
      <c r="DZB167" s="18"/>
      <c r="DZC167" s="18"/>
      <c r="DZD167" s="18"/>
      <c r="DZE167" s="18"/>
      <c r="DZF167" s="18"/>
      <c r="DZG167" s="18"/>
      <c r="DZH167" s="18"/>
      <c r="DZI167" s="18"/>
      <c r="DZJ167" s="18"/>
      <c r="DZK167" s="18"/>
      <c r="DZL167" s="18"/>
      <c r="DZM167" s="18"/>
      <c r="DZN167" s="18"/>
      <c r="DZO167" s="18"/>
      <c r="DZP167" s="18"/>
      <c r="DZQ167" s="18"/>
      <c r="DZR167" s="18"/>
      <c r="DZS167" s="18"/>
      <c r="DZT167" s="18"/>
      <c r="DZU167" s="18"/>
      <c r="DZV167" s="18"/>
      <c r="DZW167" s="18"/>
      <c r="DZX167" s="18"/>
      <c r="DZY167" s="18"/>
      <c r="DZZ167" s="18"/>
      <c r="EAA167" s="18"/>
      <c r="EAB167" s="18"/>
      <c r="EAC167" s="18"/>
      <c r="EAD167" s="18"/>
      <c r="EAE167" s="18"/>
      <c r="EAF167" s="18"/>
      <c r="EAG167" s="18"/>
      <c r="EAH167" s="18"/>
      <c r="EAI167" s="18"/>
      <c r="EAJ167" s="18"/>
      <c r="EAK167" s="18"/>
      <c r="EAL167" s="18"/>
      <c r="EAM167" s="18"/>
      <c r="EAN167" s="18"/>
      <c r="EAO167" s="18"/>
      <c r="EAP167" s="18"/>
      <c r="EAQ167" s="18"/>
      <c r="EAR167" s="18"/>
      <c r="EAS167" s="18"/>
      <c r="EAT167" s="18"/>
      <c r="EAU167" s="18"/>
      <c r="EAV167" s="18"/>
      <c r="EAW167" s="18"/>
      <c r="EAX167" s="18"/>
      <c r="EAY167" s="18"/>
      <c r="EAZ167" s="18"/>
      <c r="EBA167" s="18"/>
      <c r="EBB167" s="18"/>
      <c r="EBC167" s="18"/>
      <c r="EBD167" s="18"/>
      <c r="EBE167" s="18"/>
      <c r="EBF167" s="18"/>
      <c r="EBG167" s="18"/>
      <c r="EBH167" s="18"/>
      <c r="EBI167" s="18"/>
      <c r="EBJ167" s="18"/>
      <c r="EBK167" s="18"/>
      <c r="EBL167" s="18"/>
      <c r="EBM167" s="18"/>
      <c r="EBN167" s="18"/>
      <c r="EBO167" s="18"/>
      <c r="EBP167" s="18"/>
      <c r="EBQ167" s="18"/>
      <c r="EBR167" s="18"/>
      <c r="EBS167" s="18"/>
      <c r="EBT167" s="18"/>
      <c r="EBU167" s="18"/>
      <c r="EBV167" s="18"/>
      <c r="EBW167" s="18"/>
      <c r="EBX167" s="18"/>
      <c r="EBY167" s="18"/>
      <c r="EBZ167" s="18"/>
      <c r="ECA167" s="18"/>
      <c r="ECB167" s="18"/>
      <c r="ECC167" s="18"/>
      <c r="ECD167" s="18"/>
      <c r="ECE167" s="18"/>
      <c r="ECF167" s="18"/>
      <c r="ECG167" s="18"/>
      <c r="ECH167" s="18"/>
      <c r="ECI167" s="18"/>
      <c r="ECJ167" s="18"/>
      <c r="ECK167" s="18"/>
      <c r="ECL167" s="18"/>
      <c r="ECM167" s="18"/>
      <c r="ECN167" s="18"/>
      <c r="ECO167" s="18"/>
      <c r="ECP167" s="18"/>
      <c r="ECQ167" s="18"/>
      <c r="ECR167" s="18"/>
      <c r="ECS167" s="18"/>
      <c r="ECT167" s="18"/>
      <c r="ECU167" s="18"/>
      <c r="ECV167" s="18"/>
      <c r="ECW167" s="18"/>
      <c r="ECX167" s="18"/>
      <c r="ECY167" s="18"/>
      <c r="ECZ167" s="18"/>
      <c r="EDA167" s="18"/>
      <c r="EDB167" s="18"/>
      <c r="EDC167" s="18"/>
      <c r="EDD167" s="18"/>
      <c r="EDE167" s="18"/>
      <c r="EDF167" s="18"/>
      <c r="EDG167" s="18"/>
      <c r="EDH167" s="18"/>
      <c r="EDI167" s="18"/>
      <c r="EDJ167" s="18"/>
      <c r="EDK167" s="18"/>
      <c r="EDL167" s="18"/>
      <c r="EDM167" s="18"/>
      <c r="EDN167" s="18"/>
      <c r="EDO167" s="18"/>
      <c r="EDP167" s="18"/>
      <c r="EDQ167" s="18"/>
      <c r="EDR167" s="18"/>
      <c r="EDS167" s="18"/>
      <c r="EDT167" s="18"/>
      <c r="EDU167" s="18"/>
      <c r="EDV167" s="18"/>
      <c r="EDW167" s="18"/>
      <c r="EDX167" s="18"/>
      <c r="EDY167" s="18"/>
      <c r="EDZ167" s="18"/>
      <c r="EEA167" s="18"/>
      <c r="EEB167" s="18"/>
      <c r="EEC167" s="18"/>
      <c r="EED167" s="18"/>
      <c r="EEE167" s="18"/>
      <c r="EEF167" s="18"/>
      <c r="EEG167" s="18"/>
      <c r="EEH167" s="18"/>
      <c r="EEI167" s="18"/>
      <c r="EEJ167" s="18"/>
      <c r="EEK167" s="18"/>
      <c r="EEL167" s="18"/>
      <c r="EEM167" s="18"/>
      <c r="EEN167" s="18"/>
      <c r="EEO167" s="18"/>
      <c r="EEP167" s="18"/>
      <c r="EEQ167" s="18"/>
      <c r="EER167" s="18"/>
      <c r="EES167" s="18"/>
      <c r="EET167" s="18"/>
      <c r="EEU167" s="18"/>
      <c r="EEV167" s="18"/>
      <c r="EEW167" s="18"/>
      <c r="EEX167" s="18"/>
      <c r="EEY167" s="18"/>
      <c r="EEZ167" s="18"/>
      <c r="EFA167" s="18"/>
      <c r="EFB167" s="18"/>
      <c r="EFC167" s="18"/>
      <c r="EFD167" s="18"/>
      <c r="EFE167" s="18"/>
      <c r="EFF167" s="18"/>
      <c r="EFG167" s="18"/>
      <c r="EFH167" s="18"/>
      <c r="EFI167" s="18"/>
      <c r="EFJ167" s="18"/>
      <c r="EFK167" s="18"/>
      <c r="EFL167" s="18"/>
      <c r="EFM167" s="18"/>
      <c r="EFN167" s="18"/>
      <c r="EFO167" s="18"/>
      <c r="EFP167" s="18"/>
      <c r="EFQ167" s="18"/>
      <c r="EFR167" s="18"/>
      <c r="EFS167" s="18"/>
      <c r="EFT167" s="18"/>
      <c r="EFU167" s="18"/>
      <c r="EFV167" s="18"/>
      <c r="EFW167" s="18"/>
      <c r="EFX167" s="18"/>
      <c r="EFY167" s="18"/>
      <c r="EFZ167" s="18"/>
      <c r="EGA167" s="18"/>
      <c r="EGB167" s="18"/>
      <c r="EGC167" s="18"/>
      <c r="EGD167" s="18"/>
      <c r="EGE167" s="18"/>
      <c r="EGF167" s="18"/>
      <c r="EGG167" s="18"/>
      <c r="EGH167" s="18"/>
      <c r="EGI167" s="18"/>
      <c r="EGJ167" s="18"/>
      <c r="EGK167" s="18"/>
      <c r="EGL167" s="18"/>
      <c r="EGM167" s="18"/>
      <c r="EGN167" s="18"/>
      <c r="EGO167" s="18"/>
      <c r="EGP167" s="18"/>
      <c r="EGQ167" s="18"/>
      <c r="EGR167" s="18"/>
      <c r="EGS167" s="18"/>
      <c r="EGT167" s="18"/>
      <c r="EGU167" s="18"/>
      <c r="EGV167" s="18"/>
      <c r="EGW167" s="18"/>
      <c r="EGX167" s="18"/>
      <c r="EGY167" s="18"/>
      <c r="EGZ167" s="18"/>
      <c r="EHA167" s="18"/>
      <c r="EHB167" s="18"/>
      <c r="EHC167" s="18"/>
      <c r="EHD167" s="18"/>
      <c r="EHE167" s="18"/>
      <c r="EHF167" s="18"/>
      <c r="EHG167" s="18"/>
      <c r="EHH167" s="18"/>
      <c r="EHI167" s="18"/>
      <c r="EHJ167" s="18"/>
      <c r="EHK167" s="18"/>
      <c r="EHL167" s="18"/>
      <c r="EHM167" s="18"/>
      <c r="EHN167" s="18"/>
      <c r="EHO167" s="18"/>
      <c r="EHP167" s="18"/>
      <c r="EHQ167" s="18"/>
      <c r="EHR167" s="18"/>
      <c r="EHS167" s="18"/>
      <c r="EHT167" s="18"/>
      <c r="EHU167" s="18"/>
      <c r="EHV167" s="18"/>
      <c r="EHW167" s="18"/>
      <c r="EHX167" s="18"/>
      <c r="EHY167" s="18"/>
      <c r="EHZ167" s="18"/>
      <c r="EIA167" s="18"/>
      <c r="EIB167" s="18"/>
      <c r="EIC167" s="18"/>
      <c r="EID167" s="18"/>
      <c r="EIE167" s="18"/>
      <c r="EIF167" s="18"/>
      <c r="EIG167" s="18"/>
      <c r="EIH167" s="18"/>
      <c r="EII167" s="18"/>
      <c r="EIJ167" s="18"/>
      <c r="EIK167" s="18"/>
      <c r="EIL167" s="18"/>
      <c r="EIM167" s="18"/>
      <c r="EIN167" s="18"/>
      <c r="EIO167" s="18"/>
      <c r="EIP167" s="18"/>
      <c r="EIQ167" s="18"/>
      <c r="EIR167" s="18"/>
      <c r="EIS167" s="18"/>
      <c r="EIT167" s="18"/>
      <c r="EIU167" s="18"/>
      <c r="EIV167" s="18"/>
      <c r="EIW167" s="18"/>
      <c r="EIX167" s="18"/>
      <c r="EIY167" s="18"/>
      <c r="EIZ167" s="18"/>
      <c r="EJA167" s="18"/>
      <c r="EJB167" s="18"/>
      <c r="EJC167" s="18"/>
      <c r="EJD167" s="18"/>
      <c r="EJE167" s="18"/>
      <c r="EJF167" s="18"/>
      <c r="EJG167" s="18"/>
      <c r="EJH167" s="18"/>
      <c r="EJI167" s="18"/>
      <c r="EJJ167" s="18"/>
      <c r="EJK167" s="18"/>
      <c r="EJL167" s="18"/>
      <c r="EJM167" s="18"/>
      <c r="EJN167" s="18"/>
      <c r="EJO167" s="18"/>
      <c r="EJP167" s="18"/>
      <c r="EJQ167" s="18"/>
      <c r="EJR167" s="18"/>
      <c r="EJS167" s="18"/>
      <c r="EJT167" s="18"/>
      <c r="EJU167" s="18"/>
      <c r="EJV167" s="18"/>
      <c r="EJW167" s="18"/>
      <c r="EJX167" s="18"/>
      <c r="EJY167" s="18"/>
      <c r="EJZ167" s="18"/>
      <c r="EKA167" s="18"/>
      <c r="EKB167" s="18"/>
      <c r="EKC167" s="18"/>
      <c r="EKD167" s="18"/>
      <c r="EKE167" s="18"/>
      <c r="EKF167" s="18"/>
      <c r="EKG167" s="18"/>
      <c r="EKH167" s="18"/>
      <c r="EKI167" s="18"/>
      <c r="EKJ167" s="18"/>
      <c r="EKK167" s="18"/>
      <c r="EKL167" s="18"/>
      <c r="EKM167" s="18"/>
      <c r="EKN167" s="18"/>
      <c r="EKO167" s="18"/>
      <c r="EKP167" s="18"/>
      <c r="EKQ167" s="18"/>
      <c r="EKR167" s="18"/>
      <c r="EKS167" s="18"/>
      <c r="EKT167" s="18"/>
      <c r="EKU167" s="18"/>
      <c r="EKV167" s="18"/>
      <c r="EKW167" s="18"/>
      <c r="EKX167" s="18"/>
      <c r="EKY167" s="18"/>
      <c r="EKZ167" s="18"/>
      <c r="ELA167" s="18"/>
      <c r="ELB167" s="18"/>
      <c r="ELC167" s="18"/>
      <c r="ELD167" s="18"/>
      <c r="ELE167" s="18"/>
      <c r="ELF167" s="18"/>
      <c r="ELG167" s="18"/>
      <c r="ELH167" s="18"/>
      <c r="ELI167" s="18"/>
      <c r="ELJ167" s="18"/>
      <c r="ELK167" s="18"/>
      <c r="ELL167" s="18"/>
      <c r="ELM167" s="18"/>
      <c r="ELN167" s="18"/>
      <c r="ELO167" s="18"/>
      <c r="ELP167" s="18"/>
      <c r="ELQ167" s="18"/>
      <c r="ELR167" s="18"/>
      <c r="ELS167" s="18"/>
      <c r="ELT167" s="18"/>
      <c r="ELU167" s="18"/>
      <c r="ELV167" s="18"/>
      <c r="ELW167" s="18"/>
      <c r="ELX167" s="18"/>
      <c r="ELY167" s="18"/>
      <c r="ELZ167" s="18"/>
      <c r="EMA167" s="18"/>
      <c r="EMB167" s="18"/>
      <c r="EMC167" s="18"/>
      <c r="EMD167" s="18"/>
      <c r="EME167" s="18"/>
      <c r="EMF167" s="18"/>
      <c r="EMG167" s="18"/>
      <c r="EMH167" s="18"/>
      <c r="EMI167" s="18"/>
      <c r="EMJ167" s="18"/>
      <c r="EMK167" s="18"/>
      <c r="EML167" s="18"/>
      <c r="EMM167" s="18"/>
      <c r="EMN167" s="18"/>
      <c r="EMO167" s="18"/>
      <c r="EMP167" s="18"/>
      <c r="EMQ167" s="18"/>
      <c r="EMR167" s="18"/>
      <c r="EMS167" s="18"/>
      <c r="EMT167" s="18"/>
      <c r="EMU167" s="18"/>
      <c r="EMV167" s="18"/>
      <c r="EMW167" s="18"/>
      <c r="EMX167" s="18"/>
      <c r="EMY167" s="18"/>
      <c r="EMZ167" s="18"/>
      <c r="ENA167" s="18"/>
      <c r="ENB167" s="18"/>
      <c r="ENC167" s="18"/>
      <c r="END167" s="18"/>
      <c r="ENE167" s="18"/>
      <c r="ENF167" s="18"/>
      <c r="ENG167" s="18"/>
      <c r="ENH167" s="18"/>
      <c r="ENI167" s="18"/>
      <c r="ENJ167" s="18"/>
      <c r="ENK167" s="18"/>
      <c r="ENL167" s="18"/>
      <c r="ENM167" s="18"/>
      <c r="ENN167" s="18"/>
      <c r="ENO167" s="18"/>
      <c r="ENP167" s="18"/>
      <c r="ENQ167" s="18"/>
      <c r="ENR167" s="18"/>
      <c r="ENS167" s="18"/>
      <c r="ENT167" s="18"/>
      <c r="ENU167" s="18"/>
      <c r="ENV167" s="18"/>
      <c r="ENW167" s="18"/>
      <c r="ENX167" s="18"/>
      <c r="ENY167" s="18"/>
      <c r="ENZ167" s="18"/>
      <c r="EOA167" s="18"/>
      <c r="EOB167" s="18"/>
      <c r="EOC167" s="18"/>
      <c r="EOD167" s="18"/>
      <c r="EOE167" s="18"/>
      <c r="EOF167" s="18"/>
      <c r="EOG167" s="18"/>
      <c r="EOH167" s="18"/>
      <c r="EOI167" s="18"/>
      <c r="EOJ167" s="18"/>
      <c r="EOK167" s="18"/>
      <c r="EOL167" s="18"/>
      <c r="EOM167" s="18"/>
      <c r="EON167" s="18"/>
      <c r="EOO167" s="18"/>
      <c r="EOP167" s="18"/>
      <c r="EOQ167" s="18"/>
      <c r="EOR167" s="18"/>
      <c r="EOS167" s="18"/>
      <c r="EOT167" s="18"/>
      <c r="EOU167" s="18"/>
      <c r="EOV167" s="18"/>
      <c r="EOW167" s="18"/>
      <c r="EOX167" s="18"/>
      <c r="EOY167" s="18"/>
      <c r="EOZ167" s="18"/>
      <c r="EPA167" s="18"/>
      <c r="EPB167" s="18"/>
      <c r="EPC167" s="18"/>
      <c r="EPD167" s="18"/>
      <c r="EPE167" s="18"/>
      <c r="EPF167" s="18"/>
      <c r="EPG167" s="18"/>
      <c r="EPH167" s="18"/>
      <c r="EPI167" s="18"/>
      <c r="EPJ167" s="18"/>
      <c r="EPK167" s="18"/>
      <c r="EPL167" s="18"/>
      <c r="EPM167" s="18"/>
      <c r="EPN167" s="18"/>
      <c r="EPO167" s="18"/>
      <c r="EPP167" s="18"/>
      <c r="EPQ167" s="18"/>
      <c r="EPR167" s="18"/>
      <c r="EPS167" s="18"/>
      <c r="EPT167" s="18"/>
      <c r="EPU167" s="18"/>
      <c r="EPV167" s="18"/>
      <c r="EPW167" s="18"/>
      <c r="EPX167" s="18"/>
      <c r="EPY167" s="18"/>
      <c r="EPZ167" s="18"/>
      <c r="EQA167" s="18"/>
      <c r="EQB167" s="18"/>
      <c r="EQC167" s="18"/>
      <c r="EQD167" s="18"/>
      <c r="EQE167" s="18"/>
      <c r="EQF167" s="18"/>
      <c r="EQG167" s="18"/>
      <c r="EQH167" s="18"/>
      <c r="EQI167" s="18"/>
      <c r="EQJ167" s="18"/>
      <c r="EQK167" s="18"/>
      <c r="EQL167" s="18"/>
      <c r="EQM167" s="18"/>
      <c r="EQN167" s="18"/>
      <c r="EQO167" s="18"/>
      <c r="EQP167" s="18"/>
      <c r="EQQ167" s="18"/>
      <c r="EQR167" s="18"/>
      <c r="EQS167" s="18"/>
      <c r="EQT167" s="18"/>
      <c r="EQU167" s="18"/>
      <c r="EQV167" s="18"/>
      <c r="EQW167" s="18"/>
      <c r="EQX167" s="18"/>
      <c r="EQY167" s="18"/>
      <c r="EQZ167" s="18"/>
      <c r="ERA167" s="18"/>
      <c r="ERB167" s="18"/>
      <c r="ERC167" s="18"/>
      <c r="ERD167" s="18"/>
      <c r="ERE167" s="18"/>
      <c r="ERF167" s="18"/>
      <c r="ERG167" s="18"/>
      <c r="ERH167" s="18"/>
      <c r="ERI167" s="18"/>
      <c r="ERJ167" s="18"/>
      <c r="ERK167" s="18"/>
      <c r="ERL167" s="18"/>
      <c r="ERM167" s="18"/>
      <c r="ERN167" s="18"/>
      <c r="ERO167" s="18"/>
      <c r="ERP167" s="18"/>
      <c r="ERQ167" s="18"/>
      <c r="ERR167" s="18"/>
      <c r="ERS167" s="18"/>
      <c r="ERT167" s="18"/>
      <c r="ERU167" s="18"/>
      <c r="ERV167" s="18"/>
      <c r="ERW167" s="18"/>
      <c r="ERX167" s="18"/>
      <c r="ERY167" s="18"/>
      <c r="ERZ167" s="18"/>
      <c r="ESA167" s="18"/>
      <c r="ESB167" s="18"/>
      <c r="ESC167" s="18"/>
      <c r="ESD167" s="18"/>
      <c r="ESE167" s="18"/>
      <c r="ESF167" s="18"/>
      <c r="ESG167" s="18"/>
      <c r="ESH167" s="18"/>
      <c r="ESI167" s="18"/>
      <c r="ESJ167" s="18"/>
      <c r="ESK167" s="18"/>
      <c r="ESL167" s="18"/>
      <c r="ESM167" s="18"/>
      <c r="ESN167" s="18"/>
      <c r="ESO167" s="18"/>
      <c r="ESP167" s="18"/>
      <c r="ESQ167" s="18"/>
      <c r="ESR167" s="18"/>
      <c r="ESS167" s="18"/>
      <c r="EST167" s="18"/>
      <c r="ESU167" s="18"/>
      <c r="ESV167" s="18"/>
      <c r="ESW167" s="18"/>
      <c r="ESX167" s="18"/>
      <c r="ESY167" s="18"/>
      <c r="ESZ167" s="18"/>
      <c r="ETA167" s="18"/>
      <c r="ETB167" s="18"/>
      <c r="ETC167" s="18"/>
      <c r="ETD167" s="18"/>
      <c r="ETE167" s="18"/>
      <c r="ETF167" s="18"/>
      <c r="ETG167" s="18"/>
      <c r="ETH167" s="18"/>
      <c r="ETI167" s="18"/>
      <c r="ETJ167" s="18"/>
      <c r="ETK167" s="18"/>
      <c r="ETL167" s="18"/>
      <c r="ETM167" s="18"/>
      <c r="ETN167" s="18"/>
      <c r="ETO167" s="18"/>
      <c r="ETP167" s="18"/>
      <c r="ETQ167" s="18"/>
      <c r="ETR167" s="18"/>
      <c r="ETS167" s="18"/>
      <c r="ETT167" s="18"/>
      <c r="ETU167" s="18"/>
      <c r="ETV167" s="18"/>
      <c r="ETW167" s="18"/>
      <c r="ETX167" s="18"/>
      <c r="ETY167" s="18"/>
      <c r="ETZ167" s="18"/>
      <c r="EUA167" s="18"/>
      <c r="EUB167" s="18"/>
      <c r="EUC167" s="18"/>
      <c r="EUD167" s="18"/>
      <c r="EUE167" s="18"/>
      <c r="EUF167" s="18"/>
      <c r="EUG167" s="18"/>
      <c r="EUH167" s="18"/>
      <c r="EUI167" s="18"/>
      <c r="EUJ167" s="18"/>
      <c r="EUK167" s="18"/>
      <c r="EUL167" s="18"/>
      <c r="EUM167" s="18"/>
      <c r="EUN167" s="18"/>
      <c r="EUO167" s="18"/>
      <c r="EUP167" s="18"/>
      <c r="EUQ167" s="18"/>
      <c r="EUR167" s="18"/>
      <c r="EUS167" s="18"/>
      <c r="EUT167" s="18"/>
      <c r="EUU167" s="18"/>
      <c r="EUV167" s="18"/>
      <c r="EUW167" s="18"/>
      <c r="EUX167" s="18"/>
      <c r="EUY167" s="18"/>
      <c r="EUZ167" s="18"/>
      <c r="EVA167" s="18"/>
      <c r="EVB167" s="18"/>
      <c r="EVC167" s="18"/>
      <c r="EVD167" s="18"/>
      <c r="EVE167" s="18"/>
      <c r="EVF167" s="18"/>
      <c r="EVG167" s="18"/>
      <c r="EVH167" s="18"/>
      <c r="EVI167" s="18"/>
      <c r="EVJ167" s="18"/>
      <c r="EVK167" s="18"/>
      <c r="EVL167" s="18"/>
      <c r="EVM167" s="18"/>
      <c r="EVN167" s="18"/>
      <c r="EVO167" s="18"/>
      <c r="EVP167" s="18"/>
      <c r="EVQ167" s="18"/>
      <c r="EVR167" s="18"/>
      <c r="EVS167" s="18"/>
      <c r="EVT167" s="18"/>
      <c r="EVU167" s="18"/>
      <c r="EVV167" s="18"/>
      <c r="EVW167" s="18"/>
      <c r="EVX167" s="18"/>
      <c r="EVY167" s="18"/>
      <c r="EVZ167" s="18"/>
      <c r="EWA167" s="18"/>
      <c r="EWB167" s="18"/>
      <c r="EWC167" s="18"/>
      <c r="EWD167" s="18"/>
      <c r="EWE167" s="18"/>
      <c r="EWF167" s="18"/>
      <c r="EWG167" s="18"/>
      <c r="EWH167" s="18"/>
      <c r="EWI167" s="18"/>
      <c r="EWJ167" s="18"/>
      <c r="EWK167" s="18"/>
      <c r="EWL167" s="18"/>
      <c r="EWM167" s="18"/>
      <c r="EWN167" s="18"/>
      <c r="EWO167" s="18"/>
      <c r="EWP167" s="18"/>
      <c r="EWQ167" s="18"/>
      <c r="EWR167" s="18"/>
      <c r="EWS167" s="18"/>
      <c r="EWT167" s="18"/>
      <c r="EWU167" s="18"/>
      <c r="EWV167" s="18"/>
      <c r="EWW167" s="18"/>
      <c r="EWX167" s="18"/>
      <c r="EWY167" s="18"/>
      <c r="EWZ167" s="18"/>
      <c r="EXA167" s="18"/>
      <c r="EXB167" s="18"/>
      <c r="EXC167" s="18"/>
      <c r="EXD167" s="18"/>
      <c r="EXE167" s="18"/>
      <c r="EXF167" s="18"/>
      <c r="EXG167" s="18"/>
      <c r="EXH167" s="18"/>
      <c r="EXI167" s="18"/>
      <c r="EXJ167" s="18"/>
      <c r="EXK167" s="18"/>
      <c r="EXL167" s="18"/>
      <c r="EXM167" s="18"/>
      <c r="EXN167" s="18"/>
      <c r="EXO167" s="18"/>
      <c r="EXP167" s="18"/>
      <c r="EXQ167" s="18"/>
      <c r="EXR167" s="18"/>
      <c r="EXS167" s="18"/>
      <c r="EXT167" s="18"/>
      <c r="EXU167" s="18"/>
      <c r="EXV167" s="18"/>
      <c r="EXW167" s="18"/>
      <c r="EXX167" s="18"/>
      <c r="EXY167" s="18"/>
      <c r="EXZ167" s="18"/>
      <c r="EYA167" s="18"/>
      <c r="EYB167" s="18"/>
      <c r="EYC167" s="18"/>
      <c r="EYD167" s="18"/>
      <c r="EYE167" s="18"/>
      <c r="EYF167" s="18"/>
      <c r="EYG167" s="18"/>
      <c r="EYH167" s="18"/>
      <c r="EYI167" s="18"/>
      <c r="EYJ167" s="18"/>
      <c r="EYK167" s="18"/>
      <c r="EYL167" s="18"/>
      <c r="EYM167" s="18"/>
      <c r="EYN167" s="18"/>
      <c r="EYO167" s="18"/>
      <c r="EYP167" s="18"/>
      <c r="EYQ167" s="18"/>
      <c r="EYR167" s="18"/>
      <c r="EYS167" s="18"/>
      <c r="EYT167" s="18"/>
      <c r="EYU167" s="18"/>
      <c r="EYV167" s="18"/>
      <c r="EYW167" s="18"/>
      <c r="EYX167" s="18"/>
      <c r="EYY167" s="18"/>
      <c r="EYZ167" s="18"/>
      <c r="EZA167" s="18"/>
      <c r="EZB167" s="18"/>
      <c r="EZC167" s="18"/>
      <c r="EZD167" s="18"/>
      <c r="EZE167" s="18"/>
      <c r="EZF167" s="18"/>
      <c r="EZG167" s="18"/>
      <c r="EZH167" s="18"/>
      <c r="EZI167" s="18"/>
      <c r="EZJ167" s="18"/>
      <c r="EZK167" s="18"/>
      <c r="EZL167" s="18"/>
      <c r="EZM167" s="18"/>
      <c r="EZN167" s="18"/>
      <c r="EZO167" s="18"/>
      <c r="EZP167" s="18"/>
      <c r="EZQ167" s="18"/>
      <c r="EZR167" s="18"/>
      <c r="EZS167" s="18"/>
      <c r="EZT167" s="18"/>
      <c r="EZU167" s="18"/>
      <c r="EZV167" s="18"/>
      <c r="EZW167" s="18"/>
      <c r="EZX167" s="18"/>
      <c r="EZY167" s="18"/>
      <c r="EZZ167" s="18"/>
      <c r="FAA167" s="18"/>
      <c r="FAB167" s="18"/>
      <c r="FAC167" s="18"/>
      <c r="FAD167" s="18"/>
      <c r="FAE167" s="18"/>
      <c r="FAF167" s="18"/>
      <c r="FAG167" s="18"/>
      <c r="FAH167" s="18"/>
      <c r="FAI167" s="18"/>
      <c r="FAJ167" s="18"/>
      <c r="FAK167" s="18"/>
      <c r="FAL167" s="18"/>
      <c r="FAM167" s="18"/>
      <c r="FAN167" s="18"/>
      <c r="FAO167" s="18"/>
      <c r="FAP167" s="18"/>
      <c r="FAQ167" s="18"/>
      <c r="FAR167" s="18"/>
      <c r="FAS167" s="18"/>
      <c r="FAT167" s="18"/>
      <c r="FAU167" s="18"/>
      <c r="FAV167" s="18"/>
      <c r="FAW167" s="18"/>
      <c r="FAX167" s="18"/>
      <c r="FAY167" s="18"/>
      <c r="FAZ167" s="18"/>
      <c r="FBA167" s="18"/>
      <c r="FBB167" s="18"/>
      <c r="FBC167" s="18"/>
      <c r="FBD167" s="18"/>
      <c r="FBE167" s="18"/>
      <c r="FBF167" s="18"/>
      <c r="FBG167" s="18"/>
      <c r="FBH167" s="18"/>
      <c r="FBI167" s="18"/>
      <c r="FBJ167" s="18"/>
      <c r="FBK167" s="18"/>
      <c r="FBL167" s="18"/>
      <c r="FBM167" s="18"/>
      <c r="FBN167" s="18"/>
      <c r="FBO167" s="18"/>
      <c r="FBP167" s="18"/>
      <c r="FBQ167" s="18"/>
      <c r="FBR167" s="18"/>
      <c r="FBS167" s="18"/>
      <c r="FBT167" s="18"/>
      <c r="FBU167" s="18"/>
      <c r="FBV167" s="18"/>
      <c r="FBW167" s="18"/>
      <c r="FBX167" s="18"/>
      <c r="FBY167" s="18"/>
      <c r="FBZ167" s="18"/>
      <c r="FCA167" s="18"/>
      <c r="FCB167" s="18"/>
      <c r="FCC167" s="18"/>
      <c r="FCD167" s="18"/>
      <c r="FCE167" s="18"/>
      <c r="FCF167" s="18"/>
      <c r="FCG167" s="18"/>
      <c r="FCH167" s="18"/>
      <c r="FCI167" s="18"/>
      <c r="FCJ167" s="18"/>
      <c r="FCK167" s="18"/>
      <c r="FCL167" s="18"/>
      <c r="FCM167" s="18"/>
      <c r="FCN167" s="18"/>
      <c r="FCO167" s="18"/>
      <c r="FCP167" s="18"/>
      <c r="FCQ167" s="18"/>
      <c r="FCR167" s="18"/>
      <c r="FCS167" s="18"/>
      <c r="FCT167" s="18"/>
      <c r="FCU167" s="18"/>
      <c r="FCV167" s="18"/>
      <c r="FCW167" s="18"/>
      <c r="FCX167" s="18"/>
      <c r="FCY167" s="18"/>
      <c r="FCZ167" s="18"/>
      <c r="FDA167" s="18"/>
      <c r="FDB167" s="18"/>
      <c r="FDC167" s="18"/>
      <c r="FDD167" s="18"/>
      <c r="FDE167" s="18"/>
      <c r="FDF167" s="18"/>
      <c r="FDG167" s="18"/>
      <c r="FDH167" s="18"/>
      <c r="FDI167" s="18"/>
      <c r="FDJ167" s="18"/>
      <c r="FDK167" s="18"/>
      <c r="FDL167" s="18"/>
      <c r="FDM167" s="18"/>
      <c r="FDN167" s="18"/>
      <c r="FDO167" s="18"/>
      <c r="FDP167" s="18"/>
      <c r="FDQ167" s="18"/>
      <c r="FDR167" s="18"/>
      <c r="FDS167" s="18"/>
      <c r="FDT167" s="18"/>
      <c r="FDU167" s="18"/>
      <c r="FDV167" s="18"/>
      <c r="FDW167" s="18"/>
      <c r="FDX167" s="18"/>
      <c r="FDY167" s="18"/>
      <c r="FDZ167" s="18"/>
      <c r="FEA167" s="18"/>
      <c r="FEB167" s="18"/>
      <c r="FEC167" s="18"/>
      <c r="FED167" s="18"/>
      <c r="FEE167" s="18"/>
      <c r="FEF167" s="18"/>
      <c r="FEG167" s="18"/>
      <c r="FEH167" s="18"/>
      <c r="FEI167" s="18"/>
      <c r="FEJ167" s="18"/>
      <c r="FEK167" s="18"/>
      <c r="FEL167" s="18"/>
      <c r="FEM167" s="18"/>
      <c r="FEN167" s="18"/>
      <c r="FEO167" s="18"/>
      <c r="FEP167" s="18"/>
      <c r="FEQ167" s="18"/>
      <c r="FER167" s="18"/>
      <c r="FES167" s="18"/>
      <c r="FET167" s="18"/>
      <c r="FEU167" s="18"/>
      <c r="FEV167" s="18"/>
      <c r="FEW167" s="18"/>
      <c r="FEX167" s="18"/>
      <c r="FEY167" s="18"/>
      <c r="FEZ167" s="18"/>
      <c r="FFA167" s="18"/>
      <c r="FFB167" s="18"/>
      <c r="FFC167" s="18"/>
      <c r="FFD167" s="18"/>
      <c r="FFE167" s="18"/>
      <c r="FFF167" s="18"/>
      <c r="FFG167" s="18"/>
      <c r="FFH167" s="18"/>
      <c r="FFI167" s="18"/>
      <c r="FFJ167" s="18"/>
      <c r="FFK167" s="18"/>
      <c r="FFL167" s="18"/>
      <c r="FFM167" s="18"/>
      <c r="FFN167" s="18"/>
      <c r="FFO167" s="18"/>
      <c r="FFP167" s="18"/>
      <c r="FFQ167" s="18"/>
      <c r="FFR167" s="18"/>
      <c r="FFS167" s="18"/>
      <c r="FFT167" s="18"/>
      <c r="FFU167" s="18"/>
      <c r="FFV167" s="18"/>
      <c r="FFW167" s="18"/>
      <c r="FFX167" s="18"/>
      <c r="FFY167" s="18"/>
      <c r="FFZ167" s="18"/>
      <c r="FGA167" s="18"/>
      <c r="FGB167" s="18"/>
      <c r="FGC167" s="18"/>
      <c r="FGD167" s="18"/>
      <c r="FGE167" s="18"/>
      <c r="FGF167" s="18"/>
      <c r="FGG167" s="18"/>
      <c r="FGH167" s="18"/>
      <c r="FGI167" s="18"/>
      <c r="FGJ167" s="18"/>
      <c r="FGK167" s="18"/>
      <c r="FGL167" s="18"/>
      <c r="FGM167" s="18"/>
      <c r="FGN167" s="18"/>
      <c r="FGO167" s="18"/>
      <c r="FGP167" s="18"/>
      <c r="FGQ167" s="18"/>
      <c r="FGR167" s="18"/>
      <c r="FGS167" s="18"/>
      <c r="FGT167" s="18"/>
      <c r="FGU167" s="18"/>
      <c r="FGV167" s="18"/>
      <c r="FGW167" s="18"/>
      <c r="FGX167" s="18"/>
      <c r="FGY167" s="18"/>
      <c r="FGZ167" s="18"/>
      <c r="FHA167" s="18"/>
      <c r="FHB167" s="18"/>
      <c r="FHC167" s="18"/>
      <c r="FHD167" s="18"/>
      <c r="FHE167" s="18"/>
      <c r="FHF167" s="18"/>
      <c r="FHG167" s="18"/>
      <c r="FHH167" s="18"/>
      <c r="FHI167" s="18"/>
      <c r="FHJ167" s="18"/>
      <c r="FHK167" s="18"/>
      <c r="FHL167" s="18"/>
      <c r="FHM167" s="18"/>
      <c r="FHN167" s="18"/>
      <c r="FHO167" s="18"/>
      <c r="FHP167" s="18"/>
      <c r="FHQ167" s="18"/>
      <c r="FHR167" s="18"/>
      <c r="FHS167" s="18"/>
      <c r="FHT167" s="18"/>
      <c r="FHU167" s="18"/>
      <c r="FHV167" s="18"/>
      <c r="FHW167" s="18"/>
      <c r="FHX167" s="18"/>
      <c r="FHY167" s="18"/>
      <c r="FHZ167" s="18"/>
      <c r="FIA167" s="18"/>
      <c r="FIB167" s="18"/>
      <c r="FIC167" s="18"/>
      <c r="FID167" s="18"/>
      <c r="FIE167" s="18"/>
      <c r="FIF167" s="18"/>
      <c r="FIG167" s="18"/>
      <c r="FIH167" s="18"/>
      <c r="FII167" s="18"/>
      <c r="FIJ167" s="18"/>
      <c r="FIK167" s="18"/>
      <c r="FIL167" s="18"/>
      <c r="FIM167" s="18"/>
      <c r="FIN167" s="18"/>
      <c r="FIO167" s="18"/>
      <c r="FIP167" s="18"/>
      <c r="FIQ167" s="18"/>
      <c r="FIR167" s="18"/>
      <c r="FIS167" s="18"/>
      <c r="FIT167" s="18"/>
      <c r="FIU167" s="18"/>
      <c r="FIV167" s="18"/>
      <c r="FIW167" s="18"/>
      <c r="FIX167" s="18"/>
      <c r="FIY167" s="18"/>
      <c r="FIZ167" s="18"/>
      <c r="FJA167" s="18"/>
      <c r="FJB167" s="18"/>
      <c r="FJC167" s="18"/>
      <c r="FJD167" s="18"/>
      <c r="FJE167" s="18"/>
      <c r="FJF167" s="18"/>
      <c r="FJG167" s="18"/>
      <c r="FJH167" s="18"/>
      <c r="FJI167" s="18"/>
      <c r="FJJ167" s="18"/>
      <c r="FJK167" s="18"/>
      <c r="FJL167" s="18"/>
      <c r="FJM167" s="18"/>
      <c r="FJN167" s="18"/>
      <c r="FJO167" s="18"/>
      <c r="FJP167" s="18"/>
      <c r="FJQ167" s="18"/>
      <c r="FJR167" s="18"/>
      <c r="FJS167" s="18"/>
      <c r="FJT167" s="18"/>
      <c r="FJU167" s="18"/>
      <c r="FJV167" s="18"/>
      <c r="FJW167" s="18"/>
      <c r="FJX167" s="18"/>
      <c r="FJY167" s="18"/>
      <c r="FJZ167" s="18"/>
      <c r="FKA167" s="18"/>
      <c r="FKB167" s="18"/>
      <c r="FKC167" s="18"/>
      <c r="FKD167" s="18"/>
      <c r="FKE167" s="18"/>
      <c r="FKF167" s="18"/>
      <c r="FKG167" s="18"/>
      <c r="FKH167" s="18"/>
      <c r="FKI167" s="18"/>
      <c r="FKJ167" s="18"/>
      <c r="FKK167" s="18"/>
      <c r="FKL167" s="18"/>
      <c r="FKM167" s="18"/>
      <c r="FKN167" s="18"/>
      <c r="FKO167" s="18"/>
      <c r="FKP167" s="18"/>
      <c r="FKQ167" s="18"/>
      <c r="FKR167" s="18"/>
      <c r="FKS167" s="18"/>
      <c r="FKT167" s="18"/>
      <c r="FKU167" s="18"/>
      <c r="FKV167" s="18"/>
      <c r="FKW167" s="18"/>
      <c r="FKX167" s="18"/>
      <c r="FKY167" s="18"/>
      <c r="FKZ167" s="18"/>
      <c r="FLA167" s="18"/>
      <c r="FLB167" s="18"/>
      <c r="FLC167" s="18"/>
      <c r="FLD167" s="18"/>
      <c r="FLE167" s="18"/>
      <c r="FLF167" s="18"/>
      <c r="FLG167" s="18"/>
      <c r="FLH167" s="18"/>
      <c r="FLI167" s="18"/>
      <c r="FLJ167" s="18"/>
      <c r="FLK167" s="18"/>
      <c r="FLL167" s="18"/>
      <c r="FLM167" s="18"/>
      <c r="FLN167" s="18"/>
      <c r="FLO167" s="18"/>
      <c r="FLP167" s="18"/>
      <c r="FLQ167" s="18"/>
      <c r="FLR167" s="18"/>
      <c r="FLS167" s="18"/>
      <c r="FLT167" s="18"/>
      <c r="FLU167" s="18"/>
      <c r="FLV167" s="18"/>
      <c r="FLW167" s="18"/>
      <c r="FLX167" s="18"/>
      <c r="FLY167" s="18"/>
      <c r="FLZ167" s="18"/>
      <c r="FMA167" s="18"/>
      <c r="FMB167" s="18"/>
      <c r="FMC167" s="18"/>
      <c r="FMD167" s="18"/>
      <c r="FME167" s="18"/>
      <c r="FMF167" s="18"/>
      <c r="FMG167" s="18"/>
      <c r="FMH167" s="18"/>
      <c r="FMI167" s="18"/>
      <c r="FMJ167" s="18"/>
      <c r="FMK167" s="18"/>
      <c r="FML167" s="18"/>
      <c r="FMM167" s="18"/>
      <c r="FMN167" s="18"/>
      <c r="FMO167" s="18"/>
      <c r="FMP167" s="18"/>
      <c r="FMQ167" s="18"/>
      <c r="FMR167" s="18"/>
      <c r="FMS167" s="18"/>
      <c r="FMT167" s="18"/>
      <c r="FMU167" s="18"/>
      <c r="FMV167" s="18"/>
      <c r="FMW167" s="18"/>
      <c r="FMX167" s="18"/>
      <c r="FMY167" s="18"/>
      <c r="FMZ167" s="18"/>
      <c r="FNA167" s="18"/>
      <c r="FNB167" s="18"/>
      <c r="FNC167" s="18"/>
      <c r="FND167" s="18"/>
      <c r="FNE167" s="18"/>
      <c r="FNF167" s="18"/>
      <c r="FNG167" s="18"/>
      <c r="FNH167" s="18"/>
      <c r="FNI167" s="18"/>
      <c r="FNJ167" s="18"/>
      <c r="FNK167" s="18"/>
      <c r="FNL167" s="18"/>
      <c r="FNM167" s="18"/>
      <c r="FNN167" s="18"/>
      <c r="FNO167" s="18"/>
      <c r="FNP167" s="18"/>
      <c r="FNQ167" s="18"/>
      <c r="FNR167" s="18"/>
      <c r="FNS167" s="18"/>
      <c r="FNT167" s="18"/>
      <c r="FNU167" s="18"/>
      <c r="FNV167" s="18"/>
      <c r="FNW167" s="18"/>
      <c r="FNX167" s="18"/>
      <c r="FNY167" s="18"/>
      <c r="FNZ167" s="18"/>
      <c r="FOA167" s="18"/>
      <c r="FOB167" s="18"/>
      <c r="FOC167" s="18"/>
      <c r="FOD167" s="18"/>
      <c r="FOE167" s="18"/>
      <c r="FOF167" s="18"/>
      <c r="FOG167" s="18"/>
      <c r="FOH167" s="18"/>
      <c r="FOI167" s="18"/>
      <c r="FOJ167" s="18"/>
      <c r="FOK167" s="18"/>
      <c r="FOL167" s="18"/>
      <c r="FOM167" s="18"/>
      <c r="FON167" s="18"/>
      <c r="FOO167" s="18"/>
      <c r="FOP167" s="18"/>
      <c r="FOQ167" s="18"/>
      <c r="FOR167" s="18"/>
      <c r="FOS167" s="18"/>
      <c r="FOT167" s="18"/>
      <c r="FOU167" s="18"/>
      <c r="FOV167" s="18"/>
      <c r="FOW167" s="18"/>
      <c r="FOX167" s="18"/>
      <c r="FOY167" s="18"/>
      <c r="FOZ167" s="18"/>
      <c r="FPA167" s="18"/>
      <c r="FPB167" s="18"/>
      <c r="FPC167" s="18"/>
      <c r="FPD167" s="18"/>
      <c r="FPE167" s="18"/>
      <c r="FPF167" s="18"/>
      <c r="FPG167" s="18"/>
      <c r="FPH167" s="18"/>
      <c r="FPI167" s="18"/>
      <c r="FPJ167" s="18"/>
      <c r="FPK167" s="18"/>
      <c r="FPL167" s="18"/>
      <c r="FPM167" s="18"/>
      <c r="FPN167" s="18"/>
      <c r="FPO167" s="18"/>
      <c r="FPP167" s="18"/>
      <c r="FPQ167" s="18"/>
      <c r="FPR167" s="18"/>
      <c r="FPS167" s="18"/>
      <c r="FPT167" s="18"/>
      <c r="FPU167" s="18"/>
      <c r="FPV167" s="18"/>
      <c r="FPW167" s="18"/>
      <c r="FPX167" s="18"/>
      <c r="FPY167" s="18"/>
      <c r="FPZ167" s="18"/>
      <c r="FQA167" s="18"/>
      <c r="FQB167" s="18"/>
      <c r="FQC167" s="18"/>
      <c r="FQD167" s="18"/>
      <c r="FQE167" s="18"/>
      <c r="FQF167" s="18"/>
      <c r="FQG167" s="18"/>
      <c r="FQH167" s="18"/>
      <c r="FQI167" s="18"/>
      <c r="FQJ167" s="18"/>
      <c r="FQK167" s="18"/>
      <c r="FQL167" s="18"/>
      <c r="FQM167" s="18"/>
      <c r="FQN167" s="18"/>
      <c r="FQO167" s="18"/>
      <c r="FQP167" s="18"/>
      <c r="FQQ167" s="18"/>
      <c r="FQR167" s="18"/>
      <c r="FQS167" s="18"/>
      <c r="FQT167" s="18"/>
      <c r="FQU167" s="18"/>
      <c r="FQV167" s="18"/>
      <c r="FQW167" s="18"/>
      <c r="FQX167" s="18"/>
      <c r="FQY167" s="18"/>
      <c r="FQZ167" s="18"/>
      <c r="FRA167" s="18"/>
      <c r="FRB167" s="18"/>
      <c r="FRC167" s="18"/>
      <c r="FRD167" s="18"/>
      <c r="FRE167" s="18"/>
      <c r="FRF167" s="18"/>
      <c r="FRG167" s="18"/>
      <c r="FRH167" s="18"/>
      <c r="FRI167" s="18"/>
      <c r="FRJ167" s="18"/>
      <c r="FRK167" s="18"/>
      <c r="FRL167" s="18"/>
      <c r="FRM167" s="18"/>
      <c r="FRN167" s="18"/>
      <c r="FRO167" s="18"/>
      <c r="FRP167" s="18"/>
      <c r="FRQ167" s="18"/>
      <c r="FRR167" s="18"/>
      <c r="FRS167" s="18"/>
      <c r="FRT167" s="18"/>
      <c r="FRU167" s="18"/>
      <c r="FRV167" s="18"/>
      <c r="FRW167" s="18"/>
      <c r="FRX167" s="18"/>
      <c r="FRY167" s="18"/>
      <c r="FRZ167" s="18"/>
      <c r="FSA167" s="18"/>
      <c r="FSB167" s="18"/>
      <c r="FSC167" s="18"/>
      <c r="FSD167" s="18"/>
      <c r="FSE167" s="18"/>
      <c r="FSF167" s="18"/>
      <c r="FSG167" s="18"/>
      <c r="FSH167" s="18"/>
      <c r="FSI167" s="18"/>
      <c r="FSJ167" s="18"/>
      <c r="FSK167" s="18"/>
      <c r="FSL167" s="18"/>
      <c r="FSM167" s="18"/>
      <c r="FSN167" s="18"/>
      <c r="FSO167" s="18"/>
      <c r="FSP167" s="18"/>
      <c r="FSQ167" s="18"/>
      <c r="FSR167" s="18"/>
      <c r="FSS167" s="18"/>
      <c r="FST167" s="18"/>
      <c r="FSU167" s="18"/>
      <c r="FSV167" s="18"/>
      <c r="FSW167" s="18"/>
      <c r="FSX167" s="18"/>
      <c r="FSY167" s="18"/>
      <c r="FSZ167" s="18"/>
      <c r="FTA167" s="18"/>
      <c r="FTB167" s="18"/>
      <c r="FTC167" s="18"/>
      <c r="FTD167" s="18"/>
      <c r="FTE167" s="18"/>
      <c r="FTF167" s="18"/>
      <c r="FTG167" s="18"/>
      <c r="FTH167" s="18"/>
      <c r="FTI167" s="18"/>
      <c r="FTJ167" s="18"/>
      <c r="FTK167" s="18"/>
      <c r="FTL167" s="18"/>
      <c r="FTM167" s="18"/>
      <c r="FTN167" s="18"/>
      <c r="FTO167" s="18"/>
      <c r="FTP167" s="18"/>
      <c r="FTQ167" s="18"/>
      <c r="FTR167" s="18"/>
      <c r="FTS167" s="18"/>
      <c r="FTT167" s="18"/>
      <c r="FTU167" s="18"/>
      <c r="FTV167" s="18"/>
      <c r="FTW167" s="18"/>
      <c r="FTX167" s="18"/>
      <c r="FTY167" s="18"/>
      <c r="FTZ167" s="18"/>
      <c r="FUA167" s="18"/>
      <c r="FUB167" s="18"/>
      <c r="FUC167" s="18"/>
      <c r="FUD167" s="18"/>
      <c r="FUE167" s="18"/>
      <c r="FUF167" s="18"/>
      <c r="FUG167" s="18"/>
      <c r="FUH167" s="18"/>
      <c r="FUI167" s="18"/>
      <c r="FUJ167" s="18"/>
      <c r="FUK167" s="18"/>
      <c r="FUL167" s="18"/>
      <c r="FUM167" s="18"/>
      <c r="FUN167" s="18"/>
      <c r="FUO167" s="18"/>
      <c r="FUP167" s="18"/>
      <c r="FUQ167" s="18"/>
      <c r="FUR167" s="18"/>
      <c r="FUS167" s="18"/>
      <c r="FUT167" s="18"/>
      <c r="FUU167" s="18"/>
      <c r="FUV167" s="18"/>
      <c r="FUW167" s="18"/>
      <c r="FUX167" s="18"/>
      <c r="FUY167" s="18"/>
      <c r="FUZ167" s="18"/>
      <c r="FVA167" s="18"/>
      <c r="FVB167" s="18"/>
      <c r="FVC167" s="18"/>
      <c r="FVD167" s="18"/>
      <c r="FVE167" s="18"/>
      <c r="FVF167" s="18"/>
      <c r="FVG167" s="18"/>
      <c r="FVH167" s="18"/>
      <c r="FVI167" s="18"/>
      <c r="FVJ167" s="18"/>
      <c r="FVK167" s="18"/>
      <c r="FVL167" s="18"/>
      <c r="FVM167" s="18"/>
      <c r="FVN167" s="18"/>
      <c r="FVO167" s="18"/>
      <c r="FVP167" s="18"/>
      <c r="FVQ167" s="18"/>
      <c r="FVR167" s="18"/>
      <c r="FVS167" s="18"/>
      <c r="FVT167" s="18"/>
      <c r="FVU167" s="18"/>
      <c r="FVV167" s="18"/>
      <c r="FVW167" s="18"/>
      <c r="FVX167" s="18"/>
      <c r="FVY167" s="18"/>
      <c r="FVZ167" s="18"/>
      <c r="FWA167" s="18"/>
      <c r="FWB167" s="18"/>
      <c r="FWC167" s="18"/>
      <c r="FWD167" s="18"/>
      <c r="FWE167" s="18"/>
      <c r="FWF167" s="18"/>
      <c r="FWG167" s="18"/>
      <c r="FWH167" s="18"/>
      <c r="FWI167" s="18"/>
      <c r="FWJ167" s="18"/>
      <c r="FWK167" s="18"/>
      <c r="FWL167" s="18"/>
      <c r="FWM167" s="18"/>
      <c r="FWN167" s="18"/>
      <c r="FWO167" s="18"/>
      <c r="FWP167" s="18"/>
      <c r="FWQ167" s="18"/>
      <c r="FWR167" s="18"/>
      <c r="FWS167" s="18"/>
      <c r="FWT167" s="18"/>
      <c r="FWU167" s="18"/>
      <c r="FWV167" s="18"/>
      <c r="FWW167" s="18"/>
      <c r="FWX167" s="18"/>
      <c r="FWY167" s="18"/>
      <c r="FWZ167" s="18"/>
      <c r="FXA167" s="18"/>
      <c r="FXB167" s="18"/>
      <c r="FXC167" s="18"/>
      <c r="FXD167" s="18"/>
      <c r="FXE167" s="18"/>
      <c r="FXF167" s="18"/>
      <c r="FXG167" s="18"/>
      <c r="FXH167" s="18"/>
      <c r="FXI167" s="18"/>
      <c r="FXJ167" s="18"/>
      <c r="FXK167" s="18"/>
      <c r="FXL167" s="18"/>
      <c r="FXM167" s="18"/>
      <c r="FXN167" s="18"/>
      <c r="FXO167" s="18"/>
      <c r="FXP167" s="18"/>
      <c r="FXQ167" s="18"/>
      <c r="FXR167" s="18"/>
      <c r="FXS167" s="18"/>
      <c r="FXT167" s="18"/>
      <c r="FXU167" s="18"/>
      <c r="FXV167" s="18"/>
      <c r="FXW167" s="18"/>
      <c r="FXX167" s="18"/>
      <c r="FXY167" s="18"/>
      <c r="FXZ167" s="18"/>
      <c r="FYA167" s="18"/>
      <c r="FYB167" s="18"/>
      <c r="FYC167" s="18"/>
      <c r="FYD167" s="18"/>
      <c r="FYE167" s="18"/>
      <c r="FYF167" s="18"/>
      <c r="FYG167" s="18"/>
      <c r="FYH167" s="18"/>
      <c r="FYI167" s="18"/>
      <c r="FYJ167" s="18"/>
      <c r="FYK167" s="18"/>
      <c r="FYL167" s="18"/>
      <c r="FYM167" s="18"/>
      <c r="FYN167" s="18"/>
      <c r="FYO167" s="18"/>
      <c r="FYP167" s="18"/>
      <c r="FYQ167" s="18"/>
      <c r="FYR167" s="18"/>
      <c r="FYS167" s="18"/>
      <c r="FYT167" s="18"/>
      <c r="FYU167" s="18"/>
      <c r="FYV167" s="18"/>
      <c r="FYW167" s="18"/>
      <c r="FYX167" s="18"/>
      <c r="FYY167" s="18"/>
      <c r="FYZ167" s="18"/>
      <c r="FZA167" s="18"/>
      <c r="FZB167" s="18"/>
      <c r="FZC167" s="18"/>
      <c r="FZD167" s="18"/>
      <c r="FZE167" s="18"/>
      <c r="FZF167" s="18"/>
      <c r="FZG167" s="18"/>
      <c r="FZH167" s="18"/>
      <c r="FZI167" s="18"/>
      <c r="FZJ167" s="18"/>
      <c r="FZK167" s="18"/>
      <c r="FZL167" s="18"/>
      <c r="FZM167" s="18"/>
      <c r="FZN167" s="18"/>
      <c r="FZO167" s="18"/>
      <c r="FZP167" s="18"/>
      <c r="FZQ167" s="18"/>
      <c r="FZR167" s="18"/>
      <c r="FZS167" s="18"/>
      <c r="FZT167" s="18"/>
      <c r="FZU167" s="18"/>
      <c r="FZV167" s="18"/>
      <c r="FZW167" s="18"/>
      <c r="FZX167" s="18"/>
      <c r="FZY167" s="18"/>
      <c r="FZZ167" s="18"/>
      <c r="GAA167" s="18"/>
      <c r="GAB167" s="18"/>
      <c r="GAC167" s="18"/>
      <c r="GAD167" s="18"/>
      <c r="GAE167" s="18"/>
      <c r="GAF167" s="18"/>
      <c r="GAG167" s="18"/>
      <c r="GAH167" s="18"/>
      <c r="GAI167" s="18"/>
      <c r="GAJ167" s="18"/>
      <c r="GAK167" s="18"/>
      <c r="GAL167" s="18"/>
      <c r="GAM167" s="18"/>
      <c r="GAN167" s="18"/>
      <c r="GAO167" s="18"/>
      <c r="GAP167" s="18"/>
      <c r="GAQ167" s="18"/>
      <c r="GAR167" s="18"/>
      <c r="GAS167" s="18"/>
      <c r="GAT167" s="18"/>
      <c r="GAU167" s="18"/>
      <c r="GAV167" s="18"/>
      <c r="GAW167" s="18"/>
      <c r="GAX167" s="18"/>
      <c r="GAY167" s="18"/>
      <c r="GAZ167" s="18"/>
      <c r="GBA167" s="18"/>
      <c r="GBB167" s="18"/>
      <c r="GBC167" s="18"/>
      <c r="GBD167" s="18"/>
      <c r="GBE167" s="18"/>
      <c r="GBF167" s="18"/>
      <c r="GBG167" s="18"/>
      <c r="GBH167" s="18"/>
      <c r="GBI167" s="18"/>
      <c r="GBJ167" s="18"/>
      <c r="GBK167" s="18"/>
      <c r="GBL167" s="18"/>
      <c r="GBM167" s="18"/>
      <c r="GBN167" s="18"/>
      <c r="GBO167" s="18"/>
      <c r="GBP167" s="18"/>
      <c r="GBQ167" s="18"/>
      <c r="GBR167" s="18"/>
      <c r="GBS167" s="18"/>
      <c r="GBT167" s="18"/>
      <c r="GBU167" s="18"/>
      <c r="GBV167" s="18"/>
      <c r="GBW167" s="18"/>
      <c r="GBX167" s="18"/>
      <c r="GBY167" s="18"/>
      <c r="GBZ167" s="18"/>
      <c r="GCA167" s="18"/>
      <c r="GCB167" s="18"/>
      <c r="GCC167" s="18"/>
      <c r="GCD167" s="18"/>
      <c r="GCE167" s="18"/>
      <c r="GCF167" s="18"/>
      <c r="GCG167" s="18"/>
      <c r="GCH167" s="18"/>
      <c r="GCI167" s="18"/>
      <c r="GCJ167" s="18"/>
      <c r="GCK167" s="18"/>
      <c r="GCL167" s="18"/>
      <c r="GCM167" s="18"/>
      <c r="GCN167" s="18"/>
      <c r="GCO167" s="18"/>
      <c r="GCP167" s="18"/>
      <c r="GCQ167" s="18"/>
      <c r="GCR167" s="18"/>
      <c r="GCS167" s="18"/>
      <c r="GCT167" s="18"/>
      <c r="GCU167" s="18"/>
      <c r="GCV167" s="18"/>
      <c r="GCW167" s="18"/>
      <c r="GCX167" s="18"/>
      <c r="GCY167" s="18"/>
      <c r="GCZ167" s="18"/>
      <c r="GDA167" s="18"/>
      <c r="GDB167" s="18"/>
      <c r="GDC167" s="18"/>
      <c r="GDD167" s="18"/>
      <c r="GDE167" s="18"/>
      <c r="GDF167" s="18"/>
      <c r="GDG167" s="18"/>
      <c r="GDH167" s="18"/>
      <c r="GDI167" s="18"/>
      <c r="GDJ167" s="18"/>
      <c r="GDK167" s="18"/>
      <c r="GDL167" s="18"/>
      <c r="GDM167" s="18"/>
      <c r="GDN167" s="18"/>
      <c r="GDO167" s="18"/>
      <c r="GDP167" s="18"/>
      <c r="GDQ167" s="18"/>
      <c r="GDR167" s="18"/>
      <c r="GDS167" s="18"/>
      <c r="GDT167" s="18"/>
      <c r="GDU167" s="18"/>
      <c r="GDV167" s="18"/>
      <c r="GDW167" s="18"/>
      <c r="GDX167" s="18"/>
      <c r="GDY167" s="18"/>
      <c r="GDZ167" s="18"/>
      <c r="GEA167" s="18"/>
      <c r="GEB167" s="18"/>
      <c r="GEC167" s="18"/>
      <c r="GED167" s="18"/>
      <c r="GEE167" s="18"/>
      <c r="GEF167" s="18"/>
      <c r="GEG167" s="18"/>
      <c r="GEH167" s="18"/>
      <c r="GEI167" s="18"/>
      <c r="GEJ167" s="18"/>
      <c r="GEK167" s="18"/>
      <c r="GEL167" s="18"/>
      <c r="GEM167" s="18"/>
      <c r="GEN167" s="18"/>
      <c r="GEO167" s="18"/>
      <c r="GEP167" s="18"/>
      <c r="GEQ167" s="18"/>
      <c r="GER167" s="18"/>
      <c r="GES167" s="18"/>
      <c r="GET167" s="18"/>
      <c r="GEU167" s="18"/>
      <c r="GEV167" s="18"/>
      <c r="GEW167" s="18"/>
      <c r="GEX167" s="18"/>
      <c r="GEY167" s="18"/>
      <c r="GEZ167" s="18"/>
      <c r="GFA167" s="18"/>
      <c r="GFB167" s="18"/>
      <c r="GFC167" s="18"/>
      <c r="GFD167" s="18"/>
      <c r="GFE167" s="18"/>
      <c r="GFF167" s="18"/>
      <c r="GFG167" s="18"/>
      <c r="GFH167" s="18"/>
      <c r="GFI167" s="18"/>
      <c r="GFJ167" s="18"/>
      <c r="GFK167" s="18"/>
      <c r="GFL167" s="18"/>
      <c r="GFM167" s="18"/>
      <c r="GFN167" s="18"/>
      <c r="GFO167" s="18"/>
      <c r="GFP167" s="18"/>
      <c r="GFQ167" s="18"/>
      <c r="GFR167" s="18"/>
      <c r="GFS167" s="18"/>
      <c r="GFT167" s="18"/>
      <c r="GFU167" s="18"/>
      <c r="GFV167" s="18"/>
      <c r="GFW167" s="18"/>
      <c r="GFX167" s="18"/>
      <c r="GFY167" s="18"/>
      <c r="GFZ167" s="18"/>
      <c r="GGA167" s="18"/>
      <c r="GGB167" s="18"/>
      <c r="GGC167" s="18"/>
      <c r="GGD167" s="18"/>
      <c r="GGE167" s="18"/>
      <c r="GGF167" s="18"/>
      <c r="GGG167" s="18"/>
      <c r="GGH167" s="18"/>
      <c r="GGI167" s="18"/>
      <c r="GGJ167" s="18"/>
      <c r="GGK167" s="18"/>
      <c r="GGL167" s="18"/>
      <c r="GGM167" s="18"/>
      <c r="GGN167" s="18"/>
      <c r="GGO167" s="18"/>
      <c r="GGP167" s="18"/>
      <c r="GGQ167" s="18"/>
      <c r="GGR167" s="18"/>
      <c r="GGS167" s="18"/>
      <c r="GGT167" s="18"/>
      <c r="GGU167" s="18"/>
      <c r="GGV167" s="18"/>
      <c r="GGW167" s="18"/>
      <c r="GGX167" s="18"/>
      <c r="GGY167" s="18"/>
      <c r="GGZ167" s="18"/>
      <c r="GHA167" s="18"/>
      <c r="GHB167" s="18"/>
      <c r="GHC167" s="18"/>
      <c r="GHD167" s="18"/>
      <c r="GHE167" s="18"/>
      <c r="GHF167" s="18"/>
      <c r="GHG167" s="18"/>
      <c r="GHH167" s="18"/>
      <c r="GHI167" s="18"/>
      <c r="GHJ167" s="18"/>
      <c r="GHK167" s="18"/>
      <c r="GHL167" s="18"/>
      <c r="GHM167" s="18"/>
      <c r="GHN167" s="18"/>
      <c r="GHO167" s="18"/>
      <c r="GHP167" s="18"/>
      <c r="GHQ167" s="18"/>
      <c r="GHR167" s="18"/>
      <c r="GHS167" s="18"/>
      <c r="GHT167" s="18"/>
      <c r="GHU167" s="18"/>
      <c r="GHV167" s="18"/>
      <c r="GHW167" s="18"/>
      <c r="GHX167" s="18"/>
      <c r="GHY167" s="18"/>
      <c r="GHZ167" s="18"/>
      <c r="GIA167" s="18"/>
      <c r="GIB167" s="18"/>
      <c r="GIC167" s="18"/>
      <c r="GID167" s="18"/>
      <c r="GIE167" s="18"/>
      <c r="GIF167" s="18"/>
      <c r="GIG167" s="18"/>
      <c r="GIH167" s="18"/>
      <c r="GII167" s="18"/>
      <c r="GIJ167" s="18"/>
      <c r="GIK167" s="18"/>
      <c r="GIL167" s="18"/>
      <c r="GIM167" s="18"/>
      <c r="GIN167" s="18"/>
      <c r="GIO167" s="18"/>
      <c r="GIP167" s="18"/>
      <c r="GIQ167" s="18"/>
      <c r="GIR167" s="18"/>
      <c r="GIS167" s="18"/>
      <c r="GIT167" s="18"/>
      <c r="GIU167" s="18"/>
      <c r="GIV167" s="18"/>
      <c r="GIW167" s="18"/>
      <c r="GIX167" s="18"/>
      <c r="GIY167" s="18"/>
      <c r="GIZ167" s="18"/>
      <c r="GJA167" s="18"/>
      <c r="GJB167" s="18"/>
      <c r="GJC167" s="18"/>
      <c r="GJD167" s="18"/>
      <c r="GJE167" s="18"/>
      <c r="GJF167" s="18"/>
      <c r="GJG167" s="18"/>
      <c r="GJH167" s="18"/>
      <c r="GJI167" s="18"/>
      <c r="GJJ167" s="18"/>
      <c r="GJK167" s="18"/>
      <c r="GJL167" s="18"/>
      <c r="GJM167" s="18"/>
      <c r="GJN167" s="18"/>
      <c r="GJO167" s="18"/>
      <c r="GJP167" s="18"/>
      <c r="GJQ167" s="18"/>
      <c r="GJR167" s="18"/>
      <c r="GJS167" s="18"/>
      <c r="GJT167" s="18"/>
      <c r="GJU167" s="18"/>
      <c r="GJV167" s="18"/>
      <c r="GJW167" s="18"/>
      <c r="GJX167" s="18"/>
      <c r="GJY167" s="18"/>
      <c r="GJZ167" s="18"/>
      <c r="GKA167" s="18"/>
      <c r="GKB167" s="18"/>
      <c r="GKC167" s="18"/>
      <c r="GKD167" s="18"/>
      <c r="GKE167" s="18"/>
      <c r="GKF167" s="18"/>
      <c r="GKG167" s="18"/>
      <c r="GKH167" s="18"/>
      <c r="GKI167" s="18"/>
      <c r="GKJ167" s="18"/>
      <c r="GKK167" s="18"/>
      <c r="GKL167" s="18"/>
      <c r="GKM167" s="18"/>
      <c r="GKN167" s="18"/>
      <c r="GKO167" s="18"/>
      <c r="GKP167" s="18"/>
      <c r="GKQ167" s="18"/>
      <c r="GKR167" s="18"/>
      <c r="GKS167" s="18"/>
      <c r="GKT167" s="18"/>
      <c r="GKU167" s="18"/>
      <c r="GKV167" s="18"/>
      <c r="GKW167" s="18"/>
      <c r="GKX167" s="18"/>
      <c r="GKY167" s="18"/>
      <c r="GKZ167" s="18"/>
      <c r="GLA167" s="18"/>
      <c r="GLB167" s="18"/>
      <c r="GLC167" s="18"/>
      <c r="GLD167" s="18"/>
      <c r="GLE167" s="18"/>
      <c r="GLF167" s="18"/>
      <c r="GLG167" s="18"/>
      <c r="GLH167" s="18"/>
      <c r="GLI167" s="18"/>
      <c r="GLJ167" s="18"/>
      <c r="GLK167" s="18"/>
      <c r="GLL167" s="18"/>
      <c r="GLM167" s="18"/>
      <c r="GLN167" s="18"/>
      <c r="GLO167" s="18"/>
      <c r="GLP167" s="18"/>
      <c r="GLQ167" s="18"/>
      <c r="GLR167" s="18"/>
      <c r="GLS167" s="18"/>
      <c r="GLT167" s="18"/>
      <c r="GLU167" s="18"/>
      <c r="GLV167" s="18"/>
      <c r="GLW167" s="18"/>
      <c r="GLX167" s="18"/>
      <c r="GLY167" s="18"/>
      <c r="GLZ167" s="18"/>
      <c r="GMA167" s="18"/>
      <c r="GMB167" s="18"/>
      <c r="GMC167" s="18"/>
      <c r="GMD167" s="18"/>
      <c r="GME167" s="18"/>
      <c r="GMF167" s="18"/>
      <c r="GMG167" s="18"/>
      <c r="GMH167" s="18"/>
      <c r="GMI167" s="18"/>
      <c r="GMJ167" s="18"/>
      <c r="GMK167" s="18"/>
      <c r="GML167" s="18"/>
      <c r="GMM167" s="18"/>
      <c r="GMN167" s="18"/>
      <c r="GMO167" s="18"/>
      <c r="GMP167" s="18"/>
      <c r="GMQ167" s="18"/>
      <c r="GMR167" s="18"/>
      <c r="GMS167" s="18"/>
      <c r="GMT167" s="18"/>
      <c r="GMU167" s="18"/>
      <c r="GMV167" s="18"/>
      <c r="GMW167" s="18"/>
      <c r="GMX167" s="18"/>
      <c r="GMY167" s="18"/>
      <c r="GMZ167" s="18"/>
      <c r="GNA167" s="18"/>
      <c r="GNB167" s="18"/>
      <c r="GNC167" s="18"/>
      <c r="GND167" s="18"/>
      <c r="GNE167" s="18"/>
      <c r="GNF167" s="18"/>
      <c r="GNG167" s="18"/>
      <c r="GNH167" s="18"/>
      <c r="GNI167" s="18"/>
      <c r="GNJ167" s="18"/>
      <c r="GNK167" s="18"/>
      <c r="GNL167" s="18"/>
      <c r="GNM167" s="18"/>
      <c r="GNN167" s="18"/>
      <c r="GNO167" s="18"/>
      <c r="GNP167" s="18"/>
      <c r="GNQ167" s="18"/>
      <c r="GNR167" s="18"/>
      <c r="GNS167" s="18"/>
      <c r="GNT167" s="18"/>
      <c r="GNU167" s="18"/>
      <c r="GNV167" s="18"/>
      <c r="GNW167" s="18"/>
      <c r="GNX167" s="18"/>
      <c r="GNY167" s="18"/>
      <c r="GNZ167" s="18"/>
      <c r="GOA167" s="18"/>
      <c r="GOB167" s="18"/>
      <c r="GOC167" s="18"/>
      <c r="GOD167" s="18"/>
      <c r="GOE167" s="18"/>
      <c r="GOF167" s="18"/>
      <c r="GOG167" s="18"/>
      <c r="GOH167" s="18"/>
      <c r="GOI167" s="18"/>
      <c r="GOJ167" s="18"/>
      <c r="GOK167" s="18"/>
      <c r="GOL167" s="18"/>
      <c r="GOM167" s="18"/>
      <c r="GON167" s="18"/>
      <c r="GOO167" s="18"/>
      <c r="GOP167" s="18"/>
      <c r="GOQ167" s="18"/>
      <c r="GOR167" s="18"/>
      <c r="GOS167" s="18"/>
      <c r="GOT167" s="18"/>
      <c r="GOU167" s="18"/>
      <c r="GOV167" s="18"/>
      <c r="GOW167" s="18"/>
      <c r="GOX167" s="18"/>
      <c r="GOY167" s="18"/>
      <c r="GOZ167" s="18"/>
      <c r="GPA167" s="18"/>
      <c r="GPB167" s="18"/>
      <c r="GPC167" s="18"/>
      <c r="GPD167" s="18"/>
      <c r="GPE167" s="18"/>
      <c r="GPF167" s="18"/>
      <c r="GPG167" s="18"/>
      <c r="GPH167" s="18"/>
      <c r="GPI167" s="18"/>
      <c r="GPJ167" s="18"/>
      <c r="GPK167" s="18"/>
      <c r="GPL167" s="18"/>
      <c r="GPM167" s="18"/>
      <c r="GPN167" s="18"/>
      <c r="GPO167" s="18"/>
      <c r="GPP167" s="18"/>
      <c r="GPQ167" s="18"/>
      <c r="GPR167" s="18"/>
      <c r="GPS167" s="18"/>
      <c r="GPT167" s="18"/>
      <c r="GPU167" s="18"/>
      <c r="GPV167" s="18"/>
      <c r="GPW167" s="18"/>
      <c r="GPX167" s="18"/>
      <c r="GPY167" s="18"/>
      <c r="GPZ167" s="18"/>
      <c r="GQA167" s="18"/>
      <c r="GQB167" s="18"/>
      <c r="GQC167" s="18"/>
      <c r="GQD167" s="18"/>
      <c r="GQE167" s="18"/>
      <c r="GQF167" s="18"/>
      <c r="GQG167" s="18"/>
      <c r="GQH167" s="18"/>
      <c r="GQI167" s="18"/>
      <c r="GQJ167" s="18"/>
      <c r="GQK167" s="18"/>
      <c r="GQL167" s="18"/>
      <c r="GQM167" s="18"/>
      <c r="GQN167" s="18"/>
      <c r="GQO167" s="18"/>
      <c r="GQP167" s="18"/>
      <c r="GQQ167" s="18"/>
      <c r="GQR167" s="18"/>
      <c r="GQS167" s="18"/>
      <c r="GQT167" s="18"/>
      <c r="GQU167" s="18"/>
      <c r="GQV167" s="18"/>
      <c r="GQW167" s="18"/>
      <c r="GQX167" s="18"/>
      <c r="GQY167" s="18"/>
      <c r="GQZ167" s="18"/>
      <c r="GRA167" s="18"/>
      <c r="GRB167" s="18"/>
      <c r="GRC167" s="18"/>
      <c r="GRD167" s="18"/>
      <c r="GRE167" s="18"/>
      <c r="GRF167" s="18"/>
      <c r="GRG167" s="18"/>
      <c r="GRH167" s="18"/>
      <c r="GRI167" s="18"/>
      <c r="GRJ167" s="18"/>
      <c r="GRK167" s="18"/>
      <c r="GRL167" s="18"/>
      <c r="GRM167" s="18"/>
      <c r="GRN167" s="18"/>
      <c r="GRO167" s="18"/>
      <c r="GRP167" s="18"/>
      <c r="GRQ167" s="18"/>
      <c r="GRR167" s="18"/>
      <c r="GRS167" s="18"/>
      <c r="GRT167" s="18"/>
      <c r="GRU167" s="18"/>
      <c r="GRV167" s="18"/>
      <c r="GRW167" s="18"/>
      <c r="GRX167" s="18"/>
      <c r="GRY167" s="18"/>
      <c r="GRZ167" s="18"/>
      <c r="GSA167" s="18"/>
      <c r="GSB167" s="18"/>
      <c r="GSC167" s="18"/>
      <c r="GSD167" s="18"/>
      <c r="GSE167" s="18"/>
      <c r="GSF167" s="18"/>
      <c r="GSG167" s="18"/>
      <c r="GSH167" s="18"/>
      <c r="GSI167" s="18"/>
      <c r="GSJ167" s="18"/>
      <c r="GSK167" s="18"/>
      <c r="GSL167" s="18"/>
      <c r="GSM167" s="18"/>
      <c r="GSN167" s="18"/>
      <c r="GSO167" s="18"/>
      <c r="GSP167" s="18"/>
      <c r="GSQ167" s="18"/>
      <c r="GSR167" s="18"/>
      <c r="GSS167" s="18"/>
      <c r="GST167" s="18"/>
      <c r="GSU167" s="18"/>
      <c r="GSV167" s="18"/>
      <c r="GSW167" s="18"/>
      <c r="GSX167" s="18"/>
      <c r="GSY167" s="18"/>
      <c r="GSZ167" s="18"/>
      <c r="GTA167" s="18"/>
      <c r="GTB167" s="18"/>
      <c r="GTC167" s="18"/>
      <c r="GTD167" s="18"/>
      <c r="GTE167" s="18"/>
      <c r="GTF167" s="18"/>
      <c r="GTG167" s="18"/>
      <c r="GTH167" s="18"/>
      <c r="GTI167" s="18"/>
      <c r="GTJ167" s="18"/>
      <c r="GTK167" s="18"/>
      <c r="GTL167" s="18"/>
      <c r="GTM167" s="18"/>
      <c r="GTN167" s="18"/>
      <c r="GTO167" s="18"/>
      <c r="GTP167" s="18"/>
      <c r="GTQ167" s="18"/>
      <c r="GTR167" s="18"/>
      <c r="GTS167" s="18"/>
      <c r="GTT167" s="18"/>
      <c r="GTU167" s="18"/>
      <c r="GTV167" s="18"/>
      <c r="GTW167" s="18"/>
      <c r="GTX167" s="18"/>
      <c r="GTY167" s="18"/>
      <c r="GTZ167" s="18"/>
      <c r="GUA167" s="18"/>
      <c r="GUB167" s="18"/>
      <c r="GUC167" s="18"/>
      <c r="GUD167" s="18"/>
      <c r="GUE167" s="18"/>
      <c r="GUF167" s="18"/>
      <c r="GUG167" s="18"/>
      <c r="GUH167" s="18"/>
      <c r="GUI167" s="18"/>
      <c r="GUJ167" s="18"/>
      <c r="GUK167" s="18"/>
      <c r="GUL167" s="18"/>
      <c r="GUM167" s="18"/>
      <c r="GUN167" s="18"/>
      <c r="GUO167" s="18"/>
      <c r="GUP167" s="18"/>
      <c r="GUQ167" s="18"/>
      <c r="GUR167" s="18"/>
      <c r="GUS167" s="18"/>
      <c r="GUT167" s="18"/>
      <c r="GUU167" s="18"/>
      <c r="GUV167" s="18"/>
      <c r="GUW167" s="18"/>
      <c r="GUX167" s="18"/>
      <c r="GUY167" s="18"/>
      <c r="GUZ167" s="18"/>
      <c r="GVA167" s="18"/>
      <c r="GVB167" s="18"/>
      <c r="GVC167" s="18"/>
      <c r="GVD167" s="18"/>
      <c r="GVE167" s="18"/>
      <c r="GVF167" s="18"/>
      <c r="GVG167" s="18"/>
      <c r="GVH167" s="18"/>
      <c r="GVI167" s="18"/>
      <c r="GVJ167" s="18"/>
      <c r="GVK167" s="18"/>
      <c r="GVL167" s="18"/>
      <c r="GVM167" s="18"/>
      <c r="GVN167" s="18"/>
      <c r="GVO167" s="18"/>
      <c r="GVP167" s="18"/>
      <c r="GVQ167" s="18"/>
      <c r="GVR167" s="18"/>
      <c r="GVS167" s="18"/>
      <c r="GVT167" s="18"/>
      <c r="GVU167" s="18"/>
      <c r="GVV167" s="18"/>
      <c r="GVW167" s="18"/>
      <c r="GVX167" s="18"/>
      <c r="GVY167" s="18"/>
      <c r="GVZ167" s="18"/>
      <c r="GWA167" s="18"/>
      <c r="GWB167" s="18"/>
      <c r="GWC167" s="18"/>
      <c r="GWD167" s="18"/>
      <c r="GWE167" s="18"/>
      <c r="GWF167" s="18"/>
      <c r="GWG167" s="18"/>
      <c r="GWH167" s="18"/>
      <c r="GWI167" s="18"/>
      <c r="GWJ167" s="18"/>
      <c r="GWK167" s="18"/>
      <c r="GWL167" s="18"/>
      <c r="GWM167" s="18"/>
      <c r="GWN167" s="18"/>
      <c r="GWO167" s="18"/>
      <c r="GWP167" s="18"/>
      <c r="GWQ167" s="18"/>
      <c r="GWR167" s="18"/>
      <c r="GWS167" s="18"/>
      <c r="GWT167" s="18"/>
      <c r="GWU167" s="18"/>
      <c r="GWV167" s="18"/>
      <c r="GWW167" s="18"/>
      <c r="GWX167" s="18"/>
      <c r="GWY167" s="18"/>
      <c r="GWZ167" s="18"/>
      <c r="GXA167" s="18"/>
      <c r="GXB167" s="18"/>
      <c r="GXC167" s="18"/>
      <c r="GXD167" s="18"/>
      <c r="GXE167" s="18"/>
      <c r="GXF167" s="18"/>
      <c r="GXG167" s="18"/>
      <c r="GXH167" s="18"/>
      <c r="GXI167" s="18"/>
      <c r="GXJ167" s="18"/>
      <c r="GXK167" s="18"/>
      <c r="GXL167" s="18"/>
      <c r="GXM167" s="18"/>
      <c r="GXN167" s="18"/>
      <c r="GXO167" s="18"/>
      <c r="GXP167" s="18"/>
      <c r="GXQ167" s="18"/>
      <c r="GXR167" s="18"/>
      <c r="GXS167" s="18"/>
      <c r="GXT167" s="18"/>
      <c r="GXU167" s="18"/>
      <c r="GXV167" s="18"/>
      <c r="GXW167" s="18"/>
      <c r="GXX167" s="18"/>
      <c r="GXY167" s="18"/>
      <c r="GXZ167" s="18"/>
      <c r="GYA167" s="18"/>
      <c r="GYB167" s="18"/>
      <c r="GYC167" s="18"/>
      <c r="GYD167" s="18"/>
      <c r="GYE167" s="18"/>
      <c r="GYF167" s="18"/>
      <c r="GYG167" s="18"/>
      <c r="GYH167" s="18"/>
      <c r="GYI167" s="18"/>
      <c r="GYJ167" s="18"/>
      <c r="GYK167" s="18"/>
      <c r="GYL167" s="18"/>
      <c r="GYM167" s="18"/>
      <c r="GYN167" s="18"/>
      <c r="GYO167" s="18"/>
      <c r="GYP167" s="18"/>
      <c r="GYQ167" s="18"/>
      <c r="GYR167" s="18"/>
      <c r="GYS167" s="18"/>
      <c r="GYT167" s="18"/>
      <c r="GYU167" s="18"/>
      <c r="GYV167" s="18"/>
      <c r="GYW167" s="18"/>
      <c r="GYX167" s="18"/>
      <c r="GYY167" s="18"/>
      <c r="GYZ167" s="18"/>
      <c r="GZA167" s="18"/>
      <c r="GZB167" s="18"/>
      <c r="GZC167" s="18"/>
      <c r="GZD167" s="18"/>
      <c r="GZE167" s="18"/>
      <c r="GZF167" s="18"/>
      <c r="GZG167" s="18"/>
      <c r="GZH167" s="18"/>
      <c r="GZI167" s="18"/>
      <c r="GZJ167" s="18"/>
      <c r="GZK167" s="18"/>
      <c r="GZL167" s="18"/>
      <c r="GZM167" s="18"/>
      <c r="GZN167" s="18"/>
      <c r="GZO167" s="18"/>
      <c r="GZP167" s="18"/>
      <c r="GZQ167" s="18"/>
      <c r="GZR167" s="18"/>
      <c r="GZS167" s="18"/>
      <c r="GZT167" s="18"/>
      <c r="GZU167" s="18"/>
      <c r="GZV167" s="18"/>
      <c r="GZW167" s="18"/>
      <c r="GZX167" s="18"/>
      <c r="GZY167" s="18"/>
      <c r="GZZ167" s="18"/>
      <c r="HAA167" s="18"/>
      <c r="HAB167" s="18"/>
      <c r="HAC167" s="18"/>
      <c r="HAD167" s="18"/>
      <c r="HAE167" s="18"/>
      <c r="HAF167" s="18"/>
      <c r="HAG167" s="18"/>
      <c r="HAH167" s="18"/>
      <c r="HAI167" s="18"/>
      <c r="HAJ167" s="18"/>
      <c r="HAK167" s="18"/>
      <c r="HAL167" s="18"/>
      <c r="HAM167" s="18"/>
      <c r="HAN167" s="18"/>
      <c r="HAO167" s="18"/>
      <c r="HAP167" s="18"/>
      <c r="HAQ167" s="18"/>
      <c r="HAR167" s="18"/>
      <c r="HAS167" s="18"/>
      <c r="HAT167" s="18"/>
      <c r="HAU167" s="18"/>
      <c r="HAV167" s="18"/>
      <c r="HAW167" s="18"/>
      <c r="HAX167" s="18"/>
      <c r="HAY167" s="18"/>
      <c r="HAZ167" s="18"/>
      <c r="HBA167" s="18"/>
      <c r="HBB167" s="18"/>
      <c r="HBC167" s="18"/>
      <c r="HBD167" s="18"/>
      <c r="HBE167" s="18"/>
      <c r="HBF167" s="18"/>
      <c r="HBG167" s="18"/>
      <c r="HBH167" s="18"/>
      <c r="HBI167" s="18"/>
      <c r="HBJ167" s="18"/>
      <c r="HBK167" s="18"/>
      <c r="HBL167" s="18"/>
      <c r="HBM167" s="18"/>
      <c r="HBN167" s="18"/>
      <c r="HBO167" s="18"/>
      <c r="HBP167" s="18"/>
      <c r="HBQ167" s="18"/>
      <c r="HBR167" s="18"/>
      <c r="HBS167" s="18"/>
      <c r="HBT167" s="18"/>
      <c r="HBU167" s="18"/>
      <c r="HBV167" s="18"/>
      <c r="HBW167" s="18"/>
      <c r="HBX167" s="18"/>
      <c r="HBY167" s="18"/>
      <c r="HBZ167" s="18"/>
      <c r="HCA167" s="18"/>
      <c r="HCB167" s="18"/>
      <c r="HCC167" s="18"/>
      <c r="HCD167" s="18"/>
      <c r="HCE167" s="18"/>
      <c r="HCF167" s="18"/>
      <c r="HCG167" s="18"/>
      <c r="HCH167" s="18"/>
      <c r="HCI167" s="18"/>
      <c r="HCJ167" s="18"/>
      <c r="HCK167" s="18"/>
      <c r="HCL167" s="18"/>
      <c r="HCM167" s="18"/>
      <c r="HCN167" s="18"/>
      <c r="HCO167" s="18"/>
      <c r="HCP167" s="18"/>
      <c r="HCQ167" s="18"/>
      <c r="HCR167" s="18"/>
      <c r="HCS167" s="18"/>
      <c r="HCT167" s="18"/>
      <c r="HCU167" s="18"/>
      <c r="HCV167" s="18"/>
      <c r="HCW167" s="18"/>
      <c r="HCX167" s="18"/>
      <c r="HCY167" s="18"/>
      <c r="HCZ167" s="18"/>
      <c r="HDA167" s="18"/>
      <c r="HDB167" s="18"/>
      <c r="HDC167" s="18"/>
      <c r="HDD167" s="18"/>
      <c r="HDE167" s="18"/>
      <c r="HDF167" s="18"/>
      <c r="HDG167" s="18"/>
      <c r="HDH167" s="18"/>
      <c r="HDI167" s="18"/>
      <c r="HDJ167" s="18"/>
      <c r="HDK167" s="18"/>
      <c r="HDL167" s="18"/>
      <c r="HDM167" s="18"/>
      <c r="HDN167" s="18"/>
      <c r="HDO167" s="18"/>
      <c r="HDP167" s="18"/>
      <c r="HDQ167" s="18"/>
      <c r="HDR167" s="18"/>
      <c r="HDS167" s="18"/>
      <c r="HDT167" s="18"/>
      <c r="HDU167" s="18"/>
      <c r="HDV167" s="18"/>
      <c r="HDW167" s="18"/>
      <c r="HDX167" s="18"/>
      <c r="HDY167" s="18"/>
      <c r="HDZ167" s="18"/>
      <c r="HEA167" s="18"/>
      <c r="HEB167" s="18"/>
      <c r="HEC167" s="18"/>
      <c r="HED167" s="18"/>
      <c r="HEE167" s="18"/>
      <c r="HEF167" s="18"/>
      <c r="HEG167" s="18"/>
      <c r="HEH167" s="18"/>
      <c r="HEI167" s="18"/>
      <c r="HEJ167" s="18"/>
      <c r="HEK167" s="18"/>
      <c r="HEL167" s="18"/>
      <c r="HEM167" s="18"/>
      <c r="HEN167" s="18"/>
      <c r="HEO167" s="18"/>
      <c r="HEP167" s="18"/>
      <c r="HEQ167" s="18"/>
      <c r="HER167" s="18"/>
      <c r="HES167" s="18"/>
      <c r="HET167" s="18"/>
      <c r="HEU167" s="18"/>
      <c r="HEV167" s="18"/>
      <c r="HEW167" s="18"/>
      <c r="HEX167" s="18"/>
      <c r="HEY167" s="18"/>
      <c r="HEZ167" s="18"/>
      <c r="HFA167" s="18"/>
      <c r="HFB167" s="18"/>
      <c r="HFC167" s="18"/>
      <c r="HFD167" s="18"/>
      <c r="HFE167" s="18"/>
      <c r="HFF167" s="18"/>
      <c r="HFG167" s="18"/>
      <c r="HFH167" s="18"/>
      <c r="HFI167" s="18"/>
      <c r="HFJ167" s="18"/>
      <c r="HFK167" s="18"/>
      <c r="HFL167" s="18"/>
      <c r="HFM167" s="18"/>
      <c r="HFN167" s="18"/>
      <c r="HFO167" s="18"/>
      <c r="HFP167" s="18"/>
      <c r="HFQ167" s="18"/>
      <c r="HFR167" s="18"/>
      <c r="HFS167" s="18"/>
      <c r="HFT167" s="18"/>
      <c r="HFU167" s="18"/>
      <c r="HFV167" s="18"/>
      <c r="HFW167" s="18"/>
      <c r="HFX167" s="18"/>
      <c r="HFY167" s="18"/>
      <c r="HFZ167" s="18"/>
      <c r="HGA167" s="18"/>
      <c r="HGB167" s="18"/>
      <c r="HGC167" s="18"/>
      <c r="HGD167" s="18"/>
      <c r="HGE167" s="18"/>
      <c r="HGF167" s="18"/>
      <c r="HGG167" s="18"/>
      <c r="HGH167" s="18"/>
      <c r="HGI167" s="18"/>
      <c r="HGJ167" s="18"/>
      <c r="HGK167" s="18"/>
      <c r="HGL167" s="18"/>
      <c r="HGM167" s="18"/>
      <c r="HGN167" s="18"/>
      <c r="HGO167" s="18"/>
      <c r="HGP167" s="18"/>
      <c r="HGQ167" s="18"/>
      <c r="HGR167" s="18"/>
      <c r="HGS167" s="18"/>
      <c r="HGT167" s="18"/>
      <c r="HGU167" s="18"/>
      <c r="HGV167" s="18"/>
      <c r="HGW167" s="18"/>
      <c r="HGX167" s="18"/>
      <c r="HGY167" s="18"/>
      <c r="HGZ167" s="18"/>
      <c r="HHA167" s="18"/>
      <c r="HHB167" s="18"/>
      <c r="HHC167" s="18"/>
      <c r="HHD167" s="18"/>
      <c r="HHE167" s="18"/>
      <c r="HHF167" s="18"/>
      <c r="HHG167" s="18"/>
      <c r="HHH167" s="18"/>
      <c r="HHI167" s="18"/>
      <c r="HHJ167" s="18"/>
      <c r="HHK167" s="18"/>
      <c r="HHL167" s="18"/>
      <c r="HHM167" s="18"/>
      <c r="HHN167" s="18"/>
      <c r="HHO167" s="18"/>
      <c r="HHP167" s="18"/>
      <c r="HHQ167" s="18"/>
      <c r="HHR167" s="18"/>
      <c r="HHS167" s="18"/>
      <c r="HHT167" s="18"/>
      <c r="HHU167" s="18"/>
      <c r="HHV167" s="18"/>
      <c r="HHW167" s="18"/>
      <c r="HHX167" s="18"/>
      <c r="HHY167" s="18"/>
      <c r="HHZ167" s="18"/>
      <c r="HIA167" s="18"/>
      <c r="HIB167" s="18"/>
      <c r="HIC167" s="18"/>
      <c r="HID167" s="18"/>
      <c r="HIE167" s="18"/>
      <c r="HIF167" s="18"/>
      <c r="HIG167" s="18"/>
      <c r="HIH167" s="18"/>
      <c r="HII167" s="18"/>
      <c r="HIJ167" s="18"/>
      <c r="HIK167" s="18"/>
      <c r="HIL167" s="18"/>
      <c r="HIM167" s="18"/>
      <c r="HIN167" s="18"/>
      <c r="HIO167" s="18"/>
      <c r="HIP167" s="18"/>
      <c r="HIQ167" s="18"/>
      <c r="HIR167" s="18"/>
      <c r="HIS167" s="18"/>
      <c r="HIT167" s="18"/>
      <c r="HIU167" s="18"/>
      <c r="HIV167" s="18"/>
      <c r="HIW167" s="18"/>
      <c r="HIX167" s="18"/>
      <c r="HIY167" s="18"/>
      <c r="HIZ167" s="18"/>
      <c r="HJA167" s="18"/>
      <c r="HJB167" s="18"/>
      <c r="HJC167" s="18"/>
      <c r="HJD167" s="18"/>
      <c r="HJE167" s="18"/>
      <c r="HJF167" s="18"/>
      <c r="HJG167" s="18"/>
      <c r="HJH167" s="18"/>
      <c r="HJI167" s="18"/>
      <c r="HJJ167" s="18"/>
      <c r="HJK167" s="18"/>
      <c r="HJL167" s="18"/>
      <c r="HJM167" s="18"/>
      <c r="HJN167" s="18"/>
      <c r="HJO167" s="18"/>
      <c r="HJP167" s="18"/>
      <c r="HJQ167" s="18"/>
      <c r="HJR167" s="18"/>
      <c r="HJS167" s="18"/>
      <c r="HJT167" s="18"/>
      <c r="HJU167" s="18"/>
      <c r="HJV167" s="18"/>
      <c r="HJW167" s="18"/>
      <c r="HJX167" s="18"/>
      <c r="HJY167" s="18"/>
      <c r="HJZ167" s="18"/>
      <c r="HKA167" s="18"/>
      <c r="HKB167" s="18"/>
      <c r="HKC167" s="18"/>
      <c r="HKD167" s="18"/>
      <c r="HKE167" s="18"/>
      <c r="HKF167" s="18"/>
      <c r="HKG167" s="18"/>
      <c r="HKH167" s="18"/>
      <c r="HKI167" s="18"/>
      <c r="HKJ167" s="18"/>
      <c r="HKK167" s="18"/>
      <c r="HKL167" s="18"/>
      <c r="HKM167" s="18"/>
      <c r="HKN167" s="18"/>
      <c r="HKO167" s="18"/>
      <c r="HKP167" s="18"/>
      <c r="HKQ167" s="18"/>
      <c r="HKR167" s="18"/>
      <c r="HKS167" s="18"/>
      <c r="HKT167" s="18"/>
      <c r="HKU167" s="18"/>
      <c r="HKV167" s="18"/>
      <c r="HKW167" s="18"/>
      <c r="HKX167" s="18"/>
      <c r="HKY167" s="18"/>
      <c r="HKZ167" s="18"/>
      <c r="HLA167" s="18"/>
      <c r="HLB167" s="18"/>
      <c r="HLC167" s="18"/>
      <c r="HLD167" s="18"/>
      <c r="HLE167" s="18"/>
      <c r="HLF167" s="18"/>
      <c r="HLG167" s="18"/>
      <c r="HLH167" s="18"/>
      <c r="HLI167" s="18"/>
      <c r="HLJ167" s="18"/>
      <c r="HLK167" s="18"/>
      <c r="HLL167" s="18"/>
      <c r="HLM167" s="18"/>
      <c r="HLN167" s="18"/>
      <c r="HLO167" s="18"/>
      <c r="HLP167" s="18"/>
      <c r="HLQ167" s="18"/>
      <c r="HLR167" s="18"/>
      <c r="HLS167" s="18"/>
      <c r="HLT167" s="18"/>
      <c r="HLU167" s="18"/>
      <c r="HLV167" s="18"/>
      <c r="HLW167" s="18"/>
      <c r="HLX167" s="18"/>
      <c r="HLY167" s="18"/>
      <c r="HLZ167" s="18"/>
      <c r="HMA167" s="18"/>
      <c r="HMB167" s="18"/>
      <c r="HMC167" s="18"/>
      <c r="HMD167" s="18"/>
      <c r="HME167" s="18"/>
      <c r="HMF167" s="18"/>
      <c r="HMG167" s="18"/>
      <c r="HMH167" s="18"/>
      <c r="HMI167" s="18"/>
      <c r="HMJ167" s="18"/>
      <c r="HMK167" s="18"/>
      <c r="HML167" s="18"/>
      <c r="HMM167" s="18"/>
      <c r="HMN167" s="18"/>
      <c r="HMO167" s="18"/>
      <c r="HMP167" s="18"/>
      <c r="HMQ167" s="18"/>
      <c r="HMR167" s="18"/>
      <c r="HMS167" s="18"/>
      <c r="HMT167" s="18"/>
      <c r="HMU167" s="18"/>
      <c r="HMV167" s="18"/>
      <c r="HMW167" s="18"/>
      <c r="HMX167" s="18"/>
      <c r="HMY167" s="18"/>
      <c r="HMZ167" s="18"/>
      <c r="HNA167" s="18"/>
      <c r="HNB167" s="18"/>
      <c r="HNC167" s="18"/>
      <c r="HND167" s="18"/>
      <c r="HNE167" s="18"/>
      <c r="HNF167" s="18"/>
      <c r="HNG167" s="18"/>
      <c r="HNH167" s="18"/>
      <c r="HNI167" s="18"/>
      <c r="HNJ167" s="18"/>
      <c r="HNK167" s="18"/>
      <c r="HNL167" s="18"/>
      <c r="HNM167" s="18"/>
      <c r="HNN167" s="18"/>
      <c r="HNO167" s="18"/>
      <c r="HNP167" s="18"/>
      <c r="HNQ167" s="18"/>
      <c r="HNR167" s="18"/>
      <c r="HNS167" s="18"/>
      <c r="HNT167" s="18"/>
      <c r="HNU167" s="18"/>
      <c r="HNV167" s="18"/>
      <c r="HNW167" s="18"/>
      <c r="HNX167" s="18"/>
      <c r="HNY167" s="18"/>
      <c r="HNZ167" s="18"/>
      <c r="HOA167" s="18"/>
      <c r="HOB167" s="18"/>
      <c r="HOC167" s="18"/>
      <c r="HOD167" s="18"/>
      <c r="HOE167" s="18"/>
      <c r="HOF167" s="18"/>
      <c r="HOG167" s="18"/>
      <c r="HOH167" s="18"/>
      <c r="HOI167" s="18"/>
      <c r="HOJ167" s="18"/>
      <c r="HOK167" s="18"/>
      <c r="HOL167" s="18"/>
      <c r="HOM167" s="18"/>
      <c r="HON167" s="18"/>
      <c r="HOO167" s="18"/>
      <c r="HOP167" s="18"/>
      <c r="HOQ167" s="18"/>
      <c r="HOR167" s="18"/>
      <c r="HOS167" s="18"/>
      <c r="HOT167" s="18"/>
      <c r="HOU167" s="18"/>
      <c r="HOV167" s="18"/>
      <c r="HOW167" s="18"/>
      <c r="HOX167" s="18"/>
      <c r="HOY167" s="18"/>
      <c r="HOZ167" s="18"/>
      <c r="HPA167" s="18"/>
      <c r="HPB167" s="18"/>
      <c r="HPC167" s="18"/>
      <c r="HPD167" s="18"/>
      <c r="HPE167" s="18"/>
      <c r="HPF167" s="18"/>
      <c r="HPG167" s="18"/>
      <c r="HPH167" s="18"/>
      <c r="HPI167" s="18"/>
      <c r="HPJ167" s="18"/>
      <c r="HPK167" s="18"/>
      <c r="HPL167" s="18"/>
      <c r="HPM167" s="18"/>
      <c r="HPN167" s="18"/>
      <c r="HPO167" s="18"/>
      <c r="HPP167" s="18"/>
      <c r="HPQ167" s="18"/>
      <c r="HPR167" s="18"/>
      <c r="HPS167" s="18"/>
      <c r="HPT167" s="18"/>
      <c r="HPU167" s="18"/>
      <c r="HPV167" s="18"/>
      <c r="HPW167" s="18"/>
      <c r="HPX167" s="18"/>
      <c r="HPY167" s="18"/>
      <c r="HPZ167" s="18"/>
      <c r="HQA167" s="18"/>
      <c r="HQB167" s="18"/>
      <c r="HQC167" s="18"/>
      <c r="HQD167" s="18"/>
      <c r="HQE167" s="18"/>
      <c r="HQF167" s="18"/>
      <c r="HQG167" s="18"/>
      <c r="HQH167" s="18"/>
      <c r="HQI167" s="18"/>
      <c r="HQJ167" s="18"/>
      <c r="HQK167" s="18"/>
      <c r="HQL167" s="18"/>
      <c r="HQM167" s="18"/>
      <c r="HQN167" s="18"/>
      <c r="HQO167" s="18"/>
      <c r="HQP167" s="18"/>
      <c r="HQQ167" s="18"/>
      <c r="HQR167" s="18"/>
      <c r="HQS167" s="18"/>
      <c r="HQT167" s="18"/>
      <c r="HQU167" s="18"/>
      <c r="HQV167" s="18"/>
      <c r="HQW167" s="18"/>
      <c r="HQX167" s="18"/>
      <c r="HQY167" s="18"/>
      <c r="HQZ167" s="18"/>
      <c r="HRA167" s="18"/>
      <c r="HRB167" s="18"/>
      <c r="HRC167" s="18"/>
      <c r="HRD167" s="18"/>
      <c r="HRE167" s="18"/>
      <c r="HRF167" s="18"/>
      <c r="HRG167" s="18"/>
      <c r="HRH167" s="18"/>
      <c r="HRI167" s="18"/>
      <c r="HRJ167" s="18"/>
      <c r="HRK167" s="18"/>
      <c r="HRL167" s="18"/>
      <c r="HRM167" s="18"/>
      <c r="HRN167" s="18"/>
      <c r="HRO167" s="18"/>
      <c r="HRP167" s="18"/>
      <c r="HRQ167" s="18"/>
      <c r="HRR167" s="18"/>
      <c r="HRS167" s="18"/>
      <c r="HRT167" s="18"/>
      <c r="HRU167" s="18"/>
      <c r="HRV167" s="18"/>
      <c r="HRW167" s="18"/>
      <c r="HRX167" s="18"/>
      <c r="HRY167" s="18"/>
      <c r="HRZ167" s="18"/>
      <c r="HSA167" s="18"/>
      <c r="HSB167" s="18"/>
      <c r="HSC167" s="18"/>
      <c r="HSD167" s="18"/>
      <c r="HSE167" s="18"/>
      <c r="HSF167" s="18"/>
      <c r="HSG167" s="18"/>
      <c r="HSH167" s="18"/>
      <c r="HSI167" s="18"/>
      <c r="HSJ167" s="18"/>
      <c r="HSK167" s="18"/>
      <c r="HSL167" s="18"/>
      <c r="HSM167" s="18"/>
      <c r="HSN167" s="18"/>
      <c r="HSO167" s="18"/>
      <c r="HSP167" s="18"/>
      <c r="HSQ167" s="18"/>
      <c r="HSR167" s="18"/>
      <c r="HSS167" s="18"/>
      <c r="HST167" s="18"/>
      <c r="HSU167" s="18"/>
      <c r="HSV167" s="18"/>
      <c r="HSW167" s="18"/>
      <c r="HSX167" s="18"/>
      <c r="HSY167" s="18"/>
      <c r="HSZ167" s="18"/>
      <c r="HTA167" s="18"/>
      <c r="HTB167" s="18"/>
      <c r="HTC167" s="18"/>
      <c r="HTD167" s="18"/>
      <c r="HTE167" s="18"/>
      <c r="HTF167" s="18"/>
      <c r="HTG167" s="18"/>
      <c r="HTH167" s="18"/>
      <c r="HTI167" s="18"/>
      <c r="HTJ167" s="18"/>
      <c r="HTK167" s="18"/>
      <c r="HTL167" s="18"/>
      <c r="HTM167" s="18"/>
      <c r="HTN167" s="18"/>
      <c r="HTO167" s="18"/>
      <c r="HTP167" s="18"/>
      <c r="HTQ167" s="18"/>
      <c r="HTR167" s="18"/>
      <c r="HTS167" s="18"/>
      <c r="HTT167" s="18"/>
      <c r="HTU167" s="18"/>
      <c r="HTV167" s="18"/>
      <c r="HTW167" s="18"/>
      <c r="HTX167" s="18"/>
      <c r="HTY167" s="18"/>
      <c r="HTZ167" s="18"/>
      <c r="HUA167" s="18"/>
      <c r="HUB167" s="18"/>
      <c r="HUC167" s="18"/>
      <c r="HUD167" s="18"/>
      <c r="HUE167" s="18"/>
      <c r="HUF167" s="18"/>
      <c r="HUG167" s="18"/>
      <c r="HUH167" s="18"/>
      <c r="HUI167" s="18"/>
      <c r="HUJ167" s="18"/>
      <c r="HUK167" s="18"/>
      <c r="HUL167" s="18"/>
      <c r="HUM167" s="18"/>
      <c r="HUN167" s="18"/>
      <c r="HUO167" s="18"/>
      <c r="HUP167" s="18"/>
      <c r="HUQ167" s="18"/>
      <c r="HUR167" s="18"/>
      <c r="HUS167" s="18"/>
      <c r="HUT167" s="18"/>
      <c r="HUU167" s="18"/>
      <c r="HUV167" s="18"/>
      <c r="HUW167" s="18"/>
      <c r="HUX167" s="18"/>
      <c r="HUY167" s="18"/>
      <c r="HUZ167" s="18"/>
      <c r="HVA167" s="18"/>
      <c r="HVB167" s="18"/>
      <c r="HVC167" s="18"/>
      <c r="HVD167" s="18"/>
      <c r="HVE167" s="18"/>
      <c r="HVF167" s="18"/>
      <c r="HVG167" s="18"/>
      <c r="HVH167" s="18"/>
      <c r="HVI167" s="18"/>
      <c r="HVJ167" s="18"/>
      <c r="HVK167" s="18"/>
      <c r="HVL167" s="18"/>
      <c r="HVM167" s="18"/>
      <c r="HVN167" s="18"/>
      <c r="HVO167" s="18"/>
      <c r="HVP167" s="18"/>
      <c r="HVQ167" s="18"/>
      <c r="HVR167" s="18"/>
      <c r="HVS167" s="18"/>
      <c r="HVT167" s="18"/>
      <c r="HVU167" s="18"/>
      <c r="HVV167" s="18"/>
      <c r="HVW167" s="18"/>
      <c r="HVX167" s="18"/>
      <c r="HVY167" s="18"/>
      <c r="HVZ167" s="18"/>
      <c r="HWA167" s="18"/>
      <c r="HWB167" s="18"/>
      <c r="HWC167" s="18"/>
      <c r="HWD167" s="18"/>
      <c r="HWE167" s="18"/>
      <c r="HWF167" s="18"/>
      <c r="HWG167" s="18"/>
      <c r="HWH167" s="18"/>
      <c r="HWI167" s="18"/>
      <c r="HWJ167" s="18"/>
      <c r="HWK167" s="18"/>
      <c r="HWL167" s="18"/>
      <c r="HWM167" s="18"/>
      <c r="HWN167" s="18"/>
      <c r="HWO167" s="18"/>
      <c r="HWP167" s="18"/>
      <c r="HWQ167" s="18"/>
      <c r="HWR167" s="18"/>
      <c r="HWS167" s="18"/>
      <c r="HWT167" s="18"/>
      <c r="HWU167" s="18"/>
      <c r="HWV167" s="18"/>
      <c r="HWW167" s="18"/>
      <c r="HWX167" s="18"/>
      <c r="HWY167" s="18"/>
      <c r="HWZ167" s="18"/>
      <c r="HXA167" s="18"/>
      <c r="HXB167" s="18"/>
      <c r="HXC167" s="18"/>
      <c r="HXD167" s="18"/>
      <c r="HXE167" s="18"/>
      <c r="HXF167" s="18"/>
      <c r="HXG167" s="18"/>
      <c r="HXH167" s="18"/>
      <c r="HXI167" s="18"/>
      <c r="HXJ167" s="18"/>
      <c r="HXK167" s="18"/>
      <c r="HXL167" s="18"/>
      <c r="HXM167" s="18"/>
      <c r="HXN167" s="18"/>
      <c r="HXO167" s="18"/>
      <c r="HXP167" s="18"/>
      <c r="HXQ167" s="18"/>
      <c r="HXR167" s="18"/>
      <c r="HXS167" s="18"/>
      <c r="HXT167" s="18"/>
      <c r="HXU167" s="18"/>
      <c r="HXV167" s="18"/>
      <c r="HXW167" s="18"/>
      <c r="HXX167" s="18"/>
      <c r="HXY167" s="18"/>
      <c r="HXZ167" s="18"/>
      <c r="HYA167" s="18"/>
      <c r="HYB167" s="18"/>
      <c r="HYC167" s="18"/>
      <c r="HYD167" s="18"/>
      <c r="HYE167" s="18"/>
      <c r="HYF167" s="18"/>
      <c r="HYG167" s="18"/>
      <c r="HYH167" s="18"/>
      <c r="HYI167" s="18"/>
      <c r="HYJ167" s="18"/>
      <c r="HYK167" s="18"/>
      <c r="HYL167" s="18"/>
      <c r="HYM167" s="18"/>
      <c r="HYN167" s="18"/>
      <c r="HYO167" s="18"/>
      <c r="HYP167" s="18"/>
      <c r="HYQ167" s="18"/>
      <c r="HYR167" s="18"/>
      <c r="HYS167" s="18"/>
      <c r="HYT167" s="18"/>
      <c r="HYU167" s="18"/>
      <c r="HYV167" s="18"/>
      <c r="HYW167" s="18"/>
      <c r="HYX167" s="18"/>
      <c r="HYY167" s="18"/>
      <c r="HYZ167" s="18"/>
      <c r="HZA167" s="18"/>
      <c r="HZB167" s="18"/>
      <c r="HZC167" s="18"/>
      <c r="HZD167" s="18"/>
      <c r="HZE167" s="18"/>
      <c r="HZF167" s="18"/>
      <c r="HZG167" s="18"/>
      <c r="HZH167" s="18"/>
      <c r="HZI167" s="18"/>
      <c r="HZJ167" s="18"/>
      <c r="HZK167" s="18"/>
      <c r="HZL167" s="18"/>
      <c r="HZM167" s="18"/>
      <c r="HZN167" s="18"/>
      <c r="HZO167" s="18"/>
      <c r="HZP167" s="18"/>
      <c r="HZQ167" s="18"/>
      <c r="HZR167" s="18"/>
      <c r="HZS167" s="18"/>
      <c r="HZT167" s="18"/>
      <c r="HZU167" s="18"/>
      <c r="HZV167" s="18"/>
      <c r="HZW167" s="18"/>
      <c r="HZX167" s="18"/>
      <c r="HZY167" s="18"/>
      <c r="HZZ167" s="18"/>
      <c r="IAA167" s="18"/>
      <c r="IAB167" s="18"/>
      <c r="IAC167" s="18"/>
      <c r="IAD167" s="18"/>
      <c r="IAE167" s="18"/>
      <c r="IAF167" s="18"/>
      <c r="IAG167" s="18"/>
      <c r="IAH167" s="18"/>
      <c r="IAI167" s="18"/>
      <c r="IAJ167" s="18"/>
      <c r="IAK167" s="18"/>
      <c r="IAL167" s="18"/>
      <c r="IAM167" s="18"/>
      <c r="IAN167" s="18"/>
      <c r="IAO167" s="18"/>
      <c r="IAP167" s="18"/>
      <c r="IAQ167" s="18"/>
      <c r="IAR167" s="18"/>
      <c r="IAS167" s="18"/>
      <c r="IAT167" s="18"/>
      <c r="IAU167" s="18"/>
      <c r="IAV167" s="18"/>
      <c r="IAW167" s="18"/>
      <c r="IAX167" s="18"/>
      <c r="IAY167" s="18"/>
      <c r="IAZ167" s="18"/>
      <c r="IBA167" s="18"/>
      <c r="IBB167" s="18"/>
      <c r="IBC167" s="18"/>
      <c r="IBD167" s="18"/>
      <c r="IBE167" s="18"/>
      <c r="IBF167" s="18"/>
      <c r="IBG167" s="18"/>
      <c r="IBH167" s="18"/>
      <c r="IBI167" s="18"/>
      <c r="IBJ167" s="18"/>
      <c r="IBK167" s="18"/>
      <c r="IBL167" s="18"/>
      <c r="IBM167" s="18"/>
      <c r="IBN167" s="18"/>
      <c r="IBO167" s="18"/>
      <c r="IBP167" s="18"/>
      <c r="IBQ167" s="18"/>
      <c r="IBR167" s="18"/>
      <c r="IBS167" s="18"/>
      <c r="IBT167" s="18"/>
      <c r="IBU167" s="18"/>
      <c r="IBV167" s="18"/>
      <c r="IBW167" s="18"/>
      <c r="IBX167" s="18"/>
      <c r="IBY167" s="18"/>
      <c r="IBZ167" s="18"/>
      <c r="ICA167" s="18"/>
      <c r="ICB167" s="18"/>
      <c r="ICC167" s="18"/>
      <c r="ICD167" s="18"/>
      <c r="ICE167" s="18"/>
      <c r="ICF167" s="18"/>
      <c r="ICG167" s="18"/>
      <c r="ICH167" s="18"/>
      <c r="ICI167" s="18"/>
      <c r="ICJ167" s="18"/>
      <c r="ICK167" s="18"/>
      <c r="ICL167" s="18"/>
      <c r="ICM167" s="18"/>
      <c r="ICN167" s="18"/>
      <c r="ICO167" s="18"/>
      <c r="ICP167" s="18"/>
      <c r="ICQ167" s="18"/>
      <c r="ICR167" s="18"/>
      <c r="ICS167" s="18"/>
      <c r="ICT167" s="18"/>
      <c r="ICU167" s="18"/>
      <c r="ICV167" s="18"/>
      <c r="ICW167" s="18"/>
      <c r="ICX167" s="18"/>
      <c r="ICY167" s="18"/>
      <c r="ICZ167" s="18"/>
      <c r="IDA167" s="18"/>
      <c r="IDB167" s="18"/>
      <c r="IDC167" s="18"/>
      <c r="IDD167" s="18"/>
      <c r="IDE167" s="18"/>
      <c r="IDF167" s="18"/>
      <c r="IDG167" s="18"/>
      <c r="IDH167" s="18"/>
      <c r="IDI167" s="18"/>
      <c r="IDJ167" s="18"/>
      <c r="IDK167" s="18"/>
      <c r="IDL167" s="18"/>
      <c r="IDM167" s="18"/>
      <c r="IDN167" s="18"/>
      <c r="IDO167" s="18"/>
      <c r="IDP167" s="18"/>
      <c r="IDQ167" s="18"/>
      <c r="IDR167" s="18"/>
      <c r="IDS167" s="18"/>
      <c r="IDT167" s="18"/>
      <c r="IDU167" s="18"/>
      <c r="IDV167" s="18"/>
      <c r="IDW167" s="18"/>
      <c r="IDX167" s="18"/>
      <c r="IDY167" s="18"/>
      <c r="IDZ167" s="18"/>
      <c r="IEA167" s="18"/>
      <c r="IEB167" s="18"/>
      <c r="IEC167" s="18"/>
      <c r="IED167" s="18"/>
      <c r="IEE167" s="18"/>
      <c r="IEF167" s="18"/>
      <c r="IEG167" s="18"/>
      <c r="IEH167" s="18"/>
      <c r="IEI167" s="18"/>
      <c r="IEJ167" s="18"/>
      <c r="IEK167" s="18"/>
      <c r="IEL167" s="18"/>
      <c r="IEM167" s="18"/>
      <c r="IEN167" s="18"/>
      <c r="IEO167" s="18"/>
      <c r="IEP167" s="18"/>
      <c r="IEQ167" s="18"/>
      <c r="IER167" s="18"/>
      <c r="IES167" s="18"/>
      <c r="IET167" s="18"/>
      <c r="IEU167" s="18"/>
      <c r="IEV167" s="18"/>
      <c r="IEW167" s="18"/>
      <c r="IEX167" s="18"/>
      <c r="IEY167" s="18"/>
      <c r="IEZ167" s="18"/>
      <c r="IFA167" s="18"/>
      <c r="IFB167" s="18"/>
      <c r="IFC167" s="18"/>
      <c r="IFD167" s="18"/>
      <c r="IFE167" s="18"/>
      <c r="IFF167" s="18"/>
      <c r="IFG167" s="18"/>
      <c r="IFH167" s="18"/>
      <c r="IFI167" s="18"/>
      <c r="IFJ167" s="18"/>
      <c r="IFK167" s="18"/>
      <c r="IFL167" s="18"/>
      <c r="IFM167" s="18"/>
      <c r="IFN167" s="18"/>
      <c r="IFO167" s="18"/>
      <c r="IFP167" s="18"/>
      <c r="IFQ167" s="18"/>
      <c r="IFR167" s="18"/>
      <c r="IFS167" s="18"/>
      <c r="IFT167" s="18"/>
      <c r="IFU167" s="18"/>
      <c r="IFV167" s="18"/>
      <c r="IFW167" s="18"/>
      <c r="IFX167" s="18"/>
      <c r="IFY167" s="18"/>
      <c r="IFZ167" s="18"/>
      <c r="IGA167" s="18"/>
      <c r="IGB167" s="18"/>
      <c r="IGC167" s="18"/>
      <c r="IGD167" s="18"/>
      <c r="IGE167" s="18"/>
      <c r="IGF167" s="18"/>
      <c r="IGG167" s="18"/>
      <c r="IGH167" s="18"/>
      <c r="IGI167" s="18"/>
      <c r="IGJ167" s="18"/>
      <c r="IGK167" s="18"/>
      <c r="IGL167" s="18"/>
      <c r="IGM167" s="18"/>
      <c r="IGN167" s="18"/>
      <c r="IGO167" s="18"/>
      <c r="IGP167" s="18"/>
      <c r="IGQ167" s="18"/>
      <c r="IGR167" s="18"/>
      <c r="IGS167" s="18"/>
      <c r="IGT167" s="18"/>
      <c r="IGU167" s="18"/>
      <c r="IGV167" s="18"/>
      <c r="IGW167" s="18"/>
      <c r="IGX167" s="18"/>
      <c r="IGY167" s="18"/>
      <c r="IGZ167" s="18"/>
      <c r="IHA167" s="18"/>
      <c r="IHB167" s="18"/>
      <c r="IHC167" s="18"/>
      <c r="IHD167" s="18"/>
      <c r="IHE167" s="18"/>
      <c r="IHF167" s="18"/>
      <c r="IHG167" s="18"/>
      <c r="IHH167" s="18"/>
      <c r="IHI167" s="18"/>
      <c r="IHJ167" s="18"/>
      <c r="IHK167" s="18"/>
      <c r="IHL167" s="18"/>
      <c r="IHM167" s="18"/>
      <c r="IHN167" s="18"/>
      <c r="IHO167" s="18"/>
      <c r="IHP167" s="18"/>
      <c r="IHQ167" s="18"/>
      <c r="IHR167" s="18"/>
      <c r="IHS167" s="18"/>
      <c r="IHT167" s="18"/>
      <c r="IHU167" s="18"/>
      <c r="IHV167" s="18"/>
      <c r="IHW167" s="18"/>
      <c r="IHX167" s="18"/>
      <c r="IHY167" s="18"/>
      <c r="IHZ167" s="18"/>
      <c r="IIA167" s="18"/>
      <c r="IIB167" s="18"/>
      <c r="IIC167" s="18"/>
      <c r="IID167" s="18"/>
      <c r="IIE167" s="18"/>
      <c r="IIF167" s="18"/>
      <c r="IIG167" s="18"/>
      <c r="IIH167" s="18"/>
      <c r="III167" s="18"/>
      <c r="IIJ167" s="18"/>
      <c r="IIK167" s="18"/>
      <c r="IIL167" s="18"/>
      <c r="IIM167" s="18"/>
      <c r="IIN167" s="18"/>
      <c r="IIO167" s="18"/>
      <c r="IIP167" s="18"/>
      <c r="IIQ167" s="18"/>
      <c r="IIR167" s="18"/>
      <c r="IIS167" s="18"/>
      <c r="IIT167" s="18"/>
      <c r="IIU167" s="18"/>
      <c r="IIV167" s="18"/>
      <c r="IIW167" s="18"/>
      <c r="IIX167" s="18"/>
      <c r="IIY167" s="18"/>
      <c r="IIZ167" s="18"/>
      <c r="IJA167" s="18"/>
      <c r="IJB167" s="18"/>
      <c r="IJC167" s="18"/>
      <c r="IJD167" s="18"/>
      <c r="IJE167" s="18"/>
      <c r="IJF167" s="18"/>
      <c r="IJG167" s="18"/>
      <c r="IJH167" s="18"/>
      <c r="IJI167" s="18"/>
      <c r="IJJ167" s="18"/>
      <c r="IJK167" s="18"/>
      <c r="IJL167" s="18"/>
      <c r="IJM167" s="18"/>
      <c r="IJN167" s="18"/>
      <c r="IJO167" s="18"/>
      <c r="IJP167" s="18"/>
      <c r="IJQ167" s="18"/>
      <c r="IJR167" s="18"/>
      <c r="IJS167" s="18"/>
      <c r="IJT167" s="18"/>
      <c r="IJU167" s="18"/>
      <c r="IJV167" s="18"/>
      <c r="IJW167" s="18"/>
      <c r="IJX167" s="18"/>
      <c r="IJY167" s="18"/>
      <c r="IJZ167" s="18"/>
      <c r="IKA167" s="18"/>
      <c r="IKB167" s="18"/>
      <c r="IKC167" s="18"/>
      <c r="IKD167" s="18"/>
      <c r="IKE167" s="18"/>
      <c r="IKF167" s="18"/>
      <c r="IKG167" s="18"/>
      <c r="IKH167" s="18"/>
      <c r="IKI167" s="18"/>
      <c r="IKJ167" s="18"/>
      <c r="IKK167" s="18"/>
      <c r="IKL167" s="18"/>
      <c r="IKM167" s="18"/>
      <c r="IKN167" s="18"/>
      <c r="IKO167" s="18"/>
      <c r="IKP167" s="18"/>
      <c r="IKQ167" s="18"/>
      <c r="IKR167" s="18"/>
      <c r="IKS167" s="18"/>
      <c r="IKT167" s="18"/>
      <c r="IKU167" s="18"/>
      <c r="IKV167" s="18"/>
      <c r="IKW167" s="18"/>
      <c r="IKX167" s="18"/>
      <c r="IKY167" s="18"/>
      <c r="IKZ167" s="18"/>
      <c r="ILA167" s="18"/>
      <c r="ILB167" s="18"/>
      <c r="ILC167" s="18"/>
      <c r="ILD167" s="18"/>
      <c r="ILE167" s="18"/>
      <c r="ILF167" s="18"/>
      <c r="ILG167" s="18"/>
      <c r="ILH167" s="18"/>
      <c r="ILI167" s="18"/>
      <c r="ILJ167" s="18"/>
      <c r="ILK167" s="18"/>
      <c r="ILL167" s="18"/>
      <c r="ILM167" s="18"/>
      <c r="ILN167" s="18"/>
      <c r="ILO167" s="18"/>
      <c r="ILP167" s="18"/>
      <c r="ILQ167" s="18"/>
      <c r="ILR167" s="18"/>
      <c r="ILS167" s="18"/>
      <c r="ILT167" s="18"/>
      <c r="ILU167" s="18"/>
      <c r="ILV167" s="18"/>
      <c r="ILW167" s="18"/>
      <c r="ILX167" s="18"/>
      <c r="ILY167" s="18"/>
      <c r="ILZ167" s="18"/>
      <c r="IMA167" s="18"/>
      <c r="IMB167" s="18"/>
      <c r="IMC167" s="18"/>
      <c r="IMD167" s="18"/>
      <c r="IME167" s="18"/>
      <c r="IMF167" s="18"/>
      <c r="IMG167" s="18"/>
      <c r="IMH167" s="18"/>
      <c r="IMI167" s="18"/>
      <c r="IMJ167" s="18"/>
      <c r="IMK167" s="18"/>
      <c r="IML167" s="18"/>
      <c r="IMM167" s="18"/>
      <c r="IMN167" s="18"/>
      <c r="IMO167" s="18"/>
      <c r="IMP167" s="18"/>
      <c r="IMQ167" s="18"/>
      <c r="IMR167" s="18"/>
      <c r="IMS167" s="18"/>
      <c r="IMT167" s="18"/>
      <c r="IMU167" s="18"/>
      <c r="IMV167" s="18"/>
      <c r="IMW167" s="18"/>
      <c r="IMX167" s="18"/>
      <c r="IMY167" s="18"/>
      <c r="IMZ167" s="18"/>
      <c r="INA167" s="18"/>
      <c r="INB167" s="18"/>
      <c r="INC167" s="18"/>
      <c r="IND167" s="18"/>
      <c r="INE167" s="18"/>
      <c r="INF167" s="18"/>
      <c r="ING167" s="18"/>
      <c r="INH167" s="18"/>
      <c r="INI167" s="18"/>
      <c r="INJ167" s="18"/>
      <c r="INK167" s="18"/>
      <c r="INL167" s="18"/>
      <c r="INM167" s="18"/>
      <c r="INN167" s="18"/>
      <c r="INO167" s="18"/>
      <c r="INP167" s="18"/>
      <c r="INQ167" s="18"/>
      <c r="INR167" s="18"/>
      <c r="INS167" s="18"/>
      <c r="INT167" s="18"/>
      <c r="INU167" s="18"/>
      <c r="INV167" s="18"/>
      <c r="INW167" s="18"/>
      <c r="INX167" s="18"/>
      <c r="INY167" s="18"/>
      <c r="INZ167" s="18"/>
      <c r="IOA167" s="18"/>
      <c r="IOB167" s="18"/>
      <c r="IOC167" s="18"/>
      <c r="IOD167" s="18"/>
      <c r="IOE167" s="18"/>
      <c r="IOF167" s="18"/>
      <c r="IOG167" s="18"/>
      <c r="IOH167" s="18"/>
      <c r="IOI167" s="18"/>
      <c r="IOJ167" s="18"/>
      <c r="IOK167" s="18"/>
      <c r="IOL167" s="18"/>
      <c r="IOM167" s="18"/>
      <c r="ION167" s="18"/>
      <c r="IOO167" s="18"/>
      <c r="IOP167" s="18"/>
      <c r="IOQ167" s="18"/>
      <c r="IOR167" s="18"/>
      <c r="IOS167" s="18"/>
      <c r="IOT167" s="18"/>
      <c r="IOU167" s="18"/>
      <c r="IOV167" s="18"/>
      <c r="IOW167" s="18"/>
      <c r="IOX167" s="18"/>
      <c r="IOY167" s="18"/>
      <c r="IOZ167" s="18"/>
      <c r="IPA167" s="18"/>
      <c r="IPB167" s="18"/>
      <c r="IPC167" s="18"/>
      <c r="IPD167" s="18"/>
      <c r="IPE167" s="18"/>
      <c r="IPF167" s="18"/>
      <c r="IPG167" s="18"/>
      <c r="IPH167" s="18"/>
      <c r="IPI167" s="18"/>
      <c r="IPJ167" s="18"/>
      <c r="IPK167" s="18"/>
      <c r="IPL167" s="18"/>
      <c r="IPM167" s="18"/>
      <c r="IPN167" s="18"/>
      <c r="IPO167" s="18"/>
      <c r="IPP167" s="18"/>
      <c r="IPQ167" s="18"/>
      <c r="IPR167" s="18"/>
      <c r="IPS167" s="18"/>
      <c r="IPT167" s="18"/>
      <c r="IPU167" s="18"/>
      <c r="IPV167" s="18"/>
      <c r="IPW167" s="18"/>
      <c r="IPX167" s="18"/>
      <c r="IPY167" s="18"/>
      <c r="IPZ167" s="18"/>
      <c r="IQA167" s="18"/>
      <c r="IQB167" s="18"/>
      <c r="IQC167" s="18"/>
      <c r="IQD167" s="18"/>
      <c r="IQE167" s="18"/>
      <c r="IQF167" s="18"/>
      <c r="IQG167" s="18"/>
      <c r="IQH167" s="18"/>
      <c r="IQI167" s="18"/>
      <c r="IQJ167" s="18"/>
      <c r="IQK167" s="18"/>
      <c r="IQL167" s="18"/>
      <c r="IQM167" s="18"/>
      <c r="IQN167" s="18"/>
      <c r="IQO167" s="18"/>
      <c r="IQP167" s="18"/>
      <c r="IQQ167" s="18"/>
      <c r="IQR167" s="18"/>
      <c r="IQS167" s="18"/>
      <c r="IQT167" s="18"/>
      <c r="IQU167" s="18"/>
      <c r="IQV167" s="18"/>
      <c r="IQW167" s="18"/>
      <c r="IQX167" s="18"/>
      <c r="IQY167" s="18"/>
      <c r="IQZ167" s="18"/>
      <c r="IRA167" s="18"/>
      <c r="IRB167" s="18"/>
      <c r="IRC167" s="18"/>
      <c r="IRD167" s="18"/>
      <c r="IRE167" s="18"/>
      <c r="IRF167" s="18"/>
      <c r="IRG167" s="18"/>
      <c r="IRH167" s="18"/>
      <c r="IRI167" s="18"/>
      <c r="IRJ167" s="18"/>
      <c r="IRK167" s="18"/>
      <c r="IRL167" s="18"/>
      <c r="IRM167" s="18"/>
      <c r="IRN167" s="18"/>
      <c r="IRO167" s="18"/>
      <c r="IRP167" s="18"/>
      <c r="IRQ167" s="18"/>
      <c r="IRR167" s="18"/>
      <c r="IRS167" s="18"/>
      <c r="IRT167" s="18"/>
      <c r="IRU167" s="18"/>
      <c r="IRV167" s="18"/>
      <c r="IRW167" s="18"/>
      <c r="IRX167" s="18"/>
      <c r="IRY167" s="18"/>
      <c r="IRZ167" s="18"/>
      <c r="ISA167" s="18"/>
      <c r="ISB167" s="18"/>
      <c r="ISC167" s="18"/>
      <c r="ISD167" s="18"/>
      <c r="ISE167" s="18"/>
      <c r="ISF167" s="18"/>
      <c r="ISG167" s="18"/>
      <c r="ISH167" s="18"/>
      <c r="ISI167" s="18"/>
      <c r="ISJ167" s="18"/>
      <c r="ISK167" s="18"/>
      <c r="ISL167" s="18"/>
      <c r="ISM167" s="18"/>
      <c r="ISN167" s="18"/>
      <c r="ISO167" s="18"/>
      <c r="ISP167" s="18"/>
      <c r="ISQ167" s="18"/>
      <c r="ISR167" s="18"/>
      <c r="ISS167" s="18"/>
      <c r="IST167" s="18"/>
      <c r="ISU167" s="18"/>
      <c r="ISV167" s="18"/>
      <c r="ISW167" s="18"/>
      <c r="ISX167" s="18"/>
      <c r="ISY167" s="18"/>
      <c r="ISZ167" s="18"/>
      <c r="ITA167" s="18"/>
      <c r="ITB167" s="18"/>
      <c r="ITC167" s="18"/>
      <c r="ITD167" s="18"/>
      <c r="ITE167" s="18"/>
      <c r="ITF167" s="18"/>
      <c r="ITG167" s="18"/>
      <c r="ITH167" s="18"/>
      <c r="ITI167" s="18"/>
      <c r="ITJ167" s="18"/>
      <c r="ITK167" s="18"/>
      <c r="ITL167" s="18"/>
      <c r="ITM167" s="18"/>
      <c r="ITN167" s="18"/>
      <c r="ITO167" s="18"/>
      <c r="ITP167" s="18"/>
      <c r="ITQ167" s="18"/>
      <c r="ITR167" s="18"/>
      <c r="ITS167" s="18"/>
      <c r="ITT167" s="18"/>
      <c r="ITU167" s="18"/>
      <c r="ITV167" s="18"/>
      <c r="ITW167" s="18"/>
      <c r="ITX167" s="18"/>
      <c r="ITY167" s="18"/>
      <c r="ITZ167" s="18"/>
      <c r="IUA167" s="18"/>
      <c r="IUB167" s="18"/>
      <c r="IUC167" s="18"/>
      <c r="IUD167" s="18"/>
      <c r="IUE167" s="18"/>
      <c r="IUF167" s="18"/>
      <c r="IUG167" s="18"/>
      <c r="IUH167" s="18"/>
      <c r="IUI167" s="18"/>
      <c r="IUJ167" s="18"/>
      <c r="IUK167" s="18"/>
      <c r="IUL167" s="18"/>
      <c r="IUM167" s="18"/>
      <c r="IUN167" s="18"/>
      <c r="IUO167" s="18"/>
      <c r="IUP167" s="18"/>
      <c r="IUQ167" s="18"/>
      <c r="IUR167" s="18"/>
      <c r="IUS167" s="18"/>
      <c r="IUT167" s="18"/>
      <c r="IUU167" s="18"/>
      <c r="IUV167" s="18"/>
      <c r="IUW167" s="18"/>
      <c r="IUX167" s="18"/>
      <c r="IUY167" s="18"/>
      <c r="IUZ167" s="18"/>
      <c r="IVA167" s="18"/>
      <c r="IVB167" s="18"/>
      <c r="IVC167" s="18"/>
      <c r="IVD167" s="18"/>
      <c r="IVE167" s="18"/>
      <c r="IVF167" s="18"/>
      <c r="IVG167" s="18"/>
      <c r="IVH167" s="18"/>
      <c r="IVI167" s="18"/>
      <c r="IVJ167" s="18"/>
      <c r="IVK167" s="18"/>
      <c r="IVL167" s="18"/>
      <c r="IVM167" s="18"/>
      <c r="IVN167" s="18"/>
      <c r="IVO167" s="18"/>
      <c r="IVP167" s="18"/>
      <c r="IVQ167" s="18"/>
      <c r="IVR167" s="18"/>
      <c r="IVS167" s="18"/>
      <c r="IVT167" s="18"/>
      <c r="IVU167" s="18"/>
      <c r="IVV167" s="18"/>
      <c r="IVW167" s="18"/>
      <c r="IVX167" s="18"/>
      <c r="IVY167" s="18"/>
      <c r="IVZ167" s="18"/>
      <c r="IWA167" s="18"/>
      <c r="IWB167" s="18"/>
      <c r="IWC167" s="18"/>
      <c r="IWD167" s="18"/>
      <c r="IWE167" s="18"/>
      <c r="IWF167" s="18"/>
      <c r="IWG167" s="18"/>
      <c r="IWH167" s="18"/>
      <c r="IWI167" s="18"/>
      <c r="IWJ167" s="18"/>
      <c r="IWK167" s="18"/>
      <c r="IWL167" s="18"/>
      <c r="IWM167" s="18"/>
      <c r="IWN167" s="18"/>
      <c r="IWO167" s="18"/>
      <c r="IWP167" s="18"/>
      <c r="IWQ167" s="18"/>
      <c r="IWR167" s="18"/>
      <c r="IWS167" s="18"/>
      <c r="IWT167" s="18"/>
      <c r="IWU167" s="18"/>
      <c r="IWV167" s="18"/>
      <c r="IWW167" s="18"/>
      <c r="IWX167" s="18"/>
      <c r="IWY167" s="18"/>
      <c r="IWZ167" s="18"/>
      <c r="IXA167" s="18"/>
      <c r="IXB167" s="18"/>
      <c r="IXC167" s="18"/>
      <c r="IXD167" s="18"/>
      <c r="IXE167" s="18"/>
      <c r="IXF167" s="18"/>
      <c r="IXG167" s="18"/>
      <c r="IXH167" s="18"/>
      <c r="IXI167" s="18"/>
      <c r="IXJ167" s="18"/>
      <c r="IXK167" s="18"/>
      <c r="IXL167" s="18"/>
      <c r="IXM167" s="18"/>
      <c r="IXN167" s="18"/>
      <c r="IXO167" s="18"/>
      <c r="IXP167" s="18"/>
      <c r="IXQ167" s="18"/>
      <c r="IXR167" s="18"/>
      <c r="IXS167" s="18"/>
      <c r="IXT167" s="18"/>
      <c r="IXU167" s="18"/>
      <c r="IXV167" s="18"/>
      <c r="IXW167" s="18"/>
      <c r="IXX167" s="18"/>
      <c r="IXY167" s="18"/>
      <c r="IXZ167" s="18"/>
      <c r="IYA167" s="18"/>
      <c r="IYB167" s="18"/>
      <c r="IYC167" s="18"/>
      <c r="IYD167" s="18"/>
      <c r="IYE167" s="18"/>
      <c r="IYF167" s="18"/>
      <c r="IYG167" s="18"/>
      <c r="IYH167" s="18"/>
      <c r="IYI167" s="18"/>
      <c r="IYJ167" s="18"/>
      <c r="IYK167" s="18"/>
      <c r="IYL167" s="18"/>
      <c r="IYM167" s="18"/>
      <c r="IYN167" s="18"/>
      <c r="IYO167" s="18"/>
      <c r="IYP167" s="18"/>
      <c r="IYQ167" s="18"/>
      <c r="IYR167" s="18"/>
      <c r="IYS167" s="18"/>
      <c r="IYT167" s="18"/>
      <c r="IYU167" s="18"/>
      <c r="IYV167" s="18"/>
      <c r="IYW167" s="18"/>
      <c r="IYX167" s="18"/>
      <c r="IYY167" s="18"/>
      <c r="IYZ167" s="18"/>
      <c r="IZA167" s="18"/>
      <c r="IZB167" s="18"/>
      <c r="IZC167" s="18"/>
      <c r="IZD167" s="18"/>
      <c r="IZE167" s="18"/>
      <c r="IZF167" s="18"/>
      <c r="IZG167" s="18"/>
      <c r="IZH167" s="18"/>
      <c r="IZI167" s="18"/>
      <c r="IZJ167" s="18"/>
      <c r="IZK167" s="18"/>
      <c r="IZL167" s="18"/>
      <c r="IZM167" s="18"/>
      <c r="IZN167" s="18"/>
      <c r="IZO167" s="18"/>
      <c r="IZP167" s="18"/>
      <c r="IZQ167" s="18"/>
      <c r="IZR167" s="18"/>
      <c r="IZS167" s="18"/>
      <c r="IZT167" s="18"/>
      <c r="IZU167" s="18"/>
      <c r="IZV167" s="18"/>
      <c r="IZW167" s="18"/>
      <c r="IZX167" s="18"/>
      <c r="IZY167" s="18"/>
      <c r="IZZ167" s="18"/>
      <c r="JAA167" s="18"/>
      <c r="JAB167" s="18"/>
      <c r="JAC167" s="18"/>
      <c r="JAD167" s="18"/>
      <c r="JAE167" s="18"/>
      <c r="JAF167" s="18"/>
      <c r="JAG167" s="18"/>
      <c r="JAH167" s="18"/>
      <c r="JAI167" s="18"/>
      <c r="JAJ167" s="18"/>
      <c r="JAK167" s="18"/>
      <c r="JAL167" s="18"/>
      <c r="JAM167" s="18"/>
      <c r="JAN167" s="18"/>
      <c r="JAO167" s="18"/>
      <c r="JAP167" s="18"/>
      <c r="JAQ167" s="18"/>
      <c r="JAR167" s="18"/>
      <c r="JAS167" s="18"/>
      <c r="JAT167" s="18"/>
      <c r="JAU167" s="18"/>
      <c r="JAV167" s="18"/>
      <c r="JAW167" s="18"/>
      <c r="JAX167" s="18"/>
      <c r="JAY167" s="18"/>
      <c r="JAZ167" s="18"/>
      <c r="JBA167" s="18"/>
      <c r="JBB167" s="18"/>
      <c r="JBC167" s="18"/>
      <c r="JBD167" s="18"/>
      <c r="JBE167" s="18"/>
      <c r="JBF167" s="18"/>
      <c r="JBG167" s="18"/>
      <c r="JBH167" s="18"/>
      <c r="JBI167" s="18"/>
      <c r="JBJ167" s="18"/>
      <c r="JBK167" s="18"/>
      <c r="JBL167" s="18"/>
      <c r="JBM167" s="18"/>
      <c r="JBN167" s="18"/>
      <c r="JBO167" s="18"/>
      <c r="JBP167" s="18"/>
      <c r="JBQ167" s="18"/>
      <c r="JBR167" s="18"/>
      <c r="JBS167" s="18"/>
      <c r="JBT167" s="18"/>
      <c r="JBU167" s="18"/>
      <c r="JBV167" s="18"/>
      <c r="JBW167" s="18"/>
      <c r="JBX167" s="18"/>
      <c r="JBY167" s="18"/>
      <c r="JBZ167" s="18"/>
      <c r="JCA167" s="18"/>
      <c r="JCB167" s="18"/>
      <c r="JCC167" s="18"/>
      <c r="JCD167" s="18"/>
      <c r="JCE167" s="18"/>
      <c r="JCF167" s="18"/>
      <c r="JCG167" s="18"/>
      <c r="JCH167" s="18"/>
      <c r="JCI167" s="18"/>
      <c r="JCJ167" s="18"/>
      <c r="JCK167" s="18"/>
      <c r="JCL167" s="18"/>
      <c r="JCM167" s="18"/>
      <c r="JCN167" s="18"/>
      <c r="JCO167" s="18"/>
      <c r="JCP167" s="18"/>
      <c r="JCQ167" s="18"/>
      <c r="JCR167" s="18"/>
      <c r="JCS167" s="18"/>
      <c r="JCT167" s="18"/>
      <c r="JCU167" s="18"/>
      <c r="JCV167" s="18"/>
      <c r="JCW167" s="18"/>
      <c r="JCX167" s="18"/>
      <c r="JCY167" s="18"/>
      <c r="JCZ167" s="18"/>
      <c r="JDA167" s="18"/>
      <c r="JDB167" s="18"/>
      <c r="JDC167" s="18"/>
      <c r="JDD167" s="18"/>
      <c r="JDE167" s="18"/>
      <c r="JDF167" s="18"/>
      <c r="JDG167" s="18"/>
      <c r="JDH167" s="18"/>
      <c r="JDI167" s="18"/>
      <c r="JDJ167" s="18"/>
      <c r="JDK167" s="18"/>
      <c r="JDL167" s="18"/>
      <c r="JDM167" s="18"/>
      <c r="JDN167" s="18"/>
      <c r="JDO167" s="18"/>
      <c r="JDP167" s="18"/>
      <c r="JDQ167" s="18"/>
      <c r="JDR167" s="18"/>
      <c r="JDS167" s="18"/>
      <c r="JDT167" s="18"/>
      <c r="JDU167" s="18"/>
      <c r="JDV167" s="18"/>
      <c r="JDW167" s="18"/>
      <c r="JDX167" s="18"/>
      <c r="JDY167" s="18"/>
      <c r="JDZ167" s="18"/>
      <c r="JEA167" s="18"/>
      <c r="JEB167" s="18"/>
      <c r="JEC167" s="18"/>
      <c r="JED167" s="18"/>
      <c r="JEE167" s="18"/>
      <c r="JEF167" s="18"/>
      <c r="JEG167" s="18"/>
      <c r="JEH167" s="18"/>
      <c r="JEI167" s="18"/>
      <c r="JEJ167" s="18"/>
      <c r="JEK167" s="18"/>
      <c r="JEL167" s="18"/>
      <c r="JEM167" s="18"/>
      <c r="JEN167" s="18"/>
      <c r="JEO167" s="18"/>
      <c r="JEP167" s="18"/>
      <c r="JEQ167" s="18"/>
      <c r="JER167" s="18"/>
      <c r="JES167" s="18"/>
      <c r="JET167" s="18"/>
      <c r="JEU167" s="18"/>
      <c r="JEV167" s="18"/>
      <c r="JEW167" s="18"/>
      <c r="JEX167" s="18"/>
      <c r="JEY167" s="18"/>
      <c r="JEZ167" s="18"/>
      <c r="JFA167" s="18"/>
      <c r="JFB167" s="18"/>
      <c r="JFC167" s="18"/>
      <c r="JFD167" s="18"/>
      <c r="JFE167" s="18"/>
      <c r="JFF167" s="18"/>
      <c r="JFG167" s="18"/>
      <c r="JFH167" s="18"/>
      <c r="JFI167" s="18"/>
      <c r="JFJ167" s="18"/>
      <c r="JFK167" s="18"/>
      <c r="JFL167" s="18"/>
      <c r="JFM167" s="18"/>
      <c r="JFN167" s="18"/>
      <c r="JFO167" s="18"/>
      <c r="JFP167" s="18"/>
      <c r="JFQ167" s="18"/>
      <c r="JFR167" s="18"/>
      <c r="JFS167" s="18"/>
      <c r="JFT167" s="18"/>
      <c r="JFU167" s="18"/>
      <c r="JFV167" s="18"/>
      <c r="JFW167" s="18"/>
      <c r="JFX167" s="18"/>
      <c r="JFY167" s="18"/>
      <c r="JFZ167" s="18"/>
      <c r="JGA167" s="18"/>
      <c r="JGB167" s="18"/>
      <c r="JGC167" s="18"/>
      <c r="JGD167" s="18"/>
      <c r="JGE167" s="18"/>
      <c r="JGF167" s="18"/>
      <c r="JGG167" s="18"/>
      <c r="JGH167" s="18"/>
      <c r="JGI167" s="18"/>
      <c r="JGJ167" s="18"/>
      <c r="JGK167" s="18"/>
      <c r="JGL167" s="18"/>
      <c r="JGM167" s="18"/>
      <c r="JGN167" s="18"/>
      <c r="JGO167" s="18"/>
      <c r="JGP167" s="18"/>
      <c r="JGQ167" s="18"/>
      <c r="JGR167" s="18"/>
      <c r="JGS167" s="18"/>
      <c r="JGT167" s="18"/>
      <c r="JGU167" s="18"/>
      <c r="JGV167" s="18"/>
      <c r="JGW167" s="18"/>
      <c r="JGX167" s="18"/>
      <c r="JGY167" s="18"/>
      <c r="JGZ167" s="18"/>
      <c r="JHA167" s="18"/>
      <c r="JHB167" s="18"/>
      <c r="JHC167" s="18"/>
      <c r="JHD167" s="18"/>
      <c r="JHE167" s="18"/>
      <c r="JHF167" s="18"/>
      <c r="JHG167" s="18"/>
      <c r="JHH167" s="18"/>
      <c r="JHI167" s="18"/>
      <c r="JHJ167" s="18"/>
      <c r="JHK167" s="18"/>
      <c r="JHL167" s="18"/>
      <c r="JHM167" s="18"/>
      <c r="JHN167" s="18"/>
      <c r="JHO167" s="18"/>
      <c r="JHP167" s="18"/>
      <c r="JHQ167" s="18"/>
      <c r="JHR167" s="18"/>
      <c r="JHS167" s="18"/>
      <c r="JHT167" s="18"/>
      <c r="JHU167" s="18"/>
      <c r="JHV167" s="18"/>
      <c r="JHW167" s="18"/>
      <c r="JHX167" s="18"/>
      <c r="JHY167" s="18"/>
      <c r="JHZ167" s="18"/>
      <c r="JIA167" s="18"/>
      <c r="JIB167" s="18"/>
      <c r="JIC167" s="18"/>
      <c r="JID167" s="18"/>
      <c r="JIE167" s="18"/>
      <c r="JIF167" s="18"/>
      <c r="JIG167" s="18"/>
      <c r="JIH167" s="18"/>
      <c r="JII167" s="18"/>
      <c r="JIJ167" s="18"/>
      <c r="JIK167" s="18"/>
      <c r="JIL167" s="18"/>
      <c r="JIM167" s="18"/>
      <c r="JIN167" s="18"/>
      <c r="JIO167" s="18"/>
      <c r="JIP167" s="18"/>
      <c r="JIQ167" s="18"/>
      <c r="JIR167" s="18"/>
      <c r="JIS167" s="18"/>
      <c r="JIT167" s="18"/>
      <c r="JIU167" s="18"/>
      <c r="JIV167" s="18"/>
      <c r="JIW167" s="18"/>
      <c r="JIX167" s="18"/>
      <c r="JIY167" s="18"/>
      <c r="JIZ167" s="18"/>
      <c r="JJA167" s="18"/>
      <c r="JJB167" s="18"/>
      <c r="JJC167" s="18"/>
      <c r="JJD167" s="18"/>
      <c r="JJE167" s="18"/>
      <c r="JJF167" s="18"/>
      <c r="JJG167" s="18"/>
      <c r="JJH167" s="18"/>
      <c r="JJI167" s="18"/>
      <c r="JJJ167" s="18"/>
      <c r="JJK167" s="18"/>
      <c r="JJL167" s="18"/>
      <c r="JJM167" s="18"/>
      <c r="JJN167" s="18"/>
      <c r="JJO167" s="18"/>
      <c r="JJP167" s="18"/>
      <c r="JJQ167" s="18"/>
      <c r="JJR167" s="18"/>
      <c r="JJS167" s="18"/>
      <c r="JJT167" s="18"/>
      <c r="JJU167" s="18"/>
      <c r="JJV167" s="18"/>
      <c r="JJW167" s="18"/>
      <c r="JJX167" s="18"/>
      <c r="JJY167" s="18"/>
      <c r="JJZ167" s="18"/>
      <c r="JKA167" s="18"/>
      <c r="JKB167" s="18"/>
      <c r="JKC167" s="18"/>
      <c r="JKD167" s="18"/>
      <c r="JKE167" s="18"/>
      <c r="JKF167" s="18"/>
      <c r="JKG167" s="18"/>
      <c r="JKH167" s="18"/>
      <c r="JKI167" s="18"/>
      <c r="JKJ167" s="18"/>
      <c r="JKK167" s="18"/>
      <c r="JKL167" s="18"/>
      <c r="JKM167" s="18"/>
      <c r="JKN167" s="18"/>
      <c r="JKO167" s="18"/>
      <c r="JKP167" s="18"/>
      <c r="JKQ167" s="18"/>
      <c r="JKR167" s="18"/>
      <c r="JKS167" s="18"/>
      <c r="JKT167" s="18"/>
      <c r="JKU167" s="18"/>
      <c r="JKV167" s="18"/>
      <c r="JKW167" s="18"/>
      <c r="JKX167" s="18"/>
      <c r="JKY167" s="18"/>
      <c r="JKZ167" s="18"/>
      <c r="JLA167" s="18"/>
      <c r="JLB167" s="18"/>
      <c r="JLC167" s="18"/>
      <c r="JLD167" s="18"/>
      <c r="JLE167" s="18"/>
      <c r="JLF167" s="18"/>
      <c r="JLG167" s="18"/>
      <c r="JLH167" s="18"/>
      <c r="JLI167" s="18"/>
      <c r="JLJ167" s="18"/>
      <c r="JLK167" s="18"/>
      <c r="JLL167" s="18"/>
      <c r="JLM167" s="18"/>
      <c r="JLN167" s="18"/>
      <c r="JLO167" s="18"/>
      <c r="JLP167" s="18"/>
      <c r="JLQ167" s="18"/>
      <c r="JLR167" s="18"/>
      <c r="JLS167" s="18"/>
      <c r="JLT167" s="18"/>
      <c r="JLU167" s="18"/>
      <c r="JLV167" s="18"/>
      <c r="JLW167" s="18"/>
      <c r="JLX167" s="18"/>
      <c r="JLY167" s="18"/>
      <c r="JLZ167" s="18"/>
      <c r="JMA167" s="18"/>
      <c r="JMB167" s="18"/>
      <c r="JMC167" s="18"/>
      <c r="JMD167" s="18"/>
      <c r="JME167" s="18"/>
      <c r="JMF167" s="18"/>
      <c r="JMG167" s="18"/>
      <c r="JMH167" s="18"/>
      <c r="JMI167" s="18"/>
      <c r="JMJ167" s="18"/>
      <c r="JMK167" s="18"/>
      <c r="JML167" s="18"/>
      <c r="JMM167" s="18"/>
      <c r="JMN167" s="18"/>
      <c r="JMO167" s="18"/>
      <c r="JMP167" s="18"/>
      <c r="JMQ167" s="18"/>
      <c r="JMR167" s="18"/>
      <c r="JMS167" s="18"/>
      <c r="JMT167" s="18"/>
      <c r="JMU167" s="18"/>
      <c r="JMV167" s="18"/>
      <c r="JMW167" s="18"/>
      <c r="JMX167" s="18"/>
      <c r="JMY167" s="18"/>
      <c r="JMZ167" s="18"/>
      <c r="JNA167" s="18"/>
      <c r="JNB167" s="18"/>
      <c r="JNC167" s="18"/>
      <c r="JND167" s="18"/>
      <c r="JNE167" s="18"/>
      <c r="JNF167" s="18"/>
      <c r="JNG167" s="18"/>
      <c r="JNH167" s="18"/>
      <c r="JNI167" s="18"/>
      <c r="JNJ167" s="18"/>
      <c r="JNK167" s="18"/>
      <c r="JNL167" s="18"/>
      <c r="JNM167" s="18"/>
      <c r="JNN167" s="18"/>
      <c r="JNO167" s="18"/>
      <c r="JNP167" s="18"/>
      <c r="JNQ167" s="18"/>
      <c r="JNR167" s="18"/>
      <c r="JNS167" s="18"/>
      <c r="JNT167" s="18"/>
      <c r="JNU167" s="18"/>
      <c r="JNV167" s="18"/>
      <c r="JNW167" s="18"/>
      <c r="JNX167" s="18"/>
      <c r="JNY167" s="18"/>
      <c r="JNZ167" s="18"/>
      <c r="JOA167" s="18"/>
      <c r="JOB167" s="18"/>
      <c r="JOC167" s="18"/>
      <c r="JOD167" s="18"/>
      <c r="JOE167" s="18"/>
      <c r="JOF167" s="18"/>
      <c r="JOG167" s="18"/>
      <c r="JOH167" s="18"/>
      <c r="JOI167" s="18"/>
      <c r="JOJ167" s="18"/>
      <c r="JOK167" s="18"/>
      <c r="JOL167" s="18"/>
      <c r="JOM167" s="18"/>
      <c r="JON167" s="18"/>
      <c r="JOO167" s="18"/>
      <c r="JOP167" s="18"/>
      <c r="JOQ167" s="18"/>
      <c r="JOR167" s="18"/>
      <c r="JOS167" s="18"/>
      <c r="JOT167" s="18"/>
      <c r="JOU167" s="18"/>
      <c r="JOV167" s="18"/>
      <c r="JOW167" s="18"/>
      <c r="JOX167" s="18"/>
      <c r="JOY167" s="18"/>
      <c r="JOZ167" s="18"/>
      <c r="JPA167" s="18"/>
      <c r="JPB167" s="18"/>
      <c r="JPC167" s="18"/>
      <c r="JPD167" s="18"/>
      <c r="JPE167" s="18"/>
      <c r="JPF167" s="18"/>
      <c r="JPG167" s="18"/>
      <c r="JPH167" s="18"/>
      <c r="JPI167" s="18"/>
      <c r="JPJ167" s="18"/>
      <c r="JPK167" s="18"/>
      <c r="JPL167" s="18"/>
      <c r="JPM167" s="18"/>
      <c r="JPN167" s="18"/>
      <c r="JPO167" s="18"/>
      <c r="JPP167" s="18"/>
      <c r="JPQ167" s="18"/>
      <c r="JPR167" s="18"/>
      <c r="JPS167" s="18"/>
      <c r="JPT167" s="18"/>
      <c r="JPU167" s="18"/>
      <c r="JPV167" s="18"/>
      <c r="JPW167" s="18"/>
      <c r="JPX167" s="18"/>
      <c r="JPY167" s="18"/>
      <c r="JPZ167" s="18"/>
      <c r="JQA167" s="18"/>
      <c r="JQB167" s="18"/>
      <c r="JQC167" s="18"/>
      <c r="JQD167" s="18"/>
      <c r="JQE167" s="18"/>
      <c r="JQF167" s="18"/>
      <c r="JQG167" s="18"/>
      <c r="JQH167" s="18"/>
      <c r="JQI167" s="18"/>
      <c r="JQJ167" s="18"/>
      <c r="JQK167" s="18"/>
      <c r="JQL167" s="18"/>
      <c r="JQM167" s="18"/>
      <c r="JQN167" s="18"/>
      <c r="JQO167" s="18"/>
      <c r="JQP167" s="18"/>
      <c r="JQQ167" s="18"/>
      <c r="JQR167" s="18"/>
      <c r="JQS167" s="18"/>
      <c r="JQT167" s="18"/>
      <c r="JQU167" s="18"/>
      <c r="JQV167" s="18"/>
      <c r="JQW167" s="18"/>
      <c r="JQX167" s="18"/>
      <c r="JQY167" s="18"/>
      <c r="JQZ167" s="18"/>
      <c r="JRA167" s="18"/>
      <c r="JRB167" s="18"/>
      <c r="JRC167" s="18"/>
      <c r="JRD167" s="18"/>
      <c r="JRE167" s="18"/>
      <c r="JRF167" s="18"/>
      <c r="JRG167" s="18"/>
      <c r="JRH167" s="18"/>
      <c r="JRI167" s="18"/>
      <c r="JRJ167" s="18"/>
      <c r="JRK167" s="18"/>
      <c r="JRL167" s="18"/>
      <c r="JRM167" s="18"/>
      <c r="JRN167" s="18"/>
      <c r="JRO167" s="18"/>
      <c r="JRP167" s="18"/>
      <c r="JRQ167" s="18"/>
      <c r="JRR167" s="18"/>
      <c r="JRS167" s="18"/>
      <c r="JRT167" s="18"/>
      <c r="JRU167" s="18"/>
      <c r="JRV167" s="18"/>
      <c r="JRW167" s="18"/>
      <c r="JRX167" s="18"/>
      <c r="JRY167" s="18"/>
      <c r="JRZ167" s="18"/>
      <c r="JSA167" s="18"/>
      <c r="JSB167" s="18"/>
      <c r="JSC167" s="18"/>
      <c r="JSD167" s="18"/>
      <c r="JSE167" s="18"/>
      <c r="JSF167" s="18"/>
      <c r="JSG167" s="18"/>
      <c r="JSH167" s="18"/>
      <c r="JSI167" s="18"/>
      <c r="JSJ167" s="18"/>
      <c r="JSK167" s="18"/>
      <c r="JSL167" s="18"/>
      <c r="JSM167" s="18"/>
      <c r="JSN167" s="18"/>
      <c r="JSO167" s="18"/>
      <c r="JSP167" s="18"/>
      <c r="JSQ167" s="18"/>
      <c r="JSR167" s="18"/>
      <c r="JSS167" s="18"/>
      <c r="JST167" s="18"/>
      <c r="JSU167" s="18"/>
      <c r="JSV167" s="18"/>
      <c r="JSW167" s="18"/>
      <c r="JSX167" s="18"/>
      <c r="JSY167" s="18"/>
      <c r="JSZ167" s="18"/>
      <c r="JTA167" s="18"/>
      <c r="JTB167" s="18"/>
      <c r="JTC167" s="18"/>
      <c r="JTD167" s="18"/>
      <c r="JTE167" s="18"/>
      <c r="JTF167" s="18"/>
      <c r="JTG167" s="18"/>
      <c r="JTH167" s="18"/>
      <c r="JTI167" s="18"/>
      <c r="JTJ167" s="18"/>
      <c r="JTK167" s="18"/>
      <c r="JTL167" s="18"/>
      <c r="JTM167" s="18"/>
      <c r="JTN167" s="18"/>
      <c r="JTO167" s="18"/>
      <c r="JTP167" s="18"/>
      <c r="JTQ167" s="18"/>
      <c r="JTR167" s="18"/>
      <c r="JTS167" s="18"/>
      <c r="JTT167" s="18"/>
      <c r="JTU167" s="18"/>
      <c r="JTV167" s="18"/>
      <c r="JTW167" s="18"/>
      <c r="JTX167" s="18"/>
      <c r="JTY167" s="18"/>
      <c r="JTZ167" s="18"/>
      <c r="JUA167" s="18"/>
      <c r="JUB167" s="18"/>
      <c r="JUC167" s="18"/>
      <c r="JUD167" s="18"/>
      <c r="JUE167" s="18"/>
      <c r="JUF167" s="18"/>
      <c r="JUG167" s="18"/>
      <c r="JUH167" s="18"/>
      <c r="JUI167" s="18"/>
      <c r="JUJ167" s="18"/>
      <c r="JUK167" s="18"/>
      <c r="JUL167" s="18"/>
      <c r="JUM167" s="18"/>
      <c r="JUN167" s="18"/>
      <c r="JUO167" s="18"/>
      <c r="JUP167" s="18"/>
      <c r="JUQ167" s="18"/>
      <c r="JUR167" s="18"/>
      <c r="JUS167" s="18"/>
      <c r="JUT167" s="18"/>
      <c r="JUU167" s="18"/>
      <c r="JUV167" s="18"/>
      <c r="JUW167" s="18"/>
      <c r="JUX167" s="18"/>
      <c r="JUY167" s="18"/>
      <c r="JUZ167" s="18"/>
      <c r="JVA167" s="18"/>
      <c r="JVB167" s="18"/>
      <c r="JVC167" s="18"/>
      <c r="JVD167" s="18"/>
      <c r="JVE167" s="18"/>
      <c r="JVF167" s="18"/>
      <c r="JVG167" s="18"/>
      <c r="JVH167" s="18"/>
      <c r="JVI167" s="18"/>
      <c r="JVJ167" s="18"/>
      <c r="JVK167" s="18"/>
      <c r="JVL167" s="18"/>
      <c r="JVM167" s="18"/>
      <c r="JVN167" s="18"/>
      <c r="JVO167" s="18"/>
      <c r="JVP167" s="18"/>
      <c r="JVQ167" s="18"/>
      <c r="JVR167" s="18"/>
      <c r="JVS167" s="18"/>
      <c r="JVT167" s="18"/>
      <c r="JVU167" s="18"/>
      <c r="JVV167" s="18"/>
      <c r="JVW167" s="18"/>
      <c r="JVX167" s="18"/>
      <c r="JVY167" s="18"/>
      <c r="JVZ167" s="18"/>
      <c r="JWA167" s="18"/>
      <c r="JWB167" s="18"/>
      <c r="JWC167" s="18"/>
      <c r="JWD167" s="18"/>
      <c r="JWE167" s="18"/>
      <c r="JWF167" s="18"/>
      <c r="JWG167" s="18"/>
      <c r="JWH167" s="18"/>
      <c r="JWI167" s="18"/>
      <c r="JWJ167" s="18"/>
      <c r="JWK167" s="18"/>
      <c r="JWL167" s="18"/>
      <c r="JWM167" s="18"/>
      <c r="JWN167" s="18"/>
      <c r="JWO167" s="18"/>
      <c r="JWP167" s="18"/>
      <c r="JWQ167" s="18"/>
      <c r="JWR167" s="18"/>
      <c r="JWS167" s="18"/>
      <c r="JWT167" s="18"/>
      <c r="JWU167" s="18"/>
      <c r="JWV167" s="18"/>
      <c r="JWW167" s="18"/>
      <c r="JWX167" s="18"/>
      <c r="JWY167" s="18"/>
      <c r="JWZ167" s="18"/>
      <c r="JXA167" s="18"/>
      <c r="JXB167" s="18"/>
      <c r="JXC167" s="18"/>
      <c r="JXD167" s="18"/>
      <c r="JXE167" s="18"/>
      <c r="JXF167" s="18"/>
      <c r="JXG167" s="18"/>
      <c r="JXH167" s="18"/>
      <c r="JXI167" s="18"/>
      <c r="JXJ167" s="18"/>
      <c r="JXK167" s="18"/>
      <c r="JXL167" s="18"/>
      <c r="JXM167" s="18"/>
      <c r="JXN167" s="18"/>
      <c r="JXO167" s="18"/>
      <c r="JXP167" s="18"/>
      <c r="JXQ167" s="18"/>
      <c r="JXR167" s="18"/>
      <c r="JXS167" s="18"/>
      <c r="JXT167" s="18"/>
      <c r="JXU167" s="18"/>
      <c r="JXV167" s="18"/>
      <c r="JXW167" s="18"/>
      <c r="JXX167" s="18"/>
      <c r="JXY167" s="18"/>
      <c r="JXZ167" s="18"/>
      <c r="JYA167" s="18"/>
      <c r="JYB167" s="18"/>
      <c r="JYC167" s="18"/>
      <c r="JYD167" s="18"/>
      <c r="JYE167" s="18"/>
      <c r="JYF167" s="18"/>
      <c r="JYG167" s="18"/>
      <c r="JYH167" s="18"/>
      <c r="JYI167" s="18"/>
      <c r="JYJ167" s="18"/>
      <c r="JYK167" s="18"/>
      <c r="JYL167" s="18"/>
      <c r="JYM167" s="18"/>
      <c r="JYN167" s="18"/>
      <c r="JYO167" s="18"/>
      <c r="JYP167" s="18"/>
      <c r="JYQ167" s="18"/>
      <c r="JYR167" s="18"/>
      <c r="JYS167" s="18"/>
      <c r="JYT167" s="18"/>
      <c r="JYU167" s="18"/>
      <c r="JYV167" s="18"/>
      <c r="JYW167" s="18"/>
      <c r="JYX167" s="18"/>
      <c r="JYY167" s="18"/>
      <c r="JYZ167" s="18"/>
      <c r="JZA167" s="18"/>
      <c r="JZB167" s="18"/>
      <c r="JZC167" s="18"/>
      <c r="JZD167" s="18"/>
      <c r="JZE167" s="18"/>
      <c r="JZF167" s="18"/>
      <c r="JZG167" s="18"/>
      <c r="JZH167" s="18"/>
      <c r="JZI167" s="18"/>
      <c r="JZJ167" s="18"/>
      <c r="JZK167" s="18"/>
      <c r="JZL167" s="18"/>
      <c r="JZM167" s="18"/>
      <c r="JZN167" s="18"/>
      <c r="JZO167" s="18"/>
      <c r="JZP167" s="18"/>
      <c r="JZQ167" s="18"/>
      <c r="JZR167" s="18"/>
      <c r="JZS167" s="18"/>
      <c r="JZT167" s="18"/>
      <c r="JZU167" s="18"/>
      <c r="JZV167" s="18"/>
      <c r="JZW167" s="18"/>
      <c r="JZX167" s="18"/>
      <c r="JZY167" s="18"/>
      <c r="JZZ167" s="18"/>
      <c r="KAA167" s="18"/>
      <c r="KAB167" s="18"/>
      <c r="KAC167" s="18"/>
      <c r="KAD167" s="18"/>
      <c r="KAE167" s="18"/>
      <c r="KAF167" s="18"/>
      <c r="KAG167" s="18"/>
      <c r="KAH167" s="18"/>
      <c r="KAI167" s="18"/>
      <c r="KAJ167" s="18"/>
      <c r="KAK167" s="18"/>
      <c r="KAL167" s="18"/>
      <c r="KAM167" s="18"/>
      <c r="KAN167" s="18"/>
      <c r="KAO167" s="18"/>
      <c r="KAP167" s="18"/>
      <c r="KAQ167" s="18"/>
      <c r="KAR167" s="18"/>
      <c r="KAS167" s="18"/>
      <c r="KAT167" s="18"/>
      <c r="KAU167" s="18"/>
      <c r="KAV167" s="18"/>
      <c r="KAW167" s="18"/>
      <c r="KAX167" s="18"/>
      <c r="KAY167" s="18"/>
      <c r="KAZ167" s="18"/>
      <c r="KBA167" s="18"/>
      <c r="KBB167" s="18"/>
      <c r="KBC167" s="18"/>
      <c r="KBD167" s="18"/>
      <c r="KBE167" s="18"/>
      <c r="KBF167" s="18"/>
      <c r="KBG167" s="18"/>
      <c r="KBH167" s="18"/>
      <c r="KBI167" s="18"/>
      <c r="KBJ167" s="18"/>
      <c r="KBK167" s="18"/>
      <c r="KBL167" s="18"/>
      <c r="KBM167" s="18"/>
      <c r="KBN167" s="18"/>
      <c r="KBO167" s="18"/>
      <c r="KBP167" s="18"/>
      <c r="KBQ167" s="18"/>
      <c r="KBR167" s="18"/>
      <c r="KBS167" s="18"/>
      <c r="KBT167" s="18"/>
      <c r="KBU167" s="18"/>
      <c r="KBV167" s="18"/>
      <c r="KBW167" s="18"/>
      <c r="KBX167" s="18"/>
      <c r="KBY167" s="18"/>
      <c r="KBZ167" s="18"/>
      <c r="KCA167" s="18"/>
      <c r="KCB167" s="18"/>
      <c r="KCC167" s="18"/>
      <c r="KCD167" s="18"/>
      <c r="KCE167" s="18"/>
      <c r="KCF167" s="18"/>
      <c r="KCG167" s="18"/>
      <c r="KCH167" s="18"/>
      <c r="KCI167" s="18"/>
      <c r="KCJ167" s="18"/>
      <c r="KCK167" s="18"/>
      <c r="KCL167" s="18"/>
      <c r="KCM167" s="18"/>
      <c r="KCN167" s="18"/>
      <c r="KCO167" s="18"/>
      <c r="KCP167" s="18"/>
      <c r="KCQ167" s="18"/>
      <c r="KCR167" s="18"/>
      <c r="KCS167" s="18"/>
      <c r="KCT167" s="18"/>
      <c r="KCU167" s="18"/>
      <c r="KCV167" s="18"/>
      <c r="KCW167" s="18"/>
      <c r="KCX167" s="18"/>
      <c r="KCY167" s="18"/>
      <c r="KCZ167" s="18"/>
      <c r="KDA167" s="18"/>
      <c r="KDB167" s="18"/>
      <c r="KDC167" s="18"/>
      <c r="KDD167" s="18"/>
      <c r="KDE167" s="18"/>
      <c r="KDF167" s="18"/>
      <c r="KDG167" s="18"/>
      <c r="KDH167" s="18"/>
      <c r="KDI167" s="18"/>
      <c r="KDJ167" s="18"/>
      <c r="KDK167" s="18"/>
      <c r="KDL167" s="18"/>
      <c r="KDM167" s="18"/>
      <c r="KDN167" s="18"/>
      <c r="KDO167" s="18"/>
      <c r="KDP167" s="18"/>
      <c r="KDQ167" s="18"/>
      <c r="KDR167" s="18"/>
      <c r="KDS167" s="18"/>
      <c r="KDT167" s="18"/>
      <c r="KDU167" s="18"/>
      <c r="KDV167" s="18"/>
      <c r="KDW167" s="18"/>
      <c r="KDX167" s="18"/>
      <c r="KDY167" s="18"/>
      <c r="KDZ167" s="18"/>
      <c r="KEA167" s="18"/>
      <c r="KEB167" s="18"/>
      <c r="KEC167" s="18"/>
      <c r="KED167" s="18"/>
      <c r="KEE167" s="18"/>
      <c r="KEF167" s="18"/>
      <c r="KEG167" s="18"/>
      <c r="KEH167" s="18"/>
      <c r="KEI167" s="18"/>
      <c r="KEJ167" s="18"/>
      <c r="KEK167" s="18"/>
      <c r="KEL167" s="18"/>
      <c r="KEM167" s="18"/>
      <c r="KEN167" s="18"/>
      <c r="KEO167" s="18"/>
      <c r="KEP167" s="18"/>
      <c r="KEQ167" s="18"/>
      <c r="KER167" s="18"/>
      <c r="KES167" s="18"/>
      <c r="KET167" s="18"/>
      <c r="KEU167" s="18"/>
      <c r="KEV167" s="18"/>
      <c r="KEW167" s="18"/>
      <c r="KEX167" s="18"/>
      <c r="KEY167" s="18"/>
      <c r="KEZ167" s="18"/>
      <c r="KFA167" s="18"/>
      <c r="KFB167" s="18"/>
      <c r="KFC167" s="18"/>
      <c r="KFD167" s="18"/>
      <c r="KFE167" s="18"/>
      <c r="KFF167" s="18"/>
      <c r="KFG167" s="18"/>
      <c r="KFH167" s="18"/>
      <c r="KFI167" s="18"/>
      <c r="KFJ167" s="18"/>
      <c r="KFK167" s="18"/>
      <c r="KFL167" s="18"/>
      <c r="KFM167" s="18"/>
      <c r="KFN167" s="18"/>
      <c r="KFO167" s="18"/>
      <c r="KFP167" s="18"/>
      <c r="KFQ167" s="18"/>
      <c r="KFR167" s="18"/>
      <c r="KFS167" s="18"/>
      <c r="KFT167" s="18"/>
      <c r="KFU167" s="18"/>
      <c r="KFV167" s="18"/>
      <c r="KFW167" s="18"/>
      <c r="KFX167" s="18"/>
      <c r="KFY167" s="18"/>
      <c r="KFZ167" s="18"/>
      <c r="KGA167" s="18"/>
      <c r="KGB167" s="18"/>
      <c r="KGC167" s="18"/>
      <c r="KGD167" s="18"/>
      <c r="KGE167" s="18"/>
      <c r="KGF167" s="18"/>
      <c r="KGG167" s="18"/>
      <c r="KGH167" s="18"/>
      <c r="KGI167" s="18"/>
      <c r="KGJ167" s="18"/>
      <c r="KGK167" s="18"/>
      <c r="KGL167" s="18"/>
      <c r="KGM167" s="18"/>
      <c r="KGN167" s="18"/>
      <c r="KGO167" s="18"/>
      <c r="KGP167" s="18"/>
      <c r="KGQ167" s="18"/>
      <c r="KGR167" s="18"/>
      <c r="KGS167" s="18"/>
      <c r="KGT167" s="18"/>
      <c r="KGU167" s="18"/>
      <c r="KGV167" s="18"/>
      <c r="KGW167" s="18"/>
      <c r="KGX167" s="18"/>
      <c r="KGY167" s="18"/>
      <c r="KGZ167" s="18"/>
      <c r="KHA167" s="18"/>
      <c r="KHB167" s="18"/>
      <c r="KHC167" s="18"/>
      <c r="KHD167" s="18"/>
      <c r="KHE167" s="18"/>
      <c r="KHF167" s="18"/>
      <c r="KHG167" s="18"/>
      <c r="KHH167" s="18"/>
      <c r="KHI167" s="18"/>
      <c r="KHJ167" s="18"/>
      <c r="KHK167" s="18"/>
      <c r="KHL167" s="18"/>
      <c r="KHM167" s="18"/>
      <c r="KHN167" s="18"/>
      <c r="KHO167" s="18"/>
      <c r="KHP167" s="18"/>
      <c r="KHQ167" s="18"/>
      <c r="KHR167" s="18"/>
      <c r="KHS167" s="18"/>
      <c r="KHT167" s="18"/>
      <c r="KHU167" s="18"/>
      <c r="KHV167" s="18"/>
      <c r="KHW167" s="18"/>
      <c r="KHX167" s="18"/>
      <c r="KHY167" s="18"/>
      <c r="KHZ167" s="18"/>
      <c r="KIA167" s="18"/>
      <c r="KIB167" s="18"/>
      <c r="KIC167" s="18"/>
      <c r="KID167" s="18"/>
      <c r="KIE167" s="18"/>
      <c r="KIF167" s="18"/>
      <c r="KIG167" s="18"/>
      <c r="KIH167" s="18"/>
      <c r="KII167" s="18"/>
      <c r="KIJ167" s="18"/>
      <c r="KIK167" s="18"/>
      <c r="KIL167" s="18"/>
      <c r="KIM167" s="18"/>
      <c r="KIN167" s="18"/>
      <c r="KIO167" s="18"/>
      <c r="KIP167" s="18"/>
      <c r="KIQ167" s="18"/>
      <c r="KIR167" s="18"/>
      <c r="KIS167" s="18"/>
      <c r="KIT167" s="18"/>
      <c r="KIU167" s="18"/>
      <c r="KIV167" s="18"/>
      <c r="KIW167" s="18"/>
      <c r="KIX167" s="18"/>
      <c r="KIY167" s="18"/>
      <c r="KIZ167" s="18"/>
      <c r="KJA167" s="18"/>
      <c r="KJB167" s="18"/>
      <c r="KJC167" s="18"/>
      <c r="KJD167" s="18"/>
      <c r="KJE167" s="18"/>
      <c r="KJF167" s="18"/>
      <c r="KJG167" s="18"/>
      <c r="KJH167" s="18"/>
      <c r="KJI167" s="18"/>
      <c r="KJJ167" s="18"/>
      <c r="KJK167" s="18"/>
      <c r="KJL167" s="18"/>
      <c r="KJM167" s="18"/>
      <c r="KJN167" s="18"/>
      <c r="KJO167" s="18"/>
      <c r="KJP167" s="18"/>
      <c r="KJQ167" s="18"/>
      <c r="KJR167" s="18"/>
      <c r="KJS167" s="18"/>
      <c r="KJT167" s="18"/>
      <c r="KJU167" s="18"/>
      <c r="KJV167" s="18"/>
      <c r="KJW167" s="18"/>
      <c r="KJX167" s="18"/>
      <c r="KJY167" s="18"/>
      <c r="KJZ167" s="18"/>
      <c r="KKA167" s="18"/>
      <c r="KKB167" s="18"/>
      <c r="KKC167" s="18"/>
      <c r="KKD167" s="18"/>
      <c r="KKE167" s="18"/>
      <c r="KKF167" s="18"/>
      <c r="KKG167" s="18"/>
      <c r="KKH167" s="18"/>
      <c r="KKI167" s="18"/>
      <c r="KKJ167" s="18"/>
      <c r="KKK167" s="18"/>
      <c r="KKL167" s="18"/>
      <c r="KKM167" s="18"/>
      <c r="KKN167" s="18"/>
      <c r="KKO167" s="18"/>
      <c r="KKP167" s="18"/>
      <c r="KKQ167" s="18"/>
      <c r="KKR167" s="18"/>
      <c r="KKS167" s="18"/>
      <c r="KKT167" s="18"/>
      <c r="KKU167" s="18"/>
      <c r="KKV167" s="18"/>
      <c r="KKW167" s="18"/>
      <c r="KKX167" s="18"/>
      <c r="KKY167" s="18"/>
      <c r="KKZ167" s="18"/>
      <c r="KLA167" s="18"/>
      <c r="KLB167" s="18"/>
      <c r="KLC167" s="18"/>
      <c r="KLD167" s="18"/>
      <c r="KLE167" s="18"/>
      <c r="KLF167" s="18"/>
      <c r="KLG167" s="18"/>
      <c r="KLH167" s="18"/>
      <c r="KLI167" s="18"/>
      <c r="KLJ167" s="18"/>
      <c r="KLK167" s="18"/>
      <c r="KLL167" s="18"/>
      <c r="KLM167" s="18"/>
      <c r="KLN167" s="18"/>
      <c r="KLO167" s="18"/>
      <c r="KLP167" s="18"/>
      <c r="KLQ167" s="18"/>
      <c r="KLR167" s="18"/>
      <c r="KLS167" s="18"/>
      <c r="KLT167" s="18"/>
      <c r="KLU167" s="18"/>
      <c r="KLV167" s="18"/>
      <c r="KLW167" s="18"/>
      <c r="KLX167" s="18"/>
      <c r="KLY167" s="18"/>
      <c r="KLZ167" s="18"/>
      <c r="KMA167" s="18"/>
      <c r="KMB167" s="18"/>
      <c r="KMC167" s="18"/>
      <c r="KMD167" s="18"/>
      <c r="KME167" s="18"/>
      <c r="KMF167" s="18"/>
      <c r="KMG167" s="18"/>
      <c r="KMH167" s="18"/>
      <c r="KMI167" s="18"/>
      <c r="KMJ167" s="18"/>
      <c r="KMK167" s="18"/>
      <c r="KML167" s="18"/>
      <c r="KMM167" s="18"/>
      <c r="KMN167" s="18"/>
      <c r="KMO167" s="18"/>
      <c r="KMP167" s="18"/>
      <c r="KMQ167" s="18"/>
      <c r="KMR167" s="18"/>
      <c r="KMS167" s="18"/>
      <c r="KMT167" s="18"/>
      <c r="KMU167" s="18"/>
      <c r="KMV167" s="18"/>
      <c r="KMW167" s="18"/>
      <c r="KMX167" s="18"/>
      <c r="KMY167" s="18"/>
      <c r="KMZ167" s="18"/>
      <c r="KNA167" s="18"/>
      <c r="KNB167" s="18"/>
      <c r="KNC167" s="18"/>
      <c r="KND167" s="18"/>
      <c r="KNE167" s="18"/>
      <c r="KNF167" s="18"/>
      <c r="KNG167" s="18"/>
      <c r="KNH167" s="18"/>
      <c r="KNI167" s="18"/>
      <c r="KNJ167" s="18"/>
      <c r="KNK167" s="18"/>
      <c r="KNL167" s="18"/>
      <c r="KNM167" s="18"/>
      <c r="KNN167" s="18"/>
      <c r="KNO167" s="18"/>
      <c r="KNP167" s="18"/>
      <c r="KNQ167" s="18"/>
      <c r="KNR167" s="18"/>
      <c r="KNS167" s="18"/>
      <c r="KNT167" s="18"/>
      <c r="KNU167" s="18"/>
      <c r="KNV167" s="18"/>
      <c r="KNW167" s="18"/>
      <c r="KNX167" s="18"/>
      <c r="KNY167" s="18"/>
      <c r="KNZ167" s="18"/>
      <c r="KOA167" s="18"/>
      <c r="KOB167" s="18"/>
      <c r="KOC167" s="18"/>
      <c r="KOD167" s="18"/>
      <c r="KOE167" s="18"/>
      <c r="KOF167" s="18"/>
      <c r="KOG167" s="18"/>
      <c r="KOH167" s="18"/>
      <c r="KOI167" s="18"/>
      <c r="KOJ167" s="18"/>
      <c r="KOK167" s="18"/>
      <c r="KOL167" s="18"/>
      <c r="KOM167" s="18"/>
      <c r="KON167" s="18"/>
      <c r="KOO167" s="18"/>
      <c r="KOP167" s="18"/>
      <c r="KOQ167" s="18"/>
      <c r="KOR167" s="18"/>
      <c r="KOS167" s="18"/>
      <c r="KOT167" s="18"/>
      <c r="KOU167" s="18"/>
      <c r="KOV167" s="18"/>
      <c r="KOW167" s="18"/>
      <c r="KOX167" s="18"/>
      <c r="KOY167" s="18"/>
      <c r="KOZ167" s="18"/>
      <c r="KPA167" s="18"/>
      <c r="KPB167" s="18"/>
      <c r="KPC167" s="18"/>
      <c r="KPD167" s="18"/>
      <c r="KPE167" s="18"/>
      <c r="KPF167" s="18"/>
      <c r="KPG167" s="18"/>
      <c r="KPH167" s="18"/>
      <c r="KPI167" s="18"/>
      <c r="KPJ167" s="18"/>
      <c r="KPK167" s="18"/>
      <c r="KPL167" s="18"/>
      <c r="KPM167" s="18"/>
      <c r="KPN167" s="18"/>
      <c r="KPO167" s="18"/>
      <c r="KPP167" s="18"/>
      <c r="KPQ167" s="18"/>
      <c r="KPR167" s="18"/>
      <c r="KPS167" s="18"/>
      <c r="KPT167" s="18"/>
      <c r="KPU167" s="18"/>
      <c r="KPV167" s="18"/>
      <c r="KPW167" s="18"/>
      <c r="KPX167" s="18"/>
      <c r="KPY167" s="18"/>
      <c r="KPZ167" s="18"/>
      <c r="KQA167" s="18"/>
      <c r="KQB167" s="18"/>
      <c r="KQC167" s="18"/>
      <c r="KQD167" s="18"/>
      <c r="KQE167" s="18"/>
      <c r="KQF167" s="18"/>
      <c r="KQG167" s="18"/>
      <c r="KQH167" s="18"/>
      <c r="KQI167" s="18"/>
      <c r="KQJ167" s="18"/>
      <c r="KQK167" s="18"/>
      <c r="KQL167" s="18"/>
      <c r="KQM167" s="18"/>
      <c r="KQN167" s="18"/>
      <c r="KQO167" s="18"/>
      <c r="KQP167" s="18"/>
      <c r="KQQ167" s="18"/>
      <c r="KQR167" s="18"/>
      <c r="KQS167" s="18"/>
      <c r="KQT167" s="18"/>
      <c r="KQU167" s="18"/>
      <c r="KQV167" s="18"/>
      <c r="KQW167" s="18"/>
      <c r="KQX167" s="18"/>
      <c r="KQY167" s="18"/>
      <c r="KQZ167" s="18"/>
      <c r="KRA167" s="18"/>
      <c r="KRB167" s="18"/>
      <c r="KRC167" s="18"/>
      <c r="KRD167" s="18"/>
      <c r="KRE167" s="18"/>
      <c r="KRF167" s="18"/>
      <c r="KRG167" s="18"/>
      <c r="KRH167" s="18"/>
      <c r="KRI167" s="18"/>
      <c r="KRJ167" s="18"/>
      <c r="KRK167" s="18"/>
      <c r="KRL167" s="18"/>
      <c r="KRM167" s="18"/>
      <c r="KRN167" s="18"/>
      <c r="KRO167" s="18"/>
      <c r="KRP167" s="18"/>
      <c r="KRQ167" s="18"/>
      <c r="KRR167" s="18"/>
      <c r="KRS167" s="18"/>
      <c r="KRT167" s="18"/>
      <c r="KRU167" s="18"/>
      <c r="KRV167" s="18"/>
      <c r="KRW167" s="18"/>
      <c r="KRX167" s="18"/>
      <c r="KRY167" s="18"/>
      <c r="KRZ167" s="18"/>
      <c r="KSA167" s="18"/>
      <c r="KSB167" s="18"/>
      <c r="KSC167" s="18"/>
      <c r="KSD167" s="18"/>
      <c r="KSE167" s="18"/>
      <c r="KSF167" s="18"/>
      <c r="KSG167" s="18"/>
      <c r="KSH167" s="18"/>
      <c r="KSI167" s="18"/>
      <c r="KSJ167" s="18"/>
      <c r="KSK167" s="18"/>
      <c r="KSL167" s="18"/>
      <c r="KSM167" s="18"/>
      <c r="KSN167" s="18"/>
      <c r="KSO167" s="18"/>
      <c r="KSP167" s="18"/>
      <c r="KSQ167" s="18"/>
      <c r="KSR167" s="18"/>
      <c r="KSS167" s="18"/>
      <c r="KST167" s="18"/>
      <c r="KSU167" s="18"/>
      <c r="KSV167" s="18"/>
      <c r="KSW167" s="18"/>
      <c r="KSX167" s="18"/>
      <c r="KSY167" s="18"/>
      <c r="KSZ167" s="18"/>
      <c r="KTA167" s="18"/>
      <c r="KTB167" s="18"/>
      <c r="KTC167" s="18"/>
      <c r="KTD167" s="18"/>
      <c r="KTE167" s="18"/>
      <c r="KTF167" s="18"/>
      <c r="KTG167" s="18"/>
      <c r="KTH167" s="18"/>
      <c r="KTI167" s="18"/>
      <c r="KTJ167" s="18"/>
      <c r="KTK167" s="18"/>
      <c r="KTL167" s="18"/>
      <c r="KTM167" s="18"/>
      <c r="KTN167" s="18"/>
      <c r="KTO167" s="18"/>
      <c r="KTP167" s="18"/>
      <c r="KTQ167" s="18"/>
      <c r="KTR167" s="18"/>
      <c r="KTS167" s="18"/>
      <c r="KTT167" s="18"/>
      <c r="KTU167" s="18"/>
      <c r="KTV167" s="18"/>
      <c r="KTW167" s="18"/>
      <c r="KTX167" s="18"/>
      <c r="KTY167" s="18"/>
      <c r="KTZ167" s="18"/>
      <c r="KUA167" s="18"/>
      <c r="KUB167" s="18"/>
      <c r="KUC167" s="18"/>
      <c r="KUD167" s="18"/>
      <c r="KUE167" s="18"/>
      <c r="KUF167" s="18"/>
      <c r="KUG167" s="18"/>
      <c r="KUH167" s="18"/>
      <c r="KUI167" s="18"/>
      <c r="KUJ167" s="18"/>
      <c r="KUK167" s="18"/>
      <c r="KUL167" s="18"/>
      <c r="KUM167" s="18"/>
      <c r="KUN167" s="18"/>
      <c r="KUO167" s="18"/>
      <c r="KUP167" s="18"/>
      <c r="KUQ167" s="18"/>
      <c r="KUR167" s="18"/>
      <c r="KUS167" s="18"/>
      <c r="KUT167" s="18"/>
      <c r="KUU167" s="18"/>
      <c r="KUV167" s="18"/>
      <c r="KUW167" s="18"/>
      <c r="KUX167" s="18"/>
      <c r="KUY167" s="18"/>
      <c r="KUZ167" s="18"/>
      <c r="KVA167" s="18"/>
      <c r="KVB167" s="18"/>
      <c r="KVC167" s="18"/>
      <c r="KVD167" s="18"/>
      <c r="KVE167" s="18"/>
      <c r="KVF167" s="18"/>
      <c r="KVG167" s="18"/>
      <c r="KVH167" s="18"/>
      <c r="KVI167" s="18"/>
      <c r="KVJ167" s="18"/>
      <c r="KVK167" s="18"/>
      <c r="KVL167" s="18"/>
      <c r="KVM167" s="18"/>
      <c r="KVN167" s="18"/>
      <c r="KVO167" s="18"/>
      <c r="KVP167" s="18"/>
      <c r="KVQ167" s="18"/>
      <c r="KVR167" s="18"/>
      <c r="KVS167" s="18"/>
      <c r="KVT167" s="18"/>
      <c r="KVU167" s="18"/>
      <c r="KVV167" s="18"/>
      <c r="KVW167" s="18"/>
      <c r="KVX167" s="18"/>
      <c r="KVY167" s="18"/>
      <c r="KVZ167" s="18"/>
      <c r="KWA167" s="18"/>
      <c r="KWB167" s="18"/>
      <c r="KWC167" s="18"/>
      <c r="KWD167" s="18"/>
      <c r="KWE167" s="18"/>
      <c r="KWF167" s="18"/>
      <c r="KWG167" s="18"/>
      <c r="KWH167" s="18"/>
      <c r="KWI167" s="18"/>
      <c r="KWJ167" s="18"/>
      <c r="KWK167" s="18"/>
      <c r="KWL167" s="18"/>
      <c r="KWM167" s="18"/>
      <c r="KWN167" s="18"/>
      <c r="KWO167" s="18"/>
      <c r="KWP167" s="18"/>
      <c r="KWQ167" s="18"/>
      <c r="KWR167" s="18"/>
      <c r="KWS167" s="18"/>
      <c r="KWT167" s="18"/>
      <c r="KWU167" s="18"/>
      <c r="KWV167" s="18"/>
      <c r="KWW167" s="18"/>
      <c r="KWX167" s="18"/>
      <c r="KWY167" s="18"/>
      <c r="KWZ167" s="18"/>
      <c r="KXA167" s="18"/>
      <c r="KXB167" s="18"/>
      <c r="KXC167" s="18"/>
      <c r="KXD167" s="18"/>
      <c r="KXE167" s="18"/>
      <c r="KXF167" s="18"/>
      <c r="KXG167" s="18"/>
      <c r="KXH167" s="18"/>
      <c r="KXI167" s="18"/>
      <c r="KXJ167" s="18"/>
      <c r="KXK167" s="18"/>
      <c r="KXL167" s="18"/>
      <c r="KXM167" s="18"/>
      <c r="KXN167" s="18"/>
      <c r="KXO167" s="18"/>
      <c r="KXP167" s="18"/>
      <c r="KXQ167" s="18"/>
      <c r="KXR167" s="18"/>
      <c r="KXS167" s="18"/>
      <c r="KXT167" s="18"/>
      <c r="KXU167" s="18"/>
      <c r="KXV167" s="18"/>
      <c r="KXW167" s="18"/>
      <c r="KXX167" s="18"/>
      <c r="KXY167" s="18"/>
      <c r="KXZ167" s="18"/>
      <c r="KYA167" s="18"/>
      <c r="KYB167" s="18"/>
      <c r="KYC167" s="18"/>
      <c r="KYD167" s="18"/>
      <c r="KYE167" s="18"/>
      <c r="KYF167" s="18"/>
      <c r="KYG167" s="18"/>
      <c r="KYH167" s="18"/>
      <c r="KYI167" s="18"/>
      <c r="KYJ167" s="18"/>
      <c r="KYK167" s="18"/>
      <c r="KYL167" s="18"/>
      <c r="KYM167" s="18"/>
      <c r="KYN167" s="18"/>
      <c r="KYO167" s="18"/>
      <c r="KYP167" s="18"/>
      <c r="KYQ167" s="18"/>
      <c r="KYR167" s="18"/>
      <c r="KYS167" s="18"/>
      <c r="KYT167" s="18"/>
      <c r="KYU167" s="18"/>
      <c r="KYV167" s="18"/>
      <c r="KYW167" s="18"/>
      <c r="KYX167" s="18"/>
      <c r="KYY167" s="18"/>
      <c r="KYZ167" s="18"/>
      <c r="KZA167" s="18"/>
      <c r="KZB167" s="18"/>
      <c r="KZC167" s="18"/>
      <c r="KZD167" s="18"/>
      <c r="KZE167" s="18"/>
      <c r="KZF167" s="18"/>
      <c r="KZG167" s="18"/>
      <c r="KZH167" s="18"/>
      <c r="KZI167" s="18"/>
      <c r="KZJ167" s="18"/>
      <c r="KZK167" s="18"/>
      <c r="KZL167" s="18"/>
      <c r="KZM167" s="18"/>
      <c r="KZN167" s="18"/>
      <c r="KZO167" s="18"/>
      <c r="KZP167" s="18"/>
      <c r="KZQ167" s="18"/>
      <c r="KZR167" s="18"/>
      <c r="KZS167" s="18"/>
      <c r="KZT167" s="18"/>
      <c r="KZU167" s="18"/>
      <c r="KZV167" s="18"/>
      <c r="KZW167" s="18"/>
      <c r="KZX167" s="18"/>
      <c r="KZY167" s="18"/>
      <c r="KZZ167" s="18"/>
      <c r="LAA167" s="18"/>
      <c r="LAB167" s="18"/>
      <c r="LAC167" s="18"/>
      <c r="LAD167" s="18"/>
      <c r="LAE167" s="18"/>
      <c r="LAF167" s="18"/>
      <c r="LAG167" s="18"/>
      <c r="LAH167" s="18"/>
      <c r="LAI167" s="18"/>
      <c r="LAJ167" s="18"/>
      <c r="LAK167" s="18"/>
      <c r="LAL167" s="18"/>
      <c r="LAM167" s="18"/>
      <c r="LAN167" s="18"/>
      <c r="LAO167" s="18"/>
      <c r="LAP167" s="18"/>
      <c r="LAQ167" s="18"/>
      <c r="LAR167" s="18"/>
      <c r="LAS167" s="18"/>
      <c r="LAT167" s="18"/>
      <c r="LAU167" s="18"/>
      <c r="LAV167" s="18"/>
      <c r="LAW167" s="18"/>
      <c r="LAX167" s="18"/>
      <c r="LAY167" s="18"/>
      <c r="LAZ167" s="18"/>
      <c r="LBA167" s="18"/>
      <c r="LBB167" s="18"/>
      <c r="LBC167" s="18"/>
      <c r="LBD167" s="18"/>
      <c r="LBE167" s="18"/>
      <c r="LBF167" s="18"/>
      <c r="LBG167" s="18"/>
      <c r="LBH167" s="18"/>
      <c r="LBI167" s="18"/>
      <c r="LBJ167" s="18"/>
      <c r="LBK167" s="18"/>
      <c r="LBL167" s="18"/>
      <c r="LBM167" s="18"/>
      <c r="LBN167" s="18"/>
      <c r="LBO167" s="18"/>
      <c r="LBP167" s="18"/>
      <c r="LBQ167" s="18"/>
      <c r="LBR167" s="18"/>
      <c r="LBS167" s="18"/>
      <c r="LBT167" s="18"/>
      <c r="LBU167" s="18"/>
      <c r="LBV167" s="18"/>
      <c r="LBW167" s="18"/>
      <c r="LBX167" s="18"/>
      <c r="LBY167" s="18"/>
      <c r="LBZ167" s="18"/>
      <c r="LCA167" s="18"/>
      <c r="LCB167" s="18"/>
      <c r="LCC167" s="18"/>
      <c r="LCD167" s="18"/>
      <c r="LCE167" s="18"/>
      <c r="LCF167" s="18"/>
      <c r="LCG167" s="18"/>
      <c r="LCH167" s="18"/>
      <c r="LCI167" s="18"/>
      <c r="LCJ167" s="18"/>
      <c r="LCK167" s="18"/>
      <c r="LCL167" s="18"/>
      <c r="LCM167" s="18"/>
      <c r="LCN167" s="18"/>
      <c r="LCO167" s="18"/>
      <c r="LCP167" s="18"/>
      <c r="LCQ167" s="18"/>
      <c r="LCR167" s="18"/>
      <c r="LCS167" s="18"/>
      <c r="LCT167" s="18"/>
      <c r="LCU167" s="18"/>
      <c r="LCV167" s="18"/>
      <c r="LCW167" s="18"/>
      <c r="LCX167" s="18"/>
      <c r="LCY167" s="18"/>
      <c r="LCZ167" s="18"/>
      <c r="LDA167" s="18"/>
      <c r="LDB167" s="18"/>
      <c r="LDC167" s="18"/>
      <c r="LDD167" s="18"/>
      <c r="LDE167" s="18"/>
      <c r="LDF167" s="18"/>
      <c r="LDG167" s="18"/>
      <c r="LDH167" s="18"/>
      <c r="LDI167" s="18"/>
      <c r="LDJ167" s="18"/>
      <c r="LDK167" s="18"/>
      <c r="LDL167" s="18"/>
      <c r="LDM167" s="18"/>
      <c r="LDN167" s="18"/>
      <c r="LDO167" s="18"/>
      <c r="LDP167" s="18"/>
      <c r="LDQ167" s="18"/>
      <c r="LDR167" s="18"/>
      <c r="LDS167" s="18"/>
      <c r="LDT167" s="18"/>
      <c r="LDU167" s="18"/>
      <c r="LDV167" s="18"/>
      <c r="LDW167" s="18"/>
      <c r="LDX167" s="18"/>
      <c r="LDY167" s="18"/>
      <c r="LDZ167" s="18"/>
      <c r="LEA167" s="18"/>
      <c r="LEB167" s="18"/>
      <c r="LEC167" s="18"/>
      <c r="LED167" s="18"/>
      <c r="LEE167" s="18"/>
      <c r="LEF167" s="18"/>
      <c r="LEG167" s="18"/>
      <c r="LEH167" s="18"/>
      <c r="LEI167" s="18"/>
      <c r="LEJ167" s="18"/>
      <c r="LEK167" s="18"/>
      <c r="LEL167" s="18"/>
      <c r="LEM167" s="18"/>
      <c r="LEN167" s="18"/>
      <c r="LEO167" s="18"/>
      <c r="LEP167" s="18"/>
      <c r="LEQ167" s="18"/>
      <c r="LER167" s="18"/>
      <c r="LES167" s="18"/>
      <c r="LET167" s="18"/>
      <c r="LEU167" s="18"/>
      <c r="LEV167" s="18"/>
      <c r="LEW167" s="18"/>
      <c r="LEX167" s="18"/>
      <c r="LEY167" s="18"/>
      <c r="LEZ167" s="18"/>
      <c r="LFA167" s="18"/>
      <c r="LFB167" s="18"/>
      <c r="LFC167" s="18"/>
      <c r="LFD167" s="18"/>
      <c r="LFE167" s="18"/>
      <c r="LFF167" s="18"/>
      <c r="LFG167" s="18"/>
      <c r="LFH167" s="18"/>
      <c r="LFI167" s="18"/>
      <c r="LFJ167" s="18"/>
      <c r="LFK167" s="18"/>
      <c r="LFL167" s="18"/>
      <c r="LFM167" s="18"/>
      <c r="LFN167" s="18"/>
      <c r="LFO167" s="18"/>
      <c r="LFP167" s="18"/>
      <c r="LFQ167" s="18"/>
      <c r="LFR167" s="18"/>
      <c r="LFS167" s="18"/>
      <c r="LFT167" s="18"/>
      <c r="LFU167" s="18"/>
      <c r="LFV167" s="18"/>
      <c r="LFW167" s="18"/>
      <c r="LFX167" s="18"/>
      <c r="LFY167" s="18"/>
      <c r="LFZ167" s="18"/>
      <c r="LGA167" s="18"/>
      <c r="LGB167" s="18"/>
      <c r="LGC167" s="18"/>
      <c r="LGD167" s="18"/>
      <c r="LGE167" s="18"/>
      <c r="LGF167" s="18"/>
      <c r="LGG167" s="18"/>
      <c r="LGH167" s="18"/>
      <c r="LGI167" s="18"/>
      <c r="LGJ167" s="18"/>
      <c r="LGK167" s="18"/>
      <c r="LGL167" s="18"/>
      <c r="LGM167" s="18"/>
      <c r="LGN167" s="18"/>
      <c r="LGO167" s="18"/>
      <c r="LGP167" s="18"/>
      <c r="LGQ167" s="18"/>
      <c r="LGR167" s="18"/>
      <c r="LGS167" s="18"/>
      <c r="LGT167" s="18"/>
      <c r="LGU167" s="18"/>
      <c r="LGV167" s="18"/>
      <c r="LGW167" s="18"/>
      <c r="LGX167" s="18"/>
      <c r="LGY167" s="18"/>
      <c r="LGZ167" s="18"/>
      <c r="LHA167" s="18"/>
      <c r="LHB167" s="18"/>
      <c r="LHC167" s="18"/>
      <c r="LHD167" s="18"/>
      <c r="LHE167" s="18"/>
      <c r="LHF167" s="18"/>
      <c r="LHG167" s="18"/>
      <c r="LHH167" s="18"/>
      <c r="LHI167" s="18"/>
      <c r="LHJ167" s="18"/>
      <c r="LHK167" s="18"/>
      <c r="LHL167" s="18"/>
      <c r="LHM167" s="18"/>
      <c r="LHN167" s="18"/>
      <c r="LHO167" s="18"/>
      <c r="LHP167" s="18"/>
      <c r="LHQ167" s="18"/>
      <c r="LHR167" s="18"/>
      <c r="LHS167" s="18"/>
      <c r="LHT167" s="18"/>
      <c r="LHU167" s="18"/>
      <c r="LHV167" s="18"/>
      <c r="LHW167" s="18"/>
      <c r="LHX167" s="18"/>
      <c r="LHY167" s="18"/>
      <c r="LHZ167" s="18"/>
      <c r="LIA167" s="18"/>
      <c r="LIB167" s="18"/>
      <c r="LIC167" s="18"/>
      <c r="LID167" s="18"/>
      <c r="LIE167" s="18"/>
      <c r="LIF167" s="18"/>
      <c r="LIG167" s="18"/>
      <c r="LIH167" s="18"/>
      <c r="LII167" s="18"/>
      <c r="LIJ167" s="18"/>
      <c r="LIK167" s="18"/>
      <c r="LIL167" s="18"/>
      <c r="LIM167" s="18"/>
      <c r="LIN167" s="18"/>
      <c r="LIO167" s="18"/>
      <c r="LIP167" s="18"/>
      <c r="LIQ167" s="18"/>
      <c r="LIR167" s="18"/>
      <c r="LIS167" s="18"/>
      <c r="LIT167" s="18"/>
      <c r="LIU167" s="18"/>
      <c r="LIV167" s="18"/>
      <c r="LIW167" s="18"/>
      <c r="LIX167" s="18"/>
      <c r="LIY167" s="18"/>
      <c r="LIZ167" s="18"/>
      <c r="LJA167" s="18"/>
      <c r="LJB167" s="18"/>
      <c r="LJC167" s="18"/>
      <c r="LJD167" s="18"/>
      <c r="LJE167" s="18"/>
      <c r="LJF167" s="18"/>
      <c r="LJG167" s="18"/>
      <c r="LJH167" s="18"/>
      <c r="LJI167" s="18"/>
      <c r="LJJ167" s="18"/>
      <c r="LJK167" s="18"/>
      <c r="LJL167" s="18"/>
      <c r="LJM167" s="18"/>
      <c r="LJN167" s="18"/>
      <c r="LJO167" s="18"/>
      <c r="LJP167" s="18"/>
      <c r="LJQ167" s="18"/>
      <c r="LJR167" s="18"/>
      <c r="LJS167" s="18"/>
      <c r="LJT167" s="18"/>
      <c r="LJU167" s="18"/>
      <c r="LJV167" s="18"/>
      <c r="LJW167" s="18"/>
      <c r="LJX167" s="18"/>
      <c r="LJY167" s="18"/>
      <c r="LJZ167" s="18"/>
      <c r="LKA167" s="18"/>
      <c r="LKB167" s="18"/>
      <c r="LKC167" s="18"/>
      <c r="LKD167" s="18"/>
      <c r="LKE167" s="18"/>
      <c r="LKF167" s="18"/>
      <c r="LKG167" s="18"/>
      <c r="LKH167" s="18"/>
      <c r="LKI167" s="18"/>
      <c r="LKJ167" s="18"/>
      <c r="LKK167" s="18"/>
      <c r="LKL167" s="18"/>
      <c r="LKM167" s="18"/>
      <c r="LKN167" s="18"/>
      <c r="LKO167" s="18"/>
      <c r="LKP167" s="18"/>
      <c r="LKQ167" s="18"/>
      <c r="LKR167" s="18"/>
      <c r="LKS167" s="18"/>
      <c r="LKT167" s="18"/>
      <c r="LKU167" s="18"/>
      <c r="LKV167" s="18"/>
      <c r="LKW167" s="18"/>
      <c r="LKX167" s="18"/>
      <c r="LKY167" s="18"/>
      <c r="LKZ167" s="18"/>
      <c r="LLA167" s="18"/>
      <c r="LLB167" s="18"/>
      <c r="LLC167" s="18"/>
      <c r="LLD167" s="18"/>
      <c r="LLE167" s="18"/>
      <c r="LLF167" s="18"/>
      <c r="LLG167" s="18"/>
      <c r="LLH167" s="18"/>
      <c r="LLI167" s="18"/>
      <c r="LLJ167" s="18"/>
      <c r="LLK167" s="18"/>
      <c r="LLL167" s="18"/>
      <c r="LLM167" s="18"/>
      <c r="LLN167" s="18"/>
      <c r="LLO167" s="18"/>
      <c r="LLP167" s="18"/>
      <c r="LLQ167" s="18"/>
      <c r="LLR167" s="18"/>
      <c r="LLS167" s="18"/>
      <c r="LLT167" s="18"/>
      <c r="LLU167" s="18"/>
      <c r="LLV167" s="18"/>
      <c r="LLW167" s="18"/>
      <c r="LLX167" s="18"/>
      <c r="LLY167" s="18"/>
      <c r="LLZ167" s="18"/>
      <c r="LMA167" s="18"/>
      <c r="LMB167" s="18"/>
      <c r="LMC167" s="18"/>
      <c r="LMD167" s="18"/>
      <c r="LME167" s="18"/>
      <c r="LMF167" s="18"/>
      <c r="LMG167" s="18"/>
      <c r="LMH167" s="18"/>
      <c r="LMI167" s="18"/>
      <c r="LMJ167" s="18"/>
      <c r="LMK167" s="18"/>
      <c r="LML167" s="18"/>
      <c r="LMM167" s="18"/>
      <c r="LMN167" s="18"/>
      <c r="LMO167" s="18"/>
      <c r="LMP167" s="18"/>
      <c r="LMQ167" s="18"/>
      <c r="LMR167" s="18"/>
      <c r="LMS167" s="18"/>
      <c r="LMT167" s="18"/>
      <c r="LMU167" s="18"/>
      <c r="LMV167" s="18"/>
      <c r="LMW167" s="18"/>
      <c r="LMX167" s="18"/>
      <c r="LMY167" s="18"/>
      <c r="LMZ167" s="18"/>
      <c r="LNA167" s="18"/>
      <c r="LNB167" s="18"/>
      <c r="LNC167" s="18"/>
      <c r="LND167" s="18"/>
      <c r="LNE167" s="18"/>
      <c r="LNF167" s="18"/>
      <c r="LNG167" s="18"/>
      <c r="LNH167" s="18"/>
      <c r="LNI167" s="18"/>
      <c r="LNJ167" s="18"/>
      <c r="LNK167" s="18"/>
      <c r="LNL167" s="18"/>
      <c r="LNM167" s="18"/>
      <c r="LNN167" s="18"/>
      <c r="LNO167" s="18"/>
      <c r="LNP167" s="18"/>
      <c r="LNQ167" s="18"/>
      <c r="LNR167" s="18"/>
      <c r="LNS167" s="18"/>
      <c r="LNT167" s="18"/>
      <c r="LNU167" s="18"/>
      <c r="LNV167" s="18"/>
      <c r="LNW167" s="18"/>
      <c r="LNX167" s="18"/>
      <c r="LNY167" s="18"/>
      <c r="LNZ167" s="18"/>
      <c r="LOA167" s="18"/>
      <c r="LOB167" s="18"/>
      <c r="LOC167" s="18"/>
      <c r="LOD167" s="18"/>
      <c r="LOE167" s="18"/>
      <c r="LOF167" s="18"/>
      <c r="LOG167" s="18"/>
      <c r="LOH167" s="18"/>
      <c r="LOI167" s="18"/>
      <c r="LOJ167" s="18"/>
      <c r="LOK167" s="18"/>
      <c r="LOL167" s="18"/>
      <c r="LOM167" s="18"/>
      <c r="LON167" s="18"/>
      <c r="LOO167" s="18"/>
      <c r="LOP167" s="18"/>
      <c r="LOQ167" s="18"/>
      <c r="LOR167" s="18"/>
      <c r="LOS167" s="18"/>
      <c r="LOT167" s="18"/>
      <c r="LOU167" s="18"/>
      <c r="LOV167" s="18"/>
      <c r="LOW167" s="18"/>
      <c r="LOX167" s="18"/>
      <c r="LOY167" s="18"/>
      <c r="LOZ167" s="18"/>
      <c r="LPA167" s="18"/>
      <c r="LPB167" s="18"/>
      <c r="LPC167" s="18"/>
      <c r="LPD167" s="18"/>
      <c r="LPE167" s="18"/>
      <c r="LPF167" s="18"/>
      <c r="LPG167" s="18"/>
      <c r="LPH167" s="18"/>
      <c r="LPI167" s="18"/>
      <c r="LPJ167" s="18"/>
      <c r="LPK167" s="18"/>
      <c r="LPL167" s="18"/>
      <c r="LPM167" s="18"/>
      <c r="LPN167" s="18"/>
      <c r="LPO167" s="18"/>
      <c r="LPP167" s="18"/>
      <c r="LPQ167" s="18"/>
      <c r="LPR167" s="18"/>
      <c r="LPS167" s="18"/>
      <c r="LPT167" s="18"/>
      <c r="LPU167" s="18"/>
      <c r="LPV167" s="18"/>
      <c r="LPW167" s="18"/>
      <c r="LPX167" s="18"/>
      <c r="LPY167" s="18"/>
      <c r="LPZ167" s="18"/>
      <c r="LQA167" s="18"/>
      <c r="LQB167" s="18"/>
      <c r="LQC167" s="18"/>
      <c r="LQD167" s="18"/>
      <c r="LQE167" s="18"/>
      <c r="LQF167" s="18"/>
      <c r="LQG167" s="18"/>
      <c r="LQH167" s="18"/>
      <c r="LQI167" s="18"/>
      <c r="LQJ167" s="18"/>
      <c r="LQK167" s="18"/>
      <c r="LQL167" s="18"/>
      <c r="LQM167" s="18"/>
      <c r="LQN167" s="18"/>
      <c r="LQO167" s="18"/>
      <c r="LQP167" s="18"/>
      <c r="LQQ167" s="18"/>
      <c r="LQR167" s="18"/>
      <c r="LQS167" s="18"/>
      <c r="LQT167" s="18"/>
      <c r="LQU167" s="18"/>
      <c r="LQV167" s="18"/>
      <c r="LQW167" s="18"/>
      <c r="LQX167" s="18"/>
      <c r="LQY167" s="18"/>
      <c r="LQZ167" s="18"/>
      <c r="LRA167" s="18"/>
      <c r="LRB167" s="18"/>
      <c r="LRC167" s="18"/>
      <c r="LRD167" s="18"/>
      <c r="LRE167" s="18"/>
      <c r="LRF167" s="18"/>
      <c r="LRG167" s="18"/>
      <c r="LRH167" s="18"/>
      <c r="LRI167" s="18"/>
      <c r="LRJ167" s="18"/>
      <c r="LRK167" s="18"/>
      <c r="LRL167" s="18"/>
      <c r="LRM167" s="18"/>
      <c r="LRN167" s="18"/>
      <c r="LRO167" s="18"/>
      <c r="LRP167" s="18"/>
      <c r="LRQ167" s="18"/>
      <c r="LRR167" s="18"/>
      <c r="LRS167" s="18"/>
      <c r="LRT167" s="18"/>
      <c r="LRU167" s="18"/>
      <c r="LRV167" s="18"/>
      <c r="LRW167" s="18"/>
      <c r="LRX167" s="18"/>
      <c r="LRY167" s="18"/>
      <c r="LRZ167" s="18"/>
      <c r="LSA167" s="18"/>
      <c r="LSB167" s="18"/>
      <c r="LSC167" s="18"/>
      <c r="LSD167" s="18"/>
      <c r="LSE167" s="18"/>
      <c r="LSF167" s="18"/>
      <c r="LSG167" s="18"/>
      <c r="LSH167" s="18"/>
      <c r="LSI167" s="18"/>
      <c r="LSJ167" s="18"/>
      <c r="LSK167" s="18"/>
      <c r="LSL167" s="18"/>
      <c r="LSM167" s="18"/>
      <c r="LSN167" s="18"/>
      <c r="LSO167" s="18"/>
      <c r="LSP167" s="18"/>
      <c r="LSQ167" s="18"/>
      <c r="LSR167" s="18"/>
      <c r="LSS167" s="18"/>
      <c r="LST167" s="18"/>
      <c r="LSU167" s="18"/>
      <c r="LSV167" s="18"/>
      <c r="LSW167" s="18"/>
      <c r="LSX167" s="18"/>
      <c r="LSY167" s="18"/>
      <c r="LSZ167" s="18"/>
      <c r="LTA167" s="18"/>
      <c r="LTB167" s="18"/>
      <c r="LTC167" s="18"/>
      <c r="LTD167" s="18"/>
      <c r="LTE167" s="18"/>
      <c r="LTF167" s="18"/>
      <c r="LTG167" s="18"/>
      <c r="LTH167" s="18"/>
      <c r="LTI167" s="18"/>
      <c r="LTJ167" s="18"/>
      <c r="LTK167" s="18"/>
      <c r="LTL167" s="18"/>
      <c r="LTM167" s="18"/>
      <c r="LTN167" s="18"/>
      <c r="LTO167" s="18"/>
      <c r="LTP167" s="18"/>
      <c r="LTQ167" s="18"/>
      <c r="LTR167" s="18"/>
      <c r="LTS167" s="18"/>
      <c r="LTT167" s="18"/>
      <c r="LTU167" s="18"/>
      <c r="LTV167" s="18"/>
      <c r="LTW167" s="18"/>
      <c r="LTX167" s="18"/>
      <c r="LTY167" s="18"/>
      <c r="LTZ167" s="18"/>
      <c r="LUA167" s="18"/>
      <c r="LUB167" s="18"/>
      <c r="LUC167" s="18"/>
      <c r="LUD167" s="18"/>
      <c r="LUE167" s="18"/>
      <c r="LUF167" s="18"/>
      <c r="LUG167" s="18"/>
      <c r="LUH167" s="18"/>
      <c r="LUI167" s="18"/>
      <c r="LUJ167" s="18"/>
      <c r="LUK167" s="18"/>
      <c r="LUL167" s="18"/>
      <c r="LUM167" s="18"/>
      <c r="LUN167" s="18"/>
      <c r="LUO167" s="18"/>
      <c r="LUP167" s="18"/>
      <c r="LUQ167" s="18"/>
      <c r="LUR167" s="18"/>
      <c r="LUS167" s="18"/>
      <c r="LUT167" s="18"/>
      <c r="LUU167" s="18"/>
      <c r="LUV167" s="18"/>
      <c r="LUW167" s="18"/>
      <c r="LUX167" s="18"/>
      <c r="LUY167" s="18"/>
      <c r="LUZ167" s="18"/>
      <c r="LVA167" s="18"/>
      <c r="LVB167" s="18"/>
      <c r="LVC167" s="18"/>
      <c r="LVD167" s="18"/>
      <c r="LVE167" s="18"/>
      <c r="LVF167" s="18"/>
      <c r="LVG167" s="18"/>
      <c r="LVH167" s="18"/>
      <c r="LVI167" s="18"/>
      <c r="LVJ167" s="18"/>
      <c r="LVK167" s="18"/>
      <c r="LVL167" s="18"/>
      <c r="LVM167" s="18"/>
      <c r="LVN167" s="18"/>
      <c r="LVO167" s="18"/>
      <c r="LVP167" s="18"/>
      <c r="LVQ167" s="18"/>
      <c r="LVR167" s="18"/>
      <c r="LVS167" s="18"/>
      <c r="LVT167" s="18"/>
      <c r="LVU167" s="18"/>
      <c r="LVV167" s="18"/>
      <c r="LVW167" s="18"/>
      <c r="LVX167" s="18"/>
      <c r="LVY167" s="18"/>
      <c r="LVZ167" s="18"/>
      <c r="LWA167" s="18"/>
      <c r="LWB167" s="18"/>
      <c r="LWC167" s="18"/>
      <c r="LWD167" s="18"/>
      <c r="LWE167" s="18"/>
      <c r="LWF167" s="18"/>
      <c r="LWG167" s="18"/>
      <c r="LWH167" s="18"/>
      <c r="LWI167" s="18"/>
      <c r="LWJ167" s="18"/>
      <c r="LWK167" s="18"/>
      <c r="LWL167" s="18"/>
      <c r="LWM167" s="18"/>
      <c r="LWN167" s="18"/>
      <c r="LWO167" s="18"/>
      <c r="LWP167" s="18"/>
      <c r="LWQ167" s="18"/>
      <c r="LWR167" s="18"/>
      <c r="LWS167" s="18"/>
      <c r="LWT167" s="18"/>
      <c r="LWU167" s="18"/>
      <c r="LWV167" s="18"/>
      <c r="LWW167" s="18"/>
      <c r="LWX167" s="18"/>
      <c r="LWY167" s="18"/>
      <c r="LWZ167" s="18"/>
      <c r="LXA167" s="18"/>
      <c r="LXB167" s="18"/>
      <c r="LXC167" s="18"/>
      <c r="LXD167" s="18"/>
      <c r="LXE167" s="18"/>
      <c r="LXF167" s="18"/>
      <c r="LXG167" s="18"/>
      <c r="LXH167" s="18"/>
      <c r="LXI167" s="18"/>
      <c r="LXJ167" s="18"/>
      <c r="LXK167" s="18"/>
      <c r="LXL167" s="18"/>
      <c r="LXM167" s="18"/>
      <c r="LXN167" s="18"/>
      <c r="LXO167" s="18"/>
      <c r="LXP167" s="18"/>
      <c r="LXQ167" s="18"/>
      <c r="LXR167" s="18"/>
      <c r="LXS167" s="18"/>
      <c r="LXT167" s="18"/>
      <c r="LXU167" s="18"/>
      <c r="LXV167" s="18"/>
      <c r="LXW167" s="18"/>
      <c r="LXX167" s="18"/>
      <c r="LXY167" s="18"/>
      <c r="LXZ167" s="18"/>
      <c r="LYA167" s="18"/>
      <c r="LYB167" s="18"/>
      <c r="LYC167" s="18"/>
      <c r="LYD167" s="18"/>
      <c r="LYE167" s="18"/>
      <c r="LYF167" s="18"/>
      <c r="LYG167" s="18"/>
      <c r="LYH167" s="18"/>
      <c r="LYI167" s="18"/>
      <c r="LYJ167" s="18"/>
      <c r="LYK167" s="18"/>
      <c r="LYL167" s="18"/>
      <c r="LYM167" s="18"/>
      <c r="LYN167" s="18"/>
      <c r="LYO167" s="18"/>
      <c r="LYP167" s="18"/>
      <c r="LYQ167" s="18"/>
      <c r="LYR167" s="18"/>
      <c r="LYS167" s="18"/>
      <c r="LYT167" s="18"/>
      <c r="LYU167" s="18"/>
      <c r="LYV167" s="18"/>
      <c r="LYW167" s="18"/>
      <c r="LYX167" s="18"/>
      <c r="LYY167" s="18"/>
      <c r="LYZ167" s="18"/>
      <c r="LZA167" s="18"/>
      <c r="LZB167" s="18"/>
      <c r="LZC167" s="18"/>
      <c r="LZD167" s="18"/>
      <c r="LZE167" s="18"/>
      <c r="LZF167" s="18"/>
      <c r="LZG167" s="18"/>
      <c r="LZH167" s="18"/>
      <c r="LZI167" s="18"/>
      <c r="LZJ167" s="18"/>
      <c r="LZK167" s="18"/>
      <c r="LZL167" s="18"/>
      <c r="LZM167" s="18"/>
      <c r="LZN167" s="18"/>
      <c r="LZO167" s="18"/>
      <c r="LZP167" s="18"/>
      <c r="LZQ167" s="18"/>
      <c r="LZR167" s="18"/>
      <c r="LZS167" s="18"/>
      <c r="LZT167" s="18"/>
      <c r="LZU167" s="18"/>
      <c r="LZV167" s="18"/>
      <c r="LZW167" s="18"/>
      <c r="LZX167" s="18"/>
      <c r="LZY167" s="18"/>
      <c r="LZZ167" s="18"/>
      <c r="MAA167" s="18"/>
      <c r="MAB167" s="18"/>
      <c r="MAC167" s="18"/>
      <c r="MAD167" s="18"/>
      <c r="MAE167" s="18"/>
      <c r="MAF167" s="18"/>
      <c r="MAG167" s="18"/>
      <c r="MAH167" s="18"/>
      <c r="MAI167" s="18"/>
      <c r="MAJ167" s="18"/>
      <c r="MAK167" s="18"/>
      <c r="MAL167" s="18"/>
      <c r="MAM167" s="18"/>
      <c r="MAN167" s="18"/>
      <c r="MAO167" s="18"/>
      <c r="MAP167" s="18"/>
      <c r="MAQ167" s="18"/>
      <c r="MAR167" s="18"/>
      <c r="MAS167" s="18"/>
      <c r="MAT167" s="18"/>
      <c r="MAU167" s="18"/>
      <c r="MAV167" s="18"/>
      <c r="MAW167" s="18"/>
      <c r="MAX167" s="18"/>
      <c r="MAY167" s="18"/>
      <c r="MAZ167" s="18"/>
      <c r="MBA167" s="18"/>
      <c r="MBB167" s="18"/>
      <c r="MBC167" s="18"/>
      <c r="MBD167" s="18"/>
      <c r="MBE167" s="18"/>
      <c r="MBF167" s="18"/>
      <c r="MBG167" s="18"/>
      <c r="MBH167" s="18"/>
      <c r="MBI167" s="18"/>
      <c r="MBJ167" s="18"/>
      <c r="MBK167" s="18"/>
      <c r="MBL167" s="18"/>
      <c r="MBM167" s="18"/>
      <c r="MBN167" s="18"/>
      <c r="MBO167" s="18"/>
      <c r="MBP167" s="18"/>
      <c r="MBQ167" s="18"/>
      <c r="MBR167" s="18"/>
      <c r="MBS167" s="18"/>
      <c r="MBT167" s="18"/>
      <c r="MBU167" s="18"/>
      <c r="MBV167" s="18"/>
      <c r="MBW167" s="18"/>
      <c r="MBX167" s="18"/>
      <c r="MBY167" s="18"/>
      <c r="MBZ167" s="18"/>
      <c r="MCA167" s="18"/>
      <c r="MCB167" s="18"/>
      <c r="MCC167" s="18"/>
      <c r="MCD167" s="18"/>
      <c r="MCE167" s="18"/>
      <c r="MCF167" s="18"/>
      <c r="MCG167" s="18"/>
      <c r="MCH167" s="18"/>
      <c r="MCI167" s="18"/>
      <c r="MCJ167" s="18"/>
      <c r="MCK167" s="18"/>
      <c r="MCL167" s="18"/>
      <c r="MCM167" s="18"/>
      <c r="MCN167" s="18"/>
      <c r="MCO167" s="18"/>
      <c r="MCP167" s="18"/>
      <c r="MCQ167" s="18"/>
      <c r="MCR167" s="18"/>
      <c r="MCS167" s="18"/>
      <c r="MCT167" s="18"/>
      <c r="MCU167" s="18"/>
      <c r="MCV167" s="18"/>
      <c r="MCW167" s="18"/>
      <c r="MCX167" s="18"/>
      <c r="MCY167" s="18"/>
      <c r="MCZ167" s="18"/>
      <c r="MDA167" s="18"/>
      <c r="MDB167" s="18"/>
      <c r="MDC167" s="18"/>
      <c r="MDD167" s="18"/>
      <c r="MDE167" s="18"/>
      <c r="MDF167" s="18"/>
      <c r="MDG167" s="18"/>
      <c r="MDH167" s="18"/>
      <c r="MDI167" s="18"/>
      <c r="MDJ167" s="18"/>
      <c r="MDK167" s="18"/>
      <c r="MDL167" s="18"/>
      <c r="MDM167" s="18"/>
      <c r="MDN167" s="18"/>
      <c r="MDO167" s="18"/>
      <c r="MDP167" s="18"/>
      <c r="MDQ167" s="18"/>
      <c r="MDR167" s="18"/>
      <c r="MDS167" s="18"/>
      <c r="MDT167" s="18"/>
      <c r="MDU167" s="18"/>
      <c r="MDV167" s="18"/>
      <c r="MDW167" s="18"/>
      <c r="MDX167" s="18"/>
      <c r="MDY167" s="18"/>
      <c r="MDZ167" s="18"/>
      <c r="MEA167" s="18"/>
      <c r="MEB167" s="18"/>
      <c r="MEC167" s="18"/>
      <c r="MED167" s="18"/>
      <c r="MEE167" s="18"/>
      <c r="MEF167" s="18"/>
      <c r="MEG167" s="18"/>
      <c r="MEH167" s="18"/>
      <c r="MEI167" s="18"/>
      <c r="MEJ167" s="18"/>
      <c r="MEK167" s="18"/>
      <c r="MEL167" s="18"/>
      <c r="MEM167" s="18"/>
      <c r="MEN167" s="18"/>
      <c r="MEO167" s="18"/>
      <c r="MEP167" s="18"/>
      <c r="MEQ167" s="18"/>
      <c r="MER167" s="18"/>
      <c r="MES167" s="18"/>
      <c r="MET167" s="18"/>
      <c r="MEU167" s="18"/>
      <c r="MEV167" s="18"/>
      <c r="MEW167" s="18"/>
      <c r="MEX167" s="18"/>
      <c r="MEY167" s="18"/>
      <c r="MEZ167" s="18"/>
      <c r="MFA167" s="18"/>
      <c r="MFB167" s="18"/>
      <c r="MFC167" s="18"/>
      <c r="MFD167" s="18"/>
      <c r="MFE167" s="18"/>
      <c r="MFF167" s="18"/>
      <c r="MFG167" s="18"/>
      <c r="MFH167" s="18"/>
      <c r="MFI167" s="18"/>
      <c r="MFJ167" s="18"/>
      <c r="MFK167" s="18"/>
      <c r="MFL167" s="18"/>
      <c r="MFM167" s="18"/>
      <c r="MFN167" s="18"/>
      <c r="MFO167" s="18"/>
      <c r="MFP167" s="18"/>
      <c r="MFQ167" s="18"/>
      <c r="MFR167" s="18"/>
      <c r="MFS167" s="18"/>
      <c r="MFT167" s="18"/>
      <c r="MFU167" s="18"/>
      <c r="MFV167" s="18"/>
      <c r="MFW167" s="18"/>
      <c r="MFX167" s="18"/>
      <c r="MFY167" s="18"/>
      <c r="MFZ167" s="18"/>
      <c r="MGA167" s="18"/>
      <c r="MGB167" s="18"/>
      <c r="MGC167" s="18"/>
      <c r="MGD167" s="18"/>
      <c r="MGE167" s="18"/>
      <c r="MGF167" s="18"/>
      <c r="MGG167" s="18"/>
      <c r="MGH167" s="18"/>
      <c r="MGI167" s="18"/>
      <c r="MGJ167" s="18"/>
      <c r="MGK167" s="18"/>
      <c r="MGL167" s="18"/>
      <c r="MGM167" s="18"/>
      <c r="MGN167" s="18"/>
      <c r="MGO167" s="18"/>
      <c r="MGP167" s="18"/>
      <c r="MGQ167" s="18"/>
      <c r="MGR167" s="18"/>
      <c r="MGS167" s="18"/>
      <c r="MGT167" s="18"/>
      <c r="MGU167" s="18"/>
      <c r="MGV167" s="18"/>
      <c r="MGW167" s="18"/>
      <c r="MGX167" s="18"/>
      <c r="MGY167" s="18"/>
      <c r="MGZ167" s="18"/>
      <c r="MHA167" s="18"/>
      <c r="MHB167" s="18"/>
      <c r="MHC167" s="18"/>
      <c r="MHD167" s="18"/>
      <c r="MHE167" s="18"/>
      <c r="MHF167" s="18"/>
      <c r="MHG167" s="18"/>
      <c r="MHH167" s="18"/>
      <c r="MHI167" s="18"/>
      <c r="MHJ167" s="18"/>
      <c r="MHK167" s="18"/>
      <c r="MHL167" s="18"/>
      <c r="MHM167" s="18"/>
      <c r="MHN167" s="18"/>
      <c r="MHO167" s="18"/>
      <c r="MHP167" s="18"/>
      <c r="MHQ167" s="18"/>
      <c r="MHR167" s="18"/>
      <c r="MHS167" s="18"/>
      <c r="MHT167" s="18"/>
      <c r="MHU167" s="18"/>
      <c r="MHV167" s="18"/>
      <c r="MHW167" s="18"/>
      <c r="MHX167" s="18"/>
      <c r="MHY167" s="18"/>
      <c r="MHZ167" s="18"/>
      <c r="MIA167" s="18"/>
      <c r="MIB167" s="18"/>
      <c r="MIC167" s="18"/>
      <c r="MID167" s="18"/>
      <c r="MIE167" s="18"/>
      <c r="MIF167" s="18"/>
      <c r="MIG167" s="18"/>
      <c r="MIH167" s="18"/>
      <c r="MII167" s="18"/>
      <c r="MIJ167" s="18"/>
      <c r="MIK167" s="18"/>
      <c r="MIL167" s="18"/>
      <c r="MIM167" s="18"/>
      <c r="MIN167" s="18"/>
      <c r="MIO167" s="18"/>
      <c r="MIP167" s="18"/>
      <c r="MIQ167" s="18"/>
      <c r="MIR167" s="18"/>
      <c r="MIS167" s="18"/>
      <c r="MIT167" s="18"/>
      <c r="MIU167" s="18"/>
      <c r="MIV167" s="18"/>
      <c r="MIW167" s="18"/>
      <c r="MIX167" s="18"/>
      <c r="MIY167" s="18"/>
      <c r="MIZ167" s="18"/>
      <c r="MJA167" s="18"/>
      <c r="MJB167" s="18"/>
      <c r="MJC167" s="18"/>
      <c r="MJD167" s="18"/>
      <c r="MJE167" s="18"/>
      <c r="MJF167" s="18"/>
      <c r="MJG167" s="18"/>
      <c r="MJH167" s="18"/>
      <c r="MJI167" s="18"/>
      <c r="MJJ167" s="18"/>
      <c r="MJK167" s="18"/>
      <c r="MJL167" s="18"/>
      <c r="MJM167" s="18"/>
      <c r="MJN167" s="18"/>
      <c r="MJO167" s="18"/>
      <c r="MJP167" s="18"/>
      <c r="MJQ167" s="18"/>
      <c r="MJR167" s="18"/>
      <c r="MJS167" s="18"/>
      <c r="MJT167" s="18"/>
      <c r="MJU167" s="18"/>
      <c r="MJV167" s="18"/>
      <c r="MJW167" s="18"/>
      <c r="MJX167" s="18"/>
      <c r="MJY167" s="18"/>
      <c r="MJZ167" s="18"/>
      <c r="MKA167" s="18"/>
      <c r="MKB167" s="18"/>
      <c r="MKC167" s="18"/>
      <c r="MKD167" s="18"/>
      <c r="MKE167" s="18"/>
      <c r="MKF167" s="18"/>
      <c r="MKG167" s="18"/>
      <c r="MKH167" s="18"/>
      <c r="MKI167" s="18"/>
      <c r="MKJ167" s="18"/>
      <c r="MKK167" s="18"/>
      <c r="MKL167" s="18"/>
      <c r="MKM167" s="18"/>
      <c r="MKN167" s="18"/>
      <c r="MKO167" s="18"/>
      <c r="MKP167" s="18"/>
      <c r="MKQ167" s="18"/>
      <c r="MKR167" s="18"/>
      <c r="MKS167" s="18"/>
      <c r="MKT167" s="18"/>
      <c r="MKU167" s="18"/>
      <c r="MKV167" s="18"/>
      <c r="MKW167" s="18"/>
      <c r="MKX167" s="18"/>
      <c r="MKY167" s="18"/>
      <c r="MKZ167" s="18"/>
      <c r="MLA167" s="18"/>
      <c r="MLB167" s="18"/>
      <c r="MLC167" s="18"/>
      <c r="MLD167" s="18"/>
      <c r="MLE167" s="18"/>
      <c r="MLF167" s="18"/>
      <c r="MLG167" s="18"/>
      <c r="MLH167" s="18"/>
      <c r="MLI167" s="18"/>
      <c r="MLJ167" s="18"/>
      <c r="MLK167" s="18"/>
      <c r="MLL167" s="18"/>
      <c r="MLM167" s="18"/>
      <c r="MLN167" s="18"/>
      <c r="MLO167" s="18"/>
      <c r="MLP167" s="18"/>
      <c r="MLQ167" s="18"/>
      <c r="MLR167" s="18"/>
      <c r="MLS167" s="18"/>
      <c r="MLT167" s="18"/>
      <c r="MLU167" s="18"/>
      <c r="MLV167" s="18"/>
      <c r="MLW167" s="18"/>
      <c r="MLX167" s="18"/>
      <c r="MLY167" s="18"/>
      <c r="MLZ167" s="18"/>
      <c r="MMA167" s="18"/>
      <c r="MMB167" s="18"/>
      <c r="MMC167" s="18"/>
      <c r="MMD167" s="18"/>
      <c r="MME167" s="18"/>
      <c r="MMF167" s="18"/>
      <c r="MMG167" s="18"/>
      <c r="MMH167" s="18"/>
      <c r="MMI167" s="18"/>
      <c r="MMJ167" s="18"/>
      <c r="MMK167" s="18"/>
      <c r="MML167" s="18"/>
      <c r="MMM167" s="18"/>
      <c r="MMN167" s="18"/>
      <c r="MMO167" s="18"/>
      <c r="MMP167" s="18"/>
      <c r="MMQ167" s="18"/>
      <c r="MMR167" s="18"/>
      <c r="MMS167" s="18"/>
      <c r="MMT167" s="18"/>
      <c r="MMU167" s="18"/>
      <c r="MMV167" s="18"/>
      <c r="MMW167" s="18"/>
      <c r="MMX167" s="18"/>
      <c r="MMY167" s="18"/>
      <c r="MMZ167" s="18"/>
      <c r="MNA167" s="18"/>
      <c r="MNB167" s="18"/>
      <c r="MNC167" s="18"/>
      <c r="MND167" s="18"/>
      <c r="MNE167" s="18"/>
      <c r="MNF167" s="18"/>
      <c r="MNG167" s="18"/>
      <c r="MNH167" s="18"/>
      <c r="MNI167" s="18"/>
      <c r="MNJ167" s="18"/>
      <c r="MNK167" s="18"/>
      <c r="MNL167" s="18"/>
      <c r="MNM167" s="18"/>
      <c r="MNN167" s="18"/>
      <c r="MNO167" s="18"/>
      <c r="MNP167" s="18"/>
      <c r="MNQ167" s="18"/>
      <c r="MNR167" s="18"/>
      <c r="MNS167" s="18"/>
      <c r="MNT167" s="18"/>
      <c r="MNU167" s="18"/>
      <c r="MNV167" s="18"/>
      <c r="MNW167" s="18"/>
      <c r="MNX167" s="18"/>
      <c r="MNY167" s="18"/>
      <c r="MNZ167" s="18"/>
      <c r="MOA167" s="18"/>
      <c r="MOB167" s="18"/>
      <c r="MOC167" s="18"/>
      <c r="MOD167" s="18"/>
      <c r="MOE167" s="18"/>
      <c r="MOF167" s="18"/>
      <c r="MOG167" s="18"/>
      <c r="MOH167" s="18"/>
      <c r="MOI167" s="18"/>
      <c r="MOJ167" s="18"/>
      <c r="MOK167" s="18"/>
      <c r="MOL167" s="18"/>
      <c r="MOM167" s="18"/>
      <c r="MON167" s="18"/>
      <c r="MOO167" s="18"/>
      <c r="MOP167" s="18"/>
      <c r="MOQ167" s="18"/>
      <c r="MOR167" s="18"/>
      <c r="MOS167" s="18"/>
      <c r="MOT167" s="18"/>
      <c r="MOU167" s="18"/>
      <c r="MOV167" s="18"/>
      <c r="MOW167" s="18"/>
      <c r="MOX167" s="18"/>
      <c r="MOY167" s="18"/>
      <c r="MOZ167" s="18"/>
      <c r="MPA167" s="18"/>
      <c r="MPB167" s="18"/>
      <c r="MPC167" s="18"/>
      <c r="MPD167" s="18"/>
      <c r="MPE167" s="18"/>
      <c r="MPF167" s="18"/>
      <c r="MPG167" s="18"/>
      <c r="MPH167" s="18"/>
      <c r="MPI167" s="18"/>
      <c r="MPJ167" s="18"/>
      <c r="MPK167" s="18"/>
      <c r="MPL167" s="18"/>
      <c r="MPM167" s="18"/>
      <c r="MPN167" s="18"/>
      <c r="MPO167" s="18"/>
      <c r="MPP167" s="18"/>
      <c r="MPQ167" s="18"/>
      <c r="MPR167" s="18"/>
      <c r="MPS167" s="18"/>
      <c r="MPT167" s="18"/>
      <c r="MPU167" s="18"/>
      <c r="MPV167" s="18"/>
      <c r="MPW167" s="18"/>
      <c r="MPX167" s="18"/>
      <c r="MPY167" s="18"/>
      <c r="MPZ167" s="18"/>
      <c r="MQA167" s="18"/>
      <c r="MQB167" s="18"/>
      <c r="MQC167" s="18"/>
      <c r="MQD167" s="18"/>
      <c r="MQE167" s="18"/>
      <c r="MQF167" s="18"/>
      <c r="MQG167" s="18"/>
      <c r="MQH167" s="18"/>
      <c r="MQI167" s="18"/>
      <c r="MQJ167" s="18"/>
      <c r="MQK167" s="18"/>
      <c r="MQL167" s="18"/>
      <c r="MQM167" s="18"/>
      <c r="MQN167" s="18"/>
      <c r="MQO167" s="18"/>
      <c r="MQP167" s="18"/>
      <c r="MQQ167" s="18"/>
      <c r="MQR167" s="18"/>
      <c r="MQS167" s="18"/>
      <c r="MQT167" s="18"/>
      <c r="MQU167" s="18"/>
      <c r="MQV167" s="18"/>
      <c r="MQW167" s="18"/>
      <c r="MQX167" s="18"/>
      <c r="MQY167" s="18"/>
      <c r="MQZ167" s="18"/>
      <c r="MRA167" s="18"/>
      <c r="MRB167" s="18"/>
      <c r="MRC167" s="18"/>
      <c r="MRD167" s="18"/>
      <c r="MRE167" s="18"/>
      <c r="MRF167" s="18"/>
      <c r="MRG167" s="18"/>
      <c r="MRH167" s="18"/>
      <c r="MRI167" s="18"/>
      <c r="MRJ167" s="18"/>
      <c r="MRK167" s="18"/>
      <c r="MRL167" s="18"/>
      <c r="MRM167" s="18"/>
      <c r="MRN167" s="18"/>
      <c r="MRO167" s="18"/>
      <c r="MRP167" s="18"/>
      <c r="MRQ167" s="18"/>
      <c r="MRR167" s="18"/>
      <c r="MRS167" s="18"/>
      <c r="MRT167" s="18"/>
      <c r="MRU167" s="18"/>
      <c r="MRV167" s="18"/>
      <c r="MRW167" s="18"/>
      <c r="MRX167" s="18"/>
      <c r="MRY167" s="18"/>
      <c r="MRZ167" s="18"/>
      <c r="MSA167" s="18"/>
      <c r="MSB167" s="18"/>
      <c r="MSC167" s="18"/>
      <c r="MSD167" s="18"/>
      <c r="MSE167" s="18"/>
      <c r="MSF167" s="18"/>
      <c r="MSG167" s="18"/>
      <c r="MSH167" s="18"/>
      <c r="MSI167" s="18"/>
      <c r="MSJ167" s="18"/>
      <c r="MSK167" s="18"/>
      <c r="MSL167" s="18"/>
      <c r="MSM167" s="18"/>
      <c r="MSN167" s="18"/>
      <c r="MSO167" s="18"/>
      <c r="MSP167" s="18"/>
      <c r="MSQ167" s="18"/>
      <c r="MSR167" s="18"/>
      <c r="MSS167" s="18"/>
      <c r="MST167" s="18"/>
      <c r="MSU167" s="18"/>
      <c r="MSV167" s="18"/>
      <c r="MSW167" s="18"/>
      <c r="MSX167" s="18"/>
      <c r="MSY167" s="18"/>
      <c r="MSZ167" s="18"/>
      <c r="MTA167" s="18"/>
      <c r="MTB167" s="18"/>
      <c r="MTC167" s="18"/>
      <c r="MTD167" s="18"/>
      <c r="MTE167" s="18"/>
      <c r="MTF167" s="18"/>
      <c r="MTG167" s="18"/>
      <c r="MTH167" s="18"/>
      <c r="MTI167" s="18"/>
      <c r="MTJ167" s="18"/>
      <c r="MTK167" s="18"/>
      <c r="MTL167" s="18"/>
      <c r="MTM167" s="18"/>
      <c r="MTN167" s="18"/>
      <c r="MTO167" s="18"/>
      <c r="MTP167" s="18"/>
      <c r="MTQ167" s="18"/>
      <c r="MTR167" s="18"/>
      <c r="MTS167" s="18"/>
      <c r="MTT167" s="18"/>
      <c r="MTU167" s="18"/>
      <c r="MTV167" s="18"/>
      <c r="MTW167" s="18"/>
      <c r="MTX167" s="18"/>
      <c r="MTY167" s="18"/>
      <c r="MTZ167" s="18"/>
      <c r="MUA167" s="18"/>
      <c r="MUB167" s="18"/>
      <c r="MUC167" s="18"/>
      <c r="MUD167" s="18"/>
      <c r="MUE167" s="18"/>
      <c r="MUF167" s="18"/>
      <c r="MUG167" s="18"/>
      <c r="MUH167" s="18"/>
      <c r="MUI167" s="18"/>
      <c r="MUJ167" s="18"/>
      <c r="MUK167" s="18"/>
      <c r="MUL167" s="18"/>
      <c r="MUM167" s="18"/>
      <c r="MUN167" s="18"/>
      <c r="MUO167" s="18"/>
      <c r="MUP167" s="18"/>
      <c r="MUQ167" s="18"/>
      <c r="MUR167" s="18"/>
      <c r="MUS167" s="18"/>
      <c r="MUT167" s="18"/>
      <c r="MUU167" s="18"/>
      <c r="MUV167" s="18"/>
      <c r="MUW167" s="18"/>
      <c r="MUX167" s="18"/>
      <c r="MUY167" s="18"/>
      <c r="MUZ167" s="18"/>
      <c r="MVA167" s="18"/>
      <c r="MVB167" s="18"/>
      <c r="MVC167" s="18"/>
      <c r="MVD167" s="18"/>
      <c r="MVE167" s="18"/>
      <c r="MVF167" s="18"/>
      <c r="MVG167" s="18"/>
      <c r="MVH167" s="18"/>
      <c r="MVI167" s="18"/>
      <c r="MVJ167" s="18"/>
      <c r="MVK167" s="18"/>
      <c r="MVL167" s="18"/>
      <c r="MVM167" s="18"/>
      <c r="MVN167" s="18"/>
      <c r="MVO167" s="18"/>
      <c r="MVP167" s="18"/>
      <c r="MVQ167" s="18"/>
      <c r="MVR167" s="18"/>
      <c r="MVS167" s="18"/>
      <c r="MVT167" s="18"/>
      <c r="MVU167" s="18"/>
      <c r="MVV167" s="18"/>
      <c r="MVW167" s="18"/>
      <c r="MVX167" s="18"/>
      <c r="MVY167" s="18"/>
      <c r="MVZ167" s="18"/>
      <c r="MWA167" s="18"/>
      <c r="MWB167" s="18"/>
      <c r="MWC167" s="18"/>
      <c r="MWD167" s="18"/>
      <c r="MWE167" s="18"/>
      <c r="MWF167" s="18"/>
      <c r="MWG167" s="18"/>
      <c r="MWH167" s="18"/>
      <c r="MWI167" s="18"/>
      <c r="MWJ167" s="18"/>
      <c r="MWK167" s="18"/>
      <c r="MWL167" s="18"/>
      <c r="MWM167" s="18"/>
      <c r="MWN167" s="18"/>
      <c r="MWO167" s="18"/>
      <c r="MWP167" s="18"/>
      <c r="MWQ167" s="18"/>
      <c r="MWR167" s="18"/>
      <c r="MWS167" s="18"/>
      <c r="MWT167" s="18"/>
      <c r="MWU167" s="18"/>
      <c r="MWV167" s="18"/>
      <c r="MWW167" s="18"/>
      <c r="MWX167" s="18"/>
      <c r="MWY167" s="18"/>
      <c r="MWZ167" s="18"/>
      <c r="MXA167" s="18"/>
      <c r="MXB167" s="18"/>
      <c r="MXC167" s="18"/>
      <c r="MXD167" s="18"/>
      <c r="MXE167" s="18"/>
      <c r="MXF167" s="18"/>
      <c r="MXG167" s="18"/>
      <c r="MXH167" s="18"/>
      <c r="MXI167" s="18"/>
      <c r="MXJ167" s="18"/>
      <c r="MXK167" s="18"/>
      <c r="MXL167" s="18"/>
      <c r="MXM167" s="18"/>
      <c r="MXN167" s="18"/>
      <c r="MXO167" s="18"/>
      <c r="MXP167" s="18"/>
      <c r="MXQ167" s="18"/>
      <c r="MXR167" s="18"/>
      <c r="MXS167" s="18"/>
      <c r="MXT167" s="18"/>
      <c r="MXU167" s="18"/>
      <c r="MXV167" s="18"/>
      <c r="MXW167" s="18"/>
      <c r="MXX167" s="18"/>
      <c r="MXY167" s="18"/>
      <c r="MXZ167" s="18"/>
      <c r="MYA167" s="18"/>
      <c r="MYB167" s="18"/>
      <c r="MYC167" s="18"/>
      <c r="MYD167" s="18"/>
      <c r="MYE167" s="18"/>
      <c r="MYF167" s="18"/>
      <c r="MYG167" s="18"/>
      <c r="MYH167" s="18"/>
      <c r="MYI167" s="18"/>
      <c r="MYJ167" s="18"/>
      <c r="MYK167" s="18"/>
      <c r="MYL167" s="18"/>
      <c r="MYM167" s="18"/>
      <c r="MYN167" s="18"/>
      <c r="MYO167" s="18"/>
      <c r="MYP167" s="18"/>
      <c r="MYQ167" s="18"/>
      <c r="MYR167" s="18"/>
      <c r="MYS167" s="18"/>
      <c r="MYT167" s="18"/>
      <c r="MYU167" s="18"/>
      <c r="MYV167" s="18"/>
      <c r="MYW167" s="18"/>
      <c r="MYX167" s="18"/>
      <c r="MYY167" s="18"/>
      <c r="MYZ167" s="18"/>
      <c r="MZA167" s="18"/>
      <c r="MZB167" s="18"/>
      <c r="MZC167" s="18"/>
      <c r="MZD167" s="18"/>
      <c r="MZE167" s="18"/>
      <c r="MZF167" s="18"/>
      <c r="MZG167" s="18"/>
      <c r="MZH167" s="18"/>
      <c r="MZI167" s="18"/>
      <c r="MZJ167" s="18"/>
      <c r="MZK167" s="18"/>
      <c r="MZL167" s="18"/>
      <c r="MZM167" s="18"/>
      <c r="MZN167" s="18"/>
      <c r="MZO167" s="18"/>
      <c r="MZP167" s="18"/>
      <c r="MZQ167" s="18"/>
      <c r="MZR167" s="18"/>
      <c r="MZS167" s="18"/>
      <c r="MZT167" s="18"/>
      <c r="MZU167" s="18"/>
      <c r="MZV167" s="18"/>
      <c r="MZW167" s="18"/>
      <c r="MZX167" s="18"/>
      <c r="MZY167" s="18"/>
      <c r="MZZ167" s="18"/>
      <c r="NAA167" s="18"/>
      <c r="NAB167" s="18"/>
      <c r="NAC167" s="18"/>
      <c r="NAD167" s="18"/>
      <c r="NAE167" s="18"/>
      <c r="NAF167" s="18"/>
      <c r="NAG167" s="18"/>
      <c r="NAH167" s="18"/>
      <c r="NAI167" s="18"/>
      <c r="NAJ167" s="18"/>
      <c r="NAK167" s="18"/>
      <c r="NAL167" s="18"/>
      <c r="NAM167" s="18"/>
      <c r="NAN167" s="18"/>
      <c r="NAO167" s="18"/>
      <c r="NAP167" s="18"/>
      <c r="NAQ167" s="18"/>
      <c r="NAR167" s="18"/>
      <c r="NAS167" s="18"/>
      <c r="NAT167" s="18"/>
      <c r="NAU167" s="18"/>
      <c r="NAV167" s="18"/>
      <c r="NAW167" s="18"/>
      <c r="NAX167" s="18"/>
      <c r="NAY167" s="18"/>
      <c r="NAZ167" s="18"/>
      <c r="NBA167" s="18"/>
      <c r="NBB167" s="18"/>
      <c r="NBC167" s="18"/>
      <c r="NBD167" s="18"/>
      <c r="NBE167" s="18"/>
      <c r="NBF167" s="18"/>
      <c r="NBG167" s="18"/>
      <c r="NBH167" s="18"/>
      <c r="NBI167" s="18"/>
      <c r="NBJ167" s="18"/>
      <c r="NBK167" s="18"/>
      <c r="NBL167" s="18"/>
      <c r="NBM167" s="18"/>
      <c r="NBN167" s="18"/>
      <c r="NBO167" s="18"/>
      <c r="NBP167" s="18"/>
      <c r="NBQ167" s="18"/>
      <c r="NBR167" s="18"/>
      <c r="NBS167" s="18"/>
      <c r="NBT167" s="18"/>
      <c r="NBU167" s="18"/>
      <c r="NBV167" s="18"/>
      <c r="NBW167" s="18"/>
      <c r="NBX167" s="18"/>
      <c r="NBY167" s="18"/>
      <c r="NBZ167" s="18"/>
      <c r="NCA167" s="18"/>
      <c r="NCB167" s="18"/>
      <c r="NCC167" s="18"/>
      <c r="NCD167" s="18"/>
      <c r="NCE167" s="18"/>
      <c r="NCF167" s="18"/>
      <c r="NCG167" s="18"/>
      <c r="NCH167" s="18"/>
      <c r="NCI167" s="18"/>
      <c r="NCJ167" s="18"/>
      <c r="NCK167" s="18"/>
      <c r="NCL167" s="18"/>
      <c r="NCM167" s="18"/>
      <c r="NCN167" s="18"/>
      <c r="NCO167" s="18"/>
      <c r="NCP167" s="18"/>
      <c r="NCQ167" s="18"/>
      <c r="NCR167" s="18"/>
      <c r="NCS167" s="18"/>
      <c r="NCT167" s="18"/>
      <c r="NCU167" s="18"/>
      <c r="NCV167" s="18"/>
      <c r="NCW167" s="18"/>
      <c r="NCX167" s="18"/>
      <c r="NCY167" s="18"/>
      <c r="NCZ167" s="18"/>
      <c r="NDA167" s="18"/>
      <c r="NDB167" s="18"/>
      <c r="NDC167" s="18"/>
      <c r="NDD167" s="18"/>
      <c r="NDE167" s="18"/>
      <c r="NDF167" s="18"/>
      <c r="NDG167" s="18"/>
      <c r="NDH167" s="18"/>
      <c r="NDI167" s="18"/>
      <c r="NDJ167" s="18"/>
      <c r="NDK167" s="18"/>
      <c r="NDL167" s="18"/>
      <c r="NDM167" s="18"/>
      <c r="NDN167" s="18"/>
      <c r="NDO167" s="18"/>
      <c r="NDP167" s="18"/>
      <c r="NDQ167" s="18"/>
      <c r="NDR167" s="18"/>
      <c r="NDS167" s="18"/>
      <c r="NDT167" s="18"/>
      <c r="NDU167" s="18"/>
      <c r="NDV167" s="18"/>
      <c r="NDW167" s="18"/>
      <c r="NDX167" s="18"/>
      <c r="NDY167" s="18"/>
      <c r="NDZ167" s="18"/>
      <c r="NEA167" s="18"/>
      <c r="NEB167" s="18"/>
      <c r="NEC167" s="18"/>
      <c r="NED167" s="18"/>
      <c r="NEE167" s="18"/>
      <c r="NEF167" s="18"/>
      <c r="NEG167" s="18"/>
      <c r="NEH167" s="18"/>
      <c r="NEI167" s="18"/>
      <c r="NEJ167" s="18"/>
      <c r="NEK167" s="18"/>
      <c r="NEL167" s="18"/>
      <c r="NEM167" s="18"/>
      <c r="NEN167" s="18"/>
      <c r="NEO167" s="18"/>
      <c r="NEP167" s="18"/>
      <c r="NEQ167" s="18"/>
      <c r="NER167" s="18"/>
      <c r="NES167" s="18"/>
      <c r="NET167" s="18"/>
      <c r="NEU167" s="18"/>
      <c r="NEV167" s="18"/>
      <c r="NEW167" s="18"/>
      <c r="NEX167" s="18"/>
      <c r="NEY167" s="18"/>
      <c r="NEZ167" s="18"/>
      <c r="NFA167" s="18"/>
      <c r="NFB167" s="18"/>
      <c r="NFC167" s="18"/>
      <c r="NFD167" s="18"/>
      <c r="NFE167" s="18"/>
      <c r="NFF167" s="18"/>
      <c r="NFG167" s="18"/>
      <c r="NFH167" s="18"/>
      <c r="NFI167" s="18"/>
      <c r="NFJ167" s="18"/>
      <c r="NFK167" s="18"/>
      <c r="NFL167" s="18"/>
      <c r="NFM167" s="18"/>
      <c r="NFN167" s="18"/>
      <c r="NFO167" s="18"/>
      <c r="NFP167" s="18"/>
      <c r="NFQ167" s="18"/>
      <c r="NFR167" s="18"/>
      <c r="NFS167" s="18"/>
      <c r="NFT167" s="18"/>
      <c r="NFU167" s="18"/>
      <c r="NFV167" s="18"/>
      <c r="NFW167" s="18"/>
      <c r="NFX167" s="18"/>
      <c r="NFY167" s="18"/>
      <c r="NFZ167" s="18"/>
      <c r="NGA167" s="18"/>
      <c r="NGB167" s="18"/>
      <c r="NGC167" s="18"/>
      <c r="NGD167" s="18"/>
      <c r="NGE167" s="18"/>
      <c r="NGF167" s="18"/>
      <c r="NGG167" s="18"/>
      <c r="NGH167" s="18"/>
      <c r="NGI167" s="18"/>
      <c r="NGJ167" s="18"/>
      <c r="NGK167" s="18"/>
      <c r="NGL167" s="18"/>
      <c r="NGM167" s="18"/>
      <c r="NGN167" s="18"/>
      <c r="NGO167" s="18"/>
      <c r="NGP167" s="18"/>
      <c r="NGQ167" s="18"/>
      <c r="NGR167" s="18"/>
      <c r="NGS167" s="18"/>
      <c r="NGT167" s="18"/>
      <c r="NGU167" s="18"/>
      <c r="NGV167" s="18"/>
      <c r="NGW167" s="18"/>
      <c r="NGX167" s="18"/>
      <c r="NGY167" s="18"/>
      <c r="NGZ167" s="18"/>
      <c r="NHA167" s="18"/>
      <c r="NHB167" s="18"/>
      <c r="NHC167" s="18"/>
      <c r="NHD167" s="18"/>
      <c r="NHE167" s="18"/>
      <c r="NHF167" s="18"/>
      <c r="NHG167" s="18"/>
      <c r="NHH167" s="18"/>
      <c r="NHI167" s="18"/>
      <c r="NHJ167" s="18"/>
      <c r="NHK167" s="18"/>
      <c r="NHL167" s="18"/>
      <c r="NHM167" s="18"/>
      <c r="NHN167" s="18"/>
      <c r="NHO167" s="18"/>
      <c r="NHP167" s="18"/>
      <c r="NHQ167" s="18"/>
      <c r="NHR167" s="18"/>
      <c r="NHS167" s="18"/>
      <c r="NHT167" s="18"/>
      <c r="NHU167" s="18"/>
      <c r="NHV167" s="18"/>
      <c r="NHW167" s="18"/>
      <c r="NHX167" s="18"/>
      <c r="NHY167" s="18"/>
      <c r="NHZ167" s="18"/>
      <c r="NIA167" s="18"/>
      <c r="NIB167" s="18"/>
      <c r="NIC167" s="18"/>
      <c r="NID167" s="18"/>
      <c r="NIE167" s="18"/>
      <c r="NIF167" s="18"/>
      <c r="NIG167" s="18"/>
      <c r="NIH167" s="18"/>
      <c r="NII167" s="18"/>
      <c r="NIJ167" s="18"/>
      <c r="NIK167" s="18"/>
      <c r="NIL167" s="18"/>
      <c r="NIM167" s="18"/>
      <c r="NIN167" s="18"/>
      <c r="NIO167" s="18"/>
      <c r="NIP167" s="18"/>
      <c r="NIQ167" s="18"/>
      <c r="NIR167" s="18"/>
      <c r="NIS167" s="18"/>
      <c r="NIT167" s="18"/>
      <c r="NIU167" s="18"/>
      <c r="NIV167" s="18"/>
      <c r="NIW167" s="18"/>
      <c r="NIX167" s="18"/>
      <c r="NIY167" s="18"/>
      <c r="NIZ167" s="18"/>
      <c r="NJA167" s="18"/>
      <c r="NJB167" s="18"/>
      <c r="NJC167" s="18"/>
      <c r="NJD167" s="18"/>
      <c r="NJE167" s="18"/>
      <c r="NJF167" s="18"/>
      <c r="NJG167" s="18"/>
      <c r="NJH167" s="18"/>
      <c r="NJI167" s="18"/>
      <c r="NJJ167" s="18"/>
      <c r="NJK167" s="18"/>
      <c r="NJL167" s="18"/>
      <c r="NJM167" s="18"/>
      <c r="NJN167" s="18"/>
      <c r="NJO167" s="18"/>
      <c r="NJP167" s="18"/>
      <c r="NJQ167" s="18"/>
      <c r="NJR167" s="18"/>
      <c r="NJS167" s="18"/>
      <c r="NJT167" s="18"/>
      <c r="NJU167" s="18"/>
      <c r="NJV167" s="18"/>
      <c r="NJW167" s="18"/>
      <c r="NJX167" s="18"/>
      <c r="NJY167" s="18"/>
      <c r="NJZ167" s="18"/>
      <c r="NKA167" s="18"/>
      <c r="NKB167" s="18"/>
      <c r="NKC167" s="18"/>
      <c r="NKD167" s="18"/>
      <c r="NKE167" s="18"/>
      <c r="NKF167" s="18"/>
      <c r="NKG167" s="18"/>
      <c r="NKH167" s="18"/>
      <c r="NKI167" s="18"/>
      <c r="NKJ167" s="18"/>
      <c r="NKK167" s="18"/>
      <c r="NKL167" s="18"/>
      <c r="NKM167" s="18"/>
      <c r="NKN167" s="18"/>
      <c r="NKO167" s="18"/>
      <c r="NKP167" s="18"/>
      <c r="NKQ167" s="18"/>
      <c r="NKR167" s="18"/>
      <c r="NKS167" s="18"/>
      <c r="NKT167" s="18"/>
      <c r="NKU167" s="18"/>
      <c r="NKV167" s="18"/>
      <c r="NKW167" s="18"/>
      <c r="NKX167" s="18"/>
      <c r="NKY167" s="18"/>
      <c r="NKZ167" s="18"/>
      <c r="NLA167" s="18"/>
      <c r="NLB167" s="18"/>
      <c r="NLC167" s="18"/>
      <c r="NLD167" s="18"/>
      <c r="NLE167" s="18"/>
      <c r="NLF167" s="18"/>
      <c r="NLG167" s="18"/>
      <c r="NLH167" s="18"/>
      <c r="NLI167" s="18"/>
      <c r="NLJ167" s="18"/>
      <c r="NLK167" s="18"/>
      <c r="NLL167" s="18"/>
      <c r="NLM167" s="18"/>
      <c r="NLN167" s="18"/>
      <c r="NLO167" s="18"/>
      <c r="NLP167" s="18"/>
      <c r="NLQ167" s="18"/>
      <c r="NLR167" s="18"/>
      <c r="NLS167" s="18"/>
      <c r="NLT167" s="18"/>
      <c r="NLU167" s="18"/>
      <c r="NLV167" s="18"/>
      <c r="NLW167" s="18"/>
      <c r="NLX167" s="18"/>
      <c r="NLY167" s="18"/>
      <c r="NLZ167" s="18"/>
      <c r="NMA167" s="18"/>
      <c r="NMB167" s="18"/>
      <c r="NMC167" s="18"/>
      <c r="NMD167" s="18"/>
      <c r="NME167" s="18"/>
      <c r="NMF167" s="18"/>
      <c r="NMG167" s="18"/>
      <c r="NMH167" s="18"/>
      <c r="NMI167" s="18"/>
      <c r="NMJ167" s="18"/>
      <c r="NMK167" s="18"/>
      <c r="NML167" s="18"/>
      <c r="NMM167" s="18"/>
      <c r="NMN167" s="18"/>
      <c r="NMO167" s="18"/>
      <c r="NMP167" s="18"/>
      <c r="NMQ167" s="18"/>
      <c r="NMR167" s="18"/>
      <c r="NMS167" s="18"/>
      <c r="NMT167" s="18"/>
      <c r="NMU167" s="18"/>
      <c r="NMV167" s="18"/>
      <c r="NMW167" s="18"/>
      <c r="NMX167" s="18"/>
      <c r="NMY167" s="18"/>
      <c r="NMZ167" s="18"/>
      <c r="NNA167" s="18"/>
      <c r="NNB167" s="18"/>
      <c r="NNC167" s="18"/>
      <c r="NND167" s="18"/>
      <c r="NNE167" s="18"/>
      <c r="NNF167" s="18"/>
      <c r="NNG167" s="18"/>
      <c r="NNH167" s="18"/>
      <c r="NNI167" s="18"/>
      <c r="NNJ167" s="18"/>
      <c r="NNK167" s="18"/>
      <c r="NNL167" s="18"/>
      <c r="NNM167" s="18"/>
      <c r="NNN167" s="18"/>
      <c r="NNO167" s="18"/>
      <c r="NNP167" s="18"/>
      <c r="NNQ167" s="18"/>
      <c r="NNR167" s="18"/>
      <c r="NNS167" s="18"/>
      <c r="NNT167" s="18"/>
      <c r="NNU167" s="18"/>
      <c r="NNV167" s="18"/>
      <c r="NNW167" s="18"/>
      <c r="NNX167" s="18"/>
      <c r="NNY167" s="18"/>
      <c r="NNZ167" s="18"/>
      <c r="NOA167" s="18"/>
      <c r="NOB167" s="18"/>
      <c r="NOC167" s="18"/>
      <c r="NOD167" s="18"/>
      <c r="NOE167" s="18"/>
      <c r="NOF167" s="18"/>
      <c r="NOG167" s="18"/>
      <c r="NOH167" s="18"/>
      <c r="NOI167" s="18"/>
      <c r="NOJ167" s="18"/>
      <c r="NOK167" s="18"/>
      <c r="NOL167" s="18"/>
      <c r="NOM167" s="18"/>
      <c r="NON167" s="18"/>
      <c r="NOO167" s="18"/>
      <c r="NOP167" s="18"/>
      <c r="NOQ167" s="18"/>
      <c r="NOR167" s="18"/>
      <c r="NOS167" s="18"/>
      <c r="NOT167" s="18"/>
      <c r="NOU167" s="18"/>
      <c r="NOV167" s="18"/>
      <c r="NOW167" s="18"/>
      <c r="NOX167" s="18"/>
      <c r="NOY167" s="18"/>
      <c r="NOZ167" s="18"/>
      <c r="NPA167" s="18"/>
      <c r="NPB167" s="18"/>
      <c r="NPC167" s="18"/>
      <c r="NPD167" s="18"/>
      <c r="NPE167" s="18"/>
      <c r="NPF167" s="18"/>
      <c r="NPG167" s="18"/>
      <c r="NPH167" s="18"/>
      <c r="NPI167" s="18"/>
      <c r="NPJ167" s="18"/>
      <c r="NPK167" s="18"/>
      <c r="NPL167" s="18"/>
      <c r="NPM167" s="18"/>
      <c r="NPN167" s="18"/>
      <c r="NPO167" s="18"/>
      <c r="NPP167" s="18"/>
      <c r="NPQ167" s="18"/>
      <c r="NPR167" s="18"/>
      <c r="NPS167" s="18"/>
      <c r="NPT167" s="18"/>
      <c r="NPU167" s="18"/>
      <c r="NPV167" s="18"/>
      <c r="NPW167" s="18"/>
      <c r="NPX167" s="18"/>
      <c r="NPY167" s="18"/>
      <c r="NPZ167" s="18"/>
      <c r="NQA167" s="18"/>
      <c r="NQB167" s="18"/>
      <c r="NQC167" s="18"/>
      <c r="NQD167" s="18"/>
      <c r="NQE167" s="18"/>
      <c r="NQF167" s="18"/>
      <c r="NQG167" s="18"/>
      <c r="NQH167" s="18"/>
      <c r="NQI167" s="18"/>
      <c r="NQJ167" s="18"/>
      <c r="NQK167" s="18"/>
      <c r="NQL167" s="18"/>
      <c r="NQM167" s="18"/>
      <c r="NQN167" s="18"/>
      <c r="NQO167" s="18"/>
      <c r="NQP167" s="18"/>
      <c r="NQQ167" s="18"/>
      <c r="NQR167" s="18"/>
      <c r="NQS167" s="18"/>
      <c r="NQT167" s="18"/>
      <c r="NQU167" s="18"/>
      <c r="NQV167" s="18"/>
      <c r="NQW167" s="18"/>
      <c r="NQX167" s="18"/>
      <c r="NQY167" s="18"/>
      <c r="NQZ167" s="18"/>
      <c r="NRA167" s="18"/>
      <c r="NRB167" s="18"/>
      <c r="NRC167" s="18"/>
      <c r="NRD167" s="18"/>
      <c r="NRE167" s="18"/>
      <c r="NRF167" s="18"/>
      <c r="NRG167" s="18"/>
      <c r="NRH167" s="18"/>
      <c r="NRI167" s="18"/>
      <c r="NRJ167" s="18"/>
      <c r="NRK167" s="18"/>
      <c r="NRL167" s="18"/>
      <c r="NRM167" s="18"/>
      <c r="NRN167" s="18"/>
      <c r="NRO167" s="18"/>
      <c r="NRP167" s="18"/>
      <c r="NRQ167" s="18"/>
      <c r="NRR167" s="18"/>
      <c r="NRS167" s="18"/>
      <c r="NRT167" s="18"/>
      <c r="NRU167" s="18"/>
      <c r="NRV167" s="18"/>
      <c r="NRW167" s="18"/>
      <c r="NRX167" s="18"/>
      <c r="NRY167" s="18"/>
      <c r="NRZ167" s="18"/>
      <c r="NSA167" s="18"/>
      <c r="NSB167" s="18"/>
      <c r="NSC167" s="18"/>
      <c r="NSD167" s="18"/>
      <c r="NSE167" s="18"/>
      <c r="NSF167" s="18"/>
      <c r="NSG167" s="18"/>
      <c r="NSH167" s="18"/>
      <c r="NSI167" s="18"/>
      <c r="NSJ167" s="18"/>
      <c r="NSK167" s="18"/>
      <c r="NSL167" s="18"/>
      <c r="NSM167" s="18"/>
      <c r="NSN167" s="18"/>
      <c r="NSO167" s="18"/>
      <c r="NSP167" s="18"/>
      <c r="NSQ167" s="18"/>
      <c r="NSR167" s="18"/>
      <c r="NSS167" s="18"/>
      <c r="NST167" s="18"/>
      <c r="NSU167" s="18"/>
      <c r="NSV167" s="18"/>
      <c r="NSW167" s="18"/>
      <c r="NSX167" s="18"/>
      <c r="NSY167" s="18"/>
      <c r="NSZ167" s="18"/>
      <c r="NTA167" s="18"/>
      <c r="NTB167" s="18"/>
      <c r="NTC167" s="18"/>
      <c r="NTD167" s="18"/>
      <c r="NTE167" s="18"/>
      <c r="NTF167" s="18"/>
      <c r="NTG167" s="18"/>
      <c r="NTH167" s="18"/>
      <c r="NTI167" s="18"/>
      <c r="NTJ167" s="18"/>
      <c r="NTK167" s="18"/>
      <c r="NTL167" s="18"/>
      <c r="NTM167" s="18"/>
      <c r="NTN167" s="18"/>
      <c r="NTO167" s="18"/>
      <c r="NTP167" s="18"/>
      <c r="NTQ167" s="18"/>
      <c r="NTR167" s="18"/>
      <c r="NTS167" s="18"/>
      <c r="NTT167" s="18"/>
      <c r="NTU167" s="18"/>
      <c r="NTV167" s="18"/>
      <c r="NTW167" s="18"/>
      <c r="NTX167" s="18"/>
      <c r="NTY167" s="18"/>
      <c r="NTZ167" s="18"/>
      <c r="NUA167" s="18"/>
      <c r="NUB167" s="18"/>
      <c r="NUC167" s="18"/>
      <c r="NUD167" s="18"/>
      <c r="NUE167" s="18"/>
      <c r="NUF167" s="18"/>
      <c r="NUG167" s="18"/>
      <c r="NUH167" s="18"/>
      <c r="NUI167" s="18"/>
      <c r="NUJ167" s="18"/>
      <c r="NUK167" s="18"/>
      <c r="NUL167" s="18"/>
      <c r="NUM167" s="18"/>
      <c r="NUN167" s="18"/>
      <c r="NUO167" s="18"/>
      <c r="NUP167" s="18"/>
      <c r="NUQ167" s="18"/>
      <c r="NUR167" s="18"/>
      <c r="NUS167" s="18"/>
      <c r="NUT167" s="18"/>
      <c r="NUU167" s="18"/>
      <c r="NUV167" s="18"/>
      <c r="NUW167" s="18"/>
      <c r="NUX167" s="18"/>
      <c r="NUY167" s="18"/>
      <c r="NUZ167" s="18"/>
      <c r="NVA167" s="18"/>
      <c r="NVB167" s="18"/>
      <c r="NVC167" s="18"/>
      <c r="NVD167" s="18"/>
      <c r="NVE167" s="18"/>
      <c r="NVF167" s="18"/>
      <c r="NVG167" s="18"/>
      <c r="NVH167" s="18"/>
      <c r="NVI167" s="18"/>
      <c r="NVJ167" s="18"/>
      <c r="NVK167" s="18"/>
      <c r="NVL167" s="18"/>
      <c r="NVM167" s="18"/>
      <c r="NVN167" s="18"/>
      <c r="NVO167" s="18"/>
      <c r="NVP167" s="18"/>
      <c r="NVQ167" s="18"/>
      <c r="NVR167" s="18"/>
      <c r="NVS167" s="18"/>
      <c r="NVT167" s="18"/>
      <c r="NVU167" s="18"/>
      <c r="NVV167" s="18"/>
      <c r="NVW167" s="18"/>
      <c r="NVX167" s="18"/>
      <c r="NVY167" s="18"/>
      <c r="NVZ167" s="18"/>
      <c r="NWA167" s="18"/>
      <c r="NWB167" s="18"/>
      <c r="NWC167" s="18"/>
      <c r="NWD167" s="18"/>
      <c r="NWE167" s="18"/>
      <c r="NWF167" s="18"/>
      <c r="NWG167" s="18"/>
      <c r="NWH167" s="18"/>
      <c r="NWI167" s="18"/>
      <c r="NWJ167" s="18"/>
      <c r="NWK167" s="18"/>
      <c r="NWL167" s="18"/>
      <c r="NWM167" s="18"/>
      <c r="NWN167" s="18"/>
      <c r="NWO167" s="18"/>
      <c r="NWP167" s="18"/>
      <c r="NWQ167" s="18"/>
      <c r="NWR167" s="18"/>
      <c r="NWS167" s="18"/>
      <c r="NWT167" s="18"/>
      <c r="NWU167" s="18"/>
      <c r="NWV167" s="18"/>
      <c r="NWW167" s="18"/>
      <c r="NWX167" s="18"/>
      <c r="NWY167" s="18"/>
      <c r="NWZ167" s="18"/>
      <c r="NXA167" s="18"/>
      <c r="NXB167" s="18"/>
      <c r="NXC167" s="18"/>
      <c r="NXD167" s="18"/>
      <c r="NXE167" s="18"/>
      <c r="NXF167" s="18"/>
      <c r="NXG167" s="18"/>
      <c r="NXH167" s="18"/>
      <c r="NXI167" s="18"/>
      <c r="NXJ167" s="18"/>
      <c r="NXK167" s="18"/>
      <c r="NXL167" s="18"/>
      <c r="NXM167" s="18"/>
      <c r="NXN167" s="18"/>
      <c r="NXO167" s="18"/>
      <c r="NXP167" s="18"/>
      <c r="NXQ167" s="18"/>
      <c r="NXR167" s="18"/>
      <c r="NXS167" s="18"/>
      <c r="NXT167" s="18"/>
      <c r="NXU167" s="18"/>
      <c r="NXV167" s="18"/>
      <c r="NXW167" s="18"/>
      <c r="NXX167" s="18"/>
      <c r="NXY167" s="18"/>
      <c r="NXZ167" s="18"/>
      <c r="NYA167" s="18"/>
      <c r="NYB167" s="18"/>
      <c r="NYC167" s="18"/>
      <c r="NYD167" s="18"/>
      <c r="NYE167" s="18"/>
      <c r="NYF167" s="18"/>
      <c r="NYG167" s="18"/>
      <c r="NYH167" s="18"/>
      <c r="NYI167" s="18"/>
      <c r="NYJ167" s="18"/>
      <c r="NYK167" s="18"/>
      <c r="NYL167" s="18"/>
      <c r="NYM167" s="18"/>
      <c r="NYN167" s="18"/>
      <c r="NYO167" s="18"/>
      <c r="NYP167" s="18"/>
      <c r="NYQ167" s="18"/>
      <c r="NYR167" s="18"/>
      <c r="NYS167" s="18"/>
      <c r="NYT167" s="18"/>
      <c r="NYU167" s="18"/>
      <c r="NYV167" s="18"/>
      <c r="NYW167" s="18"/>
      <c r="NYX167" s="18"/>
      <c r="NYY167" s="18"/>
      <c r="NYZ167" s="18"/>
      <c r="NZA167" s="18"/>
      <c r="NZB167" s="18"/>
      <c r="NZC167" s="18"/>
      <c r="NZD167" s="18"/>
      <c r="NZE167" s="18"/>
      <c r="NZF167" s="18"/>
      <c r="NZG167" s="18"/>
      <c r="NZH167" s="18"/>
      <c r="NZI167" s="18"/>
      <c r="NZJ167" s="18"/>
      <c r="NZK167" s="18"/>
      <c r="NZL167" s="18"/>
      <c r="NZM167" s="18"/>
      <c r="NZN167" s="18"/>
      <c r="NZO167" s="18"/>
      <c r="NZP167" s="18"/>
      <c r="NZQ167" s="18"/>
      <c r="NZR167" s="18"/>
      <c r="NZS167" s="18"/>
      <c r="NZT167" s="18"/>
      <c r="NZU167" s="18"/>
      <c r="NZV167" s="18"/>
      <c r="NZW167" s="18"/>
      <c r="NZX167" s="18"/>
      <c r="NZY167" s="18"/>
      <c r="NZZ167" s="18"/>
      <c r="OAA167" s="18"/>
      <c r="OAB167" s="18"/>
      <c r="OAC167" s="18"/>
      <c r="OAD167" s="18"/>
      <c r="OAE167" s="18"/>
      <c r="OAF167" s="18"/>
      <c r="OAG167" s="18"/>
      <c r="OAH167" s="18"/>
      <c r="OAI167" s="18"/>
      <c r="OAJ167" s="18"/>
      <c r="OAK167" s="18"/>
      <c r="OAL167" s="18"/>
      <c r="OAM167" s="18"/>
      <c r="OAN167" s="18"/>
      <c r="OAO167" s="18"/>
      <c r="OAP167" s="18"/>
      <c r="OAQ167" s="18"/>
      <c r="OAR167" s="18"/>
      <c r="OAS167" s="18"/>
      <c r="OAT167" s="18"/>
      <c r="OAU167" s="18"/>
      <c r="OAV167" s="18"/>
      <c r="OAW167" s="18"/>
      <c r="OAX167" s="18"/>
      <c r="OAY167" s="18"/>
      <c r="OAZ167" s="18"/>
      <c r="OBA167" s="18"/>
      <c r="OBB167" s="18"/>
      <c r="OBC167" s="18"/>
      <c r="OBD167" s="18"/>
      <c r="OBE167" s="18"/>
      <c r="OBF167" s="18"/>
      <c r="OBG167" s="18"/>
      <c r="OBH167" s="18"/>
      <c r="OBI167" s="18"/>
      <c r="OBJ167" s="18"/>
      <c r="OBK167" s="18"/>
      <c r="OBL167" s="18"/>
      <c r="OBM167" s="18"/>
      <c r="OBN167" s="18"/>
      <c r="OBO167" s="18"/>
      <c r="OBP167" s="18"/>
      <c r="OBQ167" s="18"/>
      <c r="OBR167" s="18"/>
      <c r="OBS167" s="18"/>
      <c r="OBT167" s="18"/>
      <c r="OBU167" s="18"/>
      <c r="OBV167" s="18"/>
      <c r="OBW167" s="18"/>
      <c r="OBX167" s="18"/>
      <c r="OBY167" s="18"/>
      <c r="OBZ167" s="18"/>
      <c r="OCA167" s="18"/>
      <c r="OCB167" s="18"/>
      <c r="OCC167" s="18"/>
      <c r="OCD167" s="18"/>
      <c r="OCE167" s="18"/>
      <c r="OCF167" s="18"/>
      <c r="OCG167" s="18"/>
      <c r="OCH167" s="18"/>
      <c r="OCI167" s="18"/>
      <c r="OCJ167" s="18"/>
      <c r="OCK167" s="18"/>
      <c r="OCL167" s="18"/>
      <c r="OCM167" s="18"/>
      <c r="OCN167" s="18"/>
      <c r="OCO167" s="18"/>
      <c r="OCP167" s="18"/>
      <c r="OCQ167" s="18"/>
      <c r="OCR167" s="18"/>
      <c r="OCS167" s="18"/>
      <c r="OCT167" s="18"/>
      <c r="OCU167" s="18"/>
      <c r="OCV167" s="18"/>
      <c r="OCW167" s="18"/>
      <c r="OCX167" s="18"/>
      <c r="OCY167" s="18"/>
      <c r="OCZ167" s="18"/>
      <c r="ODA167" s="18"/>
      <c r="ODB167" s="18"/>
      <c r="ODC167" s="18"/>
      <c r="ODD167" s="18"/>
      <c r="ODE167" s="18"/>
      <c r="ODF167" s="18"/>
      <c r="ODG167" s="18"/>
      <c r="ODH167" s="18"/>
      <c r="ODI167" s="18"/>
      <c r="ODJ167" s="18"/>
      <c r="ODK167" s="18"/>
      <c r="ODL167" s="18"/>
      <c r="ODM167" s="18"/>
      <c r="ODN167" s="18"/>
      <c r="ODO167" s="18"/>
      <c r="ODP167" s="18"/>
      <c r="ODQ167" s="18"/>
      <c r="ODR167" s="18"/>
      <c r="ODS167" s="18"/>
      <c r="ODT167" s="18"/>
      <c r="ODU167" s="18"/>
      <c r="ODV167" s="18"/>
      <c r="ODW167" s="18"/>
      <c r="ODX167" s="18"/>
      <c r="ODY167" s="18"/>
      <c r="ODZ167" s="18"/>
      <c r="OEA167" s="18"/>
      <c r="OEB167" s="18"/>
      <c r="OEC167" s="18"/>
      <c r="OED167" s="18"/>
      <c r="OEE167" s="18"/>
      <c r="OEF167" s="18"/>
      <c r="OEG167" s="18"/>
      <c r="OEH167" s="18"/>
      <c r="OEI167" s="18"/>
      <c r="OEJ167" s="18"/>
      <c r="OEK167" s="18"/>
      <c r="OEL167" s="18"/>
      <c r="OEM167" s="18"/>
      <c r="OEN167" s="18"/>
      <c r="OEO167" s="18"/>
      <c r="OEP167" s="18"/>
      <c r="OEQ167" s="18"/>
      <c r="OER167" s="18"/>
      <c r="OES167" s="18"/>
      <c r="OET167" s="18"/>
      <c r="OEU167" s="18"/>
      <c r="OEV167" s="18"/>
      <c r="OEW167" s="18"/>
      <c r="OEX167" s="18"/>
      <c r="OEY167" s="18"/>
      <c r="OEZ167" s="18"/>
      <c r="OFA167" s="18"/>
      <c r="OFB167" s="18"/>
      <c r="OFC167" s="18"/>
      <c r="OFD167" s="18"/>
      <c r="OFE167" s="18"/>
      <c r="OFF167" s="18"/>
      <c r="OFG167" s="18"/>
      <c r="OFH167" s="18"/>
      <c r="OFI167" s="18"/>
      <c r="OFJ167" s="18"/>
      <c r="OFK167" s="18"/>
      <c r="OFL167" s="18"/>
      <c r="OFM167" s="18"/>
      <c r="OFN167" s="18"/>
      <c r="OFO167" s="18"/>
      <c r="OFP167" s="18"/>
      <c r="OFQ167" s="18"/>
      <c r="OFR167" s="18"/>
      <c r="OFS167" s="18"/>
      <c r="OFT167" s="18"/>
      <c r="OFU167" s="18"/>
      <c r="OFV167" s="18"/>
      <c r="OFW167" s="18"/>
      <c r="OFX167" s="18"/>
      <c r="OFY167" s="18"/>
      <c r="OFZ167" s="18"/>
      <c r="OGA167" s="18"/>
      <c r="OGB167" s="18"/>
      <c r="OGC167" s="18"/>
      <c r="OGD167" s="18"/>
      <c r="OGE167" s="18"/>
      <c r="OGF167" s="18"/>
      <c r="OGG167" s="18"/>
      <c r="OGH167" s="18"/>
      <c r="OGI167" s="18"/>
      <c r="OGJ167" s="18"/>
      <c r="OGK167" s="18"/>
      <c r="OGL167" s="18"/>
      <c r="OGM167" s="18"/>
      <c r="OGN167" s="18"/>
      <c r="OGO167" s="18"/>
      <c r="OGP167" s="18"/>
      <c r="OGQ167" s="18"/>
      <c r="OGR167" s="18"/>
      <c r="OGS167" s="18"/>
      <c r="OGT167" s="18"/>
      <c r="OGU167" s="18"/>
      <c r="OGV167" s="18"/>
      <c r="OGW167" s="18"/>
      <c r="OGX167" s="18"/>
      <c r="OGY167" s="18"/>
      <c r="OGZ167" s="18"/>
      <c r="OHA167" s="18"/>
      <c r="OHB167" s="18"/>
      <c r="OHC167" s="18"/>
      <c r="OHD167" s="18"/>
      <c r="OHE167" s="18"/>
      <c r="OHF167" s="18"/>
      <c r="OHG167" s="18"/>
      <c r="OHH167" s="18"/>
      <c r="OHI167" s="18"/>
      <c r="OHJ167" s="18"/>
      <c r="OHK167" s="18"/>
      <c r="OHL167" s="18"/>
      <c r="OHM167" s="18"/>
      <c r="OHN167" s="18"/>
      <c r="OHO167" s="18"/>
      <c r="OHP167" s="18"/>
      <c r="OHQ167" s="18"/>
      <c r="OHR167" s="18"/>
      <c r="OHS167" s="18"/>
      <c r="OHT167" s="18"/>
      <c r="OHU167" s="18"/>
      <c r="OHV167" s="18"/>
      <c r="OHW167" s="18"/>
      <c r="OHX167" s="18"/>
      <c r="OHY167" s="18"/>
      <c r="OHZ167" s="18"/>
      <c r="OIA167" s="18"/>
      <c r="OIB167" s="18"/>
      <c r="OIC167" s="18"/>
      <c r="OID167" s="18"/>
      <c r="OIE167" s="18"/>
      <c r="OIF167" s="18"/>
      <c r="OIG167" s="18"/>
      <c r="OIH167" s="18"/>
      <c r="OII167" s="18"/>
      <c r="OIJ167" s="18"/>
      <c r="OIK167" s="18"/>
      <c r="OIL167" s="18"/>
      <c r="OIM167" s="18"/>
      <c r="OIN167" s="18"/>
      <c r="OIO167" s="18"/>
      <c r="OIP167" s="18"/>
      <c r="OIQ167" s="18"/>
      <c r="OIR167" s="18"/>
      <c r="OIS167" s="18"/>
      <c r="OIT167" s="18"/>
      <c r="OIU167" s="18"/>
      <c r="OIV167" s="18"/>
      <c r="OIW167" s="18"/>
      <c r="OIX167" s="18"/>
      <c r="OIY167" s="18"/>
      <c r="OIZ167" s="18"/>
      <c r="OJA167" s="18"/>
      <c r="OJB167" s="18"/>
      <c r="OJC167" s="18"/>
      <c r="OJD167" s="18"/>
      <c r="OJE167" s="18"/>
      <c r="OJF167" s="18"/>
      <c r="OJG167" s="18"/>
      <c r="OJH167" s="18"/>
      <c r="OJI167" s="18"/>
      <c r="OJJ167" s="18"/>
      <c r="OJK167" s="18"/>
      <c r="OJL167" s="18"/>
      <c r="OJM167" s="18"/>
      <c r="OJN167" s="18"/>
      <c r="OJO167" s="18"/>
      <c r="OJP167" s="18"/>
      <c r="OJQ167" s="18"/>
      <c r="OJR167" s="18"/>
      <c r="OJS167" s="18"/>
      <c r="OJT167" s="18"/>
      <c r="OJU167" s="18"/>
      <c r="OJV167" s="18"/>
      <c r="OJW167" s="18"/>
      <c r="OJX167" s="18"/>
      <c r="OJY167" s="18"/>
      <c r="OJZ167" s="18"/>
      <c r="OKA167" s="18"/>
      <c r="OKB167" s="18"/>
      <c r="OKC167" s="18"/>
      <c r="OKD167" s="18"/>
      <c r="OKE167" s="18"/>
      <c r="OKF167" s="18"/>
      <c r="OKG167" s="18"/>
      <c r="OKH167" s="18"/>
      <c r="OKI167" s="18"/>
      <c r="OKJ167" s="18"/>
      <c r="OKK167" s="18"/>
      <c r="OKL167" s="18"/>
      <c r="OKM167" s="18"/>
      <c r="OKN167" s="18"/>
      <c r="OKO167" s="18"/>
      <c r="OKP167" s="18"/>
      <c r="OKQ167" s="18"/>
      <c r="OKR167" s="18"/>
      <c r="OKS167" s="18"/>
      <c r="OKT167" s="18"/>
      <c r="OKU167" s="18"/>
      <c r="OKV167" s="18"/>
      <c r="OKW167" s="18"/>
      <c r="OKX167" s="18"/>
      <c r="OKY167" s="18"/>
      <c r="OKZ167" s="18"/>
      <c r="OLA167" s="18"/>
      <c r="OLB167" s="18"/>
      <c r="OLC167" s="18"/>
      <c r="OLD167" s="18"/>
      <c r="OLE167" s="18"/>
      <c r="OLF167" s="18"/>
      <c r="OLG167" s="18"/>
      <c r="OLH167" s="18"/>
      <c r="OLI167" s="18"/>
      <c r="OLJ167" s="18"/>
      <c r="OLK167" s="18"/>
      <c r="OLL167" s="18"/>
      <c r="OLM167" s="18"/>
      <c r="OLN167" s="18"/>
      <c r="OLO167" s="18"/>
      <c r="OLP167" s="18"/>
      <c r="OLQ167" s="18"/>
      <c r="OLR167" s="18"/>
      <c r="OLS167" s="18"/>
      <c r="OLT167" s="18"/>
      <c r="OLU167" s="18"/>
      <c r="OLV167" s="18"/>
      <c r="OLW167" s="18"/>
      <c r="OLX167" s="18"/>
      <c r="OLY167" s="18"/>
      <c r="OLZ167" s="18"/>
      <c r="OMA167" s="18"/>
      <c r="OMB167" s="18"/>
      <c r="OMC167" s="18"/>
      <c r="OMD167" s="18"/>
      <c r="OME167" s="18"/>
      <c r="OMF167" s="18"/>
      <c r="OMG167" s="18"/>
      <c r="OMH167" s="18"/>
      <c r="OMI167" s="18"/>
      <c r="OMJ167" s="18"/>
      <c r="OMK167" s="18"/>
      <c r="OML167" s="18"/>
      <c r="OMM167" s="18"/>
      <c r="OMN167" s="18"/>
      <c r="OMO167" s="18"/>
      <c r="OMP167" s="18"/>
      <c r="OMQ167" s="18"/>
      <c r="OMR167" s="18"/>
      <c r="OMS167" s="18"/>
      <c r="OMT167" s="18"/>
      <c r="OMU167" s="18"/>
      <c r="OMV167" s="18"/>
      <c r="OMW167" s="18"/>
      <c r="OMX167" s="18"/>
      <c r="OMY167" s="18"/>
      <c r="OMZ167" s="18"/>
      <c r="ONA167" s="18"/>
      <c r="ONB167" s="18"/>
      <c r="ONC167" s="18"/>
      <c r="OND167" s="18"/>
      <c r="ONE167" s="18"/>
      <c r="ONF167" s="18"/>
      <c r="ONG167" s="18"/>
      <c r="ONH167" s="18"/>
      <c r="ONI167" s="18"/>
      <c r="ONJ167" s="18"/>
      <c r="ONK167" s="18"/>
      <c r="ONL167" s="18"/>
      <c r="ONM167" s="18"/>
      <c r="ONN167" s="18"/>
      <c r="ONO167" s="18"/>
      <c r="ONP167" s="18"/>
      <c r="ONQ167" s="18"/>
      <c r="ONR167" s="18"/>
      <c r="ONS167" s="18"/>
      <c r="ONT167" s="18"/>
      <c r="ONU167" s="18"/>
      <c r="ONV167" s="18"/>
      <c r="ONW167" s="18"/>
      <c r="ONX167" s="18"/>
      <c r="ONY167" s="18"/>
      <c r="ONZ167" s="18"/>
      <c r="OOA167" s="18"/>
      <c r="OOB167" s="18"/>
      <c r="OOC167" s="18"/>
      <c r="OOD167" s="18"/>
      <c r="OOE167" s="18"/>
      <c r="OOF167" s="18"/>
      <c r="OOG167" s="18"/>
      <c r="OOH167" s="18"/>
      <c r="OOI167" s="18"/>
      <c r="OOJ167" s="18"/>
      <c r="OOK167" s="18"/>
      <c r="OOL167" s="18"/>
      <c r="OOM167" s="18"/>
      <c r="OON167" s="18"/>
      <c r="OOO167" s="18"/>
      <c r="OOP167" s="18"/>
      <c r="OOQ167" s="18"/>
      <c r="OOR167" s="18"/>
      <c r="OOS167" s="18"/>
      <c r="OOT167" s="18"/>
      <c r="OOU167" s="18"/>
      <c r="OOV167" s="18"/>
      <c r="OOW167" s="18"/>
      <c r="OOX167" s="18"/>
      <c r="OOY167" s="18"/>
      <c r="OOZ167" s="18"/>
      <c r="OPA167" s="18"/>
      <c r="OPB167" s="18"/>
      <c r="OPC167" s="18"/>
      <c r="OPD167" s="18"/>
      <c r="OPE167" s="18"/>
      <c r="OPF167" s="18"/>
      <c r="OPG167" s="18"/>
      <c r="OPH167" s="18"/>
      <c r="OPI167" s="18"/>
      <c r="OPJ167" s="18"/>
      <c r="OPK167" s="18"/>
      <c r="OPL167" s="18"/>
      <c r="OPM167" s="18"/>
      <c r="OPN167" s="18"/>
      <c r="OPO167" s="18"/>
      <c r="OPP167" s="18"/>
      <c r="OPQ167" s="18"/>
      <c r="OPR167" s="18"/>
      <c r="OPS167" s="18"/>
      <c r="OPT167" s="18"/>
      <c r="OPU167" s="18"/>
      <c r="OPV167" s="18"/>
      <c r="OPW167" s="18"/>
      <c r="OPX167" s="18"/>
      <c r="OPY167" s="18"/>
      <c r="OPZ167" s="18"/>
      <c r="OQA167" s="18"/>
      <c r="OQB167" s="18"/>
      <c r="OQC167" s="18"/>
      <c r="OQD167" s="18"/>
      <c r="OQE167" s="18"/>
      <c r="OQF167" s="18"/>
      <c r="OQG167" s="18"/>
      <c r="OQH167" s="18"/>
      <c r="OQI167" s="18"/>
      <c r="OQJ167" s="18"/>
      <c r="OQK167" s="18"/>
      <c r="OQL167" s="18"/>
      <c r="OQM167" s="18"/>
      <c r="OQN167" s="18"/>
      <c r="OQO167" s="18"/>
      <c r="OQP167" s="18"/>
      <c r="OQQ167" s="18"/>
      <c r="OQR167" s="18"/>
      <c r="OQS167" s="18"/>
      <c r="OQT167" s="18"/>
      <c r="OQU167" s="18"/>
      <c r="OQV167" s="18"/>
      <c r="OQW167" s="18"/>
      <c r="OQX167" s="18"/>
      <c r="OQY167" s="18"/>
      <c r="OQZ167" s="18"/>
      <c r="ORA167" s="18"/>
      <c r="ORB167" s="18"/>
      <c r="ORC167" s="18"/>
      <c r="ORD167" s="18"/>
      <c r="ORE167" s="18"/>
      <c r="ORF167" s="18"/>
      <c r="ORG167" s="18"/>
      <c r="ORH167" s="18"/>
      <c r="ORI167" s="18"/>
      <c r="ORJ167" s="18"/>
      <c r="ORK167" s="18"/>
      <c r="ORL167" s="18"/>
      <c r="ORM167" s="18"/>
      <c r="ORN167" s="18"/>
      <c r="ORO167" s="18"/>
      <c r="ORP167" s="18"/>
      <c r="ORQ167" s="18"/>
      <c r="ORR167" s="18"/>
      <c r="ORS167" s="18"/>
      <c r="ORT167" s="18"/>
      <c r="ORU167" s="18"/>
      <c r="ORV167" s="18"/>
      <c r="ORW167" s="18"/>
      <c r="ORX167" s="18"/>
      <c r="ORY167" s="18"/>
      <c r="ORZ167" s="18"/>
      <c r="OSA167" s="18"/>
      <c r="OSB167" s="18"/>
      <c r="OSC167" s="18"/>
      <c r="OSD167" s="18"/>
      <c r="OSE167" s="18"/>
      <c r="OSF167" s="18"/>
      <c r="OSG167" s="18"/>
      <c r="OSH167" s="18"/>
      <c r="OSI167" s="18"/>
      <c r="OSJ167" s="18"/>
      <c r="OSK167" s="18"/>
      <c r="OSL167" s="18"/>
      <c r="OSM167" s="18"/>
      <c r="OSN167" s="18"/>
      <c r="OSO167" s="18"/>
      <c r="OSP167" s="18"/>
      <c r="OSQ167" s="18"/>
      <c r="OSR167" s="18"/>
      <c r="OSS167" s="18"/>
      <c r="OST167" s="18"/>
      <c r="OSU167" s="18"/>
      <c r="OSV167" s="18"/>
      <c r="OSW167" s="18"/>
      <c r="OSX167" s="18"/>
      <c r="OSY167" s="18"/>
      <c r="OSZ167" s="18"/>
      <c r="OTA167" s="18"/>
      <c r="OTB167" s="18"/>
      <c r="OTC167" s="18"/>
      <c r="OTD167" s="18"/>
      <c r="OTE167" s="18"/>
      <c r="OTF167" s="18"/>
      <c r="OTG167" s="18"/>
      <c r="OTH167" s="18"/>
      <c r="OTI167" s="18"/>
      <c r="OTJ167" s="18"/>
      <c r="OTK167" s="18"/>
      <c r="OTL167" s="18"/>
      <c r="OTM167" s="18"/>
      <c r="OTN167" s="18"/>
      <c r="OTO167" s="18"/>
      <c r="OTP167" s="18"/>
      <c r="OTQ167" s="18"/>
      <c r="OTR167" s="18"/>
      <c r="OTS167" s="18"/>
      <c r="OTT167" s="18"/>
      <c r="OTU167" s="18"/>
      <c r="OTV167" s="18"/>
      <c r="OTW167" s="18"/>
      <c r="OTX167" s="18"/>
      <c r="OTY167" s="18"/>
      <c r="OTZ167" s="18"/>
      <c r="OUA167" s="18"/>
      <c r="OUB167" s="18"/>
      <c r="OUC167" s="18"/>
      <c r="OUD167" s="18"/>
      <c r="OUE167" s="18"/>
      <c r="OUF167" s="18"/>
      <c r="OUG167" s="18"/>
      <c r="OUH167" s="18"/>
      <c r="OUI167" s="18"/>
      <c r="OUJ167" s="18"/>
      <c r="OUK167" s="18"/>
      <c r="OUL167" s="18"/>
      <c r="OUM167" s="18"/>
      <c r="OUN167" s="18"/>
      <c r="OUO167" s="18"/>
      <c r="OUP167" s="18"/>
      <c r="OUQ167" s="18"/>
      <c r="OUR167" s="18"/>
      <c r="OUS167" s="18"/>
      <c r="OUT167" s="18"/>
      <c r="OUU167" s="18"/>
      <c r="OUV167" s="18"/>
      <c r="OUW167" s="18"/>
      <c r="OUX167" s="18"/>
      <c r="OUY167" s="18"/>
      <c r="OUZ167" s="18"/>
      <c r="OVA167" s="18"/>
      <c r="OVB167" s="18"/>
      <c r="OVC167" s="18"/>
      <c r="OVD167" s="18"/>
      <c r="OVE167" s="18"/>
      <c r="OVF167" s="18"/>
      <c r="OVG167" s="18"/>
      <c r="OVH167" s="18"/>
      <c r="OVI167" s="18"/>
      <c r="OVJ167" s="18"/>
      <c r="OVK167" s="18"/>
      <c r="OVL167" s="18"/>
      <c r="OVM167" s="18"/>
      <c r="OVN167" s="18"/>
      <c r="OVO167" s="18"/>
      <c r="OVP167" s="18"/>
      <c r="OVQ167" s="18"/>
      <c r="OVR167" s="18"/>
      <c r="OVS167" s="18"/>
      <c r="OVT167" s="18"/>
      <c r="OVU167" s="18"/>
      <c r="OVV167" s="18"/>
      <c r="OVW167" s="18"/>
      <c r="OVX167" s="18"/>
      <c r="OVY167" s="18"/>
      <c r="OVZ167" s="18"/>
      <c r="OWA167" s="18"/>
      <c r="OWB167" s="18"/>
      <c r="OWC167" s="18"/>
      <c r="OWD167" s="18"/>
      <c r="OWE167" s="18"/>
      <c r="OWF167" s="18"/>
      <c r="OWG167" s="18"/>
      <c r="OWH167" s="18"/>
      <c r="OWI167" s="18"/>
      <c r="OWJ167" s="18"/>
      <c r="OWK167" s="18"/>
      <c r="OWL167" s="18"/>
      <c r="OWM167" s="18"/>
      <c r="OWN167" s="18"/>
      <c r="OWO167" s="18"/>
      <c r="OWP167" s="18"/>
      <c r="OWQ167" s="18"/>
      <c r="OWR167" s="18"/>
      <c r="OWS167" s="18"/>
      <c r="OWT167" s="18"/>
      <c r="OWU167" s="18"/>
      <c r="OWV167" s="18"/>
      <c r="OWW167" s="18"/>
      <c r="OWX167" s="18"/>
      <c r="OWY167" s="18"/>
      <c r="OWZ167" s="18"/>
      <c r="OXA167" s="18"/>
      <c r="OXB167" s="18"/>
      <c r="OXC167" s="18"/>
      <c r="OXD167" s="18"/>
      <c r="OXE167" s="18"/>
      <c r="OXF167" s="18"/>
      <c r="OXG167" s="18"/>
      <c r="OXH167" s="18"/>
      <c r="OXI167" s="18"/>
      <c r="OXJ167" s="18"/>
      <c r="OXK167" s="18"/>
      <c r="OXL167" s="18"/>
      <c r="OXM167" s="18"/>
      <c r="OXN167" s="18"/>
      <c r="OXO167" s="18"/>
      <c r="OXP167" s="18"/>
      <c r="OXQ167" s="18"/>
      <c r="OXR167" s="18"/>
      <c r="OXS167" s="18"/>
      <c r="OXT167" s="18"/>
      <c r="OXU167" s="18"/>
      <c r="OXV167" s="18"/>
      <c r="OXW167" s="18"/>
      <c r="OXX167" s="18"/>
      <c r="OXY167" s="18"/>
      <c r="OXZ167" s="18"/>
      <c r="OYA167" s="18"/>
      <c r="OYB167" s="18"/>
      <c r="OYC167" s="18"/>
      <c r="OYD167" s="18"/>
      <c r="OYE167" s="18"/>
      <c r="OYF167" s="18"/>
      <c r="OYG167" s="18"/>
      <c r="OYH167" s="18"/>
      <c r="OYI167" s="18"/>
      <c r="OYJ167" s="18"/>
      <c r="OYK167" s="18"/>
      <c r="OYL167" s="18"/>
      <c r="OYM167" s="18"/>
      <c r="OYN167" s="18"/>
      <c r="OYO167" s="18"/>
      <c r="OYP167" s="18"/>
      <c r="OYQ167" s="18"/>
      <c r="OYR167" s="18"/>
      <c r="OYS167" s="18"/>
      <c r="OYT167" s="18"/>
      <c r="OYU167" s="18"/>
      <c r="OYV167" s="18"/>
      <c r="OYW167" s="18"/>
      <c r="OYX167" s="18"/>
      <c r="OYY167" s="18"/>
      <c r="OYZ167" s="18"/>
      <c r="OZA167" s="18"/>
      <c r="OZB167" s="18"/>
      <c r="OZC167" s="18"/>
      <c r="OZD167" s="18"/>
      <c r="OZE167" s="18"/>
      <c r="OZF167" s="18"/>
      <c r="OZG167" s="18"/>
      <c r="OZH167" s="18"/>
      <c r="OZI167" s="18"/>
      <c r="OZJ167" s="18"/>
      <c r="OZK167" s="18"/>
      <c r="OZL167" s="18"/>
      <c r="OZM167" s="18"/>
      <c r="OZN167" s="18"/>
      <c r="OZO167" s="18"/>
      <c r="OZP167" s="18"/>
      <c r="OZQ167" s="18"/>
      <c r="OZR167" s="18"/>
      <c r="OZS167" s="18"/>
      <c r="OZT167" s="18"/>
      <c r="OZU167" s="18"/>
      <c r="OZV167" s="18"/>
      <c r="OZW167" s="18"/>
      <c r="OZX167" s="18"/>
      <c r="OZY167" s="18"/>
      <c r="OZZ167" s="18"/>
      <c r="PAA167" s="18"/>
      <c r="PAB167" s="18"/>
      <c r="PAC167" s="18"/>
      <c r="PAD167" s="18"/>
      <c r="PAE167" s="18"/>
      <c r="PAF167" s="18"/>
      <c r="PAG167" s="18"/>
      <c r="PAH167" s="18"/>
      <c r="PAI167" s="18"/>
      <c r="PAJ167" s="18"/>
      <c r="PAK167" s="18"/>
      <c r="PAL167" s="18"/>
      <c r="PAM167" s="18"/>
      <c r="PAN167" s="18"/>
      <c r="PAO167" s="18"/>
      <c r="PAP167" s="18"/>
      <c r="PAQ167" s="18"/>
      <c r="PAR167" s="18"/>
      <c r="PAS167" s="18"/>
      <c r="PAT167" s="18"/>
      <c r="PAU167" s="18"/>
      <c r="PAV167" s="18"/>
      <c r="PAW167" s="18"/>
      <c r="PAX167" s="18"/>
      <c r="PAY167" s="18"/>
      <c r="PAZ167" s="18"/>
      <c r="PBA167" s="18"/>
      <c r="PBB167" s="18"/>
      <c r="PBC167" s="18"/>
      <c r="PBD167" s="18"/>
      <c r="PBE167" s="18"/>
      <c r="PBF167" s="18"/>
      <c r="PBG167" s="18"/>
      <c r="PBH167" s="18"/>
      <c r="PBI167" s="18"/>
      <c r="PBJ167" s="18"/>
      <c r="PBK167" s="18"/>
      <c r="PBL167" s="18"/>
      <c r="PBM167" s="18"/>
      <c r="PBN167" s="18"/>
      <c r="PBO167" s="18"/>
      <c r="PBP167" s="18"/>
      <c r="PBQ167" s="18"/>
      <c r="PBR167" s="18"/>
      <c r="PBS167" s="18"/>
      <c r="PBT167" s="18"/>
      <c r="PBU167" s="18"/>
      <c r="PBV167" s="18"/>
      <c r="PBW167" s="18"/>
      <c r="PBX167" s="18"/>
      <c r="PBY167" s="18"/>
      <c r="PBZ167" s="18"/>
      <c r="PCA167" s="18"/>
      <c r="PCB167" s="18"/>
      <c r="PCC167" s="18"/>
      <c r="PCD167" s="18"/>
      <c r="PCE167" s="18"/>
      <c r="PCF167" s="18"/>
      <c r="PCG167" s="18"/>
      <c r="PCH167" s="18"/>
      <c r="PCI167" s="18"/>
      <c r="PCJ167" s="18"/>
      <c r="PCK167" s="18"/>
      <c r="PCL167" s="18"/>
      <c r="PCM167" s="18"/>
      <c r="PCN167" s="18"/>
      <c r="PCO167" s="18"/>
      <c r="PCP167" s="18"/>
      <c r="PCQ167" s="18"/>
      <c r="PCR167" s="18"/>
      <c r="PCS167" s="18"/>
      <c r="PCT167" s="18"/>
      <c r="PCU167" s="18"/>
      <c r="PCV167" s="18"/>
      <c r="PCW167" s="18"/>
      <c r="PCX167" s="18"/>
      <c r="PCY167" s="18"/>
      <c r="PCZ167" s="18"/>
      <c r="PDA167" s="18"/>
      <c r="PDB167" s="18"/>
      <c r="PDC167" s="18"/>
      <c r="PDD167" s="18"/>
      <c r="PDE167" s="18"/>
      <c r="PDF167" s="18"/>
      <c r="PDG167" s="18"/>
      <c r="PDH167" s="18"/>
      <c r="PDI167" s="18"/>
      <c r="PDJ167" s="18"/>
      <c r="PDK167" s="18"/>
      <c r="PDL167" s="18"/>
      <c r="PDM167" s="18"/>
      <c r="PDN167" s="18"/>
      <c r="PDO167" s="18"/>
      <c r="PDP167" s="18"/>
      <c r="PDQ167" s="18"/>
      <c r="PDR167" s="18"/>
      <c r="PDS167" s="18"/>
      <c r="PDT167" s="18"/>
      <c r="PDU167" s="18"/>
      <c r="PDV167" s="18"/>
      <c r="PDW167" s="18"/>
      <c r="PDX167" s="18"/>
      <c r="PDY167" s="18"/>
      <c r="PDZ167" s="18"/>
      <c r="PEA167" s="18"/>
      <c r="PEB167" s="18"/>
      <c r="PEC167" s="18"/>
      <c r="PED167" s="18"/>
      <c r="PEE167" s="18"/>
      <c r="PEF167" s="18"/>
      <c r="PEG167" s="18"/>
      <c r="PEH167" s="18"/>
      <c r="PEI167" s="18"/>
      <c r="PEJ167" s="18"/>
      <c r="PEK167" s="18"/>
      <c r="PEL167" s="18"/>
      <c r="PEM167" s="18"/>
      <c r="PEN167" s="18"/>
      <c r="PEO167" s="18"/>
      <c r="PEP167" s="18"/>
      <c r="PEQ167" s="18"/>
      <c r="PER167" s="18"/>
      <c r="PES167" s="18"/>
      <c r="PET167" s="18"/>
      <c r="PEU167" s="18"/>
      <c r="PEV167" s="18"/>
      <c r="PEW167" s="18"/>
      <c r="PEX167" s="18"/>
      <c r="PEY167" s="18"/>
      <c r="PEZ167" s="18"/>
      <c r="PFA167" s="18"/>
      <c r="PFB167" s="18"/>
      <c r="PFC167" s="18"/>
      <c r="PFD167" s="18"/>
      <c r="PFE167" s="18"/>
      <c r="PFF167" s="18"/>
      <c r="PFG167" s="18"/>
      <c r="PFH167" s="18"/>
      <c r="PFI167" s="18"/>
      <c r="PFJ167" s="18"/>
      <c r="PFK167" s="18"/>
      <c r="PFL167" s="18"/>
      <c r="PFM167" s="18"/>
      <c r="PFN167" s="18"/>
      <c r="PFO167" s="18"/>
      <c r="PFP167" s="18"/>
      <c r="PFQ167" s="18"/>
      <c r="PFR167" s="18"/>
      <c r="PFS167" s="18"/>
      <c r="PFT167" s="18"/>
      <c r="PFU167" s="18"/>
      <c r="PFV167" s="18"/>
      <c r="PFW167" s="18"/>
      <c r="PFX167" s="18"/>
      <c r="PFY167" s="18"/>
      <c r="PFZ167" s="18"/>
      <c r="PGA167" s="18"/>
      <c r="PGB167" s="18"/>
      <c r="PGC167" s="18"/>
      <c r="PGD167" s="18"/>
      <c r="PGE167" s="18"/>
      <c r="PGF167" s="18"/>
      <c r="PGG167" s="18"/>
      <c r="PGH167" s="18"/>
      <c r="PGI167" s="18"/>
      <c r="PGJ167" s="18"/>
      <c r="PGK167" s="18"/>
      <c r="PGL167" s="18"/>
      <c r="PGM167" s="18"/>
      <c r="PGN167" s="18"/>
      <c r="PGO167" s="18"/>
      <c r="PGP167" s="18"/>
      <c r="PGQ167" s="18"/>
      <c r="PGR167" s="18"/>
      <c r="PGS167" s="18"/>
      <c r="PGT167" s="18"/>
      <c r="PGU167" s="18"/>
      <c r="PGV167" s="18"/>
      <c r="PGW167" s="18"/>
      <c r="PGX167" s="18"/>
      <c r="PGY167" s="18"/>
      <c r="PGZ167" s="18"/>
      <c r="PHA167" s="18"/>
      <c r="PHB167" s="18"/>
      <c r="PHC167" s="18"/>
      <c r="PHD167" s="18"/>
      <c r="PHE167" s="18"/>
      <c r="PHF167" s="18"/>
      <c r="PHG167" s="18"/>
      <c r="PHH167" s="18"/>
      <c r="PHI167" s="18"/>
      <c r="PHJ167" s="18"/>
      <c r="PHK167" s="18"/>
      <c r="PHL167" s="18"/>
      <c r="PHM167" s="18"/>
      <c r="PHN167" s="18"/>
      <c r="PHO167" s="18"/>
      <c r="PHP167" s="18"/>
      <c r="PHQ167" s="18"/>
      <c r="PHR167" s="18"/>
      <c r="PHS167" s="18"/>
      <c r="PHT167" s="18"/>
      <c r="PHU167" s="18"/>
      <c r="PHV167" s="18"/>
      <c r="PHW167" s="18"/>
      <c r="PHX167" s="18"/>
      <c r="PHY167" s="18"/>
      <c r="PHZ167" s="18"/>
      <c r="PIA167" s="18"/>
      <c r="PIB167" s="18"/>
      <c r="PIC167" s="18"/>
      <c r="PID167" s="18"/>
      <c r="PIE167" s="18"/>
      <c r="PIF167" s="18"/>
      <c r="PIG167" s="18"/>
      <c r="PIH167" s="18"/>
      <c r="PII167" s="18"/>
      <c r="PIJ167" s="18"/>
      <c r="PIK167" s="18"/>
      <c r="PIL167" s="18"/>
      <c r="PIM167" s="18"/>
      <c r="PIN167" s="18"/>
      <c r="PIO167" s="18"/>
      <c r="PIP167" s="18"/>
      <c r="PIQ167" s="18"/>
      <c r="PIR167" s="18"/>
      <c r="PIS167" s="18"/>
      <c r="PIT167" s="18"/>
      <c r="PIU167" s="18"/>
      <c r="PIV167" s="18"/>
      <c r="PIW167" s="18"/>
      <c r="PIX167" s="18"/>
      <c r="PIY167" s="18"/>
      <c r="PIZ167" s="18"/>
      <c r="PJA167" s="18"/>
      <c r="PJB167" s="18"/>
      <c r="PJC167" s="18"/>
      <c r="PJD167" s="18"/>
      <c r="PJE167" s="18"/>
      <c r="PJF167" s="18"/>
      <c r="PJG167" s="18"/>
      <c r="PJH167" s="18"/>
      <c r="PJI167" s="18"/>
      <c r="PJJ167" s="18"/>
      <c r="PJK167" s="18"/>
      <c r="PJL167" s="18"/>
      <c r="PJM167" s="18"/>
      <c r="PJN167" s="18"/>
      <c r="PJO167" s="18"/>
      <c r="PJP167" s="18"/>
      <c r="PJQ167" s="18"/>
      <c r="PJR167" s="18"/>
      <c r="PJS167" s="18"/>
      <c r="PJT167" s="18"/>
      <c r="PJU167" s="18"/>
      <c r="PJV167" s="18"/>
      <c r="PJW167" s="18"/>
      <c r="PJX167" s="18"/>
      <c r="PJY167" s="18"/>
      <c r="PJZ167" s="18"/>
      <c r="PKA167" s="18"/>
      <c r="PKB167" s="18"/>
      <c r="PKC167" s="18"/>
      <c r="PKD167" s="18"/>
      <c r="PKE167" s="18"/>
      <c r="PKF167" s="18"/>
      <c r="PKG167" s="18"/>
      <c r="PKH167" s="18"/>
      <c r="PKI167" s="18"/>
      <c r="PKJ167" s="18"/>
      <c r="PKK167" s="18"/>
      <c r="PKL167" s="18"/>
      <c r="PKM167" s="18"/>
      <c r="PKN167" s="18"/>
      <c r="PKO167" s="18"/>
      <c r="PKP167" s="18"/>
      <c r="PKQ167" s="18"/>
      <c r="PKR167" s="18"/>
      <c r="PKS167" s="18"/>
      <c r="PKT167" s="18"/>
      <c r="PKU167" s="18"/>
      <c r="PKV167" s="18"/>
      <c r="PKW167" s="18"/>
      <c r="PKX167" s="18"/>
      <c r="PKY167" s="18"/>
      <c r="PKZ167" s="18"/>
      <c r="PLA167" s="18"/>
      <c r="PLB167" s="18"/>
      <c r="PLC167" s="18"/>
      <c r="PLD167" s="18"/>
      <c r="PLE167" s="18"/>
      <c r="PLF167" s="18"/>
      <c r="PLG167" s="18"/>
      <c r="PLH167" s="18"/>
      <c r="PLI167" s="18"/>
      <c r="PLJ167" s="18"/>
      <c r="PLK167" s="18"/>
      <c r="PLL167" s="18"/>
      <c r="PLM167" s="18"/>
      <c r="PLN167" s="18"/>
      <c r="PLO167" s="18"/>
      <c r="PLP167" s="18"/>
      <c r="PLQ167" s="18"/>
      <c r="PLR167" s="18"/>
      <c r="PLS167" s="18"/>
      <c r="PLT167" s="18"/>
      <c r="PLU167" s="18"/>
      <c r="PLV167" s="18"/>
      <c r="PLW167" s="18"/>
      <c r="PLX167" s="18"/>
      <c r="PLY167" s="18"/>
      <c r="PLZ167" s="18"/>
      <c r="PMA167" s="18"/>
      <c r="PMB167" s="18"/>
      <c r="PMC167" s="18"/>
      <c r="PMD167" s="18"/>
      <c r="PME167" s="18"/>
      <c r="PMF167" s="18"/>
      <c r="PMG167" s="18"/>
      <c r="PMH167" s="18"/>
      <c r="PMI167" s="18"/>
      <c r="PMJ167" s="18"/>
      <c r="PMK167" s="18"/>
      <c r="PML167" s="18"/>
      <c r="PMM167" s="18"/>
      <c r="PMN167" s="18"/>
      <c r="PMO167" s="18"/>
      <c r="PMP167" s="18"/>
      <c r="PMQ167" s="18"/>
      <c r="PMR167" s="18"/>
      <c r="PMS167" s="18"/>
      <c r="PMT167" s="18"/>
      <c r="PMU167" s="18"/>
      <c r="PMV167" s="18"/>
      <c r="PMW167" s="18"/>
      <c r="PMX167" s="18"/>
      <c r="PMY167" s="18"/>
      <c r="PMZ167" s="18"/>
      <c r="PNA167" s="18"/>
      <c r="PNB167" s="18"/>
      <c r="PNC167" s="18"/>
      <c r="PND167" s="18"/>
      <c r="PNE167" s="18"/>
      <c r="PNF167" s="18"/>
      <c r="PNG167" s="18"/>
      <c r="PNH167" s="18"/>
      <c r="PNI167" s="18"/>
      <c r="PNJ167" s="18"/>
      <c r="PNK167" s="18"/>
      <c r="PNL167" s="18"/>
      <c r="PNM167" s="18"/>
      <c r="PNN167" s="18"/>
      <c r="PNO167" s="18"/>
      <c r="PNP167" s="18"/>
      <c r="PNQ167" s="18"/>
      <c r="PNR167" s="18"/>
      <c r="PNS167" s="18"/>
      <c r="PNT167" s="18"/>
      <c r="PNU167" s="18"/>
      <c r="PNV167" s="18"/>
      <c r="PNW167" s="18"/>
      <c r="PNX167" s="18"/>
      <c r="PNY167" s="18"/>
      <c r="PNZ167" s="18"/>
      <c r="POA167" s="18"/>
      <c r="POB167" s="18"/>
      <c r="POC167" s="18"/>
      <c r="POD167" s="18"/>
      <c r="POE167" s="18"/>
      <c r="POF167" s="18"/>
      <c r="POG167" s="18"/>
      <c r="POH167" s="18"/>
      <c r="POI167" s="18"/>
      <c r="POJ167" s="18"/>
      <c r="POK167" s="18"/>
      <c r="POL167" s="18"/>
      <c r="POM167" s="18"/>
      <c r="PON167" s="18"/>
      <c r="POO167" s="18"/>
      <c r="POP167" s="18"/>
      <c r="POQ167" s="18"/>
      <c r="POR167" s="18"/>
      <c r="POS167" s="18"/>
      <c r="POT167" s="18"/>
      <c r="POU167" s="18"/>
      <c r="POV167" s="18"/>
      <c r="POW167" s="18"/>
      <c r="POX167" s="18"/>
      <c r="POY167" s="18"/>
      <c r="POZ167" s="18"/>
      <c r="PPA167" s="18"/>
      <c r="PPB167" s="18"/>
      <c r="PPC167" s="18"/>
      <c r="PPD167" s="18"/>
      <c r="PPE167" s="18"/>
      <c r="PPF167" s="18"/>
      <c r="PPG167" s="18"/>
      <c r="PPH167" s="18"/>
      <c r="PPI167" s="18"/>
      <c r="PPJ167" s="18"/>
      <c r="PPK167" s="18"/>
      <c r="PPL167" s="18"/>
      <c r="PPM167" s="18"/>
      <c r="PPN167" s="18"/>
      <c r="PPO167" s="18"/>
      <c r="PPP167" s="18"/>
      <c r="PPQ167" s="18"/>
      <c r="PPR167" s="18"/>
      <c r="PPS167" s="18"/>
      <c r="PPT167" s="18"/>
      <c r="PPU167" s="18"/>
      <c r="PPV167" s="18"/>
      <c r="PPW167" s="18"/>
      <c r="PPX167" s="18"/>
      <c r="PPY167" s="18"/>
      <c r="PPZ167" s="18"/>
      <c r="PQA167" s="18"/>
      <c r="PQB167" s="18"/>
      <c r="PQC167" s="18"/>
      <c r="PQD167" s="18"/>
      <c r="PQE167" s="18"/>
      <c r="PQF167" s="18"/>
      <c r="PQG167" s="18"/>
      <c r="PQH167" s="18"/>
      <c r="PQI167" s="18"/>
      <c r="PQJ167" s="18"/>
      <c r="PQK167" s="18"/>
      <c r="PQL167" s="18"/>
      <c r="PQM167" s="18"/>
      <c r="PQN167" s="18"/>
      <c r="PQO167" s="18"/>
      <c r="PQP167" s="18"/>
      <c r="PQQ167" s="18"/>
      <c r="PQR167" s="18"/>
      <c r="PQS167" s="18"/>
      <c r="PQT167" s="18"/>
      <c r="PQU167" s="18"/>
      <c r="PQV167" s="18"/>
      <c r="PQW167" s="18"/>
      <c r="PQX167" s="18"/>
      <c r="PQY167" s="18"/>
      <c r="PQZ167" s="18"/>
      <c r="PRA167" s="18"/>
      <c r="PRB167" s="18"/>
      <c r="PRC167" s="18"/>
      <c r="PRD167" s="18"/>
      <c r="PRE167" s="18"/>
      <c r="PRF167" s="18"/>
      <c r="PRG167" s="18"/>
      <c r="PRH167" s="18"/>
      <c r="PRI167" s="18"/>
      <c r="PRJ167" s="18"/>
      <c r="PRK167" s="18"/>
      <c r="PRL167" s="18"/>
      <c r="PRM167" s="18"/>
      <c r="PRN167" s="18"/>
      <c r="PRO167" s="18"/>
      <c r="PRP167" s="18"/>
      <c r="PRQ167" s="18"/>
      <c r="PRR167" s="18"/>
      <c r="PRS167" s="18"/>
      <c r="PRT167" s="18"/>
      <c r="PRU167" s="18"/>
      <c r="PRV167" s="18"/>
      <c r="PRW167" s="18"/>
      <c r="PRX167" s="18"/>
      <c r="PRY167" s="18"/>
      <c r="PRZ167" s="18"/>
      <c r="PSA167" s="18"/>
      <c r="PSB167" s="18"/>
      <c r="PSC167" s="18"/>
      <c r="PSD167" s="18"/>
      <c r="PSE167" s="18"/>
      <c r="PSF167" s="18"/>
      <c r="PSG167" s="18"/>
      <c r="PSH167" s="18"/>
      <c r="PSI167" s="18"/>
      <c r="PSJ167" s="18"/>
      <c r="PSK167" s="18"/>
      <c r="PSL167" s="18"/>
      <c r="PSM167" s="18"/>
      <c r="PSN167" s="18"/>
      <c r="PSO167" s="18"/>
      <c r="PSP167" s="18"/>
      <c r="PSQ167" s="18"/>
      <c r="PSR167" s="18"/>
      <c r="PSS167" s="18"/>
      <c r="PST167" s="18"/>
      <c r="PSU167" s="18"/>
      <c r="PSV167" s="18"/>
      <c r="PSW167" s="18"/>
      <c r="PSX167" s="18"/>
      <c r="PSY167" s="18"/>
      <c r="PSZ167" s="18"/>
      <c r="PTA167" s="18"/>
      <c r="PTB167" s="18"/>
      <c r="PTC167" s="18"/>
      <c r="PTD167" s="18"/>
      <c r="PTE167" s="18"/>
      <c r="PTF167" s="18"/>
      <c r="PTG167" s="18"/>
      <c r="PTH167" s="18"/>
      <c r="PTI167" s="18"/>
      <c r="PTJ167" s="18"/>
      <c r="PTK167" s="18"/>
      <c r="PTL167" s="18"/>
      <c r="PTM167" s="18"/>
      <c r="PTN167" s="18"/>
      <c r="PTO167" s="18"/>
      <c r="PTP167" s="18"/>
      <c r="PTQ167" s="18"/>
      <c r="PTR167" s="18"/>
      <c r="PTS167" s="18"/>
      <c r="PTT167" s="18"/>
      <c r="PTU167" s="18"/>
      <c r="PTV167" s="18"/>
      <c r="PTW167" s="18"/>
      <c r="PTX167" s="18"/>
      <c r="PTY167" s="18"/>
      <c r="PTZ167" s="18"/>
      <c r="PUA167" s="18"/>
      <c r="PUB167" s="18"/>
      <c r="PUC167" s="18"/>
      <c r="PUD167" s="18"/>
      <c r="PUE167" s="18"/>
      <c r="PUF167" s="18"/>
      <c r="PUG167" s="18"/>
      <c r="PUH167" s="18"/>
      <c r="PUI167" s="18"/>
      <c r="PUJ167" s="18"/>
      <c r="PUK167" s="18"/>
      <c r="PUL167" s="18"/>
      <c r="PUM167" s="18"/>
      <c r="PUN167" s="18"/>
      <c r="PUO167" s="18"/>
      <c r="PUP167" s="18"/>
      <c r="PUQ167" s="18"/>
      <c r="PUR167" s="18"/>
      <c r="PUS167" s="18"/>
      <c r="PUT167" s="18"/>
      <c r="PUU167" s="18"/>
      <c r="PUV167" s="18"/>
      <c r="PUW167" s="18"/>
      <c r="PUX167" s="18"/>
      <c r="PUY167" s="18"/>
      <c r="PUZ167" s="18"/>
      <c r="PVA167" s="18"/>
      <c r="PVB167" s="18"/>
      <c r="PVC167" s="18"/>
      <c r="PVD167" s="18"/>
      <c r="PVE167" s="18"/>
      <c r="PVF167" s="18"/>
      <c r="PVG167" s="18"/>
      <c r="PVH167" s="18"/>
      <c r="PVI167" s="18"/>
      <c r="PVJ167" s="18"/>
      <c r="PVK167" s="18"/>
      <c r="PVL167" s="18"/>
      <c r="PVM167" s="18"/>
      <c r="PVN167" s="18"/>
      <c r="PVO167" s="18"/>
      <c r="PVP167" s="18"/>
      <c r="PVQ167" s="18"/>
      <c r="PVR167" s="18"/>
      <c r="PVS167" s="18"/>
      <c r="PVT167" s="18"/>
      <c r="PVU167" s="18"/>
      <c r="PVV167" s="18"/>
      <c r="PVW167" s="18"/>
      <c r="PVX167" s="18"/>
      <c r="PVY167" s="18"/>
      <c r="PVZ167" s="18"/>
      <c r="PWA167" s="18"/>
      <c r="PWB167" s="18"/>
      <c r="PWC167" s="18"/>
      <c r="PWD167" s="18"/>
      <c r="PWE167" s="18"/>
      <c r="PWF167" s="18"/>
      <c r="PWG167" s="18"/>
      <c r="PWH167" s="18"/>
      <c r="PWI167" s="18"/>
      <c r="PWJ167" s="18"/>
      <c r="PWK167" s="18"/>
      <c r="PWL167" s="18"/>
      <c r="PWM167" s="18"/>
      <c r="PWN167" s="18"/>
      <c r="PWO167" s="18"/>
      <c r="PWP167" s="18"/>
      <c r="PWQ167" s="18"/>
      <c r="PWR167" s="18"/>
      <c r="PWS167" s="18"/>
      <c r="PWT167" s="18"/>
      <c r="PWU167" s="18"/>
      <c r="PWV167" s="18"/>
      <c r="PWW167" s="18"/>
      <c r="PWX167" s="18"/>
      <c r="PWY167" s="18"/>
      <c r="PWZ167" s="18"/>
      <c r="PXA167" s="18"/>
      <c r="PXB167" s="18"/>
      <c r="PXC167" s="18"/>
      <c r="PXD167" s="18"/>
      <c r="PXE167" s="18"/>
      <c r="PXF167" s="18"/>
      <c r="PXG167" s="18"/>
      <c r="PXH167" s="18"/>
      <c r="PXI167" s="18"/>
      <c r="PXJ167" s="18"/>
      <c r="PXK167" s="18"/>
      <c r="PXL167" s="18"/>
      <c r="PXM167" s="18"/>
      <c r="PXN167" s="18"/>
      <c r="PXO167" s="18"/>
      <c r="PXP167" s="18"/>
      <c r="PXQ167" s="18"/>
      <c r="PXR167" s="18"/>
      <c r="PXS167" s="18"/>
      <c r="PXT167" s="18"/>
      <c r="PXU167" s="18"/>
      <c r="PXV167" s="18"/>
      <c r="PXW167" s="18"/>
      <c r="PXX167" s="18"/>
      <c r="PXY167" s="18"/>
      <c r="PXZ167" s="18"/>
      <c r="PYA167" s="18"/>
      <c r="PYB167" s="18"/>
      <c r="PYC167" s="18"/>
      <c r="PYD167" s="18"/>
      <c r="PYE167" s="18"/>
      <c r="PYF167" s="18"/>
      <c r="PYG167" s="18"/>
      <c r="PYH167" s="18"/>
      <c r="PYI167" s="18"/>
      <c r="PYJ167" s="18"/>
      <c r="PYK167" s="18"/>
      <c r="PYL167" s="18"/>
      <c r="PYM167" s="18"/>
      <c r="PYN167" s="18"/>
      <c r="PYO167" s="18"/>
      <c r="PYP167" s="18"/>
      <c r="PYQ167" s="18"/>
      <c r="PYR167" s="18"/>
      <c r="PYS167" s="18"/>
      <c r="PYT167" s="18"/>
      <c r="PYU167" s="18"/>
      <c r="PYV167" s="18"/>
      <c r="PYW167" s="18"/>
      <c r="PYX167" s="18"/>
      <c r="PYY167" s="18"/>
      <c r="PYZ167" s="18"/>
      <c r="PZA167" s="18"/>
      <c r="PZB167" s="18"/>
      <c r="PZC167" s="18"/>
      <c r="PZD167" s="18"/>
      <c r="PZE167" s="18"/>
      <c r="PZF167" s="18"/>
      <c r="PZG167" s="18"/>
      <c r="PZH167" s="18"/>
      <c r="PZI167" s="18"/>
      <c r="PZJ167" s="18"/>
      <c r="PZK167" s="18"/>
      <c r="PZL167" s="18"/>
      <c r="PZM167" s="18"/>
      <c r="PZN167" s="18"/>
      <c r="PZO167" s="18"/>
      <c r="PZP167" s="18"/>
      <c r="PZQ167" s="18"/>
      <c r="PZR167" s="18"/>
      <c r="PZS167" s="18"/>
      <c r="PZT167" s="18"/>
      <c r="PZU167" s="18"/>
      <c r="PZV167" s="18"/>
      <c r="PZW167" s="18"/>
      <c r="PZX167" s="18"/>
      <c r="PZY167" s="18"/>
      <c r="PZZ167" s="18"/>
      <c r="QAA167" s="18"/>
      <c r="QAB167" s="18"/>
      <c r="QAC167" s="18"/>
      <c r="QAD167" s="18"/>
      <c r="QAE167" s="18"/>
      <c r="QAF167" s="18"/>
      <c r="QAG167" s="18"/>
      <c r="QAH167" s="18"/>
      <c r="QAI167" s="18"/>
      <c r="QAJ167" s="18"/>
      <c r="QAK167" s="18"/>
      <c r="QAL167" s="18"/>
      <c r="QAM167" s="18"/>
      <c r="QAN167" s="18"/>
      <c r="QAO167" s="18"/>
      <c r="QAP167" s="18"/>
      <c r="QAQ167" s="18"/>
      <c r="QAR167" s="18"/>
      <c r="QAS167" s="18"/>
      <c r="QAT167" s="18"/>
      <c r="QAU167" s="18"/>
      <c r="QAV167" s="18"/>
      <c r="QAW167" s="18"/>
      <c r="QAX167" s="18"/>
      <c r="QAY167" s="18"/>
      <c r="QAZ167" s="18"/>
      <c r="QBA167" s="18"/>
      <c r="QBB167" s="18"/>
      <c r="QBC167" s="18"/>
      <c r="QBD167" s="18"/>
      <c r="QBE167" s="18"/>
      <c r="QBF167" s="18"/>
      <c r="QBG167" s="18"/>
      <c r="QBH167" s="18"/>
      <c r="QBI167" s="18"/>
      <c r="QBJ167" s="18"/>
      <c r="QBK167" s="18"/>
      <c r="QBL167" s="18"/>
      <c r="QBM167" s="18"/>
      <c r="QBN167" s="18"/>
      <c r="QBO167" s="18"/>
      <c r="QBP167" s="18"/>
      <c r="QBQ167" s="18"/>
      <c r="QBR167" s="18"/>
      <c r="QBS167" s="18"/>
      <c r="QBT167" s="18"/>
      <c r="QBU167" s="18"/>
      <c r="QBV167" s="18"/>
      <c r="QBW167" s="18"/>
      <c r="QBX167" s="18"/>
      <c r="QBY167" s="18"/>
      <c r="QBZ167" s="18"/>
      <c r="QCA167" s="18"/>
      <c r="QCB167" s="18"/>
      <c r="QCC167" s="18"/>
      <c r="QCD167" s="18"/>
      <c r="QCE167" s="18"/>
      <c r="QCF167" s="18"/>
      <c r="QCG167" s="18"/>
      <c r="QCH167" s="18"/>
      <c r="QCI167" s="18"/>
      <c r="QCJ167" s="18"/>
      <c r="QCK167" s="18"/>
      <c r="QCL167" s="18"/>
      <c r="QCM167" s="18"/>
      <c r="QCN167" s="18"/>
      <c r="QCO167" s="18"/>
      <c r="QCP167" s="18"/>
      <c r="QCQ167" s="18"/>
      <c r="QCR167" s="18"/>
      <c r="QCS167" s="18"/>
      <c r="QCT167" s="18"/>
      <c r="QCU167" s="18"/>
      <c r="QCV167" s="18"/>
      <c r="QCW167" s="18"/>
      <c r="QCX167" s="18"/>
      <c r="QCY167" s="18"/>
      <c r="QCZ167" s="18"/>
      <c r="QDA167" s="18"/>
      <c r="QDB167" s="18"/>
      <c r="QDC167" s="18"/>
      <c r="QDD167" s="18"/>
      <c r="QDE167" s="18"/>
      <c r="QDF167" s="18"/>
      <c r="QDG167" s="18"/>
      <c r="QDH167" s="18"/>
      <c r="QDI167" s="18"/>
      <c r="QDJ167" s="18"/>
      <c r="QDK167" s="18"/>
      <c r="QDL167" s="18"/>
      <c r="QDM167" s="18"/>
      <c r="QDN167" s="18"/>
      <c r="QDO167" s="18"/>
      <c r="QDP167" s="18"/>
      <c r="QDQ167" s="18"/>
      <c r="QDR167" s="18"/>
      <c r="QDS167" s="18"/>
      <c r="QDT167" s="18"/>
      <c r="QDU167" s="18"/>
      <c r="QDV167" s="18"/>
      <c r="QDW167" s="18"/>
      <c r="QDX167" s="18"/>
      <c r="QDY167" s="18"/>
      <c r="QDZ167" s="18"/>
      <c r="QEA167" s="18"/>
      <c r="QEB167" s="18"/>
      <c r="QEC167" s="18"/>
      <c r="QED167" s="18"/>
      <c r="QEE167" s="18"/>
      <c r="QEF167" s="18"/>
      <c r="QEG167" s="18"/>
      <c r="QEH167" s="18"/>
      <c r="QEI167" s="18"/>
      <c r="QEJ167" s="18"/>
      <c r="QEK167" s="18"/>
      <c r="QEL167" s="18"/>
      <c r="QEM167" s="18"/>
      <c r="QEN167" s="18"/>
      <c r="QEO167" s="18"/>
      <c r="QEP167" s="18"/>
      <c r="QEQ167" s="18"/>
      <c r="QER167" s="18"/>
      <c r="QES167" s="18"/>
      <c r="QET167" s="18"/>
      <c r="QEU167" s="18"/>
      <c r="QEV167" s="18"/>
      <c r="QEW167" s="18"/>
      <c r="QEX167" s="18"/>
      <c r="QEY167" s="18"/>
      <c r="QEZ167" s="18"/>
      <c r="QFA167" s="18"/>
      <c r="QFB167" s="18"/>
      <c r="QFC167" s="18"/>
      <c r="QFD167" s="18"/>
      <c r="QFE167" s="18"/>
      <c r="QFF167" s="18"/>
      <c r="QFG167" s="18"/>
      <c r="QFH167" s="18"/>
      <c r="QFI167" s="18"/>
      <c r="QFJ167" s="18"/>
      <c r="QFK167" s="18"/>
      <c r="QFL167" s="18"/>
      <c r="QFM167" s="18"/>
      <c r="QFN167" s="18"/>
      <c r="QFO167" s="18"/>
      <c r="QFP167" s="18"/>
      <c r="QFQ167" s="18"/>
      <c r="QFR167" s="18"/>
      <c r="QFS167" s="18"/>
      <c r="QFT167" s="18"/>
      <c r="QFU167" s="18"/>
      <c r="QFV167" s="18"/>
      <c r="QFW167" s="18"/>
      <c r="QFX167" s="18"/>
      <c r="QFY167" s="18"/>
      <c r="QFZ167" s="18"/>
      <c r="QGA167" s="18"/>
      <c r="QGB167" s="18"/>
      <c r="QGC167" s="18"/>
      <c r="QGD167" s="18"/>
      <c r="QGE167" s="18"/>
      <c r="QGF167" s="18"/>
      <c r="QGG167" s="18"/>
      <c r="QGH167" s="18"/>
      <c r="QGI167" s="18"/>
      <c r="QGJ167" s="18"/>
      <c r="QGK167" s="18"/>
      <c r="QGL167" s="18"/>
      <c r="QGM167" s="18"/>
      <c r="QGN167" s="18"/>
      <c r="QGO167" s="18"/>
      <c r="QGP167" s="18"/>
      <c r="QGQ167" s="18"/>
      <c r="QGR167" s="18"/>
      <c r="QGS167" s="18"/>
      <c r="QGT167" s="18"/>
      <c r="QGU167" s="18"/>
      <c r="QGV167" s="18"/>
      <c r="QGW167" s="18"/>
      <c r="QGX167" s="18"/>
      <c r="QGY167" s="18"/>
      <c r="QGZ167" s="18"/>
      <c r="QHA167" s="18"/>
      <c r="QHB167" s="18"/>
      <c r="QHC167" s="18"/>
      <c r="QHD167" s="18"/>
      <c r="QHE167" s="18"/>
      <c r="QHF167" s="18"/>
      <c r="QHG167" s="18"/>
      <c r="QHH167" s="18"/>
      <c r="QHI167" s="18"/>
      <c r="QHJ167" s="18"/>
      <c r="QHK167" s="18"/>
      <c r="QHL167" s="18"/>
      <c r="QHM167" s="18"/>
      <c r="QHN167" s="18"/>
      <c r="QHO167" s="18"/>
      <c r="QHP167" s="18"/>
      <c r="QHQ167" s="18"/>
      <c r="QHR167" s="18"/>
      <c r="QHS167" s="18"/>
      <c r="QHT167" s="18"/>
      <c r="QHU167" s="18"/>
      <c r="QHV167" s="18"/>
      <c r="QHW167" s="18"/>
      <c r="QHX167" s="18"/>
      <c r="QHY167" s="18"/>
      <c r="QHZ167" s="18"/>
      <c r="QIA167" s="18"/>
      <c r="QIB167" s="18"/>
      <c r="QIC167" s="18"/>
      <c r="QID167" s="18"/>
      <c r="QIE167" s="18"/>
      <c r="QIF167" s="18"/>
      <c r="QIG167" s="18"/>
      <c r="QIH167" s="18"/>
      <c r="QII167" s="18"/>
      <c r="QIJ167" s="18"/>
      <c r="QIK167" s="18"/>
      <c r="QIL167" s="18"/>
      <c r="QIM167" s="18"/>
      <c r="QIN167" s="18"/>
      <c r="QIO167" s="18"/>
      <c r="QIP167" s="18"/>
      <c r="QIQ167" s="18"/>
      <c r="QIR167" s="18"/>
      <c r="QIS167" s="18"/>
      <c r="QIT167" s="18"/>
      <c r="QIU167" s="18"/>
      <c r="QIV167" s="18"/>
      <c r="QIW167" s="18"/>
      <c r="QIX167" s="18"/>
      <c r="QIY167" s="18"/>
      <c r="QIZ167" s="18"/>
      <c r="QJA167" s="18"/>
      <c r="QJB167" s="18"/>
      <c r="QJC167" s="18"/>
      <c r="QJD167" s="18"/>
      <c r="QJE167" s="18"/>
      <c r="QJF167" s="18"/>
      <c r="QJG167" s="18"/>
      <c r="QJH167" s="18"/>
      <c r="QJI167" s="18"/>
      <c r="QJJ167" s="18"/>
      <c r="QJK167" s="18"/>
      <c r="QJL167" s="18"/>
      <c r="QJM167" s="18"/>
      <c r="QJN167" s="18"/>
      <c r="QJO167" s="18"/>
      <c r="QJP167" s="18"/>
      <c r="QJQ167" s="18"/>
      <c r="QJR167" s="18"/>
      <c r="QJS167" s="18"/>
      <c r="QJT167" s="18"/>
      <c r="QJU167" s="18"/>
      <c r="QJV167" s="18"/>
      <c r="QJW167" s="18"/>
      <c r="QJX167" s="18"/>
      <c r="QJY167" s="18"/>
      <c r="QJZ167" s="18"/>
      <c r="QKA167" s="18"/>
      <c r="QKB167" s="18"/>
      <c r="QKC167" s="18"/>
      <c r="QKD167" s="18"/>
      <c r="QKE167" s="18"/>
      <c r="QKF167" s="18"/>
      <c r="QKG167" s="18"/>
      <c r="QKH167" s="18"/>
      <c r="QKI167" s="18"/>
      <c r="QKJ167" s="18"/>
      <c r="QKK167" s="18"/>
      <c r="QKL167" s="18"/>
      <c r="QKM167" s="18"/>
      <c r="QKN167" s="18"/>
      <c r="QKO167" s="18"/>
      <c r="QKP167" s="18"/>
      <c r="QKQ167" s="18"/>
      <c r="QKR167" s="18"/>
      <c r="QKS167" s="18"/>
      <c r="QKT167" s="18"/>
      <c r="QKU167" s="18"/>
      <c r="QKV167" s="18"/>
      <c r="QKW167" s="18"/>
      <c r="QKX167" s="18"/>
      <c r="QKY167" s="18"/>
      <c r="QKZ167" s="18"/>
      <c r="QLA167" s="18"/>
      <c r="QLB167" s="18"/>
      <c r="QLC167" s="18"/>
      <c r="QLD167" s="18"/>
      <c r="QLE167" s="18"/>
      <c r="QLF167" s="18"/>
      <c r="QLG167" s="18"/>
      <c r="QLH167" s="18"/>
      <c r="QLI167" s="18"/>
      <c r="QLJ167" s="18"/>
      <c r="QLK167" s="18"/>
      <c r="QLL167" s="18"/>
      <c r="QLM167" s="18"/>
      <c r="QLN167" s="18"/>
      <c r="QLO167" s="18"/>
      <c r="QLP167" s="18"/>
      <c r="QLQ167" s="18"/>
      <c r="QLR167" s="18"/>
      <c r="QLS167" s="18"/>
      <c r="QLT167" s="18"/>
      <c r="QLU167" s="18"/>
      <c r="QLV167" s="18"/>
      <c r="QLW167" s="18"/>
      <c r="QLX167" s="18"/>
      <c r="QLY167" s="18"/>
      <c r="QLZ167" s="18"/>
      <c r="QMA167" s="18"/>
      <c r="QMB167" s="18"/>
      <c r="QMC167" s="18"/>
      <c r="QMD167" s="18"/>
      <c r="QME167" s="18"/>
      <c r="QMF167" s="18"/>
      <c r="QMG167" s="18"/>
      <c r="QMH167" s="18"/>
      <c r="QMI167" s="18"/>
      <c r="QMJ167" s="18"/>
      <c r="QMK167" s="18"/>
      <c r="QML167" s="18"/>
      <c r="QMM167" s="18"/>
      <c r="QMN167" s="18"/>
      <c r="QMO167" s="18"/>
      <c r="QMP167" s="18"/>
      <c r="QMQ167" s="18"/>
      <c r="QMR167" s="18"/>
      <c r="QMS167" s="18"/>
      <c r="QMT167" s="18"/>
      <c r="QMU167" s="18"/>
      <c r="QMV167" s="18"/>
      <c r="QMW167" s="18"/>
      <c r="QMX167" s="18"/>
      <c r="QMY167" s="18"/>
      <c r="QMZ167" s="18"/>
      <c r="QNA167" s="18"/>
      <c r="QNB167" s="18"/>
      <c r="QNC167" s="18"/>
      <c r="QND167" s="18"/>
      <c r="QNE167" s="18"/>
      <c r="QNF167" s="18"/>
      <c r="QNG167" s="18"/>
      <c r="QNH167" s="18"/>
      <c r="QNI167" s="18"/>
      <c r="QNJ167" s="18"/>
      <c r="QNK167" s="18"/>
      <c r="QNL167" s="18"/>
      <c r="QNM167" s="18"/>
      <c r="QNN167" s="18"/>
      <c r="QNO167" s="18"/>
      <c r="QNP167" s="18"/>
      <c r="QNQ167" s="18"/>
      <c r="QNR167" s="18"/>
      <c r="QNS167" s="18"/>
      <c r="QNT167" s="18"/>
      <c r="QNU167" s="18"/>
      <c r="QNV167" s="18"/>
      <c r="QNW167" s="18"/>
      <c r="QNX167" s="18"/>
      <c r="QNY167" s="18"/>
      <c r="QNZ167" s="18"/>
      <c r="QOA167" s="18"/>
      <c r="QOB167" s="18"/>
      <c r="QOC167" s="18"/>
      <c r="QOD167" s="18"/>
      <c r="QOE167" s="18"/>
      <c r="QOF167" s="18"/>
      <c r="QOG167" s="18"/>
      <c r="QOH167" s="18"/>
      <c r="QOI167" s="18"/>
      <c r="QOJ167" s="18"/>
      <c r="QOK167" s="18"/>
      <c r="QOL167" s="18"/>
      <c r="QOM167" s="18"/>
      <c r="QON167" s="18"/>
      <c r="QOO167" s="18"/>
      <c r="QOP167" s="18"/>
      <c r="QOQ167" s="18"/>
      <c r="QOR167" s="18"/>
      <c r="QOS167" s="18"/>
      <c r="QOT167" s="18"/>
      <c r="QOU167" s="18"/>
      <c r="QOV167" s="18"/>
      <c r="QOW167" s="18"/>
      <c r="QOX167" s="18"/>
      <c r="QOY167" s="18"/>
      <c r="QOZ167" s="18"/>
      <c r="QPA167" s="18"/>
      <c r="QPB167" s="18"/>
      <c r="QPC167" s="18"/>
      <c r="QPD167" s="18"/>
      <c r="QPE167" s="18"/>
      <c r="QPF167" s="18"/>
      <c r="QPG167" s="18"/>
      <c r="QPH167" s="18"/>
      <c r="QPI167" s="18"/>
      <c r="QPJ167" s="18"/>
      <c r="QPK167" s="18"/>
      <c r="QPL167" s="18"/>
      <c r="QPM167" s="18"/>
      <c r="QPN167" s="18"/>
      <c r="QPO167" s="18"/>
      <c r="QPP167" s="18"/>
      <c r="QPQ167" s="18"/>
      <c r="QPR167" s="18"/>
      <c r="QPS167" s="18"/>
      <c r="QPT167" s="18"/>
      <c r="QPU167" s="18"/>
      <c r="QPV167" s="18"/>
      <c r="QPW167" s="18"/>
      <c r="QPX167" s="18"/>
      <c r="QPY167" s="18"/>
      <c r="QPZ167" s="18"/>
      <c r="QQA167" s="18"/>
      <c r="QQB167" s="18"/>
      <c r="QQC167" s="18"/>
      <c r="QQD167" s="18"/>
      <c r="QQE167" s="18"/>
      <c r="QQF167" s="18"/>
      <c r="QQG167" s="18"/>
      <c r="QQH167" s="18"/>
      <c r="QQI167" s="18"/>
      <c r="QQJ167" s="18"/>
      <c r="QQK167" s="18"/>
      <c r="QQL167" s="18"/>
      <c r="QQM167" s="18"/>
      <c r="QQN167" s="18"/>
      <c r="QQO167" s="18"/>
      <c r="QQP167" s="18"/>
      <c r="QQQ167" s="18"/>
      <c r="QQR167" s="18"/>
      <c r="QQS167" s="18"/>
      <c r="QQT167" s="18"/>
      <c r="QQU167" s="18"/>
      <c r="QQV167" s="18"/>
      <c r="QQW167" s="18"/>
      <c r="QQX167" s="18"/>
      <c r="QQY167" s="18"/>
      <c r="QQZ167" s="18"/>
      <c r="QRA167" s="18"/>
      <c r="QRB167" s="18"/>
      <c r="QRC167" s="18"/>
      <c r="QRD167" s="18"/>
      <c r="QRE167" s="18"/>
      <c r="QRF167" s="18"/>
      <c r="QRG167" s="18"/>
      <c r="QRH167" s="18"/>
      <c r="QRI167" s="18"/>
      <c r="QRJ167" s="18"/>
      <c r="QRK167" s="18"/>
      <c r="QRL167" s="18"/>
      <c r="QRM167" s="18"/>
      <c r="QRN167" s="18"/>
      <c r="QRO167" s="18"/>
      <c r="QRP167" s="18"/>
      <c r="QRQ167" s="18"/>
      <c r="QRR167" s="18"/>
      <c r="QRS167" s="18"/>
      <c r="QRT167" s="18"/>
      <c r="QRU167" s="18"/>
      <c r="QRV167" s="18"/>
      <c r="QRW167" s="18"/>
      <c r="QRX167" s="18"/>
      <c r="QRY167" s="18"/>
      <c r="QRZ167" s="18"/>
      <c r="QSA167" s="18"/>
      <c r="QSB167" s="18"/>
      <c r="QSC167" s="18"/>
      <c r="QSD167" s="18"/>
      <c r="QSE167" s="18"/>
      <c r="QSF167" s="18"/>
      <c r="QSG167" s="18"/>
      <c r="QSH167" s="18"/>
      <c r="QSI167" s="18"/>
      <c r="QSJ167" s="18"/>
      <c r="QSK167" s="18"/>
      <c r="QSL167" s="18"/>
      <c r="QSM167" s="18"/>
      <c r="QSN167" s="18"/>
      <c r="QSO167" s="18"/>
      <c r="QSP167" s="18"/>
      <c r="QSQ167" s="18"/>
      <c r="QSR167" s="18"/>
      <c r="QSS167" s="18"/>
      <c r="QST167" s="18"/>
      <c r="QSU167" s="18"/>
      <c r="QSV167" s="18"/>
      <c r="QSW167" s="18"/>
      <c r="QSX167" s="18"/>
      <c r="QSY167" s="18"/>
      <c r="QSZ167" s="18"/>
      <c r="QTA167" s="18"/>
      <c r="QTB167" s="18"/>
      <c r="QTC167" s="18"/>
      <c r="QTD167" s="18"/>
      <c r="QTE167" s="18"/>
      <c r="QTF167" s="18"/>
      <c r="QTG167" s="18"/>
      <c r="QTH167" s="18"/>
      <c r="QTI167" s="18"/>
      <c r="QTJ167" s="18"/>
      <c r="QTK167" s="18"/>
      <c r="QTL167" s="18"/>
      <c r="QTM167" s="18"/>
      <c r="QTN167" s="18"/>
      <c r="QTO167" s="18"/>
      <c r="QTP167" s="18"/>
      <c r="QTQ167" s="18"/>
      <c r="QTR167" s="18"/>
      <c r="QTS167" s="18"/>
      <c r="QTT167" s="18"/>
      <c r="QTU167" s="18"/>
      <c r="QTV167" s="18"/>
      <c r="QTW167" s="18"/>
      <c r="QTX167" s="18"/>
      <c r="QTY167" s="18"/>
      <c r="QTZ167" s="18"/>
      <c r="QUA167" s="18"/>
      <c r="QUB167" s="18"/>
      <c r="QUC167" s="18"/>
      <c r="QUD167" s="18"/>
      <c r="QUE167" s="18"/>
      <c r="QUF167" s="18"/>
      <c r="QUG167" s="18"/>
      <c r="QUH167" s="18"/>
      <c r="QUI167" s="18"/>
      <c r="QUJ167" s="18"/>
      <c r="QUK167" s="18"/>
      <c r="QUL167" s="18"/>
      <c r="QUM167" s="18"/>
      <c r="QUN167" s="18"/>
      <c r="QUO167" s="18"/>
      <c r="QUP167" s="18"/>
      <c r="QUQ167" s="18"/>
      <c r="QUR167" s="18"/>
      <c r="QUS167" s="18"/>
      <c r="QUT167" s="18"/>
      <c r="QUU167" s="18"/>
      <c r="QUV167" s="18"/>
      <c r="QUW167" s="18"/>
      <c r="QUX167" s="18"/>
      <c r="QUY167" s="18"/>
      <c r="QUZ167" s="18"/>
      <c r="QVA167" s="18"/>
      <c r="QVB167" s="18"/>
      <c r="QVC167" s="18"/>
      <c r="QVD167" s="18"/>
      <c r="QVE167" s="18"/>
      <c r="QVF167" s="18"/>
      <c r="QVG167" s="18"/>
      <c r="QVH167" s="18"/>
      <c r="QVI167" s="18"/>
      <c r="QVJ167" s="18"/>
      <c r="QVK167" s="18"/>
      <c r="QVL167" s="18"/>
      <c r="QVM167" s="18"/>
      <c r="QVN167" s="18"/>
      <c r="QVO167" s="18"/>
      <c r="QVP167" s="18"/>
      <c r="QVQ167" s="18"/>
      <c r="QVR167" s="18"/>
      <c r="QVS167" s="18"/>
      <c r="QVT167" s="18"/>
      <c r="QVU167" s="18"/>
      <c r="QVV167" s="18"/>
      <c r="QVW167" s="18"/>
      <c r="QVX167" s="18"/>
      <c r="QVY167" s="18"/>
      <c r="QVZ167" s="18"/>
      <c r="QWA167" s="18"/>
      <c r="QWB167" s="18"/>
      <c r="QWC167" s="18"/>
      <c r="QWD167" s="18"/>
      <c r="QWE167" s="18"/>
      <c r="QWF167" s="18"/>
      <c r="QWG167" s="18"/>
      <c r="QWH167" s="18"/>
      <c r="QWI167" s="18"/>
      <c r="QWJ167" s="18"/>
      <c r="QWK167" s="18"/>
      <c r="QWL167" s="18"/>
      <c r="QWM167" s="18"/>
      <c r="QWN167" s="18"/>
      <c r="QWO167" s="18"/>
      <c r="QWP167" s="18"/>
      <c r="QWQ167" s="18"/>
      <c r="QWR167" s="18"/>
      <c r="QWS167" s="18"/>
      <c r="QWT167" s="18"/>
      <c r="QWU167" s="18"/>
      <c r="QWV167" s="18"/>
      <c r="QWW167" s="18"/>
      <c r="QWX167" s="18"/>
      <c r="QWY167" s="18"/>
      <c r="QWZ167" s="18"/>
      <c r="QXA167" s="18"/>
      <c r="QXB167" s="18"/>
      <c r="QXC167" s="18"/>
      <c r="QXD167" s="18"/>
      <c r="QXE167" s="18"/>
      <c r="QXF167" s="18"/>
      <c r="QXG167" s="18"/>
      <c r="QXH167" s="18"/>
      <c r="QXI167" s="18"/>
      <c r="QXJ167" s="18"/>
      <c r="QXK167" s="18"/>
      <c r="QXL167" s="18"/>
      <c r="QXM167" s="18"/>
      <c r="QXN167" s="18"/>
      <c r="QXO167" s="18"/>
      <c r="QXP167" s="18"/>
      <c r="QXQ167" s="18"/>
      <c r="QXR167" s="18"/>
      <c r="QXS167" s="18"/>
      <c r="QXT167" s="18"/>
      <c r="QXU167" s="18"/>
      <c r="QXV167" s="18"/>
      <c r="QXW167" s="18"/>
      <c r="QXX167" s="18"/>
      <c r="QXY167" s="18"/>
      <c r="QXZ167" s="18"/>
      <c r="QYA167" s="18"/>
      <c r="QYB167" s="18"/>
      <c r="QYC167" s="18"/>
      <c r="QYD167" s="18"/>
      <c r="QYE167" s="18"/>
      <c r="QYF167" s="18"/>
      <c r="QYG167" s="18"/>
      <c r="QYH167" s="18"/>
      <c r="QYI167" s="18"/>
      <c r="QYJ167" s="18"/>
      <c r="QYK167" s="18"/>
      <c r="QYL167" s="18"/>
      <c r="QYM167" s="18"/>
      <c r="QYN167" s="18"/>
      <c r="QYO167" s="18"/>
      <c r="QYP167" s="18"/>
      <c r="QYQ167" s="18"/>
      <c r="QYR167" s="18"/>
      <c r="QYS167" s="18"/>
      <c r="QYT167" s="18"/>
      <c r="QYU167" s="18"/>
      <c r="QYV167" s="18"/>
      <c r="QYW167" s="18"/>
      <c r="QYX167" s="18"/>
      <c r="QYY167" s="18"/>
      <c r="QYZ167" s="18"/>
      <c r="QZA167" s="18"/>
      <c r="QZB167" s="18"/>
      <c r="QZC167" s="18"/>
      <c r="QZD167" s="18"/>
      <c r="QZE167" s="18"/>
      <c r="QZF167" s="18"/>
      <c r="QZG167" s="18"/>
      <c r="QZH167" s="18"/>
      <c r="QZI167" s="18"/>
      <c r="QZJ167" s="18"/>
      <c r="QZK167" s="18"/>
      <c r="QZL167" s="18"/>
      <c r="QZM167" s="18"/>
      <c r="QZN167" s="18"/>
      <c r="QZO167" s="18"/>
      <c r="QZP167" s="18"/>
      <c r="QZQ167" s="18"/>
      <c r="QZR167" s="18"/>
      <c r="QZS167" s="18"/>
      <c r="QZT167" s="18"/>
      <c r="QZU167" s="18"/>
      <c r="QZV167" s="18"/>
      <c r="QZW167" s="18"/>
      <c r="QZX167" s="18"/>
      <c r="QZY167" s="18"/>
      <c r="QZZ167" s="18"/>
      <c r="RAA167" s="18"/>
      <c r="RAB167" s="18"/>
      <c r="RAC167" s="18"/>
      <c r="RAD167" s="18"/>
      <c r="RAE167" s="18"/>
      <c r="RAF167" s="18"/>
      <c r="RAG167" s="18"/>
      <c r="RAH167" s="18"/>
      <c r="RAI167" s="18"/>
      <c r="RAJ167" s="18"/>
      <c r="RAK167" s="18"/>
      <c r="RAL167" s="18"/>
      <c r="RAM167" s="18"/>
      <c r="RAN167" s="18"/>
      <c r="RAO167" s="18"/>
      <c r="RAP167" s="18"/>
      <c r="RAQ167" s="18"/>
      <c r="RAR167" s="18"/>
      <c r="RAS167" s="18"/>
      <c r="RAT167" s="18"/>
      <c r="RAU167" s="18"/>
      <c r="RAV167" s="18"/>
      <c r="RAW167" s="18"/>
      <c r="RAX167" s="18"/>
      <c r="RAY167" s="18"/>
      <c r="RAZ167" s="18"/>
      <c r="RBA167" s="18"/>
      <c r="RBB167" s="18"/>
      <c r="RBC167" s="18"/>
      <c r="RBD167" s="18"/>
      <c r="RBE167" s="18"/>
      <c r="RBF167" s="18"/>
      <c r="RBG167" s="18"/>
      <c r="RBH167" s="18"/>
      <c r="RBI167" s="18"/>
      <c r="RBJ167" s="18"/>
      <c r="RBK167" s="18"/>
      <c r="RBL167" s="18"/>
      <c r="RBM167" s="18"/>
      <c r="RBN167" s="18"/>
      <c r="RBO167" s="18"/>
      <c r="RBP167" s="18"/>
      <c r="RBQ167" s="18"/>
      <c r="RBR167" s="18"/>
      <c r="RBS167" s="18"/>
      <c r="RBT167" s="18"/>
      <c r="RBU167" s="18"/>
      <c r="RBV167" s="18"/>
      <c r="RBW167" s="18"/>
      <c r="RBX167" s="18"/>
      <c r="RBY167" s="18"/>
      <c r="RBZ167" s="18"/>
      <c r="RCA167" s="18"/>
      <c r="RCB167" s="18"/>
      <c r="RCC167" s="18"/>
      <c r="RCD167" s="18"/>
      <c r="RCE167" s="18"/>
      <c r="RCF167" s="18"/>
      <c r="RCG167" s="18"/>
      <c r="RCH167" s="18"/>
      <c r="RCI167" s="18"/>
      <c r="RCJ167" s="18"/>
      <c r="RCK167" s="18"/>
      <c r="RCL167" s="18"/>
      <c r="RCM167" s="18"/>
      <c r="RCN167" s="18"/>
      <c r="RCO167" s="18"/>
      <c r="RCP167" s="18"/>
      <c r="RCQ167" s="18"/>
      <c r="RCR167" s="18"/>
      <c r="RCS167" s="18"/>
      <c r="RCT167" s="18"/>
      <c r="RCU167" s="18"/>
      <c r="RCV167" s="18"/>
      <c r="RCW167" s="18"/>
      <c r="RCX167" s="18"/>
      <c r="RCY167" s="18"/>
      <c r="RCZ167" s="18"/>
      <c r="RDA167" s="18"/>
      <c r="RDB167" s="18"/>
      <c r="RDC167" s="18"/>
      <c r="RDD167" s="18"/>
      <c r="RDE167" s="18"/>
      <c r="RDF167" s="18"/>
      <c r="RDG167" s="18"/>
      <c r="RDH167" s="18"/>
      <c r="RDI167" s="18"/>
      <c r="RDJ167" s="18"/>
      <c r="RDK167" s="18"/>
      <c r="RDL167" s="18"/>
      <c r="RDM167" s="18"/>
      <c r="RDN167" s="18"/>
      <c r="RDO167" s="18"/>
      <c r="RDP167" s="18"/>
      <c r="RDQ167" s="18"/>
      <c r="RDR167" s="18"/>
      <c r="RDS167" s="18"/>
      <c r="RDT167" s="18"/>
      <c r="RDU167" s="18"/>
      <c r="RDV167" s="18"/>
      <c r="RDW167" s="18"/>
      <c r="RDX167" s="18"/>
      <c r="RDY167" s="18"/>
      <c r="RDZ167" s="18"/>
      <c r="REA167" s="18"/>
      <c r="REB167" s="18"/>
      <c r="REC167" s="18"/>
      <c r="RED167" s="18"/>
      <c r="REE167" s="18"/>
      <c r="REF167" s="18"/>
      <c r="REG167" s="18"/>
      <c r="REH167" s="18"/>
      <c r="REI167" s="18"/>
      <c r="REJ167" s="18"/>
      <c r="REK167" s="18"/>
      <c r="REL167" s="18"/>
      <c r="REM167" s="18"/>
      <c r="REN167" s="18"/>
      <c r="REO167" s="18"/>
      <c r="REP167" s="18"/>
      <c r="REQ167" s="18"/>
      <c r="RER167" s="18"/>
      <c r="RES167" s="18"/>
      <c r="RET167" s="18"/>
      <c r="REU167" s="18"/>
      <c r="REV167" s="18"/>
      <c r="REW167" s="18"/>
      <c r="REX167" s="18"/>
      <c r="REY167" s="18"/>
      <c r="REZ167" s="18"/>
      <c r="RFA167" s="18"/>
      <c r="RFB167" s="18"/>
      <c r="RFC167" s="18"/>
      <c r="RFD167" s="18"/>
      <c r="RFE167" s="18"/>
      <c r="RFF167" s="18"/>
      <c r="RFG167" s="18"/>
      <c r="RFH167" s="18"/>
      <c r="RFI167" s="18"/>
      <c r="RFJ167" s="18"/>
      <c r="RFK167" s="18"/>
      <c r="RFL167" s="18"/>
      <c r="RFM167" s="18"/>
      <c r="RFN167" s="18"/>
      <c r="RFO167" s="18"/>
      <c r="RFP167" s="18"/>
      <c r="RFQ167" s="18"/>
      <c r="RFR167" s="18"/>
      <c r="RFS167" s="18"/>
      <c r="RFT167" s="18"/>
      <c r="RFU167" s="18"/>
      <c r="RFV167" s="18"/>
      <c r="RFW167" s="18"/>
      <c r="RFX167" s="18"/>
      <c r="RFY167" s="18"/>
      <c r="RFZ167" s="18"/>
      <c r="RGA167" s="18"/>
      <c r="RGB167" s="18"/>
      <c r="RGC167" s="18"/>
      <c r="RGD167" s="18"/>
      <c r="RGE167" s="18"/>
      <c r="RGF167" s="18"/>
      <c r="RGG167" s="18"/>
      <c r="RGH167" s="18"/>
      <c r="RGI167" s="18"/>
      <c r="RGJ167" s="18"/>
      <c r="RGK167" s="18"/>
      <c r="RGL167" s="18"/>
      <c r="RGM167" s="18"/>
      <c r="RGN167" s="18"/>
      <c r="RGO167" s="18"/>
      <c r="RGP167" s="18"/>
      <c r="RGQ167" s="18"/>
      <c r="RGR167" s="18"/>
      <c r="RGS167" s="18"/>
      <c r="RGT167" s="18"/>
      <c r="RGU167" s="18"/>
      <c r="RGV167" s="18"/>
      <c r="RGW167" s="18"/>
      <c r="RGX167" s="18"/>
      <c r="RGY167" s="18"/>
      <c r="RGZ167" s="18"/>
      <c r="RHA167" s="18"/>
      <c r="RHB167" s="18"/>
      <c r="RHC167" s="18"/>
      <c r="RHD167" s="18"/>
      <c r="RHE167" s="18"/>
      <c r="RHF167" s="18"/>
      <c r="RHG167" s="18"/>
      <c r="RHH167" s="18"/>
      <c r="RHI167" s="18"/>
      <c r="RHJ167" s="18"/>
      <c r="RHK167" s="18"/>
      <c r="RHL167" s="18"/>
      <c r="RHM167" s="18"/>
      <c r="RHN167" s="18"/>
      <c r="RHO167" s="18"/>
      <c r="RHP167" s="18"/>
      <c r="RHQ167" s="18"/>
      <c r="RHR167" s="18"/>
      <c r="RHS167" s="18"/>
      <c r="RHT167" s="18"/>
      <c r="RHU167" s="18"/>
      <c r="RHV167" s="18"/>
      <c r="RHW167" s="18"/>
      <c r="RHX167" s="18"/>
      <c r="RHY167" s="18"/>
      <c r="RHZ167" s="18"/>
      <c r="RIA167" s="18"/>
      <c r="RIB167" s="18"/>
      <c r="RIC167" s="18"/>
      <c r="RID167" s="18"/>
      <c r="RIE167" s="18"/>
      <c r="RIF167" s="18"/>
      <c r="RIG167" s="18"/>
      <c r="RIH167" s="18"/>
      <c r="RII167" s="18"/>
      <c r="RIJ167" s="18"/>
      <c r="RIK167" s="18"/>
      <c r="RIL167" s="18"/>
      <c r="RIM167" s="18"/>
      <c r="RIN167" s="18"/>
      <c r="RIO167" s="18"/>
      <c r="RIP167" s="18"/>
      <c r="RIQ167" s="18"/>
      <c r="RIR167" s="18"/>
      <c r="RIS167" s="18"/>
      <c r="RIT167" s="18"/>
      <c r="RIU167" s="18"/>
      <c r="RIV167" s="18"/>
      <c r="RIW167" s="18"/>
      <c r="RIX167" s="18"/>
      <c r="RIY167" s="18"/>
      <c r="RIZ167" s="18"/>
      <c r="RJA167" s="18"/>
      <c r="RJB167" s="18"/>
      <c r="RJC167" s="18"/>
      <c r="RJD167" s="18"/>
      <c r="RJE167" s="18"/>
      <c r="RJF167" s="18"/>
      <c r="RJG167" s="18"/>
      <c r="RJH167" s="18"/>
      <c r="RJI167" s="18"/>
      <c r="RJJ167" s="18"/>
      <c r="RJK167" s="18"/>
      <c r="RJL167" s="18"/>
      <c r="RJM167" s="18"/>
      <c r="RJN167" s="18"/>
      <c r="RJO167" s="18"/>
      <c r="RJP167" s="18"/>
      <c r="RJQ167" s="18"/>
      <c r="RJR167" s="18"/>
      <c r="RJS167" s="18"/>
      <c r="RJT167" s="18"/>
      <c r="RJU167" s="18"/>
      <c r="RJV167" s="18"/>
      <c r="RJW167" s="18"/>
      <c r="RJX167" s="18"/>
      <c r="RJY167" s="18"/>
      <c r="RJZ167" s="18"/>
      <c r="RKA167" s="18"/>
      <c r="RKB167" s="18"/>
      <c r="RKC167" s="18"/>
      <c r="RKD167" s="18"/>
      <c r="RKE167" s="18"/>
      <c r="RKF167" s="18"/>
      <c r="RKG167" s="18"/>
      <c r="RKH167" s="18"/>
      <c r="RKI167" s="18"/>
      <c r="RKJ167" s="18"/>
      <c r="RKK167" s="18"/>
      <c r="RKL167" s="18"/>
      <c r="RKM167" s="18"/>
      <c r="RKN167" s="18"/>
      <c r="RKO167" s="18"/>
      <c r="RKP167" s="18"/>
      <c r="RKQ167" s="18"/>
      <c r="RKR167" s="18"/>
      <c r="RKS167" s="18"/>
      <c r="RKT167" s="18"/>
      <c r="RKU167" s="18"/>
      <c r="RKV167" s="18"/>
      <c r="RKW167" s="18"/>
      <c r="RKX167" s="18"/>
      <c r="RKY167" s="18"/>
      <c r="RKZ167" s="18"/>
      <c r="RLA167" s="18"/>
      <c r="RLB167" s="18"/>
      <c r="RLC167" s="18"/>
      <c r="RLD167" s="18"/>
      <c r="RLE167" s="18"/>
      <c r="RLF167" s="18"/>
      <c r="RLG167" s="18"/>
      <c r="RLH167" s="18"/>
      <c r="RLI167" s="18"/>
      <c r="RLJ167" s="18"/>
      <c r="RLK167" s="18"/>
      <c r="RLL167" s="18"/>
      <c r="RLM167" s="18"/>
      <c r="RLN167" s="18"/>
      <c r="RLO167" s="18"/>
      <c r="RLP167" s="18"/>
      <c r="RLQ167" s="18"/>
      <c r="RLR167" s="18"/>
      <c r="RLS167" s="18"/>
      <c r="RLT167" s="18"/>
      <c r="RLU167" s="18"/>
      <c r="RLV167" s="18"/>
      <c r="RLW167" s="18"/>
      <c r="RLX167" s="18"/>
      <c r="RLY167" s="18"/>
      <c r="RLZ167" s="18"/>
      <c r="RMA167" s="18"/>
      <c r="RMB167" s="18"/>
      <c r="RMC167" s="18"/>
      <c r="RMD167" s="18"/>
      <c r="RME167" s="18"/>
      <c r="RMF167" s="18"/>
      <c r="RMG167" s="18"/>
      <c r="RMH167" s="18"/>
      <c r="RMI167" s="18"/>
      <c r="RMJ167" s="18"/>
      <c r="RMK167" s="18"/>
      <c r="RML167" s="18"/>
      <c r="RMM167" s="18"/>
      <c r="RMN167" s="18"/>
      <c r="RMO167" s="18"/>
      <c r="RMP167" s="18"/>
      <c r="RMQ167" s="18"/>
      <c r="RMR167" s="18"/>
      <c r="RMS167" s="18"/>
      <c r="RMT167" s="18"/>
      <c r="RMU167" s="18"/>
      <c r="RMV167" s="18"/>
      <c r="RMW167" s="18"/>
      <c r="RMX167" s="18"/>
      <c r="RMY167" s="18"/>
      <c r="RMZ167" s="18"/>
      <c r="RNA167" s="18"/>
      <c r="RNB167" s="18"/>
      <c r="RNC167" s="18"/>
      <c r="RND167" s="18"/>
      <c r="RNE167" s="18"/>
      <c r="RNF167" s="18"/>
      <c r="RNG167" s="18"/>
      <c r="RNH167" s="18"/>
      <c r="RNI167" s="18"/>
      <c r="RNJ167" s="18"/>
      <c r="RNK167" s="18"/>
      <c r="RNL167" s="18"/>
      <c r="RNM167" s="18"/>
      <c r="RNN167" s="18"/>
      <c r="RNO167" s="18"/>
      <c r="RNP167" s="18"/>
      <c r="RNQ167" s="18"/>
      <c r="RNR167" s="18"/>
      <c r="RNS167" s="18"/>
      <c r="RNT167" s="18"/>
      <c r="RNU167" s="18"/>
      <c r="RNV167" s="18"/>
      <c r="RNW167" s="18"/>
      <c r="RNX167" s="18"/>
      <c r="RNY167" s="18"/>
      <c r="RNZ167" s="18"/>
      <c r="ROA167" s="18"/>
      <c r="ROB167" s="18"/>
      <c r="ROC167" s="18"/>
      <c r="ROD167" s="18"/>
      <c r="ROE167" s="18"/>
      <c r="ROF167" s="18"/>
      <c r="ROG167" s="18"/>
      <c r="ROH167" s="18"/>
      <c r="ROI167" s="18"/>
      <c r="ROJ167" s="18"/>
      <c r="ROK167" s="18"/>
      <c r="ROL167" s="18"/>
      <c r="ROM167" s="18"/>
      <c r="RON167" s="18"/>
      <c r="ROO167" s="18"/>
      <c r="ROP167" s="18"/>
      <c r="ROQ167" s="18"/>
      <c r="ROR167" s="18"/>
      <c r="ROS167" s="18"/>
      <c r="ROT167" s="18"/>
      <c r="ROU167" s="18"/>
      <c r="ROV167" s="18"/>
      <c r="ROW167" s="18"/>
      <c r="ROX167" s="18"/>
      <c r="ROY167" s="18"/>
      <c r="ROZ167" s="18"/>
      <c r="RPA167" s="18"/>
      <c r="RPB167" s="18"/>
      <c r="RPC167" s="18"/>
      <c r="RPD167" s="18"/>
      <c r="RPE167" s="18"/>
      <c r="RPF167" s="18"/>
      <c r="RPG167" s="18"/>
      <c r="RPH167" s="18"/>
      <c r="RPI167" s="18"/>
      <c r="RPJ167" s="18"/>
      <c r="RPK167" s="18"/>
      <c r="RPL167" s="18"/>
      <c r="RPM167" s="18"/>
      <c r="RPN167" s="18"/>
      <c r="RPO167" s="18"/>
      <c r="RPP167" s="18"/>
      <c r="RPQ167" s="18"/>
      <c r="RPR167" s="18"/>
      <c r="RPS167" s="18"/>
      <c r="RPT167" s="18"/>
      <c r="RPU167" s="18"/>
      <c r="RPV167" s="18"/>
      <c r="RPW167" s="18"/>
      <c r="RPX167" s="18"/>
      <c r="RPY167" s="18"/>
      <c r="RPZ167" s="18"/>
      <c r="RQA167" s="18"/>
      <c r="RQB167" s="18"/>
      <c r="RQC167" s="18"/>
      <c r="RQD167" s="18"/>
      <c r="RQE167" s="18"/>
      <c r="RQF167" s="18"/>
      <c r="RQG167" s="18"/>
      <c r="RQH167" s="18"/>
      <c r="RQI167" s="18"/>
      <c r="RQJ167" s="18"/>
      <c r="RQK167" s="18"/>
      <c r="RQL167" s="18"/>
      <c r="RQM167" s="18"/>
      <c r="RQN167" s="18"/>
      <c r="RQO167" s="18"/>
      <c r="RQP167" s="18"/>
      <c r="RQQ167" s="18"/>
      <c r="RQR167" s="18"/>
      <c r="RQS167" s="18"/>
      <c r="RQT167" s="18"/>
      <c r="RQU167" s="18"/>
      <c r="RQV167" s="18"/>
      <c r="RQW167" s="18"/>
      <c r="RQX167" s="18"/>
      <c r="RQY167" s="18"/>
      <c r="RQZ167" s="18"/>
      <c r="RRA167" s="18"/>
      <c r="RRB167" s="18"/>
      <c r="RRC167" s="18"/>
      <c r="RRD167" s="18"/>
      <c r="RRE167" s="18"/>
      <c r="RRF167" s="18"/>
      <c r="RRG167" s="18"/>
      <c r="RRH167" s="18"/>
      <c r="RRI167" s="18"/>
      <c r="RRJ167" s="18"/>
      <c r="RRK167" s="18"/>
      <c r="RRL167" s="18"/>
      <c r="RRM167" s="18"/>
      <c r="RRN167" s="18"/>
      <c r="RRO167" s="18"/>
      <c r="RRP167" s="18"/>
      <c r="RRQ167" s="18"/>
      <c r="RRR167" s="18"/>
      <c r="RRS167" s="18"/>
      <c r="RRT167" s="18"/>
      <c r="RRU167" s="18"/>
      <c r="RRV167" s="18"/>
      <c r="RRW167" s="18"/>
      <c r="RRX167" s="18"/>
      <c r="RRY167" s="18"/>
      <c r="RRZ167" s="18"/>
      <c r="RSA167" s="18"/>
      <c r="RSB167" s="18"/>
      <c r="RSC167" s="18"/>
      <c r="RSD167" s="18"/>
      <c r="RSE167" s="18"/>
      <c r="RSF167" s="18"/>
      <c r="RSG167" s="18"/>
      <c r="RSH167" s="18"/>
      <c r="RSI167" s="18"/>
      <c r="RSJ167" s="18"/>
      <c r="RSK167" s="18"/>
      <c r="RSL167" s="18"/>
      <c r="RSM167" s="18"/>
      <c r="RSN167" s="18"/>
      <c r="RSO167" s="18"/>
      <c r="RSP167" s="18"/>
      <c r="RSQ167" s="18"/>
      <c r="RSR167" s="18"/>
      <c r="RSS167" s="18"/>
      <c r="RST167" s="18"/>
      <c r="RSU167" s="18"/>
      <c r="RSV167" s="18"/>
      <c r="RSW167" s="18"/>
      <c r="RSX167" s="18"/>
      <c r="RSY167" s="18"/>
      <c r="RSZ167" s="18"/>
      <c r="RTA167" s="18"/>
      <c r="RTB167" s="18"/>
      <c r="RTC167" s="18"/>
      <c r="RTD167" s="18"/>
      <c r="RTE167" s="18"/>
      <c r="RTF167" s="18"/>
      <c r="RTG167" s="18"/>
      <c r="RTH167" s="18"/>
      <c r="RTI167" s="18"/>
      <c r="RTJ167" s="18"/>
      <c r="RTK167" s="18"/>
      <c r="RTL167" s="18"/>
      <c r="RTM167" s="18"/>
      <c r="RTN167" s="18"/>
      <c r="RTO167" s="18"/>
      <c r="RTP167" s="18"/>
      <c r="RTQ167" s="18"/>
      <c r="RTR167" s="18"/>
      <c r="RTS167" s="18"/>
      <c r="RTT167" s="18"/>
      <c r="RTU167" s="18"/>
      <c r="RTV167" s="18"/>
      <c r="RTW167" s="18"/>
      <c r="RTX167" s="18"/>
      <c r="RTY167" s="18"/>
      <c r="RTZ167" s="18"/>
      <c r="RUA167" s="18"/>
      <c r="RUB167" s="18"/>
      <c r="RUC167" s="18"/>
      <c r="RUD167" s="18"/>
      <c r="RUE167" s="18"/>
      <c r="RUF167" s="18"/>
      <c r="RUG167" s="18"/>
      <c r="RUH167" s="18"/>
      <c r="RUI167" s="18"/>
      <c r="RUJ167" s="18"/>
      <c r="RUK167" s="18"/>
      <c r="RUL167" s="18"/>
      <c r="RUM167" s="18"/>
      <c r="RUN167" s="18"/>
      <c r="RUO167" s="18"/>
      <c r="RUP167" s="18"/>
      <c r="RUQ167" s="18"/>
      <c r="RUR167" s="18"/>
      <c r="RUS167" s="18"/>
      <c r="RUT167" s="18"/>
      <c r="RUU167" s="18"/>
      <c r="RUV167" s="18"/>
      <c r="RUW167" s="18"/>
      <c r="RUX167" s="18"/>
      <c r="RUY167" s="18"/>
      <c r="RUZ167" s="18"/>
      <c r="RVA167" s="18"/>
      <c r="RVB167" s="18"/>
      <c r="RVC167" s="18"/>
      <c r="RVD167" s="18"/>
      <c r="RVE167" s="18"/>
      <c r="RVF167" s="18"/>
      <c r="RVG167" s="18"/>
      <c r="RVH167" s="18"/>
      <c r="RVI167" s="18"/>
      <c r="RVJ167" s="18"/>
      <c r="RVK167" s="18"/>
      <c r="RVL167" s="18"/>
      <c r="RVM167" s="18"/>
      <c r="RVN167" s="18"/>
      <c r="RVO167" s="18"/>
      <c r="RVP167" s="18"/>
      <c r="RVQ167" s="18"/>
      <c r="RVR167" s="18"/>
      <c r="RVS167" s="18"/>
      <c r="RVT167" s="18"/>
      <c r="RVU167" s="18"/>
      <c r="RVV167" s="18"/>
      <c r="RVW167" s="18"/>
      <c r="RVX167" s="18"/>
      <c r="RVY167" s="18"/>
      <c r="RVZ167" s="18"/>
      <c r="RWA167" s="18"/>
      <c r="RWB167" s="18"/>
      <c r="RWC167" s="18"/>
      <c r="RWD167" s="18"/>
      <c r="RWE167" s="18"/>
      <c r="RWF167" s="18"/>
      <c r="RWG167" s="18"/>
      <c r="RWH167" s="18"/>
      <c r="RWI167" s="18"/>
      <c r="RWJ167" s="18"/>
      <c r="RWK167" s="18"/>
      <c r="RWL167" s="18"/>
      <c r="RWM167" s="18"/>
      <c r="RWN167" s="18"/>
      <c r="RWO167" s="18"/>
      <c r="RWP167" s="18"/>
      <c r="RWQ167" s="18"/>
      <c r="RWR167" s="18"/>
      <c r="RWS167" s="18"/>
      <c r="RWT167" s="18"/>
      <c r="RWU167" s="18"/>
      <c r="RWV167" s="18"/>
      <c r="RWW167" s="18"/>
      <c r="RWX167" s="18"/>
      <c r="RWY167" s="18"/>
      <c r="RWZ167" s="18"/>
      <c r="RXA167" s="18"/>
      <c r="RXB167" s="18"/>
      <c r="RXC167" s="18"/>
      <c r="RXD167" s="18"/>
      <c r="RXE167" s="18"/>
      <c r="RXF167" s="18"/>
      <c r="RXG167" s="18"/>
      <c r="RXH167" s="18"/>
      <c r="RXI167" s="18"/>
      <c r="RXJ167" s="18"/>
      <c r="RXK167" s="18"/>
      <c r="RXL167" s="18"/>
      <c r="RXM167" s="18"/>
      <c r="RXN167" s="18"/>
      <c r="RXO167" s="18"/>
      <c r="RXP167" s="18"/>
      <c r="RXQ167" s="18"/>
      <c r="RXR167" s="18"/>
      <c r="RXS167" s="18"/>
      <c r="RXT167" s="18"/>
      <c r="RXU167" s="18"/>
      <c r="RXV167" s="18"/>
      <c r="RXW167" s="18"/>
      <c r="RXX167" s="18"/>
      <c r="RXY167" s="18"/>
      <c r="RXZ167" s="18"/>
      <c r="RYA167" s="18"/>
      <c r="RYB167" s="18"/>
      <c r="RYC167" s="18"/>
      <c r="RYD167" s="18"/>
      <c r="RYE167" s="18"/>
      <c r="RYF167" s="18"/>
      <c r="RYG167" s="18"/>
      <c r="RYH167" s="18"/>
      <c r="RYI167" s="18"/>
      <c r="RYJ167" s="18"/>
      <c r="RYK167" s="18"/>
      <c r="RYL167" s="18"/>
      <c r="RYM167" s="18"/>
      <c r="RYN167" s="18"/>
      <c r="RYO167" s="18"/>
      <c r="RYP167" s="18"/>
      <c r="RYQ167" s="18"/>
      <c r="RYR167" s="18"/>
      <c r="RYS167" s="18"/>
      <c r="RYT167" s="18"/>
      <c r="RYU167" s="18"/>
      <c r="RYV167" s="18"/>
      <c r="RYW167" s="18"/>
      <c r="RYX167" s="18"/>
      <c r="RYY167" s="18"/>
      <c r="RYZ167" s="18"/>
      <c r="RZA167" s="18"/>
      <c r="RZB167" s="18"/>
      <c r="RZC167" s="18"/>
      <c r="RZD167" s="18"/>
      <c r="RZE167" s="18"/>
      <c r="RZF167" s="18"/>
      <c r="RZG167" s="18"/>
      <c r="RZH167" s="18"/>
      <c r="RZI167" s="18"/>
      <c r="RZJ167" s="18"/>
      <c r="RZK167" s="18"/>
      <c r="RZL167" s="18"/>
      <c r="RZM167" s="18"/>
      <c r="RZN167" s="18"/>
      <c r="RZO167" s="18"/>
      <c r="RZP167" s="18"/>
      <c r="RZQ167" s="18"/>
      <c r="RZR167" s="18"/>
      <c r="RZS167" s="18"/>
      <c r="RZT167" s="18"/>
      <c r="RZU167" s="18"/>
      <c r="RZV167" s="18"/>
      <c r="RZW167" s="18"/>
      <c r="RZX167" s="18"/>
      <c r="RZY167" s="18"/>
      <c r="RZZ167" s="18"/>
      <c r="SAA167" s="18"/>
      <c r="SAB167" s="18"/>
      <c r="SAC167" s="18"/>
      <c r="SAD167" s="18"/>
      <c r="SAE167" s="18"/>
      <c r="SAF167" s="18"/>
      <c r="SAG167" s="18"/>
      <c r="SAH167" s="18"/>
      <c r="SAI167" s="18"/>
      <c r="SAJ167" s="18"/>
      <c r="SAK167" s="18"/>
      <c r="SAL167" s="18"/>
      <c r="SAM167" s="18"/>
      <c r="SAN167" s="18"/>
      <c r="SAO167" s="18"/>
      <c r="SAP167" s="18"/>
      <c r="SAQ167" s="18"/>
      <c r="SAR167" s="18"/>
      <c r="SAS167" s="18"/>
      <c r="SAT167" s="18"/>
      <c r="SAU167" s="18"/>
      <c r="SAV167" s="18"/>
      <c r="SAW167" s="18"/>
      <c r="SAX167" s="18"/>
      <c r="SAY167" s="18"/>
      <c r="SAZ167" s="18"/>
      <c r="SBA167" s="18"/>
      <c r="SBB167" s="18"/>
      <c r="SBC167" s="18"/>
      <c r="SBD167" s="18"/>
      <c r="SBE167" s="18"/>
      <c r="SBF167" s="18"/>
      <c r="SBG167" s="18"/>
      <c r="SBH167" s="18"/>
      <c r="SBI167" s="18"/>
      <c r="SBJ167" s="18"/>
      <c r="SBK167" s="18"/>
      <c r="SBL167" s="18"/>
      <c r="SBM167" s="18"/>
      <c r="SBN167" s="18"/>
      <c r="SBO167" s="18"/>
      <c r="SBP167" s="18"/>
      <c r="SBQ167" s="18"/>
      <c r="SBR167" s="18"/>
      <c r="SBS167" s="18"/>
      <c r="SBT167" s="18"/>
      <c r="SBU167" s="18"/>
      <c r="SBV167" s="18"/>
      <c r="SBW167" s="18"/>
      <c r="SBX167" s="18"/>
      <c r="SBY167" s="18"/>
      <c r="SBZ167" s="18"/>
      <c r="SCA167" s="18"/>
      <c r="SCB167" s="18"/>
      <c r="SCC167" s="18"/>
      <c r="SCD167" s="18"/>
      <c r="SCE167" s="18"/>
      <c r="SCF167" s="18"/>
      <c r="SCG167" s="18"/>
      <c r="SCH167" s="18"/>
      <c r="SCI167" s="18"/>
      <c r="SCJ167" s="18"/>
      <c r="SCK167" s="18"/>
      <c r="SCL167" s="18"/>
      <c r="SCM167" s="18"/>
      <c r="SCN167" s="18"/>
      <c r="SCO167" s="18"/>
      <c r="SCP167" s="18"/>
      <c r="SCQ167" s="18"/>
      <c r="SCR167" s="18"/>
      <c r="SCS167" s="18"/>
      <c r="SCT167" s="18"/>
      <c r="SCU167" s="18"/>
      <c r="SCV167" s="18"/>
      <c r="SCW167" s="18"/>
      <c r="SCX167" s="18"/>
      <c r="SCY167" s="18"/>
      <c r="SCZ167" s="18"/>
      <c r="SDA167" s="18"/>
      <c r="SDB167" s="18"/>
      <c r="SDC167" s="18"/>
      <c r="SDD167" s="18"/>
      <c r="SDE167" s="18"/>
      <c r="SDF167" s="18"/>
      <c r="SDG167" s="18"/>
      <c r="SDH167" s="18"/>
      <c r="SDI167" s="18"/>
      <c r="SDJ167" s="18"/>
      <c r="SDK167" s="18"/>
      <c r="SDL167" s="18"/>
      <c r="SDM167" s="18"/>
      <c r="SDN167" s="18"/>
      <c r="SDO167" s="18"/>
      <c r="SDP167" s="18"/>
      <c r="SDQ167" s="18"/>
      <c r="SDR167" s="18"/>
      <c r="SDS167" s="18"/>
      <c r="SDT167" s="18"/>
      <c r="SDU167" s="18"/>
      <c r="SDV167" s="18"/>
      <c r="SDW167" s="18"/>
      <c r="SDX167" s="18"/>
      <c r="SDY167" s="18"/>
      <c r="SDZ167" s="18"/>
      <c r="SEA167" s="18"/>
      <c r="SEB167" s="18"/>
      <c r="SEC167" s="18"/>
      <c r="SED167" s="18"/>
      <c r="SEE167" s="18"/>
      <c r="SEF167" s="18"/>
      <c r="SEG167" s="18"/>
      <c r="SEH167" s="18"/>
      <c r="SEI167" s="18"/>
      <c r="SEJ167" s="18"/>
      <c r="SEK167" s="18"/>
      <c r="SEL167" s="18"/>
      <c r="SEM167" s="18"/>
      <c r="SEN167" s="18"/>
      <c r="SEO167" s="18"/>
      <c r="SEP167" s="18"/>
      <c r="SEQ167" s="18"/>
      <c r="SER167" s="18"/>
      <c r="SES167" s="18"/>
      <c r="SET167" s="18"/>
      <c r="SEU167" s="18"/>
      <c r="SEV167" s="18"/>
      <c r="SEW167" s="18"/>
      <c r="SEX167" s="18"/>
      <c r="SEY167" s="18"/>
      <c r="SEZ167" s="18"/>
      <c r="SFA167" s="18"/>
      <c r="SFB167" s="18"/>
      <c r="SFC167" s="18"/>
      <c r="SFD167" s="18"/>
      <c r="SFE167" s="18"/>
      <c r="SFF167" s="18"/>
      <c r="SFG167" s="18"/>
      <c r="SFH167" s="18"/>
      <c r="SFI167" s="18"/>
      <c r="SFJ167" s="18"/>
      <c r="SFK167" s="18"/>
      <c r="SFL167" s="18"/>
      <c r="SFM167" s="18"/>
      <c r="SFN167" s="18"/>
      <c r="SFO167" s="18"/>
      <c r="SFP167" s="18"/>
      <c r="SFQ167" s="18"/>
      <c r="SFR167" s="18"/>
      <c r="SFS167" s="18"/>
      <c r="SFT167" s="18"/>
      <c r="SFU167" s="18"/>
      <c r="SFV167" s="18"/>
      <c r="SFW167" s="18"/>
      <c r="SFX167" s="18"/>
      <c r="SFY167" s="18"/>
      <c r="SFZ167" s="18"/>
      <c r="SGA167" s="18"/>
      <c r="SGB167" s="18"/>
      <c r="SGC167" s="18"/>
      <c r="SGD167" s="18"/>
      <c r="SGE167" s="18"/>
      <c r="SGF167" s="18"/>
      <c r="SGG167" s="18"/>
      <c r="SGH167" s="18"/>
      <c r="SGI167" s="18"/>
      <c r="SGJ167" s="18"/>
      <c r="SGK167" s="18"/>
      <c r="SGL167" s="18"/>
      <c r="SGM167" s="18"/>
      <c r="SGN167" s="18"/>
      <c r="SGO167" s="18"/>
      <c r="SGP167" s="18"/>
      <c r="SGQ167" s="18"/>
      <c r="SGR167" s="18"/>
      <c r="SGS167" s="18"/>
      <c r="SGT167" s="18"/>
      <c r="SGU167" s="18"/>
      <c r="SGV167" s="18"/>
      <c r="SGW167" s="18"/>
      <c r="SGX167" s="18"/>
      <c r="SGY167" s="18"/>
      <c r="SGZ167" s="18"/>
      <c r="SHA167" s="18"/>
      <c r="SHB167" s="18"/>
      <c r="SHC167" s="18"/>
      <c r="SHD167" s="18"/>
      <c r="SHE167" s="18"/>
      <c r="SHF167" s="18"/>
      <c r="SHG167" s="18"/>
      <c r="SHH167" s="18"/>
      <c r="SHI167" s="18"/>
      <c r="SHJ167" s="18"/>
      <c r="SHK167" s="18"/>
      <c r="SHL167" s="18"/>
      <c r="SHM167" s="18"/>
      <c r="SHN167" s="18"/>
      <c r="SHO167" s="18"/>
      <c r="SHP167" s="18"/>
      <c r="SHQ167" s="18"/>
      <c r="SHR167" s="18"/>
      <c r="SHS167" s="18"/>
      <c r="SHT167" s="18"/>
      <c r="SHU167" s="18"/>
      <c r="SHV167" s="18"/>
      <c r="SHW167" s="18"/>
      <c r="SHX167" s="18"/>
      <c r="SHY167" s="18"/>
      <c r="SHZ167" s="18"/>
      <c r="SIA167" s="18"/>
      <c r="SIB167" s="18"/>
      <c r="SIC167" s="18"/>
      <c r="SID167" s="18"/>
      <c r="SIE167" s="18"/>
      <c r="SIF167" s="18"/>
      <c r="SIG167" s="18"/>
      <c r="SIH167" s="18"/>
      <c r="SII167" s="18"/>
      <c r="SIJ167" s="18"/>
      <c r="SIK167" s="18"/>
      <c r="SIL167" s="18"/>
      <c r="SIM167" s="18"/>
      <c r="SIN167" s="18"/>
      <c r="SIO167" s="18"/>
      <c r="SIP167" s="18"/>
      <c r="SIQ167" s="18"/>
      <c r="SIR167" s="18"/>
      <c r="SIS167" s="18"/>
      <c r="SIT167" s="18"/>
      <c r="SIU167" s="18"/>
      <c r="SIV167" s="18"/>
      <c r="SIW167" s="18"/>
      <c r="SIX167" s="18"/>
      <c r="SIY167" s="18"/>
      <c r="SIZ167" s="18"/>
      <c r="SJA167" s="18"/>
      <c r="SJB167" s="18"/>
      <c r="SJC167" s="18"/>
      <c r="SJD167" s="18"/>
      <c r="SJE167" s="18"/>
      <c r="SJF167" s="18"/>
      <c r="SJG167" s="18"/>
      <c r="SJH167" s="18"/>
      <c r="SJI167" s="18"/>
      <c r="SJJ167" s="18"/>
      <c r="SJK167" s="18"/>
      <c r="SJL167" s="18"/>
      <c r="SJM167" s="18"/>
      <c r="SJN167" s="18"/>
      <c r="SJO167" s="18"/>
      <c r="SJP167" s="18"/>
      <c r="SJQ167" s="18"/>
      <c r="SJR167" s="18"/>
      <c r="SJS167" s="18"/>
      <c r="SJT167" s="18"/>
      <c r="SJU167" s="18"/>
      <c r="SJV167" s="18"/>
      <c r="SJW167" s="18"/>
      <c r="SJX167" s="18"/>
      <c r="SJY167" s="18"/>
      <c r="SJZ167" s="18"/>
      <c r="SKA167" s="18"/>
      <c r="SKB167" s="18"/>
      <c r="SKC167" s="18"/>
      <c r="SKD167" s="18"/>
      <c r="SKE167" s="18"/>
      <c r="SKF167" s="18"/>
      <c r="SKG167" s="18"/>
      <c r="SKH167" s="18"/>
      <c r="SKI167" s="18"/>
      <c r="SKJ167" s="18"/>
      <c r="SKK167" s="18"/>
      <c r="SKL167" s="18"/>
      <c r="SKM167" s="18"/>
      <c r="SKN167" s="18"/>
      <c r="SKO167" s="18"/>
      <c r="SKP167" s="18"/>
      <c r="SKQ167" s="18"/>
      <c r="SKR167" s="18"/>
      <c r="SKS167" s="18"/>
      <c r="SKT167" s="18"/>
      <c r="SKU167" s="18"/>
      <c r="SKV167" s="18"/>
      <c r="SKW167" s="18"/>
      <c r="SKX167" s="18"/>
      <c r="SKY167" s="18"/>
      <c r="SKZ167" s="18"/>
      <c r="SLA167" s="18"/>
      <c r="SLB167" s="18"/>
      <c r="SLC167" s="18"/>
      <c r="SLD167" s="18"/>
      <c r="SLE167" s="18"/>
      <c r="SLF167" s="18"/>
      <c r="SLG167" s="18"/>
      <c r="SLH167" s="18"/>
      <c r="SLI167" s="18"/>
      <c r="SLJ167" s="18"/>
      <c r="SLK167" s="18"/>
      <c r="SLL167" s="18"/>
      <c r="SLM167" s="18"/>
      <c r="SLN167" s="18"/>
      <c r="SLO167" s="18"/>
      <c r="SLP167" s="18"/>
      <c r="SLQ167" s="18"/>
      <c r="SLR167" s="18"/>
      <c r="SLS167" s="18"/>
      <c r="SLT167" s="18"/>
      <c r="SLU167" s="18"/>
      <c r="SLV167" s="18"/>
      <c r="SLW167" s="18"/>
      <c r="SLX167" s="18"/>
      <c r="SLY167" s="18"/>
      <c r="SLZ167" s="18"/>
      <c r="SMA167" s="18"/>
      <c r="SMB167" s="18"/>
      <c r="SMC167" s="18"/>
      <c r="SMD167" s="18"/>
      <c r="SME167" s="18"/>
      <c r="SMF167" s="18"/>
      <c r="SMG167" s="18"/>
      <c r="SMH167" s="18"/>
      <c r="SMI167" s="18"/>
      <c r="SMJ167" s="18"/>
      <c r="SMK167" s="18"/>
      <c r="SML167" s="18"/>
      <c r="SMM167" s="18"/>
      <c r="SMN167" s="18"/>
      <c r="SMO167" s="18"/>
      <c r="SMP167" s="18"/>
      <c r="SMQ167" s="18"/>
      <c r="SMR167" s="18"/>
      <c r="SMS167" s="18"/>
      <c r="SMT167" s="18"/>
      <c r="SMU167" s="18"/>
      <c r="SMV167" s="18"/>
      <c r="SMW167" s="18"/>
      <c r="SMX167" s="18"/>
      <c r="SMY167" s="18"/>
      <c r="SMZ167" s="18"/>
      <c r="SNA167" s="18"/>
      <c r="SNB167" s="18"/>
      <c r="SNC167" s="18"/>
      <c r="SND167" s="18"/>
      <c r="SNE167" s="18"/>
      <c r="SNF167" s="18"/>
      <c r="SNG167" s="18"/>
      <c r="SNH167" s="18"/>
      <c r="SNI167" s="18"/>
      <c r="SNJ167" s="18"/>
      <c r="SNK167" s="18"/>
      <c r="SNL167" s="18"/>
      <c r="SNM167" s="18"/>
      <c r="SNN167" s="18"/>
      <c r="SNO167" s="18"/>
      <c r="SNP167" s="18"/>
      <c r="SNQ167" s="18"/>
      <c r="SNR167" s="18"/>
      <c r="SNS167" s="18"/>
      <c r="SNT167" s="18"/>
      <c r="SNU167" s="18"/>
      <c r="SNV167" s="18"/>
      <c r="SNW167" s="18"/>
      <c r="SNX167" s="18"/>
      <c r="SNY167" s="18"/>
      <c r="SNZ167" s="18"/>
      <c r="SOA167" s="18"/>
      <c r="SOB167" s="18"/>
      <c r="SOC167" s="18"/>
      <c r="SOD167" s="18"/>
      <c r="SOE167" s="18"/>
      <c r="SOF167" s="18"/>
      <c r="SOG167" s="18"/>
      <c r="SOH167" s="18"/>
      <c r="SOI167" s="18"/>
      <c r="SOJ167" s="18"/>
      <c r="SOK167" s="18"/>
      <c r="SOL167" s="18"/>
      <c r="SOM167" s="18"/>
      <c r="SON167" s="18"/>
      <c r="SOO167" s="18"/>
      <c r="SOP167" s="18"/>
      <c r="SOQ167" s="18"/>
      <c r="SOR167" s="18"/>
      <c r="SOS167" s="18"/>
      <c r="SOT167" s="18"/>
      <c r="SOU167" s="18"/>
      <c r="SOV167" s="18"/>
      <c r="SOW167" s="18"/>
      <c r="SOX167" s="18"/>
      <c r="SOY167" s="18"/>
      <c r="SOZ167" s="18"/>
      <c r="SPA167" s="18"/>
      <c r="SPB167" s="18"/>
      <c r="SPC167" s="18"/>
      <c r="SPD167" s="18"/>
      <c r="SPE167" s="18"/>
      <c r="SPF167" s="18"/>
      <c r="SPG167" s="18"/>
      <c r="SPH167" s="18"/>
      <c r="SPI167" s="18"/>
      <c r="SPJ167" s="18"/>
      <c r="SPK167" s="18"/>
      <c r="SPL167" s="18"/>
      <c r="SPM167" s="18"/>
      <c r="SPN167" s="18"/>
      <c r="SPO167" s="18"/>
      <c r="SPP167" s="18"/>
      <c r="SPQ167" s="18"/>
      <c r="SPR167" s="18"/>
      <c r="SPS167" s="18"/>
      <c r="SPT167" s="18"/>
      <c r="SPU167" s="18"/>
      <c r="SPV167" s="18"/>
      <c r="SPW167" s="18"/>
      <c r="SPX167" s="18"/>
      <c r="SPY167" s="18"/>
      <c r="SPZ167" s="18"/>
      <c r="SQA167" s="18"/>
      <c r="SQB167" s="18"/>
      <c r="SQC167" s="18"/>
      <c r="SQD167" s="18"/>
      <c r="SQE167" s="18"/>
      <c r="SQF167" s="18"/>
      <c r="SQG167" s="18"/>
      <c r="SQH167" s="18"/>
      <c r="SQI167" s="18"/>
      <c r="SQJ167" s="18"/>
      <c r="SQK167" s="18"/>
      <c r="SQL167" s="18"/>
      <c r="SQM167" s="18"/>
      <c r="SQN167" s="18"/>
      <c r="SQO167" s="18"/>
      <c r="SQP167" s="18"/>
      <c r="SQQ167" s="18"/>
      <c r="SQR167" s="18"/>
      <c r="SQS167" s="18"/>
      <c r="SQT167" s="18"/>
      <c r="SQU167" s="18"/>
      <c r="SQV167" s="18"/>
      <c r="SQW167" s="18"/>
      <c r="SQX167" s="18"/>
      <c r="SQY167" s="18"/>
      <c r="SQZ167" s="18"/>
      <c r="SRA167" s="18"/>
      <c r="SRB167" s="18"/>
      <c r="SRC167" s="18"/>
      <c r="SRD167" s="18"/>
      <c r="SRE167" s="18"/>
      <c r="SRF167" s="18"/>
      <c r="SRG167" s="18"/>
      <c r="SRH167" s="18"/>
      <c r="SRI167" s="18"/>
      <c r="SRJ167" s="18"/>
      <c r="SRK167" s="18"/>
      <c r="SRL167" s="18"/>
      <c r="SRM167" s="18"/>
      <c r="SRN167" s="18"/>
      <c r="SRO167" s="18"/>
      <c r="SRP167" s="18"/>
      <c r="SRQ167" s="18"/>
      <c r="SRR167" s="18"/>
      <c r="SRS167" s="18"/>
      <c r="SRT167" s="18"/>
      <c r="SRU167" s="18"/>
      <c r="SRV167" s="18"/>
      <c r="SRW167" s="18"/>
      <c r="SRX167" s="18"/>
      <c r="SRY167" s="18"/>
      <c r="SRZ167" s="18"/>
      <c r="SSA167" s="18"/>
      <c r="SSB167" s="18"/>
      <c r="SSC167" s="18"/>
      <c r="SSD167" s="18"/>
      <c r="SSE167" s="18"/>
      <c r="SSF167" s="18"/>
      <c r="SSG167" s="18"/>
      <c r="SSH167" s="18"/>
      <c r="SSI167" s="18"/>
      <c r="SSJ167" s="18"/>
      <c r="SSK167" s="18"/>
      <c r="SSL167" s="18"/>
      <c r="SSM167" s="18"/>
      <c r="SSN167" s="18"/>
      <c r="SSO167" s="18"/>
      <c r="SSP167" s="18"/>
      <c r="SSQ167" s="18"/>
      <c r="SSR167" s="18"/>
      <c r="SSS167" s="18"/>
      <c r="SST167" s="18"/>
      <c r="SSU167" s="18"/>
      <c r="SSV167" s="18"/>
      <c r="SSW167" s="18"/>
      <c r="SSX167" s="18"/>
      <c r="SSY167" s="18"/>
      <c r="SSZ167" s="18"/>
      <c r="STA167" s="18"/>
      <c r="STB167" s="18"/>
      <c r="STC167" s="18"/>
      <c r="STD167" s="18"/>
      <c r="STE167" s="18"/>
      <c r="STF167" s="18"/>
      <c r="STG167" s="18"/>
      <c r="STH167" s="18"/>
      <c r="STI167" s="18"/>
      <c r="STJ167" s="18"/>
      <c r="STK167" s="18"/>
      <c r="STL167" s="18"/>
      <c r="STM167" s="18"/>
      <c r="STN167" s="18"/>
      <c r="STO167" s="18"/>
      <c r="STP167" s="18"/>
      <c r="STQ167" s="18"/>
      <c r="STR167" s="18"/>
      <c r="STS167" s="18"/>
      <c r="STT167" s="18"/>
      <c r="STU167" s="18"/>
      <c r="STV167" s="18"/>
      <c r="STW167" s="18"/>
      <c r="STX167" s="18"/>
      <c r="STY167" s="18"/>
      <c r="STZ167" s="18"/>
      <c r="SUA167" s="18"/>
      <c r="SUB167" s="18"/>
      <c r="SUC167" s="18"/>
      <c r="SUD167" s="18"/>
      <c r="SUE167" s="18"/>
      <c r="SUF167" s="18"/>
      <c r="SUG167" s="18"/>
      <c r="SUH167" s="18"/>
      <c r="SUI167" s="18"/>
      <c r="SUJ167" s="18"/>
      <c r="SUK167" s="18"/>
      <c r="SUL167" s="18"/>
      <c r="SUM167" s="18"/>
      <c r="SUN167" s="18"/>
      <c r="SUO167" s="18"/>
      <c r="SUP167" s="18"/>
      <c r="SUQ167" s="18"/>
      <c r="SUR167" s="18"/>
      <c r="SUS167" s="18"/>
      <c r="SUT167" s="18"/>
      <c r="SUU167" s="18"/>
      <c r="SUV167" s="18"/>
      <c r="SUW167" s="18"/>
      <c r="SUX167" s="18"/>
      <c r="SUY167" s="18"/>
      <c r="SUZ167" s="18"/>
      <c r="SVA167" s="18"/>
      <c r="SVB167" s="18"/>
      <c r="SVC167" s="18"/>
      <c r="SVD167" s="18"/>
      <c r="SVE167" s="18"/>
      <c r="SVF167" s="18"/>
      <c r="SVG167" s="18"/>
      <c r="SVH167" s="18"/>
      <c r="SVI167" s="18"/>
      <c r="SVJ167" s="18"/>
      <c r="SVK167" s="18"/>
      <c r="SVL167" s="18"/>
      <c r="SVM167" s="18"/>
      <c r="SVN167" s="18"/>
      <c r="SVO167" s="18"/>
      <c r="SVP167" s="18"/>
      <c r="SVQ167" s="18"/>
      <c r="SVR167" s="18"/>
      <c r="SVS167" s="18"/>
      <c r="SVT167" s="18"/>
      <c r="SVU167" s="18"/>
      <c r="SVV167" s="18"/>
      <c r="SVW167" s="18"/>
      <c r="SVX167" s="18"/>
      <c r="SVY167" s="18"/>
      <c r="SVZ167" s="18"/>
      <c r="SWA167" s="18"/>
      <c r="SWB167" s="18"/>
      <c r="SWC167" s="18"/>
      <c r="SWD167" s="18"/>
      <c r="SWE167" s="18"/>
      <c r="SWF167" s="18"/>
      <c r="SWG167" s="18"/>
      <c r="SWH167" s="18"/>
      <c r="SWI167" s="18"/>
      <c r="SWJ167" s="18"/>
      <c r="SWK167" s="18"/>
      <c r="SWL167" s="18"/>
      <c r="SWM167" s="18"/>
      <c r="SWN167" s="18"/>
      <c r="SWO167" s="18"/>
      <c r="SWP167" s="18"/>
      <c r="SWQ167" s="18"/>
      <c r="SWR167" s="18"/>
      <c r="SWS167" s="18"/>
      <c r="SWT167" s="18"/>
      <c r="SWU167" s="18"/>
      <c r="SWV167" s="18"/>
      <c r="SWW167" s="18"/>
      <c r="SWX167" s="18"/>
      <c r="SWY167" s="18"/>
      <c r="SWZ167" s="18"/>
      <c r="SXA167" s="18"/>
      <c r="SXB167" s="18"/>
      <c r="SXC167" s="18"/>
      <c r="SXD167" s="18"/>
      <c r="SXE167" s="18"/>
      <c r="SXF167" s="18"/>
      <c r="SXG167" s="18"/>
      <c r="SXH167" s="18"/>
      <c r="SXI167" s="18"/>
      <c r="SXJ167" s="18"/>
      <c r="SXK167" s="18"/>
      <c r="SXL167" s="18"/>
      <c r="SXM167" s="18"/>
      <c r="SXN167" s="18"/>
      <c r="SXO167" s="18"/>
      <c r="SXP167" s="18"/>
      <c r="SXQ167" s="18"/>
      <c r="SXR167" s="18"/>
      <c r="SXS167" s="18"/>
      <c r="SXT167" s="18"/>
      <c r="SXU167" s="18"/>
      <c r="SXV167" s="18"/>
      <c r="SXW167" s="18"/>
      <c r="SXX167" s="18"/>
      <c r="SXY167" s="18"/>
      <c r="SXZ167" s="18"/>
      <c r="SYA167" s="18"/>
      <c r="SYB167" s="18"/>
      <c r="SYC167" s="18"/>
      <c r="SYD167" s="18"/>
      <c r="SYE167" s="18"/>
      <c r="SYF167" s="18"/>
      <c r="SYG167" s="18"/>
      <c r="SYH167" s="18"/>
      <c r="SYI167" s="18"/>
      <c r="SYJ167" s="18"/>
      <c r="SYK167" s="18"/>
      <c r="SYL167" s="18"/>
      <c r="SYM167" s="18"/>
      <c r="SYN167" s="18"/>
      <c r="SYO167" s="18"/>
      <c r="SYP167" s="18"/>
      <c r="SYQ167" s="18"/>
      <c r="SYR167" s="18"/>
      <c r="SYS167" s="18"/>
      <c r="SYT167" s="18"/>
      <c r="SYU167" s="18"/>
      <c r="SYV167" s="18"/>
      <c r="SYW167" s="18"/>
      <c r="SYX167" s="18"/>
      <c r="SYY167" s="18"/>
      <c r="SYZ167" s="18"/>
      <c r="SZA167" s="18"/>
      <c r="SZB167" s="18"/>
      <c r="SZC167" s="18"/>
      <c r="SZD167" s="18"/>
      <c r="SZE167" s="18"/>
      <c r="SZF167" s="18"/>
      <c r="SZG167" s="18"/>
      <c r="SZH167" s="18"/>
      <c r="SZI167" s="18"/>
      <c r="SZJ167" s="18"/>
      <c r="SZK167" s="18"/>
      <c r="SZL167" s="18"/>
      <c r="SZM167" s="18"/>
      <c r="SZN167" s="18"/>
      <c r="SZO167" s="18"/>
      <c r="SZP167" s="18"/>
      <c r="SZQ167" s="18"/>
      <c r="SZR167" s="18"/>
      <c r="SZS167" s="18"/>
      <c r="SZT167" s="18"/>
      <c r="SZU167" s="18"/>
      <c r="SZV167" s="18"/>
      <c r="SZW167" s="18"/>
      <c r="SZX167" s="18"/>
      <c r="SZY167" s="18"/>
      <c r="SZZ167" s="18"/>
      <c r="TAA167" s="18"/>
      <c r="TAB167" s="18"/>
      <c r="TAC167" s="18"/>
      <c r="TAD167" s="18"/>
      <c r="TAE167" s="18"/>
      <c r="TAF167" s="18"/>
      <c r="TAG167" s="18"/>
      <c r="TAH167" s="18"/>
      <c r="TAI167" s="18"/>
      <c r="TAJ167" s="18"/>
      <c r="TAK167" s="18"/>
      <c r="TAL167" s="18"/>
      <c r="TAM167" s="18"/>
      <c r="TAN167" s="18"/>
      <c r="TAO167" s="18"/>
      <c r="TAP167" s="18"/>
      <c r="TAQ167" s="18"/>
      <c r="TAR167" s="18"/>
      <c r="TAS167" s="18"/>
      <c r="TAT167" s="18"/>
      <c r="TAU167" s="18"/>
      <c r="TAV167" s="18"/>
      <c r="TAW167" s="18"/>
      <c r="TAX167" s="18"/>
      <c r="TAY167" s="18"/>
      <c r="TAZ167" s="18"/>
      <c r="TBA167" s="18"/>
      <c r="TBB167" s="18"/>
      <c r="TBC167" s="18"/>
      <c r="TBD167" s="18"/>
      <c r="TBE167" s="18"/>
      <c r="TBF167" s="18"/>
      <c r="TBG167" s="18"/>
      <c r="TBH167" s="18"/>
      <c r="TBI167" s="18"/>
      <c r="TBJ167" s="18"/>
      <c r="TBK167" s="18"/>
      <c r="TBL167" s="18"/>
      <c r="TBM167" s="18"/>
      <c r="TBN167" s="18"/>
      <c r="TBO167" s="18"/>
      <c r="TBP167" s="18"/>
      <c r="TBQ167" s="18"/>
      <c r="TBR167" s="18"/>
      <c r="TBS167" s="18"/>
      <c r="TBT167" s="18"/>
      <c r="TBU167" s="18"/>
      <c r="TBV167" s="18"/>
      <c r="TBW167" s="18"/>
      <c r="TBX167" s="18"/>
      <c r="TBY167" s="18"/>
      <c r="TBZ167" s="18"/>
      <c r="TCA167" s="18"/>
      <c r="TCB167" s="18"/>
      <c r="TCC167" s="18"/>
      <c r="TCD167" s="18"/>
      <c r="TCE167" s="18"/>
      <c r="TCF167" s="18"/>
      <c r="TCG167" s="18"/>
      <c r="TCH167" s="18"/>
      <c r="TCI167" s="18"/>
      <c r="TCJ167" s="18"/>
      <c r="TCK167" s="18"/>
      <c r="TCL167" s="18"/>
      <c r="TCM167" s="18"/>
      <c r="TCN167" s="18"/>
      <c r="TCO167" s="18"/>
      <c r="TCP167" s="18"/>
      <c r="TCQ167" s="18"/>
      <c r="TCR167" s="18"/>
      <c r="TCS167" s="18"/>
      <c r="TCT167" s="18"/>
      <c r="TCU167" s="18"/>
      <c r="TCV167" s="18"/>
      <c r="TCW167" s="18"/>
      <c r="TCX167" s="18"/>
      <c r="TCY167" s="18"/>
      <c r="TCZ167" s="18"/>
      <c r="TDA167" s="18"/>
      <c r="TDB167" s="18"/>
      <c r="TDC167" s="18"/>
      <c r="TDD167" s="18"/>
      <c r="TDE167" s="18"/>
      <c r="TDF167" s="18"/>
      <c r="TDG167" s="18"/>
      <c r="TDH167" s="18"/>
      <c r="TDI167" s="18"/>
      <c r="TDJ167" s="18"/>
      <c r="TDK167" s="18"/>
      <c r="TDL167" s="18"/>
      <c r="TDM167" s="18"/>
      <c r="TDN167" s="18"/>
      <c r="TDO167" s="18"/>
      <c r="TDP167" s="18"/>
      <c r="TDQ167" s="18"/>
      <c r="TDR167" s="18"/>
      <c r="TDS167" s="18"/>
      <c r="TDT167" s="18"/>
      <c r="TDU167" s="18"/>
      <c r="TDV167" s="18"/>
      <c r="TDW167" s="18"/>
      <c r="TDX167" s="18"/>
      <c r="TDY167" s="18"/>
      <c r="TDZ167" s="18"/>
      <c r="TEA167" s="18"/>
      <c r="TEB167" s="18"/>
      <c r="TEC167" s="18"/>
      <c r="TED167" s="18"/>
      <c r="TEE167" s="18"/>
      <c r="TEF167" s="18"/>
      <c r="TEG167" s="18"/>
      <c r="TEH167" s="18"/>
      <c r="TEI167" s="18"/>
      <c r="TEJ167" s="18"/>
      <c r="TEK167" s="18"/>
      <c r="TEL167" s="18"/>
      <c r="TEM167" s="18"/>
      <c r="TEN167" s="18"/>
      <c r="TEO167" s="18"/>
      <c r="TEP167" s="18"/>
      <c r="TEQ167" s="18"/>
      <c r="TER167" s="18"/>
      <c r="TES167" s="18"/>
      <c r="TET167" s="18"/>
      <c r="TEU167" s="18"/>
      <c r="TEV167" s="18"/>
      <c r="TEW167" s="18"/>
      <c r="TEX167" s="18"/>
      <c r="TEY167" s="18"/>
      <c r="TEZ167" s="18"/>
      <c r="TFA167" s="18"/>
      <c r="TFB167" s="18"/>
      <c r="TFC167" s="18"/>
      <c r="TFD167" s="18"/>
      <c r="TFE167" s="18"/>
      <c r="TFF167" s="18"/>
      <c r="TFG167" s="18"/>
      <c r="TFH167" s="18"/>
      <c r="TFI167" s="18"/>
      <c r="TFJ167" s="18"/>
      <c r="TFK167" s="18"/>
      <c r="TFL167" s="18"/>
      <c r="TFM167" s="18"/>
      <c r="TFN167" s="18"/>
      <c r="TFO167" s="18"/>
      <c r="TFP167" s="18"/>
      <c r="TFQ167" s="18"/>
      <c r="TFR167" s="18"/>
      <c r="TFS167" s="18"/>
      <c r="TFT167" s="18"/>
      <c r="TFU167" s="18"/>
      <c r="TFV167" s="18"/>
      <c r="TFW167" s="18"/>
      <c r="TFX167" s="18"/>
      <c r="TFY167" s="18"/>
      <c r="TFZ167" s="18"/>
      <c r="TGA167" s="18"/>
      <c r="TGB167" s="18"/>
      <c r="TGC167" s="18"/>
      <c r="TGD167" s="18"/>
      <c r="TGE167" s="18"/>
      <c r="TGF167" s="18"/>
      <c r="TGG167" s="18"/>
      <c r="TGH167" s="18"/>
      <c r="TGI167" s="18"/>
      <c r="TGJ167" s="18"/>
      <c r="TGK167" s="18"/>
      <c r="TGL167" s="18"/>
      <c r="TGM167" s="18"/>
      <c r="TGN167" s="18"/>
      <c r="TGO167" s="18"/>
      <c r="TGP167" s="18"/>
      <c r="TGQ167" s="18"/>
      <c r="TGR167" s="18"/>
      <c r="TGS167" s="18"/>
      <c r="TGT167" s="18"/>
      <c r="TGU167" s="18"/>
      <c r="TGV167" s="18"/>
      <c r="TGW167" s="18"/>
      <c r="TGX167" s="18"/>
      <c r="TGY167" s="18"/>
      <c r="TGZ167" s="18"/>
      <c r="THA167" s="18"/>
      <c r="THB167" s="18"/>
      <c r="THC167" s="18"/>
      <c r="THD167" s="18"/>
      <c r="THE167" s="18"/>
      <c r="THF167" s="18"/>
      <c r="THG167" s="18"/>
      <c r="THH167" s="18"/>
      <c r="THI167" s="18"/>
      <c r="THJ167" s="18"/>
      <c r="THK167" s="18"/>
      <c r="THL167" s="18"/>
      <c r="THM167" s="18"/>
      <c r="THN167" s="18"/>
      <c r="THO167" s="18"/>
      <c r="THP167" s="18"/>
      <c r="THQ167" s="18"/>
      <c r="THR167" s="18"/>
      <c r="THS167" s="18"/>
      <c r="THT167" s="18"/>
      <c r="THU167" s="18"/>
      <c r="THV167" s="18"/>
      <c r="THW167" s="18"/>
      <c r="THX167" s="18"/>
      <c r="THY167" s="18"/>
      <c r="THZ167" s="18"/>
      <c r="TIA167" s="18"/>
      <c r="TIB167" s="18"/>
      <c r="TIC167" s="18"/>
      <c r="TID167" s="18"/>
      <c r="TIE167" s="18"/>
      <c r="TIF167" s="18"/>
      <c r="TIG167" s="18"/>
      <c r="TIH167" s="18"/>
      <c r="TII167" s="18"/>
      <c r="TIJ167" s="18"/>
      <c r="TIK167" s="18"/>
      <c r="TIL167" s="18"/>
      <c r="TIM167" s="18"/>
      <c r="TIN167" s="18"/>
      <c r="TIO167" s="18"/>
      <c r="TIP167" s="18"/>
      <c r="TIQ167" s="18"/>
      <c r="TIR167" s="18"/>
      <c r="TIS167" s="18"/>
      <c r="TIT167" s="18"/>
      <c r="TIU167" s="18"/>
      <c r="TIV167" s="18"/>
      <c r="TIW167" s="18"/>
      <c r="TIX167" s="18"/>
      <c r="TIY167" s="18"/>
      <c r="TIZ167" s="18"/>
      <c r="TJA167" s="18"/>
      <c r="TJB167" s="18"/>
      <c r="TJC167" s="18"/>
      <c r="TJD167" s="18"/>
      <c r="TJE167" s="18"/>
      <c r="TJF167" s="18"/>
      <c r="TJG167" s="18"/>
      <c r="TJH167" s="18"/>
      <c r="TJI167" s="18"/>
      <c r="TJJ167" s="18"/>
      <c r="TJK167" s="18"/>
      <c r="TJL167" s="18"/>
      <c r="TJM167" s="18"/>
      <c r="TJN167" s="18"/>
      <c r="TJO167" s="18"/>
      <c r="TJP167" s="18"/>
      <c r="TJQ167" s="18"/>
      <c r="TJR167" s="18"/>
      <c r="TJS167" s="18"/>
      <c r="TJT167" s="18"/>
      <c r="TJU167" s="18"/>
      <c r="TJV167" s="18"/>
      <c r="TJW167" s="18"/>
      <c r="TJX167" s="18"/>
      <c r="TJY167" s="18"/>
      <c r="TJZ167" s="18"/>
      <c r="TKA167" s="18"/>
      <c r="TKB167" s="18"/>
      <c r="TKC167" s="18"/>
      <c r="TKD167" s="18"/>
      <c r="TKE167" s="18"/>
      <c r="TKF167" s="18"/>
      <c r="TKG167" s="18"/>
      <c r="TKH167" s="18"/>
      <c r="TKI167" s="18"/>
      <c r="TKJ167" s="18"/>
      <c r="TKK167" s="18"/>
      <c r="TKL167" s="18"/>
      <c r="TKM167" s="18"/>
      <c r="TKN167" s="18"/>
      <c r="TKO167" s="18"/>
      <c r="TKP167" s="18"/>
      <c r="TKQ167" s="18"/>
      <c r="TKR167" s="18"/>
      <c r="TKS167" s="18"/>
      <c r="TKT167" s="18"/>
      <c r="TKU167" s="18"/>
      <c r="TKV167" s="18"/>
      <c r="TKW167" s="18"/>
      <c r="TKX167" s="18"/>
      <c r="TKY167" s="18"/>
      <c r="TKZ167" s="18"/>
      <c r="TLA167" s="18"/>
      <c r="TLB167" s="18"/>
      <c r="TLC167" s="18"/>
      <c r="TLD167" s="18"/>
      <c r="TLE167" s="18"/>
      <c r="TLF167" s="18"/>
      <c r="TLG167" s="18"/>
      <c r="TLH167" s="18"/>
      <c r="TLI167" s="18"/>
      <c r="TLJ167" s="18"/>
      <c r="TLK167" s="18"/>
      <c r="TLL167" s="18"/>
      <c r="TLM167" s="18"/>
      <c r="TLN167" s="18"/>
      <c r="TLO167" s="18"/>
      <c r="TLP167" s="18"/>
      <c r="TLQ167" s="18"/>
      <c r="TLR167" s="18"/>
      <c r="TLS167" s="18"/>
      <c r="TLT167" s="18"/>
      <c r="TLU167" s="18"/>
      <c r="TLV167" s="18"/>
      <c r="TLW167" s="18"/>
      <c r="TLX167" s="18"/>
      <c r="TLY167" s="18"/>
      <c r="TLZ167" s="18"/>
      <c r="TMA167" s="18"/>
      <c r="TMB167" s="18"/>
      <c r="TMC167" s="18"/>
      <c r="TMD167" s="18"/>
      <c r="TME167" s="18"/>
      <c r="TMF167" s="18"/>
      <c r="TMG167" s="18"/>
      <c r="TMH167" s="18"/>
      <c r="TMI167" s="18"/>
      <c r="TMJ167" s="18"/>
      <c r="TMK167" s="18"/>
      <c r="TML167" s="18"/>
      <c r="TMM167" s="18"/>
      <c r="TMN167" s="18"/>
      <c r="TMO167" s="18"/>
      <c r="TMP167" s="18"/>
      <c r="TMQ167" s="18"/>
      <c r="TMR167" s="18"/>
      <c r="TMS167" s="18"/>
      <c r="TMT167" s="18"/>
      <c r="TMU167" s="18"/>
      <c r="TMV167" s="18"/>
      <c r="TMW167" s="18"/>
      <c r="TMX167" s="18"/>
      <c r="TMY167" s="18"/>
      <c r="TMZ167" s="18"/>
      <c r="TNA167" s="18"/>
      <c r="TNB167" s="18"/>
      <c r="TNC167" s="18"/>
      <c r="TND167" s="18"/>
      <c r="TNE167" s="18"/>
      <c r="TNF167" s="18"/>
      <c r="TNG167" s="18"/>
      <c r="TNH167" s="18"/>
      <c r="TNI167" s="18"/>
      <c r="TNJ167" s="18"/>
      <c r="TNK167" s="18"/>
      <c r="TNL167" s="18"/>
      <c r="TNM167" s="18"/>
      <c r="TNN167" s="18"/>
      <c r="TNO167" s="18"/>
      <c r="TNP167" s="18"/>
      <c r="TNQ167" s="18"/>
      <c r="TNR167" s="18"/>
      <c r="TNS167" s="18"/>
      <c r="TNT167" s="18"/>
      <c r="TNU167" s="18"/>
      <c r="TNV167" s="18"/>
      <c r="TNW167" s="18"/>
      <c r="TNX167" s="18"/>
      <c r="TNY167" s="18"/>
      <c r="TNZ167" s="18"/>
      <c r="TOA167" s="18"/>
      <c r="TOB167" s="18"/>
      <c r="TOC167" s="18"/>
      <c r="TOD167" s="18"/>
      <c r="TOE167" s="18"/>
      <c r="TOF167" s="18"/>
      <c r="TOG167" s="18"/>
      <c r="TOH167" s="18"/>
      <c r="TOI167" s="18"/>
      <c r="TOJ167" s="18"/>
      <c r="TOK167" s="18"/>
      <c r="TOL167" s="18"/>
      <c r="TOM167" s="18"/>
      <c r="TON167" s="18"/>
      <c r="TOO167" s="18"/>
      <c r="TOP167" s="18"/>
      <c r="TOQ167" s="18"/>
      <c r="TOR167" s="18"/>
      <c r="TOS167" s="18"/>
      <c r="TOT167" s="18"/>
      <c r="TOU167" s="18"/>
      <c r="TOV167" s="18"/>
      <c r="TOW167" s="18"/>
      <c r="TOX167" s="18"/>
      <c r="TOY167" s="18"/>
      <c r="TOZ167" s="18"/>
      <c r="TPA167" s="18"/>
      <c r="TPB167" s="18"/>
      <c r="TPC167" s="18"/>
      <c r="TPD167" s="18"/>
      <c r="TPE167" s="18"/>
      <c r="TPF167" s="18"/>
      <c r="TPG167" s="18"/>
      <c r="TPH167" s="18"/>
      <c r="TPI167" s="18"/>
      <c r="TPJ167" s="18"/>
      <c r="TPK167" s="18"/>
      <c r="TPL167" s="18"/>
      <c r="TPM167" s="18"/>
      <c r="TPN167" s="18"/>
      <c r="TPO167" s="18"/>
      <c r="TPP167" s="18"/>
      <c r="TPQ167" s="18"/>
      <c r="TPR167" s="18"/>
      <c r="TPS167" s="18"/>
      <c r="TPT167" s="18"/>
      <c r="TPU167" s="18"/>
      <c r="TPV167" s="18"/>
      <c r="TPW167" s="18"/>
      <c r="TPX167" s="18"/>
      <c r="TPY167" s="18"/>
      <c r="TPZ167" s="18"/>
      <c r="TQA167" s="18"/>
      <c r="TQB167" s="18"/>
      <c r="TQC167" s="18"/>
      <c r="TQD167" s="18"/>
      <c r="TQE167" s="18"/>
      <c r="TQF167" s="18"/>
      <c r="TQG167" s="18"/>
      <c r="TQH167" s="18"/>
      <c r="TQI167" s="18"/>
      <c r="TQJ167" s="18"/>
      <c r="TQK167" s="18"/>
      <c r="TQL167" s="18"/>
      <c r="TQM167" s="18"/>
      <c r="TQN167" s="18"/>
      <c r="TQO167" s="18"/>
      <c r="TQP167" s="18"/>
      <c r="TQQ167" s="18"/>
      <c r="TQR167" s="18"/>
      <c r="TQS167" s="18"/>
      <c r="TQT167" s="18"/>
      <c r="TQU167" s="18"/>
      <c r="TQV167" s="18"/>
      <c r="TQW167" s="18"/>
      <c r="TQX167" s="18"/>
      <c r="TQY167" s="18"/>
      <c r="TQZ167" s="18"/>
      <c r="TRA167" s="18"/>
      <c r="TRB167" s="18"/>
      <c r="TRC167" s="18"/>
      <c r="TRD167" s="18"/>
      <c r="TRE167" s="18"/>
      <c r="TRF167" s="18"/>
      <c r="TRG167" s="18"/>
      <c r="TRH167" s="18"/>
      <c r="TRI167" s="18"/>
      <c r="TRJ167" s="18"/>
      <c r="TRK167" s="18"/>
      <c r="TRL167" s="18"/>
      <c r="TRM167" s="18"/>
      <c r="TRN167" s="18"/>
      <c r="TRO167" s="18"/>
      <c r="TRP167" s="18"/>
      <c r="TRQ167" s="18"/>
      <c r="TRR167" s="18"/>
      <c r="TRS167" s="18"/>
      <c r="TRT167" s="18"/>
      <c r="TRU167" s="18"/>
      <c r="TRV167" s="18"/>
      <c r="TRW167" s="18"/>
      <c r="TRX167" s="18"/>
      <c r="TRY167" s="18"/>
      <c r="TRZ167" s="18"/>
      <c r="TSA167" s="18"/>
      <c r="TSB167" s="18"/>
      <c r="TSC167" s="18"/>
      <c r="TSD167" s="18"/>
      <c r="TSE167" s="18"/>
      <c r="TSF167" s="18"/>
      <c r="TSG167" s="18"/>
      <c r="TSH167" s="18"/>
      <c r="TSI167" s="18"/>
      <c r="TSJ167" s="18"/>
      <c r="TSK167" s="18"/>
      <c r="TSL167" s="18"/>
      <c r="TSM167" s="18"/>
      <c r="TSN167" s="18"/>
      <c r="TSO167" s="18"/>
      <c r="TSP167" s="18"/>
      <c r="TSQ167" s="18"/>
      <c r="TSR167" s="18"/>
      <c r="TSS167" s="18"/>
      <c r="TST167" s="18"/>
      <c r="TSU167" s="18"/>
      <c r="TSV167" s="18"/>
      <c r="TSW167" s="18"/>
      <c r="TSX167" s="18"/>
      <c r="TSY167" s="18"/>
      <c r="TSZ167" s="18"/>
      <c r="TTA167" s="18"/>
      <c r="TTB167" s="18"/>
      <c r="TTC167" s="18"/>
      <c r="TTD167" s="18"/>
      <c r="TTE167" s="18"/>
      <c r="TTF167" s="18"/>
      <c r="TTG167" s="18"/>
      <c r="TTH167" s="18"/>
      <c r="TTI167" s="18"/>
      <c r="TTJ167" s="18"/>
      <c r="TTK167" s="18"/>
      <c r="TTL167" s="18"/>
      <c r="TTM167" s="18"/>
      <c r="TTN167" s="18"/>
      <c r="TTO167" s="18"/>
      <c r="TTP167" s="18"/>
      <c r="TTQ167" s="18"/>
      <c r="TTR167" s="18"/>
      <c r="TTS167" s="18"/>
      <c r="TTT167" s="18"/>
      <c r="TTU167" s="18"/>
      <c r="TTV167" s="18"/>
      <c r="TTW167" s="18"/>
      <c r="TTX167" s="18"/>
      <c r="TTY167" s="18"/>
      <c r="TTZ167" s="18"/>
      <c r="TUA167" s="18"/>
      <c r="TUB167" s="18"/>
      <c r="TUC167" s="18"/>
      <c r="TUD167" s="18"/>
      <c r="TUE167" s="18"/>
      <c r="TUF167" s="18"/>
      <c r="TUG167" s="18"/>
      <c r="TUH167" s="18"/>
      <c r="TUI167" s="18"/>
      <c r="TUJ167" s="18"/>
      <c r="TUK167" s="18"/>
      <c r="TUL167" s="18"/>
      <c r="TUM167" s="18"/>
      <c r="TUN167" s="18"/>
      <c r="TUO167" s="18"/>
      <c r="TUP167" s="18"/>
      <c r="TUQ167" s="18"/>
      <c r="TUR167" s="18"/>
      <c r="TUS167" s="18"/>
      <c r="TUT167" s="18"/>
      <c r="TUU167" s="18"/>
      <c r="TUV167" s="18"/>
      <c r="TUW167" s="18"/>
      <c r="TUX167" s="18"/>
      <c r="TUY167" s="18"/>
      <c r="TUZ167" s="18"/>
      <c r="TVA167" s="18"/>
      <c r="TVB167" s="18"/>
      <c r="TVC167" s="18"/>
      <c r="TVD167" s="18"/>
      <c r="TVE167" s="18"/>
      <c r="TVF167" s="18"/>
      <c r="TVG167" s="18"/>
      <c r="TVH167" s="18"/>
      <c r="TVI167" s="18"/>
      <c r="TVJ167" s="18"/>
      <c r="TVK167" s="18"/>
      <c r="TVL167" s="18"/>
      <c r="TVM167" s="18"/>
      <c r="TVN167" s="18"/>
      <c r="TVO167" s="18"/>
      <c r="TVP167" s="18"/>
      <c r="TVQ167" s="18"/>
      <c r="TVR167" s="18"/>
      <c r="TVS167" s="18"/>
      <c r="TVT167" s="18"/>
      <c r="TVU167" s="18"/>
      <c r="TVV167" s="18"/>
      <c r="TVW167" s="18"/>
      <c r="TVX167" s="18"/>
      <c r="TVY167" s="18"/>
      <c r="TVZ167" s="18"/>
      <c r="TWA167" s="18"/>
      <c r="TWB167" s="18"/>
      <c r="TWC167" s="18"/>
      <c r="TWD167" s="18"/>
      <c r="TWE167" s="18"/>
      <c r="TWF167" s="18"/>
      <c r="TWG167" s="18"/>
      <c r="TWH167" s="18"/>
      <c r="TWI167" s="18"/>
      <c r="TWJ167" s="18"/>
      <c r="TWK167" s="18"/>
      <c r="TWL167" s="18"/>
      <c r="TWM167" s="18"/>
      <c r="TWN167" s="18"/>
      <c r="TWO167" s="18"/>
      <c r="TWP167" s="18"/>
      <c r="TWQ167" s="18"/>
      <c r="TWR167" s="18"/>
      <c r="TWS167" s="18"/>
      <c r="TWT167" s="18"/>
      <c r="TWU167" s="18"/>
      <c r="TWV167" s="18"/>
      <c r="TWW167" s="18"/>
      <c r="TWX167" s="18"/>
      <c r="TWY167" s="18"/>
      <c r="TWZ167" s="18"/>
      <c r="TXA167" s="18"/>
      <c r="TXB167" s="18"/>
      <c r="TXC167" s="18"/>
      <c r="TXD167" s="18"/>
      <c r="TXE167" s="18"/>
      <c r="TXF167" s="18"/>
      <c r="TXG167" s="18"/>
      <c r="TXH167" s="18"/>
      <c r="TXI167" s="18"/>
      <c r="TXJ167" s="18"/>
      <c r="TXK167" s="18"/>
      <c r="TXL167" s="18"/>
      <c r="TXM167" s="18"/>
      <c r="TXN167" s="18"/>
      <c r="TXO167" s="18"/>
      <c r="TXP167" s="18"/>
      <c r="TXQ167" s="18"/>
      <c r="TXR167" s="18"/>
      <c r="TXS167" s="18"/>
      <c r="TXT167" s="18"/>
      <c r="TXU167" s="18"/>
      <c r="TXV167" s="18"/>
      <c r="TXW167" s="18"/>
      <c r="TXX167" s="18"/>
      <c r="TXY167" s="18"/>
      <c r="TXZ167" s="18"/>
      <c r="TYA167" s="18"/>
      <c r="TYB167" s="18"/>
      <c r="TYC167" s="18"/>
      <c r="TYD167" s="18"/>
      <c r="TYE167" s="18"/>
      <c r="TYF167" s="18"/>
      <c r="TYG167" s="18"/>
      <c r="TYH167" s="18"/>
      <c r="TYI167" s="18"/>
      <c r="TYJ167" s="18"/>
      <c r="TYK167" s="18"/>
      <c r="TYL167" s="18"/>
      <c r="TYM167" s="18"/>
      <c r="TYN167" s="18"/>
      <c r="TYO167" s="18"/>
      <c r="TYP167" s="18"/>
      <c r="TYQ167" s="18"/>
      <c r="TYR167" s="18"/>
      <c r="TYS167" s="18"/>
      <c r="TYT167" s="18"/>
      <c r="TYU167" s="18"/>
      <c r="TYV167" s="18"/>
      <c r="TYW167" s="18"/>
      <c r="TYX167" s="18"/>
      <c r="TYY167" s="18"/>
      <c r="TYZ167" s="18"/>
      <c r="TZA167" s="18"/>
      <c r="TZB167" s="18"/>
      <c r="TZC167" s="18"/>
      <c r="TZD167" s="18"/>
      <c r="TZE167" s="18"/>
      <c r="TZF167" s="18"/>
      <c r="TZG167" s="18"/>
      <c r="TZH167" s="18"/>
      <c r="TZI167" s="18"/>
      <c r="TZJ167" s="18"/>
      <c r="TZK167" s="18"/>
      <c r="TZL167" s="18"/>
      <c r="TZM167" s="18"/>
      <c r="TZN167" s="18"/>
      <c r="TZO167" s="18"/>
      <c r="TZP167" s="18"/>
      <c r="TZQ167" s="18"/>
      <c r="TZR167" s="18"/>
      <c r="TZS167" s="18"/>
      <c r="TZT167" s="18"/>
      <c r="TZU167" s="18"/>
      <c r="TZV167" s="18"/>
      <c r="TZW167" s="18"/>
      <c r="TZX167" s="18"/>
      <c r="TZY167" s="18"/>
      <c r="TZZ167" s="18"/>
      <c r="UAA167" s="18"/>
      <c r="UAB167" s="18"/>
      <c r="UAC167" s="18"/>
      <c r="UAD167" s="18"/>
      <c r="UAE167" s="18"/>
      <c r="UAF167" s="18"/>
      <c r="UAG167" s="18"/>
      <c r="UAH167" s="18"/>
      <c r="UAI167" s="18"/>
      <c r="UAJ167" s="18"/>
      <c r="UAK167" s="18"/>
      <c r="UAL167" s="18"/>
      <c r="UAM167" s="18"/>
      <c r="UAN167" s="18"/>
      <c r="UAO167" s="18"/>
      <c r="UAP167" s="18"/>
      <c r="UAQ167" s="18"/>
      <c r="UAR167" s="18"/>
      <c r="UAS167" s="18"/>
      <c r="UAT167" s="18"/>
      <c r="UAU167" s="18"/>
      <c r="UAV167" s="18"/>
      <c r="UAW167" s="18"/>
      <c r="UAX167" s="18"/>
      <c r="UAY167" s="18"/>
      <c r="UAZ167" s="18"/>
      <c r="UBA167" s="18"/>
      <c r="UBB167" s="18"/>
      <c r="UBC167" s="18"/>
      <c r="UBD167" s="18"/>
      <c r="UBE167" s="18"/>
      <c r="UBF167" s="18"/>
      <c r="UBG167" s="18"/>
      <c r="UBH167" s="18"/>
      <c r="UBI167" s="18"/>
      <c r="UBJ167" s="18"/>
      <c r="UBK167" s="18"/>
      <c r="UBL167" s="18"/>
      <c r="UBM167" s="18"/>
      <c r="UBN167" s="18"/>
      <c r="UBO167" s="18"/>
      <c r="UBP167" s="18"/>
      <c r="UBQ167" s="18"/>
      <c r="UBR167" s="18"/>
      <c r="UBS167" s="18"/>
      <c r="UBT167" s="18"/>
      <c r="UBU167" s="18"/>
      <c r="UBV167" s="18"/>
      <c r="UBW167" s="18"/>
      <c r="UBX167" s="18"/>
      <c r="UBY167" s="18"/>
      <c r="UBZ167" s="18"/>
      <c r="UCA167" s="18"/>
      <c r="UCB167" s="18"/>
      <c r="UCC167" s="18"/>
      <c r="UCD167" s="18"/>
      <c r="UCE167" s="18"/>
      <c r="UCF167" s="18"/>
      <c r="UCG167" s="18"/>
      <c r="UCH167" s="18"/>
      <c r="UCI167" s="18"/>
      <c r="UCJ167" s="18"/>
      <c r="UCK167" s="18"/>
      <c r="UCL167" s="18"/>
      <c r="UCM167" s="18"/>
      <c r="UCN167" s="18"/>
      <c r="UCO167" s="18"/>
      <c r="UCP167" s="18"/>
      <c r="UCQ167" s="18"/>
      <c r="UCR167" s="18"/>
      <c r="UCS167" s="18"/>
      <c r="UCT167" s="18"/>
      <c r="UCU167" s="18"/>
      <c r="UCV167" s="18"/>
      <c r="UCW167" s="18"/>
      <c r="UCX167" s="18"/>
      <c r="UCY167" s="18"/>
      <c r="UCZ167" s="18"/>
      <c r="UDA167" s="18"/>
      <c r="UDB167" s="18"/>
      <c r="UDC167" s="18"/>
      <c r="UDD167" s="18"/>
      <c r="UDE167" s="18"/>
      <c r="UDF167" s="18"/>
      <c r="UDG167" s="18"/>
      <c r="UDH167" s="18"/>
      <c r="UDI167" s="18"/>
      <c r="UDJ167" s="18"/>
      <c r="UDK167" s="18"/>
      <c r="UDL167" s="18"/>
      <c r="UDM167" s="18"/>
      <c r="UDN167" s="18"/>
      <c r="UDO167" s="18"/>
      <c r="UDP167" s="18"/>
      <c r="UDQ167" s="18"/>
      <c r="UDR167" s="18"/>
      <c r="UDS167" s="18"/>
      <c r="UDT167" s="18"/>
      <c r="UDU167" s="18"/>
      <c r="UDV167" s="18"/>
      <c r="UDW167" s="18"/>
      <c r="UDX167" s="18"/>
      <c r="UDY167" s="18"/>
      <c r="UDZ167" s="18"/>
      <c r="UEA167" s="18"/>
      <c r="UEB167" s="18"/>
      <c r="UEC167" s="18"/>
      <c r="UED167" s="18"/>
      <c r="UEE167" s="18"/>
      <c r="UEF167" s="18"/>
      <c r="UEG167" s="18"/>
      <c r="UEH167" s="18"/>
      <c r="UEI167" s="18"/>
      <c r="UEJ167" s="18"/>
      <c r="UEK167" s="18"/>
      <c r="UEL167" s="18"/>
      <c r="UEM167" s="18"/>
      <c r="UEN167" s="18"/>
      <c r="UEO167" s="18"/>
      <c r="UEP167" s="18"/>
      <c r="UEQ167" s="18"/>
      <c r="UER167" s="18"/>
      <c r="UES167" s="18"/>
      <c r="UET167" s="18"/>
      <c r="UEU167" s="18"/>
      <c r="UEV167" s="18"/>
      <c r="UEW167" s="18"/>
      <c r="UEX167" s="18"/>
      <c r="UEY167" s="18"/>
      <c r="UEZ167" s="18"/>
      <c r="UFA167" s="18"/>
      <c r="UFB167" s="18"/>
      <c r="UFC167" s="18"/>
      <c r="UFD167" s="18"/>
      <c r="UFE167" s="18"/>
      <c r="UFF167" s="18"/>
      <c r="UFG167" s="18"/>
      <c r="UFH167" s="18"/>
      <c r="UFI167" s="18"/>
      <c r="UFJ167" s="18"/>
      <c r="UFK167" s="18"/>
      <c r="UFL167" s="18"/>
      <c r="UFM167" s="18"/>
      <c r="UFN167" s="18"/>
      <c r="UFO167" s="18"/>
      <c r="UFP167" s="18"/>
      <c r="UFQ167" s="18"/>
      <c r="UFR167" s="18"/>
      <c r="UFS167" s="18"/>
      <c r="UFT167" s="18"/>
      <c r="UFU167" s="18"/>
      <c r="UFV167" s="18"/>
      <c r="UFW167" s="18"/>
      <c r="UFX167" s="18"/>
      <c r="UFY167" s="18"/>
      <c r="UFZ167" s="18"/>
      <c r="UGA167" s="18"/>
      <c r="UGB167" s="18"/>
      <c r="UGC167" s="18"/>
      <c r="UGD167" s="18"/>
      <c r="UGE167" s="18"/>
      <c r="UGF167" s="18"/>
      <c r="UGG167" s="18"/>
      <c r="UGH167" s="18"/>
      <c r="UGI167" s="18"/>
      <c r="UGJ167" s="18"/>
      <c r="UGK167" s="18"/>
      <c r="UGL167" s="18"/>
      <c r="UGM167" s="18"/>
      <c r="UGN167" s="18"/>
      <c r="UGO167" s="18"/>
      <c r="UGP167" s="18"/>
      <c r="UGQ167" s="18"/>
      <c r="UGR167" s="18"/>
      <c r="UGS167" s="18"/>
      <c r="UGT167" s="18"/>
      <c r="UGU167" s="18"/>
      <c r="UGV167" s="18"/>
      <c r="UGW167" s="18"/>
      <c r="UGX167" s="18"/>
      <c r="UGY167" s="18"/>
      <c r="UGZ167" s="18"/>
      <c r="UHA167" s="18"/>
      <c r="UHB167" s="18"/>
      <c r="UHC167" s="18"/>
      <c r="UHD167" s="18"/>
      <c r="UHE167" s="18"/>
      <c r="UHF167" s="18"/>
      <c r="UHG167" s="18"/>
      <c r="UHH167" s="18"/>
      <c r="UHI167" s="18"/>
      <c r="UHJ167" s="18"/>
      <c r="UHK167" s="18"/>
      <c r="UHL167" s="18"/>
      <c r="UHM167" s="18"/>
      <c r="UHN167" s="18"/>
      <c r="UHO167" s="18"/>
      <c r="UHP167" s="18"/>
      <c r="UHQ167" s="18"/>
      <c r="UHR167" s="18"/>
      <c r="UHS167" s="18"/>
      <c r="UHT167" s="18"/>
      <c r="UHU167" s="18"/>
      <c r="UHV167" s="18"/>
      <c r="UHW167" s="18"/>
      <c r="UHX167" s="18"/>
      <c r="UHY167" s="18"/>
      <c r="UHZ167" s="18"/>
      <c r="UIA167" s="18"/>
      <c r="UIB167" s="18"/>
      <c r="UIC167" s="18"/>
      <c r="UID167" s="18"/>
      <c r="UIE167" s="18"/>
      <c r="UIF167" s="18"/>
      <c r="UIG167" s="18"/>
      <c r="UIH167" s="18"/>
      <c r="UII167" s="18"/>
      <c r="UIJ167" s="18"/>
      <c r="UIK167" s="18"/>
      <c r="UIL167" s="18"/>
      <c r="UIM167" s="18"/>
      <c r="UIN167" s="18"/>
      <c r="UIO167" s="18"/>
      <c r="UIP167" s="18"/>
      <c r="UIQ167" s="18"/>
      <c r="UIR167" s="18"/>
      <c r="UIS167" s="18"/>
      <c r="UIT167" s="18"/>
      <c r="UIU167" s="18"/>
      <c r="UIV167" s="18"/>
      <c r="UIW167" s="18"/>
      <c r="UIX167" s="18"/>
      <c r="UIY167" s="18"/>
      <c r="UIZ167" s="18"/>
      <c r="UJA167" s="18"/>
      <c r="UJB167" s="18"/>
      <c r="UJC167" s="18"/>
      <c r="UJD167" s="18"/>
      <c r="UJE167" s="18"/>
      <c r="UJF167" s="18"/>
      <c r="UJG167" s="18"/>
      <c r="UJH167" s="18"/>
      <c r="UJI167" s="18"/>
      <c r="UJJ167" s="18"/>
      <c r="UJK167" s="18"/>
      <c r="UJL167" s="18"/>
      <c r="UJM167" s="18"/>
      <c r="UJN167" s="18"/>
      <c r="UJO167" s="18"/>
      <c r="UJP167" s="18"/>
      <c r="UJQ167" s="18"/>
      <c r="UJR167" s="18"/>
      <c r="UJS167" s="18"/>
      <c r="UJT167" s="18"/>
      <c r="UJU167" s="18"/>
      <c r="UJV167" s="18"/>
      <c r="UJW167" s="18"/>
      <c r="UJX167" s="18"/>
      <c r="UJY167" s="18"/>
      <c r="UJZ167" s="18"/>
      <c r="UKA167" s="18"/>
      <c r="UKB167" s="18"/>
      <c r="UKC167" s="18"/>
      <c r="UKD167" s="18"/>
      <c r="UKE167" s="18"/>
      <c r="UKF167" s="18"/>
      <c r="UKG167" s="18"/>
      <c r="UKH167" s="18"/>
      <c r="UKI167" s="18"/>
      <c r="UKJ167" s="18"/>
      <c r="UKK167" s="18"/>
      <c r="UKL167" s="18"/>
      <c r="UKM167" s="18"/>
      <c r="UKN167" s="18"/>
      <c r="UKO167" s="18"/>
      <c r="UKP167" s="18"/>
      <c r="UKQ167" s="18"/>
      <c r="UKR167" s="18"/>
      <c r="UKS167" s="18"/>
      <c r="UKT167" s="18"/>
      <c r="UKU167" s="18"/>
      <c r="UKV167" s="18"/>
      <c r="UKW167" s="18"/>
      <c r="UKX167" s="18"/>
      <c r="UKY167" s="18"/>
      <c r="UKZ167" s="18"/>
      <c r="ULA167" s="18"/>
      <c r="ULB167" s="18"/>
      <c r="ULC167" s="18"/>
      <c r="ULD167" s="18"/>
      <c r="ULE167" s="18"/>
      <c r="ULF167" s="18"/>
      <c r="ULG167" s="18"/>
      <c r="ULH167" s="18"/>
      <c r="ULI167" s="18"/>
      <c r="ULJ167" s="18"/>
      <c r="ULK167" s="18"/>
      <c r="ULL167" s="18"/>
      <c r="ULM167" s="18"/>
      <c r="ULN167" s="18"/>
      <c r="ULO167" s="18"/>
      <c r="ULP167" s="18"/>
      <c r="ULQ167" s="18"/>
      <c r="ULR167" s="18"/>
      <c r="ULS167" s="18"/>
      <c r="ULT167" s="18"/>
      <c r="ULU167" s="18"/>
      <c r="ULV167" s="18"/>
      <c r="ULW167" s="18"/>
      <c r="ULX167" s="18"/>
      <c r="ULY167" s="18"/>
      <c r="ULZ167" s="18"/>
      <c r="UMA167" s="18"/>
      <c r="UMB167" s="18"/>
      <c r="UMC167" s="18"/>
      <c r="UMD167" s="18"/>
      <c r="UME167" s="18"/>
      <c r="UMF167" s="18"/>
      <c r="UMG167" s="18"/>
      <c r="UMH167" s="18"/>
      <c r="UMI167" s="18"/>
      <c r="UMJ167" s="18"/>
      <c r="UMK167" s="18"/>
      <c r="UML167" s="18"/>
      <c r="UMM167" s="18"/>
      <c r="UMN167" s="18"/>
      <c r="UMO167" s="18"/>
      <c r="UMP167" s="18"/>
      <c r="UMQ167" s="18"/>
      <c r="UMR167" s="18"/>
      <c r="UMS167" s="18"/>
      <c r="UMT167" s="18"/>
      <c r="UMU167" s="18"/>
      <c r="UMV167" s="18"/>
      <c r="UMW167" s="18"/>
      <c r="UMX167" s="18"/>
      <c r="UMY167" s="18"/>
      <c r="UMZ167" s="18"/>
      <c r="UNA167" s="18"/>
      <c r="UNB167" s="18"/>
      <c r="UNC167" s="18"/>
      <c r="UND167" s="18"/>
      <c r="UNE167" s="18"/>
      <c r="UNF167" s="18"/>
      <c r="UNG167" s="18"/>
      <c r="UNH167" s="18"/>
      <c r="UNI167" s="18"/>
      <c r="UNJ167" s="18"/>
      <c r="UNK167" s="18"/>
      <c r="UNL167" s="18"/>
      <c r="UNM167" s="18"/>
      <c r="UNN167" s="18"/>
      <c r="UNO167" s="18"/>
      <c r="UNP167" s="18"/>
      <c r="UNQ167" s="18"/>
      <c r="UNR167" s="18"/>
      <c r="UNS167" s="18"/>
      <c r="UNT167" s="18"/>
      <c r="UNU167" s="18"/>
      <c r="UNV167" s="18"/>
      <c r="UNW167" s="18"/>
      <c r="UNX167" s="18"/>
      <c r="UNY167" s="18"/>
      <c r="UNZ167" s="18"/>
      <c r="UOA167" s="18"/>
      <c r="UOB167" s="18"/>
      <c r="UOC167" s="18"/>
      <c r="UOD167" s="18"/>
      <c r="UOE167" s="18"/>
      <c r="UOF167" s="18"/>
      <c r="UOG167" s="18"/>
      <c r="UOH167" s="18"/>
      <c r="UOI167" s="18"/>
      <c r="UOJ167" s="18"/>
      <c r="UOK167" s="18"/>
      <c r="UOL167" s="18"/>
      <c r="UOM167" s="18"/>
      <c r="UON167" s="18"/>
      <c r="UOO167" s="18"/>
      <c r="UOP167" s="18"/>
      <c r="UOQ167" s="18"/>
      <c r="UOR167" s="18"/>
      <c r="UOS167" s="18"/>
      <c r="UOT167" s="18"/>
      <c r="UOU167" s="18"/>
      <c r="UOV167" s="18"/>
      <c r="UOW167" s="18"/>
      <c r="UOX167" s="18"/>
      <c r="UOY167" s="18"/>
      <c r="UOZ167" s="18"/>
      <c r="UPA167" s="18"/>
      <c r="UPB167" s="18"/>
      <c r="UPC167" s="18"/>
      <c r="UPD167" s="18"/>
      <c r="UPE167" s="18"/>
      <c r="UPF167" s="18"/>
      <c r="UPG167" s="18"/>
      <c r="UPH167" s="18"/>
      <c r="UPI167" s="18"/>
      <c r="UPJ167" s="18"/>
      <c r="UPK167" s="18"/>
      <c r="UPL167" s="18"/>
      <c r="UPM167" s="18"/>
      <c r="UPN167" s="18"/>
      <c r="UPO167" s="18"/>
      <c r="UPP167" s="18"/>
      <c r="UPQ167" s="18"/>
      <c r="UPR167" s="18"/>
      <c r="UPS167" s="18"/>
      <c r="UPT167" s="18"/>
      <c r="UPU167" s="18"/>
      <c r="UPV167" s="18"/>
      <c r="UPW167" s="18"/>
      <c r="UPX167" s="18"/>
      <c r="UPY167" s="18"/>
      <c r="UPZ167" s="18"/>
      <c r="UQA167" s="18"/>
      <c r="UQB167" s="18"/>
      <c r="UQC167" s="18"/>
      <c r="UQD167" s="18"/>
      <c r="UQE167" s="18"/>
      <c r="UQF167" s="18"/>
      <c r="UQG167" s="18"/>
      <c r="UQH167" s="18"/>
      <c r="UQI167" s="18"/>
      <c r="UQJ167" s="18"/>
      <c r="UQK167" s="18"/>
      <c r="UQL167" s="18"/>
      <c r="UQM167" s="18"/>
      <c r="UQN167" s="18"/>
      <c r="UQO167" s="18"/>
      <c r="UQP167" s="18"/>
      <c r="UQQ167" s="18"/>
      <c r="UQR167" s="18"/>
      <c r="UQS167" s="18"/>
      <c r="UQT167" s="18"/>
      <c r="UQU167" s="18"/>
      <c r="UQV167" s="18"/>
      <c r="UQW167" s="18"/>
      <c r="UQX167" s="18"/>
      <c r="UQY167" s="18"/>
      <c r="UQZ167" s="18"/>
      <c r="URA167" s="18"/>
      <c r="URB167" s="18"/>
      <c r="URC167" s="18"/>
      <c r="URD167" s="18"/>
      <c r="URE167" s="18"/>
      <c r="URF167" s="18"/>
      <c r="URG167" s="18"/>
      <c r="URH167" s="18"/>
      <c r="URI167" s="18"/>
      <c r="URJ167" s="18"/>
      <c r="URK167" s="18"/>
      <c r="URL167" s="18"/>
      <c r="URM167" s="18"/>
      <c r="URN167" s="18"/>
      <c r="URO167" s="18"/>
      <c r="URP167" s="18"/>
      <c r="URQ167" s="18"/>
      <c r="URR167" s="18"/>
      <c r="URS167" s="18"/>
      <c r="URT167" s="18"/>
      <c r="URU167" s="18"/>
      <c r="URV167" s="18"/>
      <c r="URW167" s="18"/>
      <c r="URX167" s="18"/>
      <c r="URY167" s="18"/>
      <c r="URZ167" s="18"/>
      <c r="USA167" s="18"/>
      <c r="USB167" s="18"/>
      <c r="USC167" s="18"/>
      <c r="USD167" s="18"/>
      <c r="USE167" s="18"/>
      <c r="USF167" s="18"/>
      <c r="USG167" s="18"/>
      <c r="USH167" s="18"/>
      <c r="USI167" s="18"/>
      <c r="USJ167" s="18"/>
      <c r="USK167" s="18"/>
      <c r="USL167" s="18"/>
      <c r="USM167" s="18"/>
      <c r="USN167" s="18"/>
      <c r="USO167" s="18"/>
      <c r="USP167" s="18"/>
      <c r="USQ167" s="18"/>
      <c r="USR167" s="18"/>
      <c r="USS167" s="18"/>
      <c r="UST167" s="18"/>
      <c r="USU167" s="18"/>
      <c r="USV167" s="18"/>
      <c r="USW167" s="18"/>
      <c r="USX167" s="18"/>
      <c r="USY167" s="18"/>
      <c r="USZ167" s="18"/>
      <c r="UTA167" s="18"/>
      <c r="UTB167" s="18"/>
      <c r="UTC167" s="18"/>
      <c r="UTD167" s="18"/>
      <c r="UTE167" s="18"/>
      <c r="UTF167" s="18"/>
      <c r="UTG167" s="18"/>
      <c r="UTH167" s="18"/>
      <c r="UTI167" s="18"/>
      <c r="UTJ167" s="18"/>
      <c r="UTK167" s="18"/>
      <c r="UTL167" s="18"/>
      <c r="UTM167" s="18"/>
      <c r="UTN167" s="18"/>
      <c r="UTO167" s="18"/>
      <c r="UTP167" s="18"/>
      <c r="UTQ167" s="18"/>
      <c r="UTR167" s="18"/>
      <c r="UTS167" s="18"/>
      <c r="UTT167" s="18"/>
      <c r="UTU167" s="18"/>
      <c r="UTV167" s="18"/>
      <c r="UTW167" s="18"/>
      <c r="UTX167" s="18"/>
      <c r="UTY167" s="18"/>
      <c r="UTZ167" s="18"/>
      <c r="UUA167" s="18"/>
      <c r="UUB167" s="18"/>
      <c r="UUC167" s="18"/>
      <c r="UUD167" s="18"/>
      <c r="UUE167" s="18"/>
      <c r="UUF167" s="18"/>
      <c r="UUG167" s="18"/>
      <c r="UUH167" s="18"/>
      <c r="UUI167" s="18"/>
      <c r="UUJ167" s="18"/>
      <c r="UUK167" s="18"/>
      <c r="UUL167" s="18"/>
      <c r="UUM167" s="18"/>
      <c r="UUN167" s="18"/>
      <c r="UUO167" s="18"/>
      <c r="UUP167" s="18"/>
      <c r="UUQ167" s="18"/>
      <c r="UUR167" s="18"/>
      <c r="UUS167" s="18"/>
      <c r="UUT167" s="18"/>
      <c r="UUU167" s="18"/>
      <c r="UUV167" s="18"/>
      <c r="UUW167" s="18"/>
      <c r="UUX167" s="18"/>
      <c r="UUY167" s="18"/>
      <c r="UUZ167" s="18"/>
      <c r="UVA167" s="18"/>
      <c r="UVB167" s="18"/>
      <c r="UVC167" s="18"/>
      <c r="UVD167" s="18"/>
      <c r="UVE167" s="18"/>
      <c r="UVF167" s="18"/>
      <c r="UVG167" s="18"/>
      <c r="UVH167" s="18"/>
      <c r="UVI167" s="18"/>
      <c r="UVJ167" s="18"/>
      <c r="UVK167" s="18"/>
      <c r="UVL167" s="18"/>
      <c r="UVM167" s="18"/>
      <c r="UVN167" s="18"/>
      <c r="UVO167" s="18"/>
      <c r="UVP167" s="18"/>
      <c r="UVQ167" s="18"/>
      <c r="UVR167" s="18"/>
      <c r="UVS167" s="18"/>
      <c r="UVT167" s="18"/>
      <c r="UVU167" s="18"/>
      <c r="UVV167" s="18"/>
      <c r="UVW167" s="18"/>
      <c r="UVX167" s="18"/>
      <c r="UVY167" s="18"/>
      <c r="UVZ167" s="18"/>
      <c r="UWA167" s="18"/>
      <c r="UWB167" s="18"/>
      <c r="UWC167" s="18"/>
      <c r="UWD167" s="18"/>
      <c r="UWE167" s="18"/>
      <c r="UWF167" s="18"/>
      <c r="UWG167" s="18"/>
      <c r="UWH167" s="18"/>
      <c r="UWI167" s="18"/>
      <c r="UWJ167" s="18"/>
      <c r="UWK167" s="18"/>
      <c r="UWL167" s="18"/>
      <c r="UWM167" s="18"/>
      <c r="UWN167" s="18"/>
      <c r="UWO167" s="18"/>
      <c r="UWP167" s="18"/>
      <c r="UWQ167" s="18"/>
      <c r="UWR167" s="18"/>
      <c r="UWS167" s="18"/>
      <c r="UWT167" s="18"/>
      <c r="UWU167" s="18"/>
      <c r="UWV167" s="18"/>
      <c r="UWW167" s="18"/>
      <c r="UWX167" s="18"/>
      <c r="UWY167" s="18"/>
      <c r="UWZ167" s="18"/>
      <c r="UXA167" s="18"/>
      <c r="UXB167" s="18"/>
      <c r="UXC167" s="18"/>
      <c r="UXD167" s="18"/>
      <c r="UXE167" s="18"/>
      <c r="UXF167" s="18"/>
      <c r="UXG167" s="18"/>
      <c r="UXH167" s="18"/>
      <c r="UXI167" s="18"/>
      <c r="UXJ167" s="18"/>
      <c r="UXK167" s="18"/>
      <c r="UXL167" s="18"/>
      <c r="UXM167" s="18"/>
      <c r="UXN167" s="18"/>
      <c r="UXO167" s="18"/>
      <c r="UXP167" s="18"/>
      <c r="UXQ167" s="18"/>
      <c r="UXR167" s="18"/>
      <c r="UXS167" s="18"/>
      <c r="UXT167" s="18"/>
      <c r="UXU167" s="18"/>
      <c r="UXV167" s="18"/>
      <c r="UXW167" s="18"/>
      <c r="UXX167" s="18"/>
      <c r="UXY167" s="18"/>
      <c r="UXZ167" s="18"/>
      <c r="UYA167" s="18"/>
      <c r="UYB167" s="18"/>
      <c r="UYC167" s="18"/>
      <c r="UYD167" s="18"/>
      <c r="UYE167" s="18"/>
      <c r="UYF167" s="18"/>
      <c r="UYG167" s="18"/>
      <c r="UYH167" s="18"/>
      <c r="UYI167" s="18"/>
      <c r="UYJ167" s="18"/>
      <c r="UYK167" s="18"/>
      <c r="UYL167" s="18"/>
      <c r="UYM167" s="18"/>
      <c r="UYN167" s="18"/>
      <c r="UYO167" s="18"/>
      <c r="UYP167" s="18"/>
      <c r="UYQ167" s="18"/>
      <c r="UYR167" s="18"/>
      <c r="UYS167" s="18"/>
      <c r="UYT167" s="18"/>
      <c r="UYU167" s="18"/>
      <c r="UYV167" s="18"/>
      <c r="UYW167" s="18"/>
      <c r="UYX167" s="18"/>
      <c r="UYY167" s="18"/>
      <c r="UYZ167" s="18"/>
      <c r="UZA167" s="18"/>
      <c r="UZB167" s="18"/>
      <c r="UZC167" s="18"/>
      <c r="UZD167" s="18"/>
      <c r="UZE167" s="18"/>
      <c r="UZF167" s="18"/>
      <c r="UZG167" s="18"/>
      <c r="UZH167" s="18"/>
      <c r="UZI167" s="18"/>
      <c r="UZJ167" s="18"/>
      <c r="UZK167" s="18"/>
      <c r="UZL167" s="18"/>
      <c r="UZM167" s="18"/>
      <c r="UZN167" s="18"/>
      <c r="UZO167" s="18"/>
      <c r="UZP167" s="18"/>
      <c r="UZQ167" s="18"/>
      <c r="UZR167" s="18"/>
      <c r="UZS167" s="18"/>
      <c r="UZT167" s="18"/>
      <c r="UZU167" s="18"/>
      <c r="UZV167" s="18"/>
      <c r="UZW167" s="18"/>
      <c r="UZX167" s="18"/>
      <c r="UZY167" s="18"/>
      <c r="UZZ167" s="18"/>
      <c r="VAA167" s="18"/>
      <c r="VAB167" s="18"/>
      <c r="VAC167" s="18"/>
      <c r="VAD167" s="18"/>
      <c r="VAE167" s="18"/>
      <c r="VAF167" s="18"/>
      <c r="VAG167" s="18"/>
      <c r="VAH167" s="18"/>
      <c r="VAI167" s="18"/>
      <c r="VAJ167" s="18"/>
      <c r="VAK167" s="18"/>
      <c r="VAL167" s="18"/>
      <c r="VAM167" s="18"/>
      <c r="VAN167" s="18"/>
      <c r="VAO167" s="18"/>
      <c r="VAP167" s="18"/>
      <c r="VAQ167" s="18"/>
      <c r="VAR167" s="18"/>
      <c r="VAS167" s="18"/>
      <c r="VAT167" s="18"/>
      <c r="VAU167" s="18"/>
      <c r="VAV167" s="18"/>
      <c r="VAW167" s="18"/>
      <c r="VAX167" s="18"/>
      <c r="VAY167" s="18"/>
      <c r="VAZ167" s="18"/>
      <c r="VBA167" s="18"/>
      <c r="VBB167" s="18"/>
      <c r="VBC167" s="18"/>
      <c r="VBD167" s="18"/>
      <c r="VBE167" s="18"/>
      <c r="VBF167" s="18"/>
      <c r="VBG167" s="18"/>
      <c r="VBH167" s="18"/>
      <c r="VBI167" s="18"/>
      <c r="VBJ167" s="18"/>
      <c r="VBK167" s="18"/>
      <c r="VBL167" s="18"/>
      <c r="VBM167" s="18"/>
      <c r="VBN167" s="18"/>
      <c r="VBO167" s="18"/>
      <c r="VBP167" s="18"/>
      <c r="VBQ167" s="18"/>
      <c r="VBR167" s="18"/>
      <c r="VBS167" s="18"/>
      <c r="VBT167" s="18"/>
      <c r="VBU167" s="18"/>
      <c r="VBV167" s="18"/>
      <c r="VBW167" s="18"/>
      <c r="VBX167" s="18"/>
      <c r="VBY167" s="18"/>
      <c r="VBZ167" s="18"/>
      <c r="VCA167" s="18"/>
      <c r="VCB167" s="18"/>
      <c r="VCC167" s="18"/>
      <c r="VCD167" s="18"/>
      <c r="VCE167" s="18"/>
      <c r="VCF167" s="18"/>
      <c r="VCG167" s="18"/>
      <c r="VCH167" s="18"/>
      <c r="VCI167" s="18"/>
      <c r="VCJ167" s="18"/>
      <c r="VCK167" s="18"/>
      <c r="VCL167" s="18"/>
      <c r="VCM167" s="18"/>
      <c r="VCN167" s="18"/>
      <c r="VCO167" s="18"/>
      <c r="VCP167" s="18"/>
      <c r="VCQ167" s="18"/>
      <c r="VCR167" s="18"/>
      <c r="VCS167" s="18"/>
      <c r="VCT167" s="18"/>
      <c r="VCU167" s="18"/>
      <c r="VCV167" s="18"/>
      <c r="VCW167" s="18"/>
      <c r="VCX167" s="18"/>
      <c r="VCY167" s="18"/>
      <c r="VCZ167" s="18"/>
      <c r="VDA167" s="18"/>
      <c r="VDB167" s="18"/>
      <c r="VDC167" s="18"/>
      <c r="VDD167" s="18"/>
      <c r="VDE167" s="18"/>
      <c r="VDF167" s="18"/>
      <c r="VDG167" s="18"/>
      <c r="VDH167" s="18"/>
      <c r="VDI167" s="18"/>
      <c r="VDJ167" s="18"/>
      <c r="VDK167" s="18"/>
      <c r="VDL167" s="18"/>
      <c r="VDM167" s="18"/>
      <c r="VDN167" s="18"/>
      <c r="VDO167" s="18"/>
      <c r="VDP167" s="18"/>
      <c r="VDQ167" s="18"/>
      <c r="VDR167" s="18"/>
      <c r="VDS167" s="18"/>
      <c r="VDT167" s="18"/>
      <c r="VDU167" s="18"/>
      <c r="VDV167" s="18"/>
      <c r="VDW167" s="18"/>
      <c r="VDX167" s="18"/>
      <c r="VDY167" s="18"/>
      <c r="VDZ167" s="18"/>
      <c r="VEA167" s="18"/>
      <c r="VEB167" s="18"/>
      <c r="VEC167" s="18"/>
      <c r="VED167" s="18"/>
      <c r="VEE167" s="18"/>
      <c r="VEF167" s="18"/>
      <c r="VEG167" s="18"/>
      <c r="VEH167" s="18"/>
      <c r="VEI167" s="18"/>
      <c r="VEJ167" s="18"/>
      <c r="VEK167" s="18"/>
      <c r="VEL167" s="18"/>
      <c r="VEM167" s="18"/>
      <c r="VEN167" s="18"/>
      <c r="VEO167" s="18"/>
      <c r="VEP167" s="18"/>
      <c r="VEQ167" s="18"/>
      <c r="VER167" s="18"/>
      <c r="VES167" s="18"/>
      <c r="VET167" s="18"/>
      <c r="VEU167" s="18"/>
      <c r="VEV167" s="18"/>
      <c r="VEW167" s="18"/>
      <c r="VEX167" s="18"/>
      <c r="VEY167" s="18"/>
      <c r="VEZ167" s="18"/>
      <c r="VFA167" s="18"/>
      <c r="VFB167" s="18"/>
      <c r="VFC167" s="18"/>
      <c r="VFD167" s="18"/>
      <c r="VFE167" s="18"/>
      <c r="VFF167" s="18"/>
      <c r="VFG167" s="18"/>
      <c r="VFH167" s="18"/>
      <c r="VFI167" s="18"/>
      <c r="VFJ167" s="18"/>
      <c r="VFK167" s="18"/>
      <c r="VFL167" s="18"/>
      <c r="VFM167" s="18"/>
      <c r="VFN167" s="18"/>
      <c r="VFO167" s="18"/>
      <c r="VFP167" s="18"/>
      <c r="VFQ167" s="18"/>
      <c r="VFR167" s="18"/>
      <c r="VFS167" s="18"/>
      <c r="VFT167" s="18"/>
      <c r="VFU167" s="18"/>
      <c r="VFV167" s="18"/>
      <c r="VFW167" s="18"/>
      <c r="VFX167" s="18"/>
      <c r="VFY167" s="18"/>
      <c r="VFZ167" s="18"/>
      <c r="VGA167" s="18"/>
      <c r="VGB167" s="18"/>
      <c r="VGC167" s="18"/>
      <c r="VGD167" s="18"/>
      <c r="VGE167" s="18"/>
      <c r="VGF167" s="18"/>
      <c r="VGG167" s="18"/>
      <c r="VGH167" s="18"/>
      <c r="VGI167" s="18"/>
      <c r="VGJ167" s="18"/>
      <c r="VGK167" s="18"/>
      <c r="VGL167" s="18"/>
      <c r="VGM167" s="18"/>
      <c r="VGN167" s="18"/>
      <c r="VGO167" s="18"/>
      <c r="VGP167" s="18"/>
      <c r="VGQ167" s="18"/>
      <c r="VGR167" s="18"/>
      <c r="VGS167" s="18"/>
      <c r="VGT167" s="18"/>
      <c r="VGU167" s="18"/>
      <c r="VGV167" s="18"/>
      <c r="VGW167" s="18"/>
      <c r="VGX167" s="18"/>
      <c r="VGY167" s="18"/>
      <c r="VGZ167" s="18"/>
      <c r="VHA167" s="18"/>
      <c r="VHB167" s="18"/>
      <c r="VHC167" s="18"/>
      <c r="VHD167" s="18"/>
      <c r="VHE167" s="18"/>
      <c r="VHF167" s="18"/>
      <c r="VHG167" s="18"/>
      <c r="VHH167" s="18"/>
      <c r="VHI167" s="18"/>
      <c r="VHJ167" s="18"/>
      <c r="VHK167" s="18"/>
      <c r="VHL167" s="18"/>
      <c r="VHM167" s="18"/>
      <c r="VHN167" s="18"/>
      <c r="VHO167" s="18"/>
      <c r="VHP167" s="18"/>
      <c r="VHQ167" s="18"/>
      <c r="VHR167" s="18"/>
      <c r="VHS167" s="18"/>
      <c r="VHT167" s="18"/>
      <c r="VHU167" s="18"/>
      <c r="VHV167" s="18"/>
      <c r="VHW167" s="18"/>
      <c r="VHX167" s="18"/>
      <c r="VHY167" s="18"/>
      <c r="VHZ167" s="18"/>
      <c r="VIA167" s="18"/>
      <c r="VIB167" s="18"/>
      <c r="VIC167" s="18"/>
      <c r="VID167" s="18"/>
      <c r="VIE167" s="18"/>
      <c r="VIF167" s="18"/>
      <c r="VIG167" s="18"/>
      <c r="VIH167" s="18"/>
      <c r="VII167" s="18"/>
      <c r="VIJ167" s="18"/>
      <c r="VIK167" s="18"/>
      <c r="VIL167" s="18"/>
      <c r="VIM167" s="18"/>
      <c r="VIN167" s="18"/>
      <c r="VIO167" s="18"/>
      <c r="VIP167" s="18"/>
      <c r="VIQ167" s="18"/>
      <c r="VIR167" s="18"/>
      <c r="VIS167" s="18"/>
      <c r="VIT167" s="18"/>
      <c r="VIU167" s="18"/>
      <c r="VIV167" s="18"/>
      <c r="VIW167" s="18"/>
      <c r="VIX167" s="18"/>
      <c r="VIY167" s="18"/>
      <c r="VIZ167" s="18"/>
      <c r="VJA167" s="18"/>
      <c r="VJB167" s="18"/>
      <c r="VJC167" s="18"/>
      <c r="VJD167" s="18"/>
      <c r="VJE167" s="18"/>
      <c r="VJF167" s="18"/>
      <c r="VJG167" s="18"/>
      <c r="VJH167" s="18"/>
      <c r="VJI167" s="18"/>
      <c r="VJJ167" s="18"/>
      <c r="VJK167" s="18"/>
      <c r="VJL167" s="18"/>
      <c r="VJM167" s="18"/>
      <c r="VJN167" s="18"/>
      <c r="VJO167" s="18"/>
      <c r="VJP167" s="18"/>
      <c r="VJQ167" s="18"/>
      <c r="VJR167" s="18"/>
      <c r="VJS167" s="18"/>
      <c r="VJT167" s="18"/>
      <c r="VJU167" s="18"/>
      <c r="VJV167" s="18"/>
      <c r="VJW167" s="18"/>
      <c r="VJX167" s="18"/>
      <c r="VJY167" s="18"/>
      <c r="VJZ167" s="18"/>
      <c r="VKA167" s="18"/>
      <c r="VKB167" s="18"/>
      <c r="VKC167" s="18"/>
      <c r="VKD167" s="18"/>
      <c r="VKE167" s="18"/>
      <c r="VKF167" s="18"/>
      <c r="VKG167" s="18"/>
      <c r="VKH167" s="18"/>
      <c r="VKI167" s="18"/>
      <c r="VKJ167" s="18"/>
      <c r="VKK167" s="18"/>
      <c r="VKL167" s="18"/>
      <c r="VKM167" s="18"/>
      <c r="VKN167" s="18"/>
      <c r="VKO167" s="18"/>
      <c r="VKP167" s="18"/>
      <c r="VKQ167" s="18"/>
      <c r="VKR167" s="18"/>
      <c r="VKS167" s="18"/>
      <c r="VKT167" s="18"/>
      <c r="VKU167" s="18"/>
      <c r="VKV167" s="18"/>
      <c r="VKW167" s="18"/>
      <c r="VKX167" s="18"/>
      <c r="VKY167" s="18"/>
      <c r="VKZ167" s="18"/>
      <c r="VLA167" s="18"/>
      <c r="VLB167" s="18"/>
      <c r="VLC167" s="18"/>
      <c r="VLD167" s="18"/>
      <c r="VLE167" s="18"/>
      <c r="VLF167" s="18"/>
      <c r="VLG167" s="18"/>
      <c r="VLH167" s="18"/>
      <c r="VLI167" s="18"/>
      <c r="VLJ167" s="18"/>
      <c r="VLK167" s="18"/>
      <c r="VLL167" s="18"/>
      <c r="VLM167" s="18"/>
      <c r="VLN167" s="18"/>
      <c r="VLO167" s="18"/>
      <c r="VLP167" s="18"/>
      <c r="VLQ167" s="18"/>
      <c r="VLR167" s="18"/>
      <c r="VLS167" s="18"/>
      <c r="VLT167" s="18"/>
      <c r="VLU167" s="18"/>
      <c r="VLV167" s="18"/>
      <c r="VLW167" s="18"/>
      <c r="VLX167" s="18"/>
      <c r="VLY167" s="18"/>
      <c r="VLZ167" s="18"/>
      <c r="VMA167" s="18"/>
      <c r="VMB167" s="18"/>
      <c r="VMC167" s="18"/>
      <c r="VMD167" s="18"/>
      <c r="VME167" s="18"/>
      <c r="VMF167" s="18"/>
      <c r="VMG167" s="18"/>
      <c r="VMH167" s="18"/>
      <c r="VMI167" s="18"/>
      <c r="VMJ167" s="18"/>
      <c r="VMK167" s="18"/>
      <c r="VML167" s="18"/>
      <c r="VMM167" s="18"/>
      <c r="VMN167" s="18"/>
      <c r="VMO167" s="18"/>
      <c r="VMP167" s="18"/>
      <c r="VMQ167" s="18"/>
      <c r="VMR167" s="18"/>
      <c r="VMS167" s="18"/>
      <c r="VMT167" s="18"/>
      <c r="VMU167" s="18"/>
      <c r="VMV167" s="18"/>
      <c r="VMW167" s="18"/>
      <c r="VMX167" s="18"/>
      <c r="VMY167" s="18"/>
      <c r="VMZ167" s="18"/>
      <c r="VNA167" s="18"/>
      <c r="VNB167" s="18"/>
      <c r="VNC167" s="18"/>
      <c r="VND167" s="18"/>
      <c r="VNE167" s="18"/>
      <c r="VNF167" s="18"/>
      <c r="VNG167" s="18"/>
      <c r="VNH167" s="18"/>
      <c r="VNI167" s="18"/>
      <c r="VNJ167" s="18"/>
      <c r="VNK167" s="18"/>
      <c r="VNL167" s="18"/>
      <c r="VNM167" s="18"/>
      <c r="VNN167" s="18"/>
      <c r="VNO167" s="18"/>
      <c r="VNP167" s="18"/>
      <c r="VNQ167" s="18"/>
      <c r="VNR167" s="18"/>
      <c r="VNS167" s="18"/>
      <c r="VNT167" s="18"/>
      <c r="VNU167" s="18"/>
      <c r="VNV167" s="18"/>
      <c r="VNW167" s="18"/>
      <c r="VNX167" s="18"/>
      <c r="VNY167" s="18"/>
      <c r="VNZ167" s="18"/>
      <c r="VOA167" s="18"/>
      <c r="VOB167" s="18"/>
      <c r="VOC167" s="18"/>
      <c r="VOD167" s="18"/>
      <c r="VOE167" s="18"/>
      <c r="VOF167" s="18"/>
      <c r="VOG167" s="18"/>
      <c r="VOH167" s="18"/>
      <c r="VOI167" s="18"/>
      <c r="VOJ167" s="18"/>
      <c r="VOK167" s="18"/>
      <c r="VOL167" s="18"/>
      <c r="VOM167" s="18"/>
      <c r="VON167" s="18"/>
      <c r="VOO167" s="18"/>
      <c r="VOP167" s="18"/>
      <c r="VOQ167" s="18"/>
      <c r="VOR167" s="18"/>
      <c r="VOS167" s="18"/>
      <c r="VOT167" s="18"/>
      <c r="VOU167" s="18"/>
      <c r="VOV167" s="18"/>
      <c r="VOW167" s="18"/>
      <c r="VOX167" s="18"/>
      <c r="VOY167" s="18"/>
      <c r="VOZ167" s="18"/>
      <c r="VPA167" s="18"/>
      <c r="VPB167" s="18"/>
      <c r="VPC167" s="18"/>
      <c r="VPD167" s="18"/>
      <c r="VPE167" s="18"/>
      <c r="VPF167" s="18"/>
      <c r="VPG167" s="18"/>
      <c r="VPH167" s="18"/>
      <c r="VPI167" s="18"/>
      <c r="VPJ167" s="18"/>
      <c r="VPK167" s="18"/>
      <c r="VPL167" s="18"/>
      <c r="VPM167" s="18"/>
      <c r="VPN167" s="18"/>
      <c r="VPO167" s="18"/>
      <c r="VPP167" s="18"/>
      <c r="VPQ167" s="18"/>
      <c r="VPR167" s="18"/>
      <c r="VPS167" s="18"/>
      <c r="VPT167" s="18"/>
      <c r="VPU167" s="18"/>
      <c r="VPV167" s="18"/>
      <c r="VPW167" s="18"/>
      <c r="VPX167" s="18"/>
      <c r="VPY167" s="18"/>
      <c r="VPZ167" s="18"/>
      <c r="VQA167" s="18"/>
      <c r="VQB167" s="18"/>
      <c r="VQC167" s="18"/>
      <c r="VQD167" s="18"/>
      <c r="VQE167" s="18"/>
      <c r="VQF167" s="18"/>
      <c r="VQG167" s="18"/>
      <c r="VQH167" s="18"/>
      <c r="VQI167" s="18"/>
      <c r="VQJ167" s="18"/>
      <c r="VQK167" s="18"/>
      <c r="VQL167" s="18"/>
      <c r="VQM167" s="18"/>
      <c r="VQN167" s="18"/>
      <c r="VQO167" s="18"/>
      <c r="VQP167" s="18"/>
      <c r="VQQ167" s="18"/>
      <c r="VQR167" s="18"/>
      <c r="VQS167" s="18"/>
      <c r="VQT167" s="18"/>
      <c r="VQU167" s="18"/>
      <c r="VQV167" s="18"/>
      <c r="VQW167" s="18"/>
      <c r="VQX167" s="18"/>
      <c r="VQY167" s="18"/>
      <c r="VQZ167" s="18"/>
      <c r="VRA167" s="18"/>
      <c r="VRB167" s="18"/>
      <c r="VRC167" s="18"/>
      <c r="VRD167" s="18"/>
      <c r="VRE167" s="18"/>
      <c r="VRF167" s="18"/>
      <c r="VRG167" s="18"/>
      <c r="VRH167" s="18"/>
      <c r="VRI167" s="18"/>
      <c r="VRJ167" s="18"/>
      <c r="VRK167" s="18"/>
      <c r="VRL167" s="18"/>
      <c r="VRM167" s="18"/>
      <c r="VRN167" s="18"/>
      <c r="VRO167" s="18"/>
      <c r="VRP167" s="18"/>
      <c r="VRQ167" s="18"/>
      <c r="VRR167" s="18"/>
      <c r="VRS167" s="18"/>
      <c r="VRT167" s="18"/>
      <c r="VRU167" s="18"/>
      <c r="VRV167" s="18"/>
      <c r="VRW167" s="18"/>
      <c r="VRX167" s="18"/>
      <c r="VRY167" s="18"/>
      <c r="VRZ167" s="18"/>
      <c r="VSA167" s="18"/>
      <c r="VSB167" s="18"/>
      <c r="VSC167" s="18"/>
      <c r="VSD167" s="18"/>
      <c r="VSE167" s="18"/>
      <c r="VSF167" s="18"/>
      <c r="VSG167" s="18"/>
      <c r="VSH167" s="18"/>
      <c r="VSI167" s="18"/>
      <c r="VSJ167" s="18"/>
      <c r="VSK167" s="18"/>
      <c r="VSL167" s="18"/>
      <c r="VSM167" s="18"/>
      <c r="VSN167" s="18"/>
      <c r="VSO167" s="18"/>
      <c r="VSP167" s="18"/>
      <c r="VSQ167" s="18"/>
      <c r="VSR167" s="18"/>
      <c r="VSS167" s="18"/>
      <c r="VST167" s="18"/>
      <c r="VSU167" s="18"/>
      <c r="VSV167" s="18"/>
      <c r="VSW167" s="18"/>
      <c r="VSX167" s="18"/>
      <c r="VSY167" s="18"/>
      <c r="VSZ167" s="18"/>
      <c r="VTA167" s="18"/>
      <c r="VTB167" s="18"/>
      <c r="VTC167" s="18"/>
      <c r="VTD167" s="18"/>
      <c r="VTE167" s="18"/>
      <c r="VTF167" s="18"/>
      <c r="VTG167" s="18"/>
      <c r="VTH167" s="18"/>
      <c r="VTI167" s="18"/>
      <c r="VTJ167" s="18"/>
      <c r="VTK167" s="18"/>
      <c r="VTL167" s="18"/>
      <c r="VTM167" s="18"/>
      <c r="VTN167" s="18"/>
      <c r="VTO167" s="18"/>
      <c r="VTP167" s="18"/>
      <c r="VTQ167" s="18"/>
      <c r="VTR167" s="18"/>
      <c r="VTS167" s="18"/>
      <c r="VTT167" s="18"/>
      <c r="VTU167" s="18"/>
      <c r="VTV167" s="18"/>
      <c r="VTW167" s="18"/>
      <c r="VTX167" s="18"/>
      <c r="VTY167" s="18"/>
      <c r="VTZ167" s="18"/>
      <c r="VUA167" s="18"/>
      <c r="VUB167" s="18"/>
      <c r="VUC167" s="18"/>
      <c r="VUD167" s="18"/>
      <c r="VUE167" s="18"/>
      <c r="VUF167" s="18"/>
      <c r="VUG167" s="18"/>
      <c r="VUH167" s="18"/>
      <c r="VUI167" s="18"/>
      <c r="VUJ167" s="18"/>
      <c r="VUK167" s="18"/>
      <c r="VUL167" s="18"/>
      <c r="VUM167" s="18"/>
      <c r="VUN167" s="18"/>
      <c r="VUO167" s="18"/>
      <c r="VUP167" s="18"/>
      <c r="VUQ167" s="18"/>
      <c r="VUR167" s="18"/>
      <c r="VUS167" s="18"/>
      <c r="VUT167" s="18"/>
      <c r="VUU167" s="18"/>
      <c r="VUV167" s="18"/>
      <c r="VUW167" s="18"/>
      <c r="VUX167" s="18"/>
      <c r="VUY167" s="18"/>
      <c r="VUZ167" s="18"/>
      <c r="VVA167" s="18"/>
      <c r="VVB167" s="18"/>
      <c r="VVC167" s="18"/>
      <c r="VVD167" s="18"/>
      <c r="VVE167" s="18"/>
      <c r="VVF167" s="18"/>
      <c r="VVG167" s="18"/>
      <c r="VVH167" s="18"/>
      <c r="VVI167" s="18"/>
      <c r="VVJ167" s="18"/>
      <c r="VVK167" s="18"/>
      <c r="VVL167" s="18"/>
      <c r="VVM167" s="18"/>
      <c r="VVN167" s="18"/>
      <c r="VVO167" s="18"/>
      <c r="VVP167" s="18"/>
      <c r="VVQ167" s="18"/>
      <c r="VVR167" s="18"/>
      <c r="VVS167" s="18"/>
      <c r="VVT167" s="18"/>
      <c r="VVU167" s="18"/>
      <c r="VVV167" s="18"/>
      <c r="VVW167" s="18"/>
      <c r="VVX167" s="18"/>
      <c r="VVY167" s="18"/>
      <c r="VVZ167" s="18"/>
      <c r="VWA167" s="18"/>
      <c r="VWB167" s="18"/>
      <c r="VWC167" s="18"/>
      <c r="VWD167" s="18"/>
      <c r="VWE167" s="18"/>
      <c r="VWF167" s="18"/>
      <c r="VWG167" s="18"/>
      <c r="VWH167" s="18"/>
      <c r="VWI167" s="18"/>
      <c r="VWJ167" s="18"/>
      <c r="VWK167" s="18"/>
      <c r="VWL167" s="18"/>
      <c r="VWM167" s="18"/>
      <c r="VWN167" s="18"/>
      <c r="VWO167" s="18"/>
      <c r="VWP167" s="18"/>
      <c r="VWQ167" s="18"/>
      <c r="VWR167" s="18"/>
      <c r="VWS167" s="18"/>
      <c r="VWT167" s="18"/>
      <c r="VWU167" s="18"/>
      <c r="VWV167" s="18"/>
      <c r="VWW167" s="18"/>
      <c r="VWX167" s="18"/>
      <c r="VWY167" s="18"/>
      <c r="VWZ167" s="18"/>
      <c r="VXA167" s="18"/>
      <c r="VXB167" s="18"/>
      <c r="VXC167" s="18"/>
      <c r="VXD167" s="18"/>
      <c r="VXE167" s="18"/>
      <c r="VXF167" s="18"/>
      <c r="VXG167" s="18"/>
      <c r="VXH167" s="18"/>
      <c r="VXI167" s="18"/>
      <c r="VXJ167" s="18"/>
      <c r="VXK167" s="18"/>
      <c r="VXL167" s="18"/>
      <c r="VXM167" s="18"/>
      <c r="VXN167" s="18"/>
      <c r="VXO167" s="18"/>
      <c r="VXP167" s="18"/>
      <c r="VXQ167" s="18"/>
      <c r="VXR167" s="18"/>
      <c r="VXS167" s="18"/>
      <c r="VXT167" s="18"/>
      <c r="VXU167" s="18"/>
      <c r="VXV167" s="18"/>
      <c r="VXW167" s="18"/>
      <c r="VXX167" s="18"/>
      <c r="VXY167" s="18"/>
      <c r="VXZ167" s="18"/>
      <c r="VYA167" s="18"/>
      <c r="VYB167" s="18"/>
      <c r="VYC167" s="18"/>
      <c r="VYD167" s="18"/>
      <c r="VYE167" s="18"/>
      <c r="VYF167" s="18"/>
      <c r="VYG167" s="18"/>
      <c r="VYH167" s="18"/>
      <c r="VYI167" s="18"/>
      <c r="VYJ167" s="18"/>
      <c r="VYK167" s="18"/>
      <c r="VYL167" s="18"/>
      <c r="VYM167" s="18"/>
      <c r="VYN167" s="18"/>
      <c r="VYO167" s="18"/>
      <c r="VYP167" s="18"/>
      <c r="VYQ167" s="18"/>
      <c r="VYR167" s="18"/>
      <c r="VYS167" s="18"/>
      <c r="VYT167" s="18"/>
      <c r="VYU167" s="18"/>
      <c r="VYV167" s="18"/>
      <c r="VYW167" s="18"/>
      <c r="VYX167" s="18"/>
      <c r="VYY167" s="18"/>
      <c r="VYZ167" s="18"/>
      <c r="VZA167" s="18"/>
      <c r="VZB167" s="18"/>
      <c r="VZC167" s="18"/>
      <c r="VZD167" s="18"/>
      <c r="VZE167" s="18"/>
      <c r="VZF167" s="18"/>
      <c r="VZG167" s="18"/>
      <c r="VZH167" s="18"/>
      <c r="VZI167" s="18"/>
      <c r="VZJ167" s="18"/>
      <c r="VZK167" s="18"/>
      <c r="VZL167" s="18"/>
      <c r="VZM167" s="18"/>
      <c r="VZN167" s="18"/>
      <c r="VZO167" s="18"/>
      <c r="VZP167" s="18"/>
      <c r="VZQ167" s="18"/>
      <c r="VZR167" s="18"/>
      <c r="VZS167" s="18"/>
      <c r="VZT167" s="18"/>
      <c r="VZU167" s="18"/>
      <c r="VZV167" s="18"/>
      <c r="VZW167" s="18"/>
      <c r="VZX167" s="18"/>
      <c r="VZY167" s="18"/>
      <c r="VZZ167" s="18"/>
      <c r="WAA167" s="18"/>
      <c r="WAB167" s="18"/>
      <c r="WAC167" s="18"/>
      <c r="WAD167" s="18"/>
      <c r="WAE167" s="18"/>
      <c r="WAF167" s="18"/>
      <c r="WAG167" s="18"/>
      <c r="WAH167" s="18"/>
      <c r="WAI167" s="18"/>
      <c r="WAJ167" s="18"/>
      <c r="WAK167" s="18"/>
      <c r="WAL167" s="18"/>
      <c r="WAM167" s="18"/>
      <c r="WAN167" s="18"/>
      <c r="WAO167" s="18"/>
      <c r="WAP167" s="18"/>
      <c r="WAQ167" s="18"/>
      <c r="WAR167" s="18"/>
      <c r="WAS167" s="18"/>
      <c r="WAT167" s="18"/>
      <c r="WAU167" s="18"/>
      <c r="WAV167" s="18"/>
      <c r="WAW167" s="18"/>
      <c r="WAX167" s="18"/>
      <c r="WAY167" s="18"/>
      <c r="WAZ167" s="18"/>
      <c r="WBA167" s="18"/>
      <c r="WBB167" s="18"/>
      <c r="WBC167" s="18"/>
      <c r="WBD167" s="18"/>
      <c r="WBE167" s="18"/>
      <c r="WBF167" s="18"/>
      <c r="WBG167" s="18"/>
      <c r="WBH167" s="18"/>
      <c r="WBI167" s="18"/>
      <c r="WBJ167" s="18"/>
      <c r="WBK167" s="18"/>
      <c r="WBL167" s="18"/>
      <c r="WBM167" s="18"/>
      <c r="WBN167" s="18"/>
      <c r="WBO167" s="18"/>
      <c r="WBP167" s="18"/>
      <c r="WBQ167" s="18"/>
      <c r="WBR167" s="18"/>
      <c r="WBS167" s="18"/>
      <c r="WBT167" s="18"/>
      <c r="WBU167" s="18"/>
      <c r="WBV167" s="18"/>
      <c r="WBW167" s="18"/>
      <c r="WBX167" s="18"/>
      <c r="WBY167" s="18"/>
      <c r="WBZ167" s="18"/>
      <c r="WCA167" s="18"/>
      <c r="WCB167" s="18"/>
      <c r="WCC167" s="18"/>
      <c r="WCD167" s="18"/>
      <c r="WCE167" s="18"/>
      <c r="WCF167" s="18"/>
      <c r="WCG167" s="18"/>
      <c r="WCH167" s="18"/>
      <c r="WCI167" s="18"/>
      <c r="WCJ167" s="18"/>
      <c r="WCK167" s="18"/>
      <c r="WCL167" s="18"/>
      <c r="WCM167" s="18"/>
      <c r="WCN167" s="18"/>
      <c r="WCO167" s="18"/>
      <c r="WCP167" s="18"/>
      <c r="WCQ167" s="18"/>
      <c r="WCR167" s="18"/>
      <c r="WCS167" s="18"/>
      <c r="WCT167" s="18"/>
      <c r="WCU167" s="18"/>
      <c r="WCV167" s="18"/>
      <c r="WCW167" s="18"/>
      <c r="WCX167" s="18"/>
      <c r="WCY167" s="18"/>
      <c r="WCZ167" s="18"/>
      <c r="WDA167" s="18"/>
      <c r="WDB167" s="18"/>
      <c r="WDC167" s="18"/>
      <c r="WDD167" s="18"/>
      <c r="WDE167" s="18"/>
      <c r="WDF167" s="18"/>
      <c r="WDG167" s="18"/>
      <c r="WDH167" s="18"/>
      <c r="WDI167" s="18"/>
      <c r="WDJ167" s="18"/>
      <c r="WDK167" s="18"/>
      <c r="WDL167" s="18"/>
      <c r="WDM167" s="18"/>
      <c r="WDN167" s="18"/>
      <c r="WDO167" s="18"/>
      <c r="WDP167" s="18"/>
      <c r="WDQ167" s="18"/>
      <c r="WDR167" s="18"/>
      <c r="WDS167" s="18"/>
      <c r="WDT167" s="18"/>
      <c r="WDU167" s="18"/>
      <c r="WDV167" s="18"/>
      <c r="WDW167" s="18"/>
      <c r="WDX167" s="18"/>
      <c r="WDY167" s="18"/>
      <c r="WDZ167" s="18"/>
      <c r="WEA167" s="18"/>
      <c r="WEB167" s="18"/>
      <c r="WEC167" s="18"/>
      <c r="WED167" s="18"/>
      <c r="WEE167" s="18"/>
      <c r="WEF167" s="18"/>
      <c r="WEG167" s="18"/>
      <c r="WEH167" s="18"/>
      <c r="WEI167" s="18"/>
      <c r="WEJ167" s="18"/>
      <c r="WEK167" s="18"/>
      <c r="WEL167" s="18"/>
      <c r="WEM167" s="18"/>
      <c r="WEN167" s="18"/>
      <c r="WEO167" s="18"/>
      <c r="WEP167" s="18"/>
      <c r="WEQ167" s="18"/>
      <c r="WER167" s="18"/>
      <c r="WES167" s="18"/>
      <c r="WET167" s="18"/>
      <c r="WEU167" s="18"/>
      <c r="WEV167" s="18"/>
      <c r="WEW167" s="18"/>
      <c r="WEX167" s="18"/>
      <c r="WEY167" s="18"/>
      <c r="WEZ167" s="18"/>
      <c r="WFA167" s="18"/>
      <c r="WFB167" s="18"/>
      <c r="WFC167" s="18"/>
      <c r="WFD167" s="18"/>
      <c r="WFE167" s="18"/>
      <c r="WFF167" s="18"/>
      <c r="WFG167" s="18"/>
      <c r="WFH167" s="18"/>
      <c r="WFI167" s="18"/>
      <c r="WFJ167" s="18"/>
      <c r="WFK167" s="18"/>
      <c r="WFL167" s="18"/>
      <c r="WFM167" s="18"/>
      <c r="WFN167" s="18"/>
      <c r="WFO167" s="18"/>
      <c r="WFP167" s="18"/>
      <c r="WFQ167" s="18"/>
      <c r="WFR167" s="18"/>
      <c r="WFS167" s="18"/>
      <c r="WFT167" s="18"/>
      <c r="WFU167" s="18"/>
      <c r="WFV167" s="18"/>
      <c r="WFW167" s="18"/>
      <c r="WFX167" s="18"/>
      <c r="WFY167" s="18"/>
      <c r="WFZ167" s="18"/>
      <c r="WGA167" s="18"/>
      <c r="WGB167" s="18"/>
      <c r="WGC167" s="18"/>
      <c r="WGD167" s="18"/>
      <c r="WGE167" s="18"/>
      <c r="WGF167" s="18"/>
      <c r="WGG167" s="18"/>
      <c r="WGH167" s="18"/>
      <c r="WGI167" s="18"/>
      <c r="WGJ167" s="18"/>
      <c r="WGK167" s="18"/>
      <c r="WGL167" s="18"/>
      <c r="WGM167" s="18"/>
      <c r="WGN167" s="18"/>
      <c r="WGO167" s="18"/>
      <c r="WGP167" s="18"/>
      <c r="WGQ167" s="18"/>
      <c r="WGR167" s="18"/>
      <c r="WGS167" s="18"/>
      <c r="WGT167" s="18"/>
      <c r="WGU167" s="18"/>
      <c r="WGV167" s="18"/>
      <c r="WGW167" s="18"/>
      <c r="WGX167" s="18"/>
      <c r="WGY167" s="18"/>
      <c r="WGZ167" s="18"/>
      <c r="WHA167" s="18"/>
      <c r="WHB167" s="18"/>
      <c r="WHC167" s="18"/>
      <c r="WHD167" s="18"/>
      <c r="WHE167" s="18"/>
      <c r="WHF167" s="18"/>
      <c r="WHG167" s="18"/>
      <c r="WHH167" s="18"/>
      <c r="WHI167" s="18"/>
      <c r="WHJ167" s="18"/>
      <c r="WHK167" s="18"/>
      <c r="WHL167" s="18"/>
      <c r="WHM167" s="18"/>
      <c r="WHN167" s="18"/>
      <c r="WHO167" s="18"/>
      <c r="WHP167" s="18"/>
      <c r="WHQ167" s="18"/>
      <c r="WHR167" s="18"/>
      <c r="WHS167" s="18"/>
      <c r="WHT167" s="18"/>
      <c r="WHU167" s="18"/>
      <c r="WHV167" s="18"/>
      <c r="WHW167" s="18"/>
      <c r="WHX167" s="18"/>
      <c r="WHY167" s="18"/>
      <c r="WHZ167" s="18"/>
      <c r="WIA167" s="18"/>
      <c r="WIB167" s="18"/>
      <c r="WIC167" s="18"/>
      <c r="WID167" s="18"/>
      <c r="WIE167" s="18"/>
      <c r="WIF167" s="18"/>
      <c r="WIG167" s="18"/>
      <c r="WIH167" s="18"/>
      <c r="WII167" s="18"/>
      <c r="WIJ167" s="18"/>
      <c r="WIK167" s="18"/>
      <c r="WIL167" s="18"/>
      <c r="WIM167" s="18"/>
      <c r="WIN167" s="18"/>
      <c r="WIO167" s="18"/>
      <c r="WIP167" s="18"/>
      <c r="WIQ167" s="18"/>
      <c r="WIR167" s="18"/>
      <c r="WIS167" s="18"/>
      <c r="WIT167" s="18"/>
      <c r="WIU167" s="18"/>
      <c r="WIV167" s="18"/>
      <c r="WIW167" s="18"/>
      <c r="WIX167" s="18"/>
      <c r="WIY167" s="18"/>
      <c r="WIZ167" s="18"/>
      <c r="WJA167" s="18"/>
      <c r="WJB167" s="18"/>
      <c r="WJC167" s="18"/>
      <c r="WJD167" s="18"/>
      <c r="WJE167" s="18"/>
      <c r="WJF167" s="18"/>
      <c r="WJG167" s="18"/>
      <c r="WJH167" s="18"/>
      <c r="WJI167" s="18"/>
      <c r="WJJ167" s="18"/>
      <c r="WJK167" s="18"/>
      <c r="WJL167" s="18"/>
      <c r="WJM167" s="18"/>
      <c r="WJN167" s="18"/>
      <c r="WJO167" s="18"/>
      <c r="WJP167" s="18"/>
      <c r="WJQ167" s="18"/>
      <c r="WJR167" s="18"/>
      <c r="WJS167" s="18"/>
      <c r="WJT167" s="18"/>
      <c r="WJU167" s="18"/>
      <c r="WJV167" s="18"/>
      <c r="WJW167" s="18"/>
      <c r="WJX167" s="18"/>
      <c r="WJY167" s="18"/>
      <c r="WJZ167" s="18"/>
      <c r="WKA167" s="18"/>
      <c r="WKB167" s="18"/>
      <c r="WKC167" s="18"/>
      <c r="WKD167" s="18"/>
      <c r="WKE167" s="18"/>
      <c r="WKF167" s="18"/>
      <c r="WKG167" s="18"/>
      <c r="WKH167" s="18"/>
      <c r="WKI167" s="18"/>
      <c r="WKJ167" s="18"/>
      <c r="WKK167" s="18"/>
      <c r="WKL167" s="18"/>
      <c r="WKM167" s="18"/>
      <c r="WKN167" s="18"/>
      <c r="WKO167" s="18"/>
      <c r="WKP167" s="18"/>
      <c r="WKQ167" s="18"/>
      <c r="WKR167" s="18"/>
      <c r="WKS167" s="18"/>
      <c r="WKT167" s="18"/>
      <c r="WKU167" s="18"/>
      <c r="WKV167" s="18"/>
      <c r="WKW167" s="18"/>
      <c r="WKX167" s="18"/>
      <c r="WKY167" s="18"/>
      <c r="WKZ167" s="18"/>
      <c r="WLA167" s="18"/>
      <c r="WLB167" s="18"/>
      <c r="WLC167" s="18"/>
      <c r="WLD167" s="18"/>
      <c r="WLE167" s="18"/>
      <c r="WLF167" s="18"/>
      <c r="WLG167" s="18"/>
      <c r="WLH167" s="18"/>
      <c r="WLI167" s="18"/>
      <c r="WLJ167" s="18"/>
      <c r="WLK167" s="18"/>
      <c r="WLL167" s="18"/>
      <c r="WLM167" s="18"/>
      <c r="WLN167" s="18"/>
      <c r="WLO167" s="18"/>
      <c r="WLP167" s="18"/>
      <c r="WLQ167" s="18"/>
      <c r="WLR167" s="18"/>
      <c r="WLS167" s="18"/>
      <c r="WLT167" s="18"/>
      <c r="WLU167" s="18"/>
      <c r="WLV167" s="18"/>
      <c r="WLW167" s="18"/>
      <c r="WLX167" s="18"/>
      <c r="WLY167" s="18"/>
      <c r="WLZ167" s="18"/>
      <c r="WMA167" s="18"/>
      <c r="WMB167" s="18"/>
      <c r="WMC167" s="18"/>
      <c r="WMD167" s="18"/>
      <c r="WME167" s="18"/>
      <c r="WMF167" s="18"/>
      <c r="WMG167" s="18"/>
      <c r="WMH167" s="18"/>
      <c r="WMI167" s="18"/>
      <c r="WMJ167" s="18"/>
      <c r="WMK167" s="18"/>
      <c r="WML167" s="18"/>
      <c r="WMM167" s="18"/>
      <c r="WMN167" s="18"/>
      <c r="WMO167" s="18"/>
      <c r="WMP167" s="18"/>
      <c r="WMQ167" s="18"/>
      <c r="WMR167" s="18"/>
      <c r="WMS167" s="18"/>
      <c r="WMT167" s="18"/>
      <c r="WMU167" s="18"/>
      <c r="WMV167" s="18"/>
      <c r="WMW167" s="18"/>
      <c r="WMX167" s="18"/>
      <c r="WMY167" s="18"/>
      <c r="WMZ167" s="18"/>
      <c r="WNA167" s="18"/>
      <c r="WNB167" s="18"/>
      <c r="WNC167" s="18"/>
      <c r="WND167" s="18"/>
      <c r="WNE167" s="18"/>
      <c r="WNF167" s="18"/>
      <c r="WNG167" s="18"/>
      <c r="WNH167" s="18"/>
      <c r="WNI167" s="18"/>
      <c r="WNJ167" s="18"/>
      <c r="WNK167" s="18"/>
      <c r="WNL167" s="18"/>
      <c r="WNM167" s="18"/>
      <c r="WNN167" s="18"/>
      <c r="WNO167" s="18"/>
      <c r="WNP167" s="18"/>
      <c r="WNQ167" s="18"/>
      <c r="WNR167" s="18"/>
      <c r="WNS167" s="18"/>
      <c r="WNT167" s="18"/>
      <c r="WNU167" s="18"/>
      <c r="WNV167" s="18"/>
      <c r="WNW167" s="18"/>
      <c r="WNX167" s="18"/>
      <c r="WNY167" s="18"/>
      <c r="WNZ167" s="18"/>
      <c r="WOA167" s="18"/>
      <c r="WOB167" s="18"/>
      <c r="WOC167" s="18"/>
      <c r="WOD167" s="18"/>
      <c r="WOE167" s="18"/>
      <c r="WOF167" s="18"/>
      <c r="WOG167" s="18"/>
      <c r="WOH167" s="18"/>
      <c r="WOI167" s="18"/>
      <c r="WOJ167" s="18"/>
      <c r="WOK167" s="18"/>
      <c r="WOL167" s="18"/>
      <c r="WOM167" s="18"/>
      <c r="WON167" s="18"/>
      <c r="WOO167" s="18"/>
      <c r="WOP167" s="18"/>
      <c r="WOQ167" s="18"/>
      <c r="WOR167" s="18"/>
      <c r="WOS167" s="18"/>
      <c r="WOT167" s="18"/>
      <c r="WOU167" s="18"/>
      <c r="WOV167" s="18"/>
      <c r="WOW167" s="18"/>
      <c r="WOX167" s="18"/>
      <c r="WOY167" s="18"/>
      <c r="WOZ167" s="18"/>
      <c r="WPA167" s="18"/>
      <c r="WPB167" s="18"/>
      <c r="WPC167" s="18"/>
      <c r="WPD167" s="18"/>
      <c r="WPE167" s="18"/>
      <c r="WPF167" s="18"/>
      <c r="WPG167" s="18"/>
      <c r="WPH167" s="18"/>
      <c r="WPI167" s="18"/>
      <c r="WPJ167" s="18"/>
      <c r="WPK167" s="18"/>
      <c r="WPL167" s="18"/>
      <c r="WPM167" s="18"/>
      <c r="WPN167" s="18"/>
      <c r="WPO167" s="18"/>
      <c r="WPP167" s="18"/>
      <c r="WPQ167" s="18"/>
      <c r="WPR167" s="18"/>
      <c r="WPS167" s="18"/>
      <c r="WPT167" s="18"/>
      <c r="WPU167" s="18"/>
      <c r="WPV167" s="18"/>
      <c r="WPW167" s="18"/>
      <c r="WPX167" s="18"/>
      <c r="WPY167" s="18"/>
      <c r="WPZ167" s="18"/>
      <c r="WQA167" s="18"/>
      <c r="WQB167" s="18"/>
      <c r="WQC167" s="18"/>
      <c r="WQD167" s="18"/>
      <c r="WQE167" s="18"/>
      <c r="WQF167" s="18"/>
      <c r="WQG167" s="18"/>
      <c r="WQH167" s="18"/>
      <c r="WQI167" s="18"/>
      <c r="WQJ167" s="18"/>
      <c r="WQK167" s="18"/>
      <c r="WQL167" s="18"/>
      <c r="WQM167" s="18"/>
      <c r="WQN167" s="18"/>
      <c r="WQO167" s="18"/>
      <c r="WQP167" s="18"/>
      <c r="WQQ167" s="18"/>
      <c r="WQR167" s="18"/>
      <c r="WQS167" s="18"/>
      <c r="WQT167" s="18"/>
      <c r="WQU167" s="18"/>
      <c r="WQV167" s="18"/>
      <c r="WQW167" s="18"/>
      <c r="WQX167" s="18"/>
      <c r="WQY167" s="18"/>
      <c r="WQZ167" s="18"/>
      <c r="WRA167" s="18"/>
      <c r="WRB167" s="18"/>
      <c r="WRC167" s="18"/>
      <c r="WRD167" s="18"/>
      <c r="WRE167" s="18"/>
      <c r="WRF167" s="18"/>
      <c r="WRG167" s="18"/>
      <c r="WRH167" s="18"/>
      <c r="WRI167" s="18"/>
      <c r="WRJ167" s="18"/>
      <c r="WRK167" s="18"/>
      <c r="WRL167" s="18"/>
      <c r="WRM167" s="18"/>
      <c r="WRN167" s="18"/>
      <c r="WRO167" s="18"/>
      <c r="WRP167" s="18"/>
      <c r="WRQ167" s="18"/>
      <c r="WRR167" s="18"/>
      <c r="WRS167" s="18"/>
      <c r="WRT167" s="18"/>
      <c r="WRU167" s="18"/>
      <c r="WRV167" s="18"/>
      <c r="WRW167" s="18"/>
      <c r="WRX167" s="18"/>
      <c r="WRY167" s="18"/>
      <c r="WRZ167" s="18"/>
      <c r="WSA167" s="18"/>
      <c r="WSB167" s="18"/>
      <c r="WSC167" s="18"/>
      <c r="WSD167" s="18"/>
      <c r="WSE167" s="18"/>
      <c r="WSF167" s="18"/>
      <c r="WSG167" s="18"/>
      <c r="WSH167" s="18"/>
      <c r="WSI167" s="18"/>
      <c r="WSJ167" s="18"/>
      <c r="WSK167" s="18"/>
      <c r="WSL167" s="18"/>
      <c r="WSM167" s="18"/>
      <c r="WSN167" s="18"/>
      <c r="WSO167" s="18"/>
      <c r="WSP167" s="18"/>
      <c r="WSQ167" s="18"/>
      <c r="WSR167" s="18"/>
      <c r="WSS167" s="18"/>
      <c r="WST167" s="18"/>
      <c r="WSU167" s="18"/>
      <c r="WSV167" s="18"/>
      <c r="WSW167" s="18"/>
      <c r="WSX167" s="18"/>
      <c r="WSY167" s="18"/>
      <c r="WSZ167" s="18"/>
      <c r="WTA167" s="18"/>
      <c r="WTB167" s="18"/>
      <c r="WTC167" s="18"/>
      <c r="WTD167" s="18"/>
      <c r="WTE167" s="18"/>
      <c r="WTF167" s="18"/>
      <c r="WTG167" s="18"/>
      <c r="WTH167" s="18"/>
      <c r="WTI167" s="18"/>
      <c r="WTJ167" s="18"/>
      <c r="WTK167" s="18"/>
      <c r="WTL167" s="18"/>
      <c r="WTM167" s="18"/>
      <c r="WTN167" s="18"/>
      <c r="WTO167" s="18"/>
      <c r="WTP167" s="18"/>
      <c r="WTQ167" s="18"/>
      <c r="WTR167" s="18"/>
      <c r="WTS167" s="18"/>
      <c r="WTT167" s="18"/>
      <c r="WTU167" s="18"/>
      <c r="WTV167" s="18"/>
      <c r="WTW167" s="18"/>
      <c r="WTX167" s="18"/>
      <c r="WTY167" s="18"/>
      <c r="WTZ167" s="18"/>
      <c r="WUA167" s="18"/>
      <c r="WUB167" s="18"/>
      <c r="WUC167" s="18"/>
      <c r="WUD167" s="18"/>
      <c r="WUE167" s="18"/>
      <c r="WUF167" s="18"/>
      <c r="WUG167" s="18"/>
      <c r="WUH167" s="18"/>
      <c r="WUI167" s="18"/>
      <c r="WUJ167" s="18"/>
      <c r="WUK167" s="18"/>
      <c r="WUL167" s="18"/>
      <c r="WUM167" s="18"/>
      <c r="WUN167" s="18"/>
      <c r="WUO167" s="18"/>
      <c r="WUP167" s="18"/>
      <c r="WUQ167" s="18"/>
      <c r="WUR167" s="18"/>
      <c r="WUS167" s="18"/>
      <c r="WUT167" s="18"/>
      <c r="WUU167" s="18"/>
      <c r="WUV167" s="18"/>
      <c r="WUW167" s="18"/>
      <c r="WUX167" s="18"/>
      <c r="WUY167" s="18"/>
      <c r="WUZ167" s="18"/>
      <c r="WVA167" s="18"/>
      <c r="WVB167" s="18"/>
      <c r="WVC167" s="18"/>
      <c r="WVD167" s="18"/>
      <c r="WVE167" s="18"/>
      <c r="WVF167" s="18"/>
      <c r="WVG167" s="18"/>
      <c r="WVH167" s="18"/>
      <c r="WVI167" s="18"/>
      <c r="WVJ167" s="18"/>
      <c r="WVK167" s="18"/>
      <c r="WVL167" s="18"/>
    </row>
    <row r="168" spans="1:16132" s="9" customFormat="1" ht="42" customHeight="1" x14ac:dyDescent="0.2">
      <c r="A168" s="20">
        <v>166</v>
      </c>
      <c r="B168" s="7" t="s">
        <v>116</v>
      </c>
      <c r="C168" s="7" t="s">
        <v>114</v>
      </c>
      <c r="D168" s="7" t="s">
        <v>211</v>
      </c>
    </row>
    <row r="169" spans="1:16132" ht="42" customHeight="1" x14ac:dyDescent="0.2">
      <c r="A169" s="20">
        <v>167</v>
      </c>
      <c r="B169" s="17" t="s">
        <v>619</v>
      </c>
      <c r="C169" s="17" t="s">
        <v>616</v>
      </c>
      <c r="D169" s="17" t="s">
        <v>620</v>
      </c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  <c r="BM169" s="18"/>
      <c r="BN169" s="18"/>
      <c r="BO169" s="18"/>
      <c r="BP169" s="18"/>
      <c r="BQ169" s="18"/>
      <c r="BR169" s="18"/>
      <c r="BS169" s="18"/>
      <c r="BT169" s="18"/>
      <c r="BU169" s="18"/>
      <c r="BV169" s="18"/>
      <c r="BW169" s="18"/>
      <c r="BX169" s="18"/>
      <c r="BY169" s="18"/>
      <c r="BZ169" s="18"/>
      <c r="CA169" s="18"/>
      <c r="CB169" s="18"/>
      <c r="CC169" s="18"/>
      <c r="CD169" s="18"/>
      <c r="CE169" s="18"/>
      <c r="CF169" s="18"/>
      <c r="CG169" s="18"/>
      <c r="CH169" s="18"/>
      <c r="CI169" s="18"/>
      <c r="CJ169" s="18"/>
      <c r="CK169" s="18"/>
      <c r="CL169" s="18"/>
      <c r="CM169" s="18"/>
      <c r="CN169" s="18"/>
      <c r="CO169" s="18"/>
      <c r="CP169" s="18"/>
      <c r="CQ169" s="18"/>
      <c r="CR169" s="18"/>
      <c r="CS169" s="18"/>
      <c r="CT169" s="18"/>
      <c r="CU169" s="18"/>
      <c r="CV169" s="18"/>
      <c r="CW169" s="18"/>
      <c r="CX169" s="18"/>
      <c r="CY169" s="18"/>
      <c r="CZ169" s="18"/>
      <c r="DA169" s="18"/>
      <c r="DB169" s="18"/>
      <c r="DC169" s="18"/>
      <c r="DD169" s="18"/>
      <c r="DE169" s="18"/>
      <c r="DF169" s="18"/>
      <c r="DG169" s="18"/>
      <c r="DH169" s="18"/>
      <c r="DI169" s="18"/>
      <c r="DJ169" s="18"/>
      <c r="DK169" s="18"/>
      <c r="DL169" s="18"/>
      <c r="DM169" s="18"/>
      <c r="DN169" s="18"/>
      <c r="DO169" s="18"/>
      <c r="DP169" s="18"/>
      <c r="DQ169" s="18"/>
      <c r="DR169" s="18"/>
      <c r="DS169" s="18"/>
      <c r="DT169" s="18"/>
      <c r="DU169" s="18"/>
      <c r="DV169" s="18"/>
      <c r="DW169" s="18"/>
      <c r="DX169" s="18"/>
      <c r="DY169" s="18"/>
      <c r="DZ169" s="18"/>
      <c r="EA169" s="18"/>
      <c r="EB169" s="18"/>
      <c r="EC169" s="18"/>
      <c r="ED169" s="18"/>
      <c r="EE169" s="18"/>
      <c r="EF169" s="18"/>
      <c r="EG169" s="18"/>
      <c r="EH169" s="18"/>
      <c r="EI169" s="18"/>
      <c r="EJ169" s="18"/>
      <c r="EK169" s="18"/>
      <c r="EL169" s="18"/>
      <c r="EM169" s="18"/>
      <c r="EN169" s="18"/>
      <c r="EO169" s="18"/>
      <c r="EP169" s="18"/>
      <c r="EQ169" s="18"/>
      <c r="ER169" s="18"/>
      <c r="ES169" s="18"/>
      <c r="ET169" s="18"/>
      <c r="EU169" s="18"/>
      <c r="EV169" s="18"/>
      <c r="EW169" s="18"/>
      <c r="EX169" s="18"/>
      <c r="EY169" s="18"/>
      <c r="EZ169" s="18"/>
      <c r="FA169" s="18"/>
      <c r="FB169" s="18"/>
      <c r="FC169" s="18"/>
      <c r="FD169" s="18"/>
      <c r="FE169" s="18"/>
      <c r="FF169" s="18"/>
      <c r="FG169" s="18"/>
      <c r="FH169" s="18"/>
      <c r="FI169" s="18"/>
      <c r="FJ169" s="18"/>
      <c r="FK169" s="18"/>
      <c r="FL169" s="18"/>
      <c r="FM169" s="18"/>
      <c r="FN169" s="18"/>
      <c r="FO169" s="18"/>
      <c r="FP169" s="18"/>
      <c r="FQ169" s="18"/>
      <c r="FR169" s="18"/>
      <c r="FS169" s="18"/>
      <c r="FT169" s="18"/>
      <c r="FU169" s="18"/>
      <c r="FV169" s="18"/>
      <c r="FW169" s="18"/>
      <c r="FX169" s="18"/>
      <c r="FY169" s="18"/>
      <c r="FZ169" s="18"/>
      <c r="GA169" s="18"/>
      <c r="GB169" s="18"/>
      <c r="GC169" s="18"/>
      <c r="GD169" s="18"/>
      <c r="GE169" s="18"/>
      <c r="GF169" s="18"/>
      <c r="GG169" s="18"/>
      <c r="GH169" s="18"/>
      <c r="GI169" s="18"/>
      <c r="GJ169" s="18"/>
      <c r="GK169" s="18"/>
      <c r="GL169" s="18"/>
      <c r="GM169" s="18"/>
      <c r="GN169" s="18"/>
      <c r="GO169" s="18"/>
      <c r="GP169" s="18"/>
      <c r="GQ169" s="18"/>
      <c r="GR169" s="18"/>
      <c r="GS169" s="18"/>
      <c r="GT169" s="18"/>
      <c r="GU169" s="18"/>
      <c r="GV169" s="18"/>
      <c r="GW169" s="18"/>
      <c r="GX169" s="18"/>
      <c r="GY169" s="18"/>
      <c r="GZ169" s="18"/>
      <c r="HA169" s="18"/>
      <c r="HB169" s="18"/>
      <c r="HC169" s="18"/>
      <c r="HD169" s="18"/>
      <c r="HE169" s="18"/>
      <c r="HF169" s="18"/>
      <c r="HG169" s="18"/>
      <c r="HH169" s="18"/>
      <c r="HI169" s="18"/>
      <c r="HJ169" s="18"/>
      <c r="HK169" s="18"/>
      <c r="HL169" s="18"/>
      <c r="HM169" s="18"/>
      <c r="HN169" s="18"/>
      <c r="HO169" s="18"/>
      <c r="HP169" s="18"/>
      <c r="HQ169" s="18"/>
      <c r="HR169" s="18"/>
      <c r="HS169" s="18"/>
      <c r="HT169" s="18"/>
      <c r="HU169" s="18"/>
      <c r="HV169" s="18"/>
      <c r="HW169" s="18"/>
      <c r="HX169" s="18"/>
      <c r="HY169" s="18"/>
      <c r="HZ169" s="18"/>
      <c r="IA169" s="18"/>
      <c r="IB169" s="18"/>
      <c r="IC169" s="18"/>
      <c r="ID169" s="18"/>
      <c r="IE169" s="18"/>
      <c r="IF169" s="18"/>
      <c r="IG169" s="18"/>
      <c r="IH169" s="18"/>
      <c r="II169" s="18"/>
      <c r="IJ169" s="18"/>
      <c r="IK169" s="18"/>
      <c r="IL169" s="18"/>
      <c r="IM169" s="18"/>
      <c r="IN169" s="18"/>
      <c r="IO169" s="18"/>
      <c r="IP169" s="18"/>
      <c r="IQ169" s="18"/>
      <c r="IR169" s="18"/>
      <c r="IS169" s="18"/>
      <c r="IT169" s="18"/>
      <c r="IU169" s="18"/>
      <c r="IV169" s="18"/>
      <c r="IW169" s="18"/>
      <c r="IX169" s="18"/>
      <c r="IY169" s="18"/>
      <c r="IZ169" s="18"/>
      <c r="JA169" s="18"/>
      <c r="JB169" s="18"/>
      <c r="JC169" s="18"/>
      <c r="JD169" s="18"/>
      <c r="JE169" s="18"/>
      <c r="JF169" s="18"/>
      <c r="JG169" s="18"/>
      <c r="JH169" s="18"/>
      <c r="JI169" s="18"/>
      <c r="JJ169" s="18"/>
      <c r="JK169" s="18"/>
      <c r="JL169" s="18"/>
      <c r="JM169" s="18"/>
      <c r="JN169" s="18"/>
      <c r="JO169" s="18"/>
      <c r="JP169" s="18"/>
      <c r="JQ169" s="18"/>
      <c r="JR169" s="18"/>
      <c r="JS169" s="18"/>
      <c r="JT169" s="18"/>
      <c r="JU169" s="18"/>
      <c r="JV169" s="18"/>
      <c r="JW169" s="18"/>
      <c r="JX169" s="18"/>
      <c r="JY169" s="18"/>
      <c r="JZ169" s="18"/>
      <c r="KA169" s="18"/>
      <c r="KB169" s="18"/>
      <c r="KC169" s="18"/>
      <c r="KD169" s="18"/>
      <c r="KE169" s="18"/>
      <c r="KF169" s="18"/>
      <c r="KG169" s="18"/>
      <c r="KH169" s="18"/>
      <c r="KI169" s="18"/>
      <c r="KJ169" s="18"/>
      <c r="KK169" s="18"/>
      <c r="KL169" s="18"/>
      <c r="KM169" s="18"/>
      <c r="KN169" s="18"/>
      <c r="KO169" s="18"/>
      <c r="KP169" s="18"/>
      <c r="KQ169" s="18"/>
      <c r="KR169" s="18"/>
      <c r="KS169" s="18"/>
      <c r="KT169" s="18"/>
      <c r="KU169" s="18"/>
      <c r="KV169" s="18"/>
      <c r="KW169" s="18"/>
      <c r="KX169" s="18"/>
      <c r="KY169" s="18"/>
      <c r="KZ169" s="18"/>
      <c r="LA169" s="18"/>
      <c r="LB169" s="18"/>
      <c r="LC169" s="18"/>
      <c r="LD169" s="18"/>
      <c r="LE169" s="18"/>
      <c r="LF169" s="18"/>
      <c r="LG169" s="18"/>
      <c r="LH169" s="18"/>
      <c r="LI169" s="18"/>
      <c r="LJ169" s="18"/>
      <c r="LK169" s="18"/>
      <c r="LL169" s="18"/>
      <c r="LM169" s="18"/>
      <c r="LN169" s="18"/>
      <c r="LO169" s="18"/>
      <c r="LP169" s="18"/>
      <c r="LQ169" s="18"/>
      <c r="LR169" s="18"/>
      <c r="LS169" s="18"/>
      <c r="LT169" s="18"/>
      <c r="LU169" s="18"/>
      <c r="LV169" s="18"/>
      <c r="LW169" s="18"/>
      <c r="LX169" s="18"/>
      <c r="LY169" s="18"/>
      <c r="LZ169" s="18"/>
      <c r="MA169" s="18"/>
      <c r="MB169" s="18"/>
      <c r="MC169" s="18"/>
      <c r="MD169" s="18"/>
      <c r="ME169" s="18"/>
      <c r="MF169" s="18"/>
      <c r="MG169" s="18"/>
      <c r="MH169" s="18"/>
      <c r="MI169" s="18"/>
      <c r="MJ169" s="18"/>
      <c r="MK169" s="18"/>
      <c r="ML169" s="18"/>
      <c r="MM169" s="18"/>
      <c r="MN169" s="18"/>
      <c r="MO169" s="18"/>
      <c r="MP169" s="18"/>
      <c r="MQ169" s="18"/>
      <c r="MR169" s="18"/>
      <c r="MS169" s="18"/>
      <c r="MT169" s="18"/>
      <c r="MU169" s="18"/>
      <c r="MV169" s="18"/>
      <c r="MW169" s="18"/>
      <c r="MX169" s="18"/>
      <c r="MY169" s="18"/>
      <c r="MZ169" s="18"/>
      <c r="NA169" s="18"/>
      <c r="NB169" s="18"/>
      <c r="NC169" s="18"/>
      <c r="ND169" s="18"/>
      <c r="NE169" s="18"/>
      <c r="NF169" s="18"/>
      <c r="NG169" s="18"/>
      <c r="NH169" s="18"/>
      <c r="NI169" s="18"/>
      <c r="NJ169" s="18"/>
      <c r="NK169" s="18"/>
      <c r="NL169" s="18"/>
      <c r="NM169" s="18"/>
      <c r="NN169" s="18"/>
      <c r="NO169" s="18"/>
      <c r="NP169" s="18"/>
      <c r="NQ169" s="18"/>
      <c r="NR169" s="18"/>
      <c r="NS169" s="18"/>
      <c r="NT169" s="18"/>
      <c r="NU169" s="18"/>
      <c r="NV169" s="18"/>
      <c r="NW169" s="18"/>
      <c r="NX169" s="18"/>
      <c r="NY169" s="18"/>
      <c r="NZ169" s="18"/>
      <c r="OA169" s="18"/>
      <c r="OB169" s="18"/>
      <c r="OC169" s="18"/>
      <c r="OD169" s="18"/>
      <c r="OE169" s="18"/>
      <c r="OF169" s="18"/>
      <c r="OG169" s="18"/>
      <c r="OH169" s="18"/>
      <c r="OI169" s="18"/>
      <c r="OJ169" s="18"/>
      <c r="OK169" s="18"/>
      <c r="OL169" s="18"/>
      <c r="OM169" s="18"/>
      <c r="ON169" s="18"/>
      <c r="OO169" s="18"/>
      <c r="OP169" s="18"/>
      <c r="OQ169" s="18"/>
      <c r="OR169" s="18"/>
      <c r="OS169" s="18"/>
      <c r="OT169" s="18"/>
      <c r="OU169" s="18"/>
      <c r="OV169" s="18"/>
      <c r="OW169" s="18"/>
      <c r="OX169" s="18"/>
      <c r="OY169" s="18"/>
      <c r="OZ169" s="18"/>
      <c r="PA169" s="18"/>
      <c r="PB169" s="18"/>
      <c r="PC169" s="18"/>
      <c r="PD169" s="18"/>
      <c r="PE169" s="18"/>
      <c r="PF169" s="18"/>
      <c r="PG169" s="18"/>
      <c r="PH169" s="18"/>
      <c r="PI169" s="18"/>
      <c r="PJ169" s="18"/>
      <c r="PK169" s="18"/>
      <c r="PL169" s="18"/>
      <c r="PM169" s="18"/>
      <c r="PN169" s="18"/>
      <c r="PO169" s="18"/>
      <c r="PP169" s="18"/>
      <c r="PQ169" s="18"/>
      <c r="PR169" s="18"/>
      <c r="PS169" s="18"/>
      <c r="PT169" s="18"/>
      <c r="PU169" s="18"/>
      <c r="PV169" s="18"/>
      <c r="PW169" s="18"/>
      <c r="PX169" s="18"/>
      <c r="PY169" s="18"/>
      <c r="PZ169" s="18"/>
      <c r="QA169" s="18"/>
      <c r="QB169" s="18"/>
      <c r="QC169" s="18"/>
      <c r="QD169" s="18"/>
      <c r="QE169" s="18"/>
      <c r="QF169" s="18"/>
      <c r="QG169" s="18"/>
      <c r="QH169" s="18"/>
      <c r="QI169" s="18"/>
      <c r="QJ169" s="18"/>
      <c r="QK169" s="18"/>
      <c r="QL169" s="18"/>
      <c r="QM169" s="18"/>
      <c r="QN169" s="18"/>
      <c r="QO169" s="18"/>
      <c r="QP169" s="18"/>
      <c r="QQ169" s="18"/>
      <c r="QR169" s="18"/>
      <c r="QS169" s="18"/>
      <c r="QT169" s="18"/>
      <c r="QU169" s="18"/>
      <c r="QV169" s="18"/>
      <c r="QW169" s="18"/>
      <c r="QX169" s="18"/>
      <c r="QY169" s="18"/>
      <c r="QZ169" s="18"/>
      <c r="RA169" s="18"/>
      <c r="RB169" s="18"/>
      <c r="RC169" s="18"/>
      <c r="RD169" s="18"/>
      <c r="RE169" s="18"/>
      <c r="RF169" s="18"/>
      <c r="RG169" s="18"/>
      <c r="RH169" s="18"/>
      <c r="RI169" s="18"/>
      <c r="RJ169" s="18"/>
      <c r="RK169" s="18"/>
      <c r="RL169" s="18"/>
      <c r="RM169" s="18"/>
      <c r="RN169" s="18"/>
      <c r="RO169" s="18"/>
      <c r="RP169" s="18"/>
      <c r="RQ169" s="18"/>
      <c r="RR169" s="18"/>
      <c r="RS169" s="18"/>
      <c r="RT169" s="18"/>
      <c r="RU169" s="18"/>
      <c r="RV169" s="18"/>
      <c r="RW169" s="18"/>
      <c r="RX169" s="18"/>
      <c r="RY169" s="18"/>
      <c r="RZ169" s="18"/>
      <c r="SA169" s="18"/>
      <c r="SB169" s="18"/>
      <c r="SC169" s="18"/>
      <c r="SD169" s="18"/>
      <c r="SE169" s="18"/>
      <c r="SF169" s="18"/>
      <c r="SG169" s="18"/>
      <c r="SH169" s="18"/>
      <c r="SI169" s="18"/>
      <c r="SJ169" s="18"/>
      <c r="SK169" s="18"/>
      <c r="SL169" s="18"/>
      <c r="SM169" s="18"/>
      <c r="SN169" s="18"/>
      <c r="SO169" s="18"/>
      <c r="SP169" s="18"/>
      <c r="SQ169" s="18"/>
      <c r="SR169" s="18"/>
      <c r="SS169" s="18"/>
      <c r="ST169" s="18"/>
      <c r="SU169" s="18"/>
      <c r="SV169" s="18"/>
      <c r="SW169" s="18"/>
      <c r="SX169" s="18"/>
      <c r="SY169" s="18"/>
      <c r="SZ169" s="18"/>
      <c r="TA169" s="18"/>
      <c r="TB169" s="18"/>
      <c r="TC169" s="18"/>
      <c r="TD169" s="18"/>
      <c r="TE169" s="18"/>
      <c r="TF169" s="18"/>
      <c r="TG169" s="18"/>
      <c r="TH169" s="18"/>
      <c r="TI169" s="18"/>
      <c r="TJ169" s="18"/>
      <c r="TK169" s="18"/>
      <c r="TL169" s="18"/>
      <c r="TM169" s="18"/>
      <c r="TN169" s="18"/>
      <c r="TO169" s="18"/>
      <c r="TP169" s="18"/>
      <c r="TQ169" s="18"/>
      <c r="TR169" s="18"/>
      <c r="TS169" s="18"/>
      <c r="TT169" s="18"/>
      <c r="TU169" s="18"/>
      <c r="TV169" s="18"/>
      <c r="TW169" s="18"/>
      <c r="TX169" s="18"/>
      <c r="TY169" s="18"/>
      <c r="TZ169" s="18"/>
      <c r="UA169" s="18"/>
      <c r="UB169" s="18"/>
      <c r="UC169" s="18"/>
      <c r="UD169" s="18"/>
      <c r="UE169" s="18"/>
      <c r="UF169" s="18"/>
      <c r="UG169" s="18"/>
      <c r="UH169" s="18"/>
      <c r="UI169" s="18"/>
      <c r="UJ169" s="18"/>
      <c r="UK169" s="18"/>
      <c r="UL169" s="18"/>
      <c r="UM169" s="18"/>
      <c r="UN169" s="18"/>
      <c r="UO169" s="18"/>
      <c r="UP169" s="18"/>
      <c r="UQ169" s="18"/>
      <c r="UR169" s="18"/>
      <c r="US169" s="18"/>
      <c r="UT169" s="18"/>
      <c r="UU169" s="18"/>
      <c r="UV169" s="18"/>
      <c r="UW169" s="18"/>
      <c r="UX169" s="18"/>
      <c r="UY169" s="18"/>
      <c r="UZ169" s="18"/>
      <c r="VA169" s="18"/>
      <c r="VB169" s="18"/>
      <c r="VC169" s="18"/>
      <c r="VD169" s="18"/>
      <c r="VE169" s="18"/>
      <c r="VF169" s="18"/>
      <c r="VG169" s="18"/>
      <c r="VH169" s="18"/>
      <c r="VI169" s="18"/>
      <c r="VJ169" s="18"/>
      <c r="VK169" s="18"/>
      <c r="VL169" s="18"/>
      <c r="VM169" s="18"/>
      <c r="VN169" s="18"/>
      <c r="VO169" s="18"/>
      <c r="VP169" s="18"/>
      <c r="VQ169" s="18"/>
      <c r="VR169" s="18"/>
      <c r="VS169" s="18"/>
      <c r="VT169" s="18"/>
      <c r="VU169" s="18"/>
      <c r="VV169" s="18"/>
      <c r="VW169" s="18"/>
      <c r="VX169" s="18"/>
      <c r="VY169" s="18"/>
      <c r="VZ169" s="18"/>
      <c r="WA169" s="18"/>
      <c r="WB169" s="18"/>
      <c r="WC169" s="18"/>
      <c r="WD169" s="18"/>
      <c r="WE169" s="18"/>
      <c r="WF169" s="18"/>
      <c r="WG169" s="18"/>
      <c r="WH169" s="18"/>
      <c r="WI169" s="18"/>
      <c r="WJ169" s="18"/>
      <c r="WK169" s="18"/>
      <c r="WL169" s="18"/>
      <c r="WM169" s="18"/>
      <c r="WN169" s="18"/>
      <c r="WO169" s="18"/>
      <c r="WP169" s="18"/>
      <c r="WQ169" s="18"/>
      <c r="WR169" s="18"/>
      <c r="WS169" s="18"/>
      <c r="WT169" s="18"/>
      <c r="WU169" s="18"/>
      <c r="WV169" s="18"/>
      <c r="WW169" s="18"/>
      <c r="WX169" s="18"/>
      <c r="WY169" s="18"/>
      <c r="WZ169" s="18"/>
      <c r="XA169" s="18"/>
      <c r="XB169" s="18"/>
      <c r="XC169" s="18"/>
      <c r="XD169" s="18"/>
      <c r="XE169" s="18"/>
      <c r="XF169" s="18"/>
      <c r="XG169" s="18"/>
      <c r="XH169" s="18"/>
      <c r="XI169" s="18"/>
      <c r="XJ169" s="18"/>
      <c r="XK169" s="18"/>
      <c r="XL169" s="18"/>
      <c r="XM169" s="18"/>
      <c r="XN169" s="18"/>
      <c r="XO169" s="18"/>
      <c r="XP169" s="18"/>
      <c r="XQ169" s="18"/>
      <c r="XR169" s="18"/>
      <c r="XS169" s="18"/>
      <c r="XT169" s="18"/>
      <c r="XU169" s="18"/>
      <c r="XV169" s="18"/>
      <c r="XW169" s="18"/>
      <c r="XX169" s="18"/>
      <c r="XY169" s="18"/>
      <c r="XZ169" s="18"/>
      <c r="YA169" s="18"/>
      <c r="YB169" s="18"/>
      <c r="YC169" s="18"/>
      <c r="YD169" s="18"/>
      <c r="YE169" s="18"/>
      <c r="YF169" s="18"/>
      <c r="YG169" s="18"/>
      <c r="YH169" s="18"/>
      <c r="YI169" s="18"/>
      <c r="YJ169" s="18"/>
      <c r="YK169" s="18"/>
      <c r="YL169" s="18"/>
      <c r="YM169" s="18"/>
      <c r="YN169" s="18"/>
      <c r="YO169" s="18"/>
      <c r="YP169" s="18"/>
      <c r="YQ169" s="18"/>
      <c r="YR169" s="18"/>
      <c r="YS169" s="18"/>
      <c r="YT169" s="18"/>
      <c r="YU169" s="18"/>
      <c r="YV169" s="18"/>
      <c r="YW169" s="18"/>
      <c r="YX169" s="18"/>
      <c r="YY169" s="18"/>
      <c r="YZ169" s="18"/>
      <c r="ZA169" s="18"/>
      <c r="ZB169" s="18"/>
      <c r="ZC169" s="18"/>
      <c r="ZD169" s="18"/>
      <c r="ZE169" s="18"/>
      <c r="ZF169" s="18"/>
      <c r="ZG169" s="18"/>
      <c r="ZH169" s="18"/>
      <c r="ZI169" s="18"/>
      <c r="ZJ169" s="18"/>
      <c r="ZK169" s="18"/>
      <c r="ZL169" s="18"/>
      <c r="ZM169" s="18"/>
      <c r="ZN169" s="18"/>
      <c r="ZO169" s="18"/>
      <c r="ZP169" s="18"/>
      <c r="ZQ169" s="18"/>
      <c r="ZR169" s="18"/>
      <c r="ZS169" s="18"/>
      <c r="ZT169" s="18"/>
      <c r="ZU169" s="18"/>
      <c r="ZV169" s="18"/>
      <c r="ZW169" s="18"/>
      <c r="ZX169" s="18"/>
      <c r="ZY169" s="18"/>
      <c r="ZZ169" s="18"/>
      <c r="AAA169" s="18"/>
      <c r="AAB169" s="18"/>
      <c r="AAC169" s="18"/>
      <c r="AAD169" s="18"/>
      <c r="AAE169" s="18"/>
      <c r="AAF169" s="18"/>
      <c r="AAG169" s="18"/>
      <c r="AAH169" s="18"/>
      <c r="AAI169" s="18"/>
      <c r="AAJ169" s="18"/>
      <c r="AAK169" s="18"/>
      <c r="AAL169" s="18"/>
      <c r="AAM169" s="18"/>
      <c r="AAN169" s="18"/>
      <c r="AAO169" s="18"/>
      <c r="AAP169" s="18"/>
      <c r="AAQ169" s="18"/>
      <c r="AAR169" s="18"/>
      <c r="AAS169" s="18"/>
      <c r="AAT169" s="18"/>
      <c r="AAU169" s="18"/>
      <c r="AAV169" s="18"/>
      <c r="AAW169" s="18"/>
      <c r="AAX169" s="18"/>
      <c r="AAY169" s="18"/>
      <c r="AAZ169" s="18"/>
      <c r="ABA169" s="18"/>
      <c r="ABB169" s="18"/>
      <c r="ABC169" s="18"/>
      <c r="ABD169" s="18"/>
      <c r="ABE169" s="18"/>
      <c r="ABF169" s="18"/>
      <c r="ABG169" s="18"/>
      <c r="ABH169" s="18"/>
      <c r="ABI169" s="18"/>
      <c r="ABJ169" s="18"/>
      <c r="ABK169" s="18"/>
      <c r="ABL169" s="18"/>
      <c r="ABM169" s="18"/>
      <c r="ABN169" s="18"/>
      <c r="ABO169" s="18"/>
      <c r="ABP169" s="18"/>
      <c r="ABQ169" s="18"/>
      <c r="ABR169" s="18"/>
      <c r="ABS169" s="18"/>
      <c r="ABT169" s="18"/>
      <c r="ABU169" s="18"/>
      <c r="ABV169" s="18"/>
      <c r="ABW169" s="18"/>
      <c r="ABX169" s="18"/>
      <c r="ABY169" s="18"/>
      <c r="ABZ169" s="18"/>
      <c r="ACA169" s="18"/>
      <c r="ACB169" s="18"/>
      <c r="ACC169" s="18"/>
      <c r="ACD169" s="18"/>
      <c r="ACE169" s="18"/>
      <c r="ACF169" s="18"/>
      <c r="ACG169" s="18"/>
      <c r="ACH169" s="18"/>
      <c r="ACI169" s="18"/>
      <c r="ACJ169" s="18"/>
      <c r="ACK169" s="18"/>
      <c r="ACL169" s="18"/>
      <c r="ACM169" s="18"/>
      <c r="ACN169" s="18"/>
      <c r="ACO169" s="18"/>
      <c r="ACP169" s="18"/>
      <c r="ACQ169" s="18"/>
      <c r="ACR169" s="18"/>
      <c r="ACS169" s="18"/>
      <c r="ACT169" s="18"/>
      <c r="ACU169" s="18"/>
      <c r="ACV169" s="18"/>
      <c r="ACW169" s="18"/>
      <c r="ACX169" s="18"/>
      <c r="ACY169" s="18"/>
      <c r="ACZ169" s="18"/>
      <c r="ADA169" s="18"/>
      <c r="ADB169" s="18"/>
      <c r="ADC169" s="18"/>
      <c r="ADD169" s="18"/>
      <c r="ADE169" s="18"/>
      <c r="ADF169" s="18"/>
      <c r="ADG169" s="18"/>
      <c r="ADH169" s="18"/>
      <c r="ADI169" s="18"/>
      <c r="ADJ169" s="18"/>
      <c r="ADK169" s="18"/>
      <c r="ADL169" s="18"/>
      <c r="ADM169" s="18"/>
      <c r="ADN169" s="18"/>
      <c r="ADO169" s="18"/>
      <c r="ADP169" s="18"/>
      <c r="ADQ169" s="18"/>
      <c r="ADR169" s="18"/>
      <c r="ADS169" s="18"/>
      <c r="ADT169" s="18"/>
      <c r="ADU169" s="18"/>
      <c r="ADV169" s="18"/>
      <c r="ADW169" s="18"/>
      <c r="ADX169" s="18"/>
      <c r="ADY169" s="18"/>
      <c r="ADZ169" s="18"/>
      <c r="AEA169" s="18"/>
      <c r="AEB169" s="18"/>
      <c r="AEC169" s="18"/>
      <c r="AED169" s="18"/>
      <c r="AEE169" s="18"/>
      <c r="AEF169" s="18"/>
      <c r="AEG169" s="18"/>
      <c r="AEH169" s="18"/>
      <c r="AEI169" s="18"/>
      <c r="AEJ169" s="18"/>
      <c r="AEK169" s="18"/>
      <c r="AEL169" s="18"/>
      <c r="AEM169" s="18"/>
      <c r="AEN169" s="18"/>
      <c r="AEO169" s="18"/>
      <c r="AEP169" s="18"/>
      <c r="AEQ169" s="18"/>
      <c r="AER169" s="18"/>
      <c r="AES169" s="18"/>
      <c r="AET169" s="18"/>
      <c r="AEU169" s="18"/>
      <c r="AEV169" s="18"/>
      <c r="AEW169" s="18"/>
      <c r="AEX169" s="18"/>
      <c r="AEY169" s="18"/>
      <c r="AEZ169" s="18"/>
      <c r="AFA169" s="18"/>
      <c r="AFB169" s="18"/>
      <c r="AFC169" s="18"/>
      <c r="AFD169" s="18"/>
      <c r="AFE169" s="18"/>
      <c r="AFF169" s="18"/>
      <c r="AFG169" s="18"/>
      <c r="AFH169" s="18"/>
      <c r="AFI169" s="18"/>
      <c r="AFJ169" s="18"/>
      <c r="AFK169" s="18"/>
      <c r="AFL169" s="18"/>
      <c r="AFM169" s="18"/>
      <c r="AFN169" s="18"/>
      <c r="AFO169" s="18"/>
      <c r="AFP169" s="18"/>
      <c r="AFQ169" s="18"/>
      <c r="AFR169" s="18"/>
      <c r="AFS169" s="18"/>
      <c r="AFT169" s="18"/>
      <c r="AFU169" s="18"/>
      <c r="AFV169" s="18"/>
      <c r="AFW169" s="18"/>
      <c r="AFX169" s="18"/>
      <c r="AFY169" s="18"/>
      <c r="AFZ169" s="18"/>
      <c r="AGA169" s="18"/>
      <c r="AGB169" s="18"/>
      <c r="AGC169" s="18"/>
      <c r="AGD169" s="18"/>
      <c r="AGE169" s="18"/>
      <c r="AGF169" s="18"/>
      <c r="AGG169" s="18"/>
      <c r="AGH169" s="18"/>
      <c r="AGI169" s="18"/>
      <c r="AGJ169" s="18"/>
      <c r="AGK169" s="18"/>
      <c r="AGL169" s="18"/>
      <c r="AGM169" s="18"/>
      <c r="AGN169" s="18"/>
      <c r="AGO169" s="18"/>
      <c r="AGP169" s="18"/>
      <c r="AGQ169" s="18"/>
      <c r="AGR169" s="18"/>
      <c r="AGS169" s="18"/>
      <c r="AGT169" s="18"/>
      <c r="AGU169" s="18"/>
      <c r="AGV169" s="18"/>
      <c r="AGW169" s="18"/>
      <c r="AGX169" s="18"/>
      <c r="AGY169" s="18"/>
      <c r="AGZ169" s="18"/>
      <c r="AHA169" s="18"/>
      <c r="AHB169" s="18"/>
      <c r="AHC169" s="18"/>
      <c r="AHD169" s="18"/>
      <c r="AHE169" s="18"/>
      <c r="AHF169" s="18"/>
      <c r="AHG169" s="18"/>
      <c r="AHH169" s="18"/>
      <c r="AHI169" s="18"/>
      <c r="AHJ169" s="18"/>
      <c r="AHK169" s="18"/>
      <c r="AHL169" s="18"/>
      <c r="AHM169" s="18"/>
      <c r="AHN169" s="18"/>
      <c r="AHO169" s="18"/>
      <c r="AHP169" s="18"/>
      <c r="AHQ169" s="18"/>
      <c r="AHR169" s="18"/>
      <c r="AHS169" s="18"/>
      <c r="AHT169" s="18"/>
      <c r="AHU169" s="18"/>
      <c r="AHV169" s="18"/>
      <c r="AHW169" s="18"/>
      <c r="AHX169" s="18"/>
      <c r="AHY169" s="18"/>
      <c r="AHZ169" s="18"/>
      <c r="AIA169" s="18"/>
      <c r="AIB169" s="18"/>
      <c r="AIC169" s="18"/>
      <c r="AID169" s="18"/>
      <c r="AIE169" s="18"/>
      <c r="AIF169" s="18"/>
      <c r="AIG169" s="18"/>
      <c r="AIH169" s="18"/>
      <c r="AII169" s="18"/>
      <c r="AIJ169" s="18"/>
      <c r="AIK169" s="18"/>
      <c r="AIL169" s="18"/>
      <c r="AIM169" s="18"/>
      <c r="AIN169" s="18"/>
      <c r="AIO169" s="18"/>
      <c r="AIP169" s="18"/>
      <c r="AIQ169" s="18"/>
      <c r="AIR169" s="18"/>
      <c r="AIS169" s="18"/>
      <c r="AIT169" s="18"/>
      <c r="AIU169" s="18"/>
      <c r="AIV169" s="18"/>
      <c r="AIW169" s="18"/>
      <c r="AIX169" s="18"/>
      <c r="AIY169" s="18"/>
      <c r="AIZ169" s="18"/>
      <c r="AJA169" s="18"/>
      <c r="AJB169" s="18"/>
      <c r="AJC169" s="18"/>
      <c r="AJD169" s="18"/>
      <c r="AJE169" s="18"/>
      <c r="AJF169" s="18"/>
      <c r="AJG169" s="18"/>
      <c r="AJH169" s="18"/>
      <c r="AJI169" s="18"/>
      <c r="AJJ169" s="18"/>
      <c r="AJK169" s="18"/>
      <c r="AJL169" s="18"/>
      <c r="AJM169" s="18"/>
      <c r="AJN169" s="18"/>
      <c r="AJO169" s="18"/>
      <c r="AJP169" s="18"/>
      <c r="AJQ169" s="18"/>
      <c r="AJR169" s="18"/>
      <c r="AJS169" s="18"/>
      <c r="AJT169" s="18"/>
      <c r="AJU169" s="18"/>
      <c r="AJV169" s="18"/>
      <c r="AJW169" s="18"/>
      <c r="AJX169" s="18"/>
      <c r="AJY169" s="18"/>
      <c r="AJZ169" s="18"/>
      <c r="AKA169" s="18"/>
      <c r="AKB169" s="18"/>
      <c r="AKC169" s="18"/>
      <c r="AKD169" s="18"/>
      <c r="AKE169" s="18"/>
      <c r="AKF169" s="18"/>
      <c r="AKG169" s="18"/>
      <c r="AKH169" s="18"/>
      <c r="AKI169" s="18"/>
      <c r="AKJ169" s="18"/>
      <c r="AKK169" s="18"/>
      <c r="AKL169" s="18"/>
      <c r="AKM169" s="18"/>
      <c r="AKN169" s="18"/>
      <c r="AKO169" s="18"/>
      <c r="AKP169" s="18"/>
      <c r="AKQ169" s="18"/>
      <c r="AKR169" s="18"/>
      <c r="AKS169" s="18"/>
      <c r="AKT169" s="18"/>
      <c r="AKU169" s="18"/>
      <c r="AKV169" s="18"/>
      <c r="AKW169" s="18"/>
      <c r="AKX169" s="18"/>
      <c r="AKY169" s="18"/>
      <c r="AKZ169" s="18"/>
      <c r="ALA169" s="18"/>
      <c r="ALB169" s="18"/>
      <c r="ALC169" s="18"/>
      <c r="ALD169" s="18"/>
      <c r="ALE169" s="18"/>
      <c r="ALF169" s="18"/>
      <c r="ALG169" s="18"/>
      <c r="ALH169" s="18"/>
      <c r="ALI169" s="18"/>
      <c r="ALJ169" s="18"/>
      <c r="ALK169" s="18"/>
      <c r="ALL169" s="18"/>
      <c r="ALM169" s="18"/>
      <c r="ALN169" s="18"/>
      <c r="ALO169" s="18"/>
      <c r="ALP169" s="18"/>
      <c r="ALQ169" s="18"/>
      <c r="ALR169" s="18"/>
      <c r="ALS169" s="18"/>
      <c r="ALT169" s="18"/>
      <c r="ALU169" s="18"/>
      <c r="ALV169" s="18"/>
      <c r="ALW169" s="18"/>
      <c r="ALX169" s="18"/>
      <c r="ALY169" s="18"/>
      <c r="ALZ169" s="18"/>
      <c r="AMA169" s="18"/>
      <c r="AMB169" s="18"/>
      <c r="AMC169" s="18"/>
      <c r="AMD169" s="18"/>
      <c r="AME169" s="18"/>
      <c r="AMF169" s="18"/>
      <c r="AMG169" s="18"/>
      <c r="AMH169" s="18"/>
      <c r="AMI169" s="18"/>
      <c r="AMJ169" s="18"/>
      <c r="AMK169" s="18"/>
      <c r="AML169" s="18"/>
      <c r="AMM169" s="18"/>
      <c r="AMN169" s="18"/>
      <c r="AMO169" s="18"/>
      <c r="AMP169" s="18"/>
      <c r="AMQ169" s="18"/>
      <c r="AMR169" s="18"/>
      <c r="AMS169" s="18"/>
      <c r="AMT169" s="18"/>
      <c r="AMU169" s="18"/>
      <c r="AMV169" s="18"/>
      <c r="AMW169" s="18"/>
      <c r="AMX169" s="18"/>
      <c r="AMY169" s="18"/>
      <c r="AMZ169" s="18"/>
      <c r="ANA169" s="18"/>
      <c r="ANB169" s="18"/>
      <c r="ANC169" s="18"/>
      <c r="AND169" s="18"/>
      <c r="ANE169" s="18"/>
      <c r="ANF169" s="18"/>
      <c r="ANG169" s="18"/>
      <c r="ANH169" s="18"/>
      <c r="ANI169" s="18"/>
      <c r="ANJ169" s="18"/>
      <c r="ANK169" s="18"/>
      <c r="ANL169" s="18"/>
      <c r="ANM169" s="18"/>
      <c r="ANN169" s="18"/>
      <c r="ANO169" s="18"/>
      <c r="ANP169" s="18"/>
      <c r="ANQ169" s="18"/>
      <c r="ANR169" s="18"/>
      <c r="ANS169" s="18"/>
      <c r="ANT169" s="18"/>
      <c r="ANU169" s="18"/>
      <c r="ANV169" s="18"/>
      <c r="ANW169" s="18"/>
      <c r="ANX169" s="18"/>
      <c r="ANY169" s="18"/>
      <c r="ANZ169" s="18"/>
      <c r="AOA169" s="18"/>
      <c r="AOB169" s="18"/>
      <c r="AOC169" s="18"/>
      <c r="AOD169" s="18"/>
      <c r="AOE169" s="18"/>
      <c r="AOF169" s="18"/>
      <c r="AOG169" s="18"/>
      <c r="AOH169" s="18"/>
      <c r="AOI169" s="18"/>
      <c r="AOJ169" s="18"/>
      <c r="AOK169" s="18"/>
      <c r="AOL169" s="18"/>
      <c r="AOM169" s="18"/>
      <c r="AON169" s="18"/>
      <c r="AOO169" s="18"/>
      <c r="AOP169" s="18"/>
      <c r="AOQ169" s="18"/>
      <c r="AOR169" s="18"/>
      <c r="AOS169" s="18"/>
      <c r="AOT169" s="18"/>
      <c r="AOU169" s="18"/>
      <c r="AOV169" s="18"/>
      <c r="AOW169" s="18"/>
      <c r="AOX169" s="18"/>
      <c r="AOY169" s="18"/>
      <c r="AOZ169" s="18"/>
      <c r="APA169" s="18"/>
      <c r="APB169" s="18"/>
      <c r="APC169" s="18"/>
      <c r="APD169" s="18"/>
      <c r="APE169" s="18"/>
      <c r="APF169" s="18"/>
      <c r="APG169" s="18"/>
      <c r="APH169" s="18"/>
      <c r="API169" s="18"/>
      <c r="APJ169" s="18"/>
      <c r="APK169" s="18"/>
      <c r="APL169" s="18"/>
      <c r="APM169" s="18"/>
      <c r="APN169" s="18"/>
      <c r="APO169" s="18"/>
      <c r="APP169" s="18"/>
      <c r="APQ169" s="18"/>
      <c r="APR169" s="18"/>
      <c r="APS169" s="18"/>
      <c r="APT169" s="18"/>
      <c r="APU169" s="18"/>
      <c r="APV169" s="18"/>
      <c r="APW169" s="18"/>
      <c r="APX169" s="18"/>
      <c r="APY169" s="18"/>
      <c r="APZ169" s="18"/>
      <c r="AQA169" s="18"/>
      <c r="AQB169" s="18"/>
      <c r="AQC169" s="18"/>
      <c r="AQD169" s="18"/>
      <c r="AQE169" s="18"/>
      <c r="AQF169" s="18"/>
      <c r="AQG169" s="18"/>
      <c r="AQH169" s="18"/>
      <c r="AQI169" s="18"/>
      <c r="AQJ169" s="18"/>
      <c r="AQK169" s="18"/>
      <c r="AQL169" s="18"/>
      <c r="AQM169" s="18"/>
      <c r="AQN169" s="18"/>
      <c r="AQO169" s="18"/>
      <c r="AQP169" s="18"/>
      <c r="AQQ169" s="18"/>
      <c r="AQR169" s="18"/>
      <c r="AQS169" s="18"/>
      <c r="AQT169" s="18"/>
      <c r="AQU169" s="18"/>
      <c r="AQV169" s="18"/>
      <c r="AQW169" s="18"/>
      <c r="AQX169" s="18"/>
      <c r="AQY169" s="18"/>
      <c r="AQZ169" s="18"/>
      <c r="ARA169" s="18"/>
      <c r="ARB169" s="18"/>
      <c r="ARC169" s="18"/>
      <c r="ARD169" s="18"/>
      <c r="ARE169" s="18"/>
      <c r="ARF169" s="18"/>
      <c r="ARG169" s="18"/>
      <c r="ARH169" s="18"/>
      <c r="ARI169" s="18"/>
      <c r="ARJ169" s="18"/>
      <c r="ARK169" s="18"/>
      <c r="ARL169" s="18"/>
      <c r="ARM169" s="18"/>
      <c r="ARN169" s="18"/>
      <c r="ARO169" s="18"/>
      <c r="ARP169" s="18"/>
      <c r="ARQ169" s="18"/>
      <c r="ARR169" s="18"/>
      <c r="ARS169" s="18"/>
      <c r="ART169" s="18"/>
      <c r="ARU169" s="18"/>
      <c r="ARV169" s="18"/>
      <c r="ARW169" s="18"/>
      <c r="ARX169" s="18"/>
      <c r="ARY169" s="18"/>
      <c r="ARZ169" s="18"/>
      <c r="ASA169" s="18"/>
      <c r="ASB169" s="18"/>
      <c r="ASC169" s="18"/>
      <c r="ASD169" s="18"/>
      <c r="ASE169" s="18"/>
      <c r="ASF169" s="18"/>
      <c r="ASG169" s="18"/>
      <c r="ASH169" s="18"/>
      <c r="ASI169" s="18"/>
      <c r="ASJ169" s="18"/>
      <c r="ASK169" s="18"/>
      <c r="ASL169" s="18"/>
      <c r="ASM169" s="18"/>
      <c r="ASN169" s="18"/>
      <c r="ASO169" s="18"/>
      <c r="ASP169" s="18"/>
      <c r="ASQ169" s="18"/>
      <c r="ASR169" s="18"/>
      <c r="ASS169" s="18"/>
      <c r="AST169" s="18"/>
      <c r="ASU169" s="18"/>
      <c r="ASV169" s="18"/>
      <c r="ASW169" s="18"/>
      <c r="ASX169" s="18"/>
      <c r="ASY169" s="18"/>
      <c r="ASZ169" s="18"/>
      <c r="ATA169" s="18"/>
      <c r="ATB169" s="18"/>
      <c r="ATC169" s="18"/>
      <c r="ATD169" s="18"/>
      <c r="ATE169" s="18"/>
      <c r="ATF169" s="18"/>
      <c r="ATG169" s="18"/>
      <c r="ATH169" s="18"/>
      <c r="ATI169" s="18"/>
      <c r="ATJ169" s="18"/>
      <c r="ATK169" s="18"/>
      <c r="ATL169" s="18"/>
      <c r="ATM169" s="18"/>
      <c r="ATN169" s="18"/>
      <c r="ATO169" s="18"/>
      <c r="ATP169" s="18"/>
      <c r="ATQ169" s="18"/>
      <c r="ATR169" s="18"/>
      <c r="ATS169" s="18"/>
      <c r="ATT169" s="18"/>
      <c r="ATU169" s="18"/>
      <c r="ATV169" s="18"/>
      <c r="ATW169" s="18"/>
      <c r="ATX169" s="18"/>
      <c r="ATY169" s="18"/>
      <c r="ATZ169" s="18"/>
      <c r="AUA169" s="18"/>
      <c r="AUB169" s="18"/>
      <c r="AUC169" s="18"/>
      <c r="AUD169" s="18"/>
      <c r="AUE169" s="18"/>
      <c r="AUF169" s="18"/>
      <c r="AUG169" s="18"/>
      <c r="AUH169" s="18"/>
      <c r="AUI169" s="18"/>
      <c r="AUJ169" s="18"/>
      <c r="AUK169" s="18"/>
      <c r="AUL169" s="18"/>
      <c r="AUM169" s="18"/>
      <c r="AUN169" s="18"/>
      <c r="AUO169" s="18"/>
      <c r="AUP169" s="18"/>
      <c r="AUQ169" s="18"/>
      <c r="AUR169" s="18"/>
      <c r="AUS169" s="18"/>
      <c r="AUT169" s="18"/>
      <c r="AUU169" s="18"/>
      <c r="AUV169" s="18"/>
      <c r="AUW169" s="18"/>
      <c r="AUX169" s="18"/>
      <c r="AUY169" s="18"/>
      <c r="AUZ169" s="18"/>
      <c r="AVA169" s="18"/>
      <c r="AVB169" s="18"/>
      <c r="AVC169" s="18"/>
      <c r="AVD169" s="18"/>
      <c r="AVE169" s="18"/>
      <c r="AVF169" s="18"/>
      <c r="AVG169" s="18"/>
      <c r="AVH169" s="18"/>
      <c r="AVI169" s="18"/>
      <c r="AVJ169" s="18"/>
      <c r="AVK169" s="18"/>
      <c r="AVL169" s="18"/>
      <c r="AVM169" s="18"/>
      <c r="AVN169" s="18"/>
      <c r="AVO169" s="18"/>
      <c r="AVP169" s="18"/>
      <c r="AVQ169" s="18"/>
      <c r="AVR169" s="18"/>
      <c r="AVS169" s="18"/>
      <c r="AVT169" s="18"/>
      <c r="AVU169" s="18"/>
      <c r="AVV169" s="18"/>
      <c r="AVW169" s="18"/>
      <c r="AVX169" s="18"/>
      <c r="AVY169" s="18"/>
      <c r="AVZ169" s="18"/>
      <c r="AWA169" s="18"/>
      <c r="AWB169" s="18"/>
      <c r="AWC169" s="18"/>
      <c r="AWD169" s="18"/>
      <c r="AWE169" s="18"/>
      <c r="AWF169" s="18"/>
      <c r="AWG169" s="18"/>
      <c r="AWH169" s="18"/>
      <c r="AWI169" s="18"/>
      <c r="AWJ169" s="18"/>
      <c r="AWK169" s="18"/>
      <c r="AWL169" s="18"/>
      <c r="AWM169" s="18"/>
      <c r="AWN169" s="18"/>
      <c r="AWO169" s="18"/>
      <c r="AWP169" s="18"/>
      <c r="AWQ169" s="18"/>
      <c r="AWR169" s="18"/>
      <c r="AWS169" s="18"/>
      <c r="AWT169" s="18"/>
      <c r="AWU169" s="18"/>
      <c r="AWV169" s="18"/>
      <c r="AWW169" s="18"/>
      <c r="AWX169" s="18"/>
      <c r="AWY169" s="18"/>
      <c r="AWZ169" s="18"/>
      <c r="AXA169" s="18"/>
      <c r="AXB169" s="18"/>
      <c r="AXC169" s="18"/>
      <c r="AXD169" s="18"/>
      <c r="AXE169" s="18"/>
      <c r="AXF169" s="18"/>
      <c r="AXG169" s="18"/>
      <c r="AXH169" s="18"/>
      <c r="AXI169" s="18"/>
      <c r="AXJ169" s="18"/>
      <c r="AXK169" s="18"/>
      <c r="AXL169" s="18"/>
      <c r="AXM169" s="18"/>
      <c r="AXN169" s="18"/>
      <c r="AXO169" s="18"/>
      <c r="AXP169" s="18"/>
      <c r="AXQ169" s="18"/>
      <c r="AXR169" s="18"/>
      <c r="AXS169" s="18"/>
      <c r="AXT169" s="18"/>
      <c r="AXU169" s="18"/>
      <c r="AXV169" s="18"/>
      <c r="AXW169" s="18"/>
      <c r="AXX169" s="18"/>
      <c r="AXY169" s="18"/>
      <c r="AXZ169" s="18"/>
      <c r="AYA169" s="18"/>
      <c r="AYB169" s="18"/>
      <c r="AYC169" s="18"/>
      <c r="AYD169" s="18"/>
      <c r="AYE169" s="18"/>
      <c r="AYF169" s="18"/>
      <c r="AYG169" s="18"/>
      <c r="AYH169" s="18"/>
      <c r="AYI169" s="18"/>
      <c r="AYJ169" s="18"/>
      <c r="AYK169" s="18"/>
      <c r="AYL169" s="18"/>
      <c r="AYM169" s="18"/>
      <c r="AYN169" s="18"/>
      <c r="AYO169" s="18"/>
      <c r="AYP169" s="18"/>
      <c r="AYQ169" s="18"/>
      <c r="AYR169" s="18"/>
      <c r="AYS169" s="18"/>
      <c r="AYT169" s="18"/>
      <c r="AYU169" s="18"/>
      <c r="AYV169" s="18"/>
      <c r="AYW169" s="18"/>
      <c r="AYX169" s="18"/>
      <c r="AYY169" s="18"/>
      <c r="AYZ169" s="18"/>
      <c r="AZA169" s="18"/>
      <c r="AZB169" s="18"/>
      <c r="AZC169" s="18"/>
      <c r="AZD169" s="18"/>
      <c r="AZE169" s="18"/>
      <c r="AZF169" s="18"/>
      <c r="AZG169" s="18"/>
      <c r="AZH169" s="18"/>
      <c r="AZI169" s="18"/>
      <c r="AZJ169" s="18"/>
      <c r="AZK169" s="18"/>
      <c r="AZL169" s="18"/>
      <c r="AZM169" s="18"/>
      <c r="AZN169" s="18"/>
      <c r="AZO169" s="18"/>
      <c r="AZP169" s="18"/>
      <c r="AZQ169" s="18"/>
      <c r="AZR169" s="18"/>
      <c r="AZS169" s="18"/>
      <c r="AZT169" s="18"/>
      <c r="AZU169" s="18"/>
      <c r="AZV169" s="18"/>
      <c r="AZW169" s="18"/>
      <c r="AZX169" s="18"/>
      <c r="AZY169" s="18"/>
      <c r="AZZ169" s="18"/>
      <c r="BAA169" s="18"/>
      <c r="BAB169" s="18"/>
      <c r="BAC169" s="18"/>
      <c r="BAD169" s="18"/>
      <c r="BAE169" s="18"/>
      <c r="BAF169" s="18"/>
      <c r="BAG169" s="18"/>
      <c r="BAH169" s="18"/>
      <c r="BAI169" s="18"/>
      <c r="BAJ169" s="18"/>
      <c r="BAK169" s="18"/>
      <c r="BAL169" s="18"/>
      <c r="BAM169" s="18"/>
      <c r="BAN169" s="18"/>
      <c r="BAO169" s="18"/>
      <c r="BAP169" s="18"/>
      <c r="BAQ169" s="18"/>
      <c r="BAR169" s="18"/>
      <c r="BAS169" s="18"/>
      <c r="BAT169" s="18"/>
      <c r="BAU169" s="18"/>
      <c r="BAV169" s="18"/>
      <c r="BAW169" s="18"/>
      <c r="BAX169" s="18"/>
      <c r="BAY169" s="18"/>
      <c r="BAZ169" s="18"/>
      <c r="BBA169" s="18"/>
      <c r="BBB169" s="18"/>
      <c r="BBC169" s="18"/>
      <c r="BBD169" s="18"/>
      <c r="BBE169" s="18"/>
      <c r="BBF169" s="18"/>
      <c r="BBG169" s="18"/>
      <c r="BBH169" s="18"/>
      <c r="BBI169" s="18"/>
      <c r="BBJ169" s="18"/>
      <c r="BBK169" s="18"/>
      <c r="BBL169" s="18"/>
      <c r="BBM169" s="18"/>
      <c r="BBN169" s="18"/>
      <c r="BBO169" s="18"/>
      <c r="BBP169" s="18"/>
      <c r="BBQ169" s="18"/>
      <c r="BBR169" s="18"/>
      <c r="BBS169" s="18"/>
      <c r="BBT169" s="18"/>
      <c r="BBU169" s="18"/>
      <c r="BBV169" s="18"/>
      <c r="BBW169" s="18"/>
      <c r="BBX169" s="18"/>
      <c r="BBY169" s="18"/>
      <c r="BBZ169" s="18"/>
      <c r="BCA169" s="18"/>
      <c r="BCB169" s="18"/>
      <c r="BCC169" s="18"/>
      <c r="BCD169" s="18"/>
      <c r="BCE169" s="18"/>
      <c r="BCF169" s="18"/>
      <c r="BCG169" s="18"/>
      <c r="BCH169" s="18"/>
      <c r="BCI169" s="18"/>
      <c r="BCJ169" s="18"/>
      <c r="BCK169" s="18"/>
      <c r="BCL169" s="18"/>
      <c r="BCM169" s="18"/>
      <c r="BCN169" s="18"/>
      <c r="BCO169" s="18"/>
      <c r="BCP169" s="18"/>
      <c r="BCQ169" s="18"/>
      <c r="BCR169" s="18"/>
      <c r="BCS169" s="18"/>
      <c r="BCT169" s="18"/>
      <c r="BCU169" s="18"/>
      <c r="BCV169" s="18"/>
      <c r="BCW169" s="18"/>
      <c r="BCX169" s="18"/>
      <c r="BCY169" s="18"/>
      <c r="BCZ169" s="18"/>
      <c r="BDA169" s="18"/>
      <c r="BDB169" s="18"/>
      <c r="BDC169" s="18"/>
      <c r="BDD169" s="18"/>
      <c r="BDE169" s="18"/>
      <c r="BDF169" s="18"/>
      <c r="BDG169" s="18"/>
      <c r="BDH169" s="18"/>
      <c r="BDI169" s="18"/>
      <c r="BDJ169" s="18"/>
      <c r="BDK169" s="18"/>
      <c r="BDL169" s="18"/>
      <c r="BDM169" s="18"/>
      <c r="BDN169" s="18"/>
      <c r="BDO169" s="18"/>
      <c r="BDP169" s="18"/>
      <c r="BDQ169" s="18"/>
      <c r="BDR169" s="18"/>
      <c r="BDS169" s="18"/>
      <c r="BDT169" s="18"/>
      <c r="BDU169" s="18"/>
      <c r="BDV169" s="18"/>
      <c r="BDW169" s="18"/>
      <c r="BDX169" s="18"/>
      <c r="BDY169" s="18"/>
      <c r="BDZ169" s="18"/>
      <c r="BEA169" s="18"/>
      <c r="BEB169" s="18"/>
      <c r="BEC169" s="18"/>
      <c r="BED169" s="18"/>
      <c r="BEE169" s="18"/>
      <c r="BEF169" s="18"/>
      <c r="BEG169" s="18"/>
      <c r="BEH169" s="18"/>
      <c r="BEI169" s="18"/>
      <c r="BEJ169" s="18"/>
      <c r="BEK169" s="18"/>
      <c r="BEL169" s="18"/>
      <c r="BEM169" s="18"/>
      <c r="BEN169" s="18"/>
      <c r="BEO169" s="18"/>
      <c r="BEP169" s="18"/>
      <c r="BEQ169" s="18"/>
      <c r="BER169" s="18"/>
      <c r="BES169" s="18"/>
      <c r="BET169" s="18"/>
      <c r="BEU169" s="18"/>
      <c r="BEV169" s="18"/>
      <c r="BEW169" s="18"/>
      <c r="BEX169" s="18"/>
      <c r="BEY169" s="18"/>
      <c r="BEZ169" s="18"/>
      <c r="BFA169" s="18"/>
      <c r="BFB169" s="18"/>
      <c r="BFC169" s="18"/>
      <c r="BFD169" s="18"/>
      <c r="BFE169" s="18"/>
      <c r="BFF169" s="18"/>
      <c r="BFG169" s="18"/>
      <c r="BFH169" s="18"/>
      <c r="BFI169" s="18"/>
      <c r="BFJ169" s="18"/>
      <c r="BFK169" s="18"/>
      <c r="BFL169" s="18"/>
      <c r="BFM169" s="18"/>
      <c r="BFN169" s="18"/>
      <c r="BFO169" s="18"/>
      <c r="BFP169" s="18"/>
      <c r="BFQ169" s="18"/>
      <c r="BFR169" s="18"/>
      <c r="BFS169" s="18"/>
      <c r="BFT169" s="18"/>
      <c r="BFU169" s="18"/>
      <c r="BFV169" s="18"/>
      <c r="BFW169" s="18"/>
      <c r="BFX169" s="18"/>
      <c r="BFY169" s="18"/>
      <c r="BFZ169" s="18"/>
      <c r="BGA169" s="18"/>
      <c r="BGB169" s="18"/>
      <c r="BGC169" s="18"/>
      <c r="BGD169" s="18"/>
      <c r="BGE169" s="18"/>
      <c r="BGF169" s="18"/>
      <c r="BGG169" s="18"/>
      <c r="BGH169" s="18"/>
      <c r="BGI169" s="18"/>
      <c r="BGJ169" s="18"/>
      <c r="BGK169" s="18"/>
      <c r="BGL169" s="18"/>
      <c r="BGM169" s="18"/>
      <c r="BGN169" s="18"/>
      <c r="BGO169" s="18"/>
      <c r="BGP169" s="18"/>
      <c r="BGQ169" s="18"/>
      <c r="BGR169" s="18"/>
      <c r="BGS169" s="18"/>
      <c r="BGT169" s="18"/>
      <c r="BGU169" s="18"/>
      <c r="BGV169" s="18"/>
      <c r="BGW169" s="18"/>
      <c r="BGX169" s="18"/>
      <c r="BGY169" s="18"/>
      <c r="BGZ169" s="18"/>
      <c r="BHA169" s="18"/>
      <c r="BHB169" s="18"/>
      <c r="BHC169" s="18"/>
      <c r="BHD169" s="18"/>
      <c r="BHE169" s="18"/>
      <c r="BHF169" s="18"/>
      <c r="BHG169" s="18"/>
      <c r="BHH169" s="18"/>
      <c r="BHI169" s="18"/>
      <c r="BHJ169" s="18"/>
      <c r="BHK169" s="18"/>
      <c r="BHL169" s="18"/>
      <c r="BHM169" s="18"/>
      <c r="BHN169" s="18"/>
      <c r="BHO169" s="18"/>
      <c r="BHP169" s="18"/>
      <c r="BHQ169" s="18"/>
      <c r="BHR169" s="18"/>
      <c r="BHS169" s="18"/>
      <c r="BHT169" s="18"/>
      <c r="BHU169" s="18"/>
      <c r="BHV169" s="18"/>
      <c r="BHW169" s="18"/>
      <c r="BHX169" s="18"/>
      <c r="BHY169" s="18"/>
      <c r="BHZ169" s="18"/>
      <c r="BIA169" s="18"/>
      <c r="BIB169" s="18"/>
      <c r="BIC169" s="18"/>
      <c r="BID169" s="18"/>
      <c r="BIE169" s="18"/>
      <c r="BIF169" s="18"/>
      <c r="BIG169" s="18"/>
      <c r="BIH169" s="18"/>
      <c r="BII169" s="18"/>
      <c r="BIJ169" s="18"/>
      <c r="BIK169" s="18"/>
      <c r="BIL169" s="18"/>
      <c r="BIM169" s="18"/>
      <c r="BIN169" s="18"/>
      <c r="BIO169" s="18"/>
      <c r="BIP169" s="18"/>
      <c r="BIQ169" s="18"/>
      <c r="BIR169" s="18"/>
      <c r="BIS169" s="18"/>
      <c r="BIT169" s="18"/>
      <c r="BIU169" s="18"/>
      <c r="BIV169" s="18"/>
      <c r="BIW169" s="18"/>
      <c r="BIX169" s="18"/>
      <c r="BIY169" s="18"/>
      <c r="BIZ169" s="18"/>
      <c r="BJA169" s="18"/>
      <c r="BJB169" s="18"/>
      <c r="BJC169" s="18"/>
      <c r="BJD169" s="18"/>
      <c r="BJE169" s="18"/>
      <c r="BJF169" s="18"/>
      <c r="BJG169" s="18"/>
      <c r="BJH169" s="18"/>
      <c r="BJI169" s="18"/>
      <c r="BJJ169" s="18"/>
      <c r="BJK169" s="18"/>
      <c r="BJL169" s="18"/>
      <c r="BJM169" s="18"/>
      <c r="BJN169" s="18"/>
      <c r="BJO169" s="18"/>
      <c r="BJP169" s="18"/>
      <c r="BJQ169" s="18"/>
      <c r="BJR169" s="18"/>
      <c r="BJS169" s="18"/>
      <c r="BJT169" s="18"/>
      <c r="BJU169" s="18"/>
      <c r="BJV169" s="18"/>
      <c r="BJW169" s="18"/>
      <c r="BJX169" s="18"/>
      <c r="BJY169" s="18"/>
      <c r="BJZ169" s="18"/>
      <c r="BKA169" s="18"/>
      <c r="BKB169" s="18"/>
      <c r="BKC169" s="18"/>
      <c r="BKD169" s="18"/>
      <c r="BKE169" s="18"/>
      <c r="BKF169" s="18"/>
      <c r="BKG169" s="18"/>
      <c r="BKH169" s="18"/>
      <c r="BKI169" s="18"/>
      <c r="BKJ169" s="18"/>
      <c r="BKK169" s="18"/>
      <c r="BKL169" s="18"/>
      <c r="BKM169" s="18"/>
      <c r="BKN169" s="18"/>
      <c r="BKO169" s="18"/>
      <c r="BKP169" s="18"/>
      <c r="BKQ169" s="18"/>
      <c r="BKR169" s="18"/>
      <c r="BKS169" s="18"/>
      <c r="BKT169" s="18"/>
      <c r="BKU169" s="18"/>
      <c r="BKV169" s="18"/>
      <c r="BKW169" s="18"/>
      <c r="BKX169" s="18"/>
      <c r="BKY169" s="18"/>
      <c r="BKZ169" s="18"/>
      <c r="BLA169" s="18"/>
      <c r="BLB169" s="18"/>
      <c r="BLC169" s="18"/>
      <c r="BLD169" s="18"/>
      <c r="BLE169" s="18"/>
      <c r="BLF169" s="18"/>
      <c r="BLG169" s="18"/>
      <c r="BLH169" s="18"/>
      <c r="BLI169" s="18"/>
      <c r="BLJ169" s="18"/>
      <c r="BLK169" s="18"/>
      <c r="BLL169" s="18"/>
      <c r="BLM169" s="18"/>
      <c r="BLN169" s="18"/>
      <c r="BLO169" s="18"/>
      <c r="BLP169" s="18"/>
      <c r="BLQ169" s="18"/>
      <c r="BLR169" s="18"/>
      <c r="BLS169" s="18"/>
      <c r="BLT169" s="18"/>
      <c r="BLU169" s="18"/>
      <c r="BLV169" s="18"/>
      <c r="BLW169" s="18"/>
      <c r="BLX169" s="18"/>
      <c r="BLY169" s="18"/>
      <c r="BLZ169" s="18"/>
      <c r="BMA169" s="18"/>
      <c r="BMB169" s="18"/>
      <c r="BMC169" s="18"/>
      <c r="BMD169" s="18"/>
      <c r="BME169" s="18"/>
      <c r="BMF169" s="18"/>
      <c r="BMG169" s="18"/>
      <c r="BMH169" s="18"/>
      <c r="BMI169" s="18"/>
      <c r="BMJ169" s="18"/>
      <c r="BMK169" s="18"/>
      <c r="BML169" s="18"/>
      <c r="BMM169" s="18"/>
      <c r="BMN169" s="18"/>
      <c r="BMO169" s="18"/>
      <c r="BMP169" s="18"/>
      <c r="BMQ169" s="18"/>
      <c r="BMR169" s="18"/>
      <c r="BMS169" s="18"/>
      <c r="BMT169" s="18"/>
      <c r="BMU169" s="18"/>
      <c r="BMV169" s="18"/>
      <c r="BMW169" s="18"/>
      <c r="BMX169" s="18"/>
      <c r="BMY169" s="18"/>
      <c r="BMZ169" s="18"/>
      <c r="BNA169" s="18"/>
      <c r="BNB169" s="18"/>
      <c r="BNC169" s="18"/>
      <c r="BND169" s="18"/>
      <c r="BNE169" s="18"/>
      <c r="BNF169" s="18"/>
      <c r="BNG169" s="18"/>
      <c r="BNH169" s="18"/>
      <c r="BNI169" s="18"/>
      <c r="BNJ169" s="18"/>
      <c r="BNK169" s="18"/>
      <c r="BNL169" s="18"/>
      <c r="BNM169" s="18"/>
      <c r="BNN169" s="18"/>
      <c r="BNO169" s="18"/>
      <c r="BNP169" s="18"/>
      <c r="BNQ169" s="18"/>
      <c r="BNR169" s="18"/>
      <c r="BNS169" s="18"/>
      <c r="BNT169" s="18"/>
      <c r="BNU169" s="18"/>
      <c r="BNV169" s="18"/>
      <c r="BNW169" s="18"/>
      <c r="BNX169" s="18"/>
      <c r="BNY169" s="18"/>
      <c r="BNZ169" s="18"/>
      <c r="BOA169" s="18"/>
      <c r="BOB169" s="18"/>
      <c r="BOC169" s="18"/>
      <c r="BOD169" s="18"/>
      <c r="BOE169" s="18"/>
      <c r="BOF169" s="18"/>
      <c r="BOG169" s="18"/>
      <c r="BOH169" s="18"/>
      <c r="BOI169" s="18"/>
      <c r="BOJ169" s="18"/>
      <c r="BOK169" s="18"/>
      <c r="BOL169" s="18"/>
      <c r="BOM169" s="18"/>
      <c r="BON169" s="18"/>
      <c r="BOO169" s="18"/>
      <c r="BOP169" s="18"/>
      <c r="BOQ169" s="18"/>
      <c r="BOR169" s="18"/>
      <c r="BOS169" s="18"/>
      <c r="BOT169" s="18"/>
      <c r="BOU169" s="18"/>
      <c r="BOV169" s="18"/>
      <c r="BOW169" s="18"/>
      <c r="BOX169" s="18"/>
      <c r="BOY169" s="18"/>
      <c r="BOZ169" s="18"/>
      <c r="BPA169" s="18"/>
      <c r="BPB169" s="18"/>
      <c r="BPC169" s="18"/>
      <c r="BPD169" s="18"/>
      <c r="BPE169" s="18"/>
      <c r="BPF169" s="18"/>
      <c r="BPG169" s="18"/>
      <c r="BPH169" s="18"/>
      <c r="BPI169" s="18"/>
      <c r="BPJ169" s="18"/>
      <c r="BPK169" s="18"/>
      <c r="BPL169" s="18"/>
      <c r="BPM169" s="18"/>
      <c r="BPN169" s="18"/>
      <c r="BPO169" s="18"/>
      <c r="BPP169" s="18"/>
      <c r="BPQ169" s="18"/>
      <c r="BPR169" s="18"/>
      <c r="BPS169" s="18"/>
      <c r="BPT169" s="18"/>
      <c r="BPU169" s="18"/>
      <c r="BPV169" s="18"/>
      <c r="BPW169" s="18"/>
      <c r="BPX169" s="18"/>
      <c r="BPY169" s="18"/>
      <c r="BPZ169" s="18"/>
      <c r="BQA169" s="18"/>
      <c r="BQB169" s="18"/>
      <c r="BQC169" s="18"/>
      <c r="BQD169" s="18"/>
      <c r="BQE169" s="18"/>
      <c r="BQF169" s="18"/>
      <c r="BQG169" s="18"/>
      <c r="BQH169" s="18"/>
      <c r="BQI169" s="18"/>
      <c r="BQJ169" s="18"/>
      <c r="BQK169" s="18"/>
      <c r="BQL169" s="18"/>
      <c r="BQM169" s="18"/>
      <c r="BQN169" s="18"/>
      <c r="BQO169" s="18"/>
      <c r="BQP169" s="18"/>
      <c r="BQQ169" s="18"/>
      <c r="BQR169" s="18"/>
      <c r="BQS169" s="18"/>
      <c r="BQT169" s="18"/>
      <c r="BQU169" s="18"/>
      <c r="BQV169" s="18"/>
      <c r="BQW169" s="18"/>
      <c r="BQX169" s="18"/>
      <c r="BQY169" s="18"/>
      <c r="BQZ169" s="18"/>
      <c r="BRA169" s="18"/>
      <c r="BRB169" s="18"/>
      <c r="BRC169" s="18"/>
      <c r="BRD169" s="18"/>
      <c r="BRE169" s="18"/>
      <c r="BRF169" s="18"/>
      <c r="BRG169" s="18"/>
      <c r="BRH169" s="18"/>
      <c r="BRI169" s="18"/>
      <c r="BRJ169" s="18"/>
      <c r="BRK169" s="18"/>
      <c r="BRL169" s="18"/>
      <c r="BRM169" s="18"/>
      <c r="BRN169" s="18"/>
      <c r="BRO169" s="18"/>
      <c r="BRP169" s="18"/>
      <c r="BRQ169" s="18"/>
      <c r="BRR169" s="18"/>
      <c r="BRS169" s="18"/>
      <c r="BRT169" s="18"/>
      <c r="BRU169" s="18"/>
      <c r="BRV169" s="18"/>
      <c r="BRW169" s="18"/>
      <c r="BRX169" s="18"/>
      <c r="BRY169" s="18"/>
      <c r="BRZ169" s="18"/>
      <c r="BSA169" s="18"/>
      <c r="BSB169" s="18"/>
      <c r="BSC169" s="18"/>
      <c r="BSD169" s="18"/>
      <c r="BSE169" s="18"/>
      <c r="BSF169" s="18"/>
      <c r="BSG169" s="18"/>
      <c r="BSH169" s="18"/>
      <c r="BSI169" s="18"/>
      <c r="BSJ169" s="18"/>
      <c r="BSK169" s="18"/>
      <c r="BSL169" s="18"/>
      <c r="BSM169" s="18"/>
      <c r="BSN169" s="18"/>
      <c r="BSO169" s="18"/>
      <c r="BSP169" s="18"/>
      <c r="BSQ169" s="18"/>
      <c r="BSR169" s="18"/>
      <c r="BSS169" s="18"/>
      <c r="BST169" s="18"/>
      <c r="BSU169" s="18"/>
      <c r="BSV169" s="18"/>
      <c r="BSW169" s="18"/>
      <c r="BSX169" s="18"/>
      <c r="BSY169" s="18"/>
      <c r="BSZ169" s="18"/>
      <c r="BTA169" s="18"/>
      <c r="BTB169" s="18"/>
      <c r="BTC169" s="18"/>
      <c r="BTD169" s="18"/>
      <c r="BTE169" s="18"/>
      <c r="BTF169" s="18"/>
      <c r="BTG169" s="18"/>
      <c r="BTH169" s="18"/>
      <c r="BTI169" s="18"/>
      <c r="BTJ169" s="18"/>
      <c r="BTK169" s="18"/>
      <c r="BTL169" s="18"/>
      <c r="BTM169" s="18"/>
      <c r="BTN169" s="18"/>
      <c r="BTO169" s="18"/>
      <c r="BTP169" s="18"/>
      <c r="BTQ169" s="18"/>
      <c r="BTR169" s="18"/>
      <c r="BTS169" s="18"/>
      <c r="BTT169" s="18"/>
      <c r="BTU169" s="18"/>
      <c r="BTV169" s="18"/>
      <c r="BTW169" s="18"/>
      <c r="BTX169" s="18"/>
      <c r="BTY169" s="18"/>
      <c r="BTZ169" s="18"/>
      <c r="BUA169" s="18"/>
      <c r="BUB169" s="18"/>
      <c r="BUC169" s="18"/>
      <c r="BUD169" s="18"/>
      <c r="BUE169" s="18"/>
      <c r="BUF169" s="18"/>
      <c r="BUG169" s="18"/>
      <c r="BUH169" s="18"/>
      <c r="BUI169" s="18"/>
      <c r="BUJ169" s="18"/>
      <c r="BUK169" s="18"/>
      <c r="BUL169" s="18"/>
      <c r="BUM169" s="18"/>
      <c r="BUN169" s="18"/>
      <c r="BUO169" s="18"/>
      <c r="BUP169" s="18"/>
      <c r="BUQ169" s="18"/>
      <c r="BUR169" s="18"/>
      <c r="BUS169" s="18"/>
      <c r="BUT169" s="18"/>
      <c r="BUU169" s="18"/>
      <c r="BUV169" s="18"/>
      <c r="BUW169" s="18"/>
      <c r="BUX169" s="18"/>
      <c r="BUY169" s="18"/>
      <c r="BUZ169" s="18"/>
      <c r="BVA169" s="18"/>
      <c r="BVB169" s="18"/>
      <c r="BVC169" s="18"/>
      <c r="BVD169" s="18"/>
      <c r="BVE169" s="18"/>
      <c r="BVF169" s="18"/>
      <c r="BVG169" s="18"/>
      <c r="BVH169" s="18"/>
      <c r="BVI169" s="18"/>
      <c r="BVJ169" s="18"/>
      <c r="BVK169" s="18"/>
      <c r="BVL169" s="18"/>
      <c r="BVM169" s="18"/>
      <c r="BVN169" s="18"/>
      <c r="BVO169" s="18"/>
      <c r="BVP169" s="18"/>
      <c r="BVQ169" s="18"/>
      <c r="BVR169" s="18"/>
      <c r="BVS169" s="18"/>
      <c r="BVT169" s="18"/>
      <c r="BVU169" s="18"/>
      <c r="BVV169" s="18"/>
      <c r="BVW169" s="18"/>
      <c r="BVX169" s="18"/>
      <c r="BVY169" s="18"/>
      <c r="BVZ169" s="18"/>
      <c r="BWA169" s="18"/>
      <c r="BWB169" s="18"/>
      <c r="BWC169" s="18"/>
      <c r="BWD169" s="18"/>
      <c r="BWE169" s="18"/>
      <c r="BWF169" s="18"/>
      <c r="BWG169" s="18"/>
      <c r="BWH169" s="18"/>
      <c r="BWI169" s="18"/>
      <c r="BWJ169" s="18"/>
      <c r="BWK169" s="18"/>
      <c r="BWL169" s="18"/>
      <c r="BWM169" s="18"/>
      <c r="BWN169" s="18"/>
      <c r="BWO169" s="18"/>
      <c r="BWP169" s="18"/>
      <c r="BWQ169" s="18"/>
      <c r="BWR169" s="18"/>
      <c r="BWS169" s="18"/>
      <c r="BWT169" s="18"/>
      <c r="BWU169" s="18"/>
      <c r="BWV169" s="18"/>
      <c r="BWW169" s="18"/>
      <c r="BWX169" s="18"/>
      <c r="BWY169" s="18"/>
      <c r="BWZ169" s="18"/>
      <c r="BXA169" s="18"/>
      <c r="BXB169" s="18"/>
      <c r="BXC169" s="18"/>
      <c r="BXD169" s="18"/>
      <c r="BXE169" s="18"/>
      <c r="BXF169" s="18"/>
      <c r="BXG169" s="18"/>
      <c r="BXH169" s="18"/>
      <c r="BXI169" s="18"/>
      <c r="BXJ169" s="18"/>
      <c r="BXK169" s="18"/>
      <c r="BXL169" s="18"/>
      <c r="BXM169" s="18"/>
      <c r="BXN169" s="18"/>
      <c r="BXO169" s="18"/>
      <c r="BXP169" s="18"/>
      <c r="BXQ169" s="18"/>
      <c r="BXR169" s="18"/>
      <c r="BXS169" s="18"/>
      <c r="BXT169" s="18"/>
      <c r="BXU169" s="18"/>
      <c r="BXV169" s="18"/>
      <c r="BXW169" s="18"/>
      <c r="BXX169" s="18"/>
      <c r="BXY169" s="18"/>
      <c r="BXZ169" s="18"/>
      <c r="BYA169" s="18"/>
      <c r="BYB169" s="18"/>
      <c r="BYC169" s="18"/>
      <c r="BYD169" s="18"/>
      <c r="BYE169" s="18"/>
      <c r="BYF169" s="18"/>
      <c r="BYG169" s="18"/>
      <c r="BYH169" s="18"/>
      <c r="BYI169" s="18"/>
      <c r="BYJ169" s="18"/>
      <c r="BYK169" s="18"/>
      <c r="BYL169" s="18"/>
      <c r="BYM169" s="18"/>
      <c r="BYN169" s="18"/>
      <c r="BYO169" s="18"/>
      <c r="BYP169" s="18"/>
      <c r="BYQ169" s="18"/>
      <c r="BYR169" s="18"/>
      <c r="BYS169" s="18"/>
      <c r="BYT169" s="18"/>
      <c r="BYU169" s="18"/>
      <c r="BYV169" s="18"/>
      <c r="BYW169" s="18"/>
      <c r="BYX169" s="18"/>
      <c r="BYY169" s="18"/>
      <c r="BYZ169" s="18"/>
      <c r="BZA169" s="18"/>
      <c r="BZB169" s="18"/>
      <c r="BZC169" s="18"/>
      <c r="BZD169" s="18"/>
      <c r="BZE169" s="18"/>
      <c r="BZF169" s="18"/>
      <c r="BZG169" s="18"/>
      <c r="BZH169" s="18"/>
      <c r="BZI169" s="18"/>
      <c r="BZJ169" s="18"/>
      <c r="BZK169" s="18"/>
      <c r="BZL169" s="18"/>
      <c r="BZM169" s="18"/>
      <c r="BZN169" s="18"/>
      <c r="BZO169" s="18"/>
      <c r="BZP169" s="18"/>
      <c r="BZQ169" s="18"/>
      <c r="BZR169" s="18"/>
      <c r="BZS169" s="18"/>
      <c r="BZT169" s="18"/>
      <c r="BZU169" s="18"/>
      <c r="BZV169" s="18"/>
      <c r="BZW169" s="18"/>
      <c r="BZX169" s="18"/>
      <c r="BZY169" s="18"/>
      <c r="BZZ169" s="18"/>
      <c r="CAA169" s="18"/>
      <c r="CAB169" s="18"/>
      <c r="CAC169" s="18"/>
      <c r="CAD169" s="18"/>
      <c r="CAE169" s="18"/>
      <c r="CAF169" s="18"/>
      <c r="CAG169" s="18"/>
      <c r="CAH169" s="18"/>
      <c r="CAI169" s="18"/>
      <c r="CAJ169" s="18"/>
      <c r="CAK169" s="18"/>
      <c r="CAL169" s="18"/>
      <c r="CAM169" s="18"/>
      <c r="CAN169" s="18"/>
      <c r="CAO169" s="18"/>
      <c r="CAP169" s="18"/>
      <c r="CAQ169" s="18"/>
      <c r="CAR169" s="18"/>
      <c r="CAS169" s="18"/>
      <c r="CAT169" s="18"/>
      <c r="CAU169" s="18"/>
      <c r="CAV169" s="18"/>
      <c r="CAW169" s="18"/>
      <c r="CAX169" s="18"/>
      <c r="CAY169" s="18"/>
      <c r="CAZ169" s="18"/>
      <c r="CBA169" s="18"/>
      <c r="CBB169" s="18"/>
      <c r="CBC169" s="18"/>
      <c r="CBD169" s="18"/>
      <c r="CBE169" s="18"/>
      <c r="CBF169" s="18"/>
      <c r="CBG169" s="18"/>
      <c r="CBH169" s="18"/>
      <c r="CBI169" s="18"/>
      <c r="CBJ169" s="18"/>
      <c r="CBK169" s="18"/>
      <c r="CBL169" s="18"/>
      <c r="CBM169" s="18"/>
      <c r="CBN169" s="18"/>
      <c r="CBO169" s="18"/>
      <c r="CBP169" s="18"/>
      <c r="CBQ169" s="18"/>
      <c r="CBR169" s="18"/>
      <c r="CBS169" s="18"/>
      <c r="CBT169" s="18"/>
      <c r="CBU169" s="18"/>
      <c r="CBV169" s="18"/>
      <c r="CBW169" s="18"/>
      <c r="CBX169" s="18"/>
      <c r="CBY169" s="18"/>
      <c r="CBZ169" s="18"/>
      <c r="CCA169" s="18"/>
      <c r="CCB169" s="18"/>
      <c r="CCC169" s="18"/>
      <c r="CCD169" s="18"/>
      <c r="CCE169" s="18"/>
      <c r="CCF169" s="18"/>
      <c r="CCG169" s="18"/>
      <c r="CCH169" s="18"/>
      <c r="CCI169" s="18"/>
      <c r="CCJ169" s="18"/>
      <c r="CCK169" s="18"/>
      <c r="CCL169" s="18"/>
      <c r="CCM169" s="18"/>
      <c r="CCN169" s="18"/>
      <c r="CCO169" s="18"/>
      <c r="CCP169" s="18"/>
      <c r="CCQ169" s="18"/>
      <c r="CCR169" s="18"/>
      <c r="CCS169" s="18"/>
      <c r="CCT169" s="18"/>
      <c r="CCU169" s="18"/>
      <c r="CCV169" s="18"/>
      <c r="CCW169" s="18"/>
      <c r="CCX169" s="18"/>
      <c r="CCY169" s="18"/>
      <c r="CCZ169" s="18"/>
      <c r="CDA169" s="18"/>
      <c r="CDB169" s="18"/>
      <c r="CDC169" s="18"/>
      <c r="CDD169" s="18"/>
      <c r="CDE169" s="18"/>
      <c r="CDF169" s="18"/>
      <c r="CDG169" s="18"/>
      <c r="CDH169" s="18"/>
      <c r="CDI169" s="18"/>
      <c r="CDJ169" s="18"/>
      <c r="CDK169" s="18"/>
      <c r="CDL169" s="18"/>
      <c r="CDM169" s="18"/>
      <c r="CDN169" s="18"/>
      <c r="CDO169" s="18"/>
      <c r="CDP169" s="18"/>
      <c r="CDQ169" s="18"/>
      <c r="CDR169" s="18"/>
      <c r="CDS169" s="18"/>
      <c r="CDT169" s="18"/>
      <c r="CDU169" s="18"/>
      <c r="CDV169" s="18"/>
      <c r="CDW169" s="18"/>
      <c r="CDX169" s="18"/>
      <c r="CDY169" s="18"/>
      <c r="CDZ169" s="18"/>
      <c r="CEA169" s="18"/>
      <c r="CEB169" s="18"/>
      <c r="CEC169" s="18"/>
      <c r="CED169" s="18"/>
      <c r="CEE169" s="18"/>
      <c r="CEF169" s="18"/>
      <c r="CEG169" s="18"/>
      <c r="CEH169" s="18"/>
      <c r="CEI169" s="18"/>
      <c r="CEJ169" s="18"/>
      <c r="CEK169" s="18"/>
      <c r="CEL169" s="18"/>
      <c r="CEM169" s="18"/>
      <c r="CEN169" s="18"/>
      <c r="CEO169" s="18"/>
      <c r="CEP169" s="18"/>
      <c r="CEQ169" s="18"/>
      <c r="CER169" s="18"/>
      <c r="CES169" s="18"/>
      <c r="CET169" s="18"/>
      <c r="CEU169" s="18"/>
      <c r="CEV169" s="18"/>
      <c r="CEW169" s="18"/>
      <c r="CEX169" s="18"/>
      <c r="CEY169" s="18"/>
      <c r="CEZ169" s="18"/>
      <c r="CFA169" s="18"/>
      <c r="CFB169" s="18"/>
      <c r="CFC169" s="18"/>
      <c r="CFD169" s="18"/>
      <c r="CFE169" s="18"/>
      <c r="CFF169" s="18"/>
      <c r="CFG169" s="18"/>
      <c r="CFH169" s="18"/>
      <c r="CFI169" s="18"/>
      <c r="CFJ169" s="18"/>
      <c r="CFK169" s="18"/>
      <c r="CFL169" s="18"/>
      <c r="CFM169" s="18"/>
      <c r="CFN169" s="18"/>
      <c r="CFO169" s="18"/>
      <c r="CFP169" s="18"/>
      <c r="CFQ169" s="18"/>
      <c r="CFR169" s="18"/>
      <c r="CFS169" s="18"/>
      <c r="CFT169" s="18"/>
      <c r="CFU169" s="18"/>
      <c r="CFV169" s="18"/>
      <c r="CFW169" s="18"/>
      <c r="CFX169" s="18"/>
      <c r="CFY169" s="18"/>
      <c r="CFZ169" s="18"/>
      <c r="CGA169" s="18"/>
      <c r="CGB169" s="18"/>
      <c r="CGC169" s="18"/>
      <c r="CGD169" s="18"/>
      <c r="CGE169" s="18"/>
      <c r="CGF169" s="18"/>
      <c r="CGG169" s="18"/>
      <c r="CGH169" s="18"/>
      <c r="CGI169" s="18"/>
      <c r="CGJ169" s="18"/>
      <c r="CGK169" s="18"/>
      <c r="CGL169" s="18"/>
      <c r="CGM169" s="18"/>
      <c r="CGN169" s="18"/>
      <c r="CGO169" s="18"/>
      <c r="CGP169" s="18"/>
      <c r="CGQ169" s="18"/>
      <c r="CGR169" s="18"/>
      <c r="CGS169" s="18"/>
      <c r="CGT169" s="18"/>
      <c r="CGU169" s="18"/>
      <c r="CGV169" s="18"/>
      <c r="CGW169" s="18"/>
      <c r="CGX169" s="18"/>
      <c r="CGY169" s="18"/>
      <c r="CGZ169" s="18"/>
      <c r="CHA169" s="18"/>
      <c r="CHB169" s="18"/>
      <c r="CHC169" s="18"/>
      <c r="CHD169" s="18"/>
      <c r="CHE169" s="18"/>
      <c r="CHF169" s="18"/>
      <c r="CHG169" s="18"/>
      <c r="CHH169" s="18"/>
      <c r="CHI169" s="18"/>
      <c r="CHJ169" s="18"/>
      <c r="CHK169" s="18"/>
      <c r="CHL169" s="18"/>
      <c r="CHM169" s="18"/>
      <c r="CHN169" s="18"/>
      <c r="CHO169" s="18"/>
      <c r="CHP169" s="18"/>
      <c r="CHQ169" s="18"/>
      <c r="CHR169" s="18"/>
      <c r="CHS169" s="18"/>
      <c r="CHT169" s="18"/>
      <c r="CHU169" s="18"/>
      <c r="CHV169" s="18"/>
      <c r="CHW169" s="18"/>
      <c r="CHX169" s="18"/>
      <c r="CHY169" s="18"/>
      <c r="CHZ169" s="18"/>
      <c r="CIA169" s="18"/>
      <c r="CIB169" s="18"/>
      <c r="CIC169" s="18"/>
      <c r="CID169" s="18"/>
      <c r="CIE169" s="18"/>
      <c r="CIF169" s="18"/>
      <c r="CIG169" s="18"/>
      <c r="CIH169" s="18"/>
      <c r="CII169" s="18"/>
      <c r="CIJ169" s="18"/>
      <c r="CIK169" s="18"/>
      <c r="CIL169" s="18"/>
      <c r="CIM169" s="18"/>
      <c r="CIN169" s="18"/>
      <c r="CIO169" s="18"/>
      <c r="CIP169" s="18"/>
      <c r="CIQ169" s="18"/>
      <c r="CIR169" s="18"/>
      <c r="CIS169" s="18"/>
      <c r="CIT169" s="18"/>
      <c r="CIU169" s="18"/>
      <c r="CIV169" s="18"/>
      <c r="CIW169" s="18"/>
      <c r="CIX169" s="18"/>
      <c r="CIY169" s="18"/>
      <c r="CIZ169" s="18"/>
      <c r="CJA169" s="18"/>
      <c r="CJB169" s="18"/>
      <c r="CJC169" s="18"/>
      <c r="CJD169" s="18"/>
      <c r="CJE169" s="18"/>
      <c r="CJF169" s="18"/>
      <c r="CJG169" s="18"/>
      <c r="CJH169" s="18"/>
      <c r="CJI169" s="18"/>
      <c r="CJJ169" s="18"/>
      <c r="CJK169" s="18"/>
      <c r="CJL169" s="18"/>
      <c r="CJM169" s="18"/>
      <c r="CJN169" s="18"/>
      <c r="CJO169" s="18"/>
      <c r="CJP169" s="18"/>
      <c r="CJQ169" s="18"/>
      <c r="CJR169" s="18"/>
      <c r="CJS169" s="18"/>
      <c r="CJT169" s="18"/>
      <c r="CJU169" s="18"/>
      <c r="CJV169" s="18"/>
      <c r="CJW169" s="18"/>
      <c r="CJX169" s="18"/>
      <c r="CJY169" s="18"/>
      <c r="CJZ169" s="18"/>
      <c r="CKA169" s="18"/>
      <c r="CKB169" s="18"/>
      <c r="CKC169" s="18"/>
      <c r="CKD169" s="18"/>
      <c r="CKE169" s="18"/>
      <c r="CKF169" s="18"/>
      <c r="CKG169" s="18"/>
      <c r="CKH169" s="18"/>
      <c r="CKI169" s="18"/>
      <c r="CKJ169" s="18"/>
      <c r="CKK169" s="18"/>
      <c r="CKL169" s="18"/>
      <c r="CKM169" s="18"/>
      <c r="CKN169" s="18"/>
      <c r="CKO169" s="18"/>
      <c r="CKP169" s="18"/>
      <c r="CKQ169" s="18"/>
      <c r="CKR169" s="18"/>
      <c r="CKS169" s="18"/>
      <c r="CKT169" s="18"/>
      <c r="CKU169" s="18"/>
      <c r="CKV169" s="18"/>
      <c r="CKW169" s="18"/>
      <c r="CKX169" s="18"/>
      <c r="CKY169" s="18"/>
      <c r="CKZ169" s="18"/>
      <c r="CLA169" s="18"/>
      <c r="CLB169" s="18"/>
      <c r="CLC169" s="18"/>
      <c r="CLD169" s="18"/>
      <c r="CLE169" s="18"/>
      <c r="CLF169" s="18"/>
      <c r="CLG169" s="18"/>
      <c r="CLH169" s="18"/>
      <c r="CLI169" s="18"/>
      <c r="CLJ169" s="18"/>
      <c r="CLK169" s="18"/>
      <c r="CLL169" s="18"/>
      <c r="CLM169" s="18"/>
      <c r="CLN169" s="18"/>
      <c r="CLO169" s="18"/>
      <c r="CLP169" s="18"/>
      <c r="CLQ169" s="18"/>
      <c r="CLR169" s="18"/>
      <c r="CLS169" s="18"/>
      <c r="CLT169" s="18"/>
      <c r="CLU169" s="18"/>
      <c r="CLV169" s="18"/>
      <c r="CLW169" s="18"/>
      <c r="CLX169" s="18"/>
      <c r="CLY169" s="18"/>
      <c r="CLZ169" s="18"/>
      <c r="CMA169" s="18"/>
      <c r="CMB169" s="18"/>
      <c r="CMC169" s="18"/>
      <c r="CMD169" s="18"/>
      <c r="CME169" s="18"/>
      <c r="CMF169" s="18"/>
      <c r="CMG169" s="18"/>
      <c r="CMH169" s="18"/>
      <c r="CMI169" s="18"/>
      <c r="CMJ169" s="18"/>
      <c r="CMK169" s="18"/>
      <c r="CML169" s="18"/>
      <c r="CMM169" s="18"/>
      <c r="CMN169" s="18"/>
      <c r="CMO169" s="18"/>
      <c r="CMP169" s="18"/>
      <c r="CMQ169" s="18"/>
      <c r="CMR169" s="18"/>
      <c r="CMS169" s="18"/>
      <c r="CMT169" s="18"/>
      <c r="CMU169" s="18"/>
      <c r="CMV169" s="18"/>
      <c r="CMW169" s="18"/>
      <c r="CMX169" s="18"/>
      <c r="CMY169" s="18"/>
      <c r="CMZ169" s="18"/>
      <c r="CNA169" s="18"/>
      <c r="CNB169" s="18"/>
      <c r="CNC169" s="18"/>
      <c r="CND169" s="18"/>
      <c r="CNE169" s="18"/>
      <c r="CNF169" s="18"/>
      <c r="CNG169" s="18"/>
      <c r="CNH169" s="18"/>
      <c r="CNI169" s="18"/>
      <c r="CNJ169" s="18"/>
      <c r="CNK169" s="18"/>
      <c r="CNL169" s="18"/>
      <c r="CNM169" s="18"/>
      <c r="CNN169" s="18"/>
      <c r="CNO169" s="18"/>
      <c r="CNP169" s="18"/>
      <c r="CNQ169" s="18"/>
      <c r="CNR169" s="18"/>
      <c r="CNS169" s="18"/>
      <c r="CNT169" s="18"/>
      <c r="CNU169" s="18"/>
      <c r="CNV169" s="18"/>
      <c r="CNW169" s="18"/>
      <c r="CNX169" s="18"/>
      <c r="CNY169" s="18"/>
      <c r="CNZ169" s="18"/>
      <c r="COA169" s="18"/>
      <c r="COB169" s="18"/>
      <c r="COC169" s="18"/>
      <c r="COD169" s="18"/>
      <c r="COE169" s="18"/>
      <c r="COF169" s="18"/>
      <c r="COG169" s="18"/>
      <c r="COH169" s="18"/>
      <c r="COI169" s="18"/>
      <c r="COJ169" s="18"/>
      <c r="COK169" s="18"/>
      <c r="COL169" s="18"/>
      <c r="COM169" s="18"/>
      <c r="CON169" s="18"/>
      <c r="COO169" s="18"/>
      <c r="COP169" s="18"/>
      <c r="COQ169" s="18"/>
      <c r="COR169" s="18"/>
      <c r="COS169" s="18"/>
      <c r="COT169" s="18"/>
      <c r="COU169" s="18"/>
      <c r="COV169" s="18"/>
      <c r="COW169" s="18"/>
      <c r="COX169" s="18"/>
      <c r="COY169" s="18"/>
      <c r="COZ169" s="18"/>
      <c r="CPA169" s="18"/>
      <c r="CPB169" s="18"/>
      <c r="CPC169" s="18"/>
      <c r="CPD169" s="18"/>
      <c r="CPE169" s="18"/>
      <c r="CPF169" s="18"/>
      <c r="CPG169" s="18"/>
      <c r="CPH169" s="18"/>
      <c r="CPI169" s="18"/>
      <c r="CPJ169" s="18"/>
      <c r="CPK169" s="18"/>
      <c r="CPL169" s="18"/>
      <c r="CPM169" s="18"/>
      <c r="CPN169" s="18"/>
      <c r="CPO169" s="18"/>
      <c r="CPP169" s="18"/>
      <c r="CPQ169" s="18"/>
      <c r="CPR169" s="18"/>
      <c r="CPS169" s="18"/>
      <c r="CPT169" s="18"/>
      <c r="CPU169" s="18"/>
      <c r="CPV169" s="18"/>
      <c r="CPW169" s="18"/>
      <c r="CPX169" s="18"/>
      <c r="CPY169" s="18"/>
      <c r="CPZ169" s="18"/>
      <c r="CQA169" s="18"/>
      <c r="CQB169" s="18"/>
      <c r="CQC169" s="18"/>
      <c r="CQD169" s="18"/>
      <c r="CQE169" s="18"/>
      <c r="CQF169" s="18"/>
      <c r="CQG169" s="18"/>
      <c r="CQH169" s="18"/>
      <c r="CQI169" s="18"/>
      <c r="CQJ169" s="18"/>
      <c r="CQK169" s="18"/>
      <c r="CQL169" s="18"/>
      <c r="CQM169" s="18"/>
      <c r="CQN169" s="18"/>
      <c r="CQO169" s="18"/>
      <c r="CQP169" s="18"/>
      <c r="CQQ169" s="18"/>
      <c r="CQR169" s="18"/>
      <c r="CQS169" s="18"/>
      <c r="CQT169" s="18"/>
      <c r="CQU169" s="18"/>
      <c r="CQV169" s="18"/>
      <c r="CQW169" s="18"/>
      <c r="CQX169" s="18"/>
      <c r="CQY169" s="18"/>
      <c r="CQZ169" s="18"/>
      <c r="CRA169" s="18"/>
      <c r="CRB169" s="18"/>
      <c r="CRC169" s="18"/>
      <c r="CRD169" s="18"/>
      <c r="CRE169" s="18"/>
      <c r="CRF169" s="18"/>
      <c r="CRG169" s="18"/>
      <c r="CRH169" s="18"/>
      <c r="CRI169" s="18"/>
      <c r="CRJ169" s="18"/>
      <c r="CRK169" s="18"/>
      <c r="CRL169" s="18"/>
      <c r="CRM169" s="18"/>
      <c r="CRN169" s="18"/>
      <c r="CRO169" s="18"/>
      <c r="CRP169" s="18"/>
      <c r="CRQ169" s="18"/>
      <c r="CRR169" s="18"/>
      <c r="CRS169" s="18"/>
      <c r="CRT169" s="18"/>
      <c r="CRU169" s="18"/>
      <c r="CRV169" s="18"/>
      <c r="CRW169" s="18"/>
      <c r="CRX169" s="18"/>
      <c r="CRY169" s="18"/>
      <c r="CRZ169" s="18"/>
      <c r="CSA169" s="18"/>
      <c r="CSB169" s="18"/>
      <c r="CSC169" s="18"/>
      <c r="CSD169" s="18"/>
      <c r="CSE169" s="18"/>
      <c r="CSF169" s="18"/>
      <c r="CSG169" s="18"/>
      <c r="CSH169" s="18"/>
      <c r="CSI169" s="18"/>
      <c r="CSJ169" s="18"/>
      <c r="CSK169" s="18"/>
      <c r="CSL169" s="18"/>
      <c r="CSM169" s="18"/>
      <c r="CSN169" s="18"/>
      <c r="CSO169" s="18"/>
      <c r="CSP169" s="18"/>
      <c r="CSQ169" s="18"/>
      <c r="CSR169" s="18"/>
      <c r="CSS169" s="18"/>
      <c r="CST169" s="18"/>
      <c r="CSU169" s="18"/>
      <c r="CSV169" s="18"/>
      <c r="CSW169" s="18"/>
      <c r="CSX169" s="18"/>
      <c r="CSY169" s="18"/>
      <c r="CSZ169" s="18"/>
      <c r="CTA169" s="18"/>
      <c r="CTB169" s="18"/>
      <c r="CTC169" s="18"/>
      <c r="CTD169" s="18"/>
      <c r="CTE169" s="18"/>
      <c r="CTF169" s="18"/>
      <c r="CTG169" s="18"/>
      <c r="CTH169" s="18"/>
      <c r="CTI169" s="18"/>
      <c r="CTJ169" s="18"/>
      <c r="CTK169" s="18"/>
      <c r="CTL169" s="18"/>
      <c r="CTM169" s="18"/>
      <c r="CTN169" s="18"/>
      <c r="CTO169" s="18"/>
      <c r="CTP169" s="18"/>
      <c r="CTQ169" s="18"/>
      <c r="CTR169" s="18"/>
      <c r="CTS169" s="18"/>
      <c r="CTT169" s="18"/>
      <c r="CTU169" s="18"/>
      <c r="CTV169" s="18"/>
      <c r="CTW169" s="18"/>
      <c r="CTX169" s="18"/>
      <c r="CTY169" s="18"/>
      <c r="CTZ169" s="18"/>
      <c r="CUA169" s="18"/>
      <c r="CUB169" s="18"/>
      <c r="CUC169" s="18"/>
      <c r="CUD169" s="18"/>
      <c r="CUE169" s="18"/>
      <c r="CUF169" s="18"/>
      <c r="CUG169" s="18"/>
      <c r="CUH169" s="18"/>
      <c r="CUI169" s="18"/>
      <c r="CUJ169" s="18"/>
      <c r="CUK169" s="18"/>
      <c r="CUL169" s="18"/>
      <c r="CUM169" s="18"/>
      <c r="CUN169" s="18"/>
      <c r="CUO169" s="18"/>
      <c r="CUP169" s="18"/>
      <c r="CUQ169" s="18"/>
      <c r="CUR169" s="18"/>
      <c r="CUS169" s="18"/>
      <c r="CUT169" s="18"/>
      <c r="CUU169" s="18"/>
      <c r="CUV169" s="18"/>
      <c r="CUW169" s="18"/>
      <c r="CUX169" s="18"/>
      <c r="CUY169" s="18"/>
      <c r="CUZ169" s="18"/>
      <c r="CVA169" s="18"/>
      <c r="CVB169" s="18"/>
      <c r="CVC169" s="18"/>
      <c r="CVD169" s="18"/>
      <c r="CVE169" s="18"/>
      <c r="CVF169" s="18"/>
      <c r="CVG169" s="18"/>
      <c r="CVH169" s="18"/>
      <c r="CVI169" s="18"/>
      <c r="CVJ169" s="18"/>
      <c r="CVK169" s="18"/>
      <c r="CVL169" s="18"/>
      <c r="CVM169" s="18"/>
      <c r="CVN169" s="18"/>
      <c r="CVO169" s="18"/>
      <c r="CVP169" s="18"/>
      <c r="CVQ169" s="18"/>
      <c r="CVR169" s="18"/>
      <c r="CVS169" s="18"/>
      <c r="CVT169" s="18"/>
      <c r="CVU169" s="18"/>
      <c r="CVV169" s="18"/>
      <c r="CVW169" s="18"/>
      <c r="CVX169" s="18"/>
      <c r="CVY169" s="18"/>
      <c r="CVZ169" s="18"/>
      <c r="CWA169" s="18"/>
      <c r="CWB169" s="18"/>
      <c r="CWC169" s="18"/>
      <c r="CWD169" s="18"/>
      <c r="CWE169" s="18"/>
      <c r="CWF169" s="18"/>
      <c r="CWG169" s="18"/>
      <c r="CWH169" s="18"/>
      <c r="CWI169" s="18"/>
      <c r="CWJ169" s="18"/>
      <c r="CWK169" s="18"/>
      <c r="CWL169" s="18"/>
      <c r="CWM169" s="18"/>
      <c r="CWN169" s="18"/>
      <c r="CWO169" s="18"/>
      <c r="CWP169" s="18"/>
      <c r="CWQ169" s="18"/>
      <c r="CWR169" s="18"/>
      <c r="CWS169" s="18"/>
      <c r="CWT169" s="18"/>
      <c r="CWU169" s="18"/>
      <c r="CWV169" s="18"/>
      <c r="CWW169" s="18"/>
      <c r="CWX169" s="18"/>
      <c r="CWY169" s="18"/>
      <c r="CWZ169" s="18"/>
      <c r="CXA169" s="18"/>
      <c r="CXB169" s="18"/>
      <c r="CXC169" s="18"/>
      <c r="CXD169" s="18"/>
      <c r="CXE169" s="18"/>
      <c r="CXF169" s="18"/>
      <c r="CXG169" s="18"/>
      <c r="CXH169" s="18"/>
      <c r="CXI169" s="18"/>
      <c r="CXJ169" s="18"/>
      <c r="CXK169" s="18"/>
      <c r="CXL169" s="18"/>
      <c r="CXM169" s="18"/>
      <c r="CXN169" s="18"/>
      <c r="CXO169" s="18"/>
      <c r="CXP169" s="18"/>
      <c r="CXQ169" s="18"/>
      <c r="CXR169" s="18"/>
      <c r="CXS169" s="18"/>
      <c r="CXT169" s="18"/>
      <c r="CXU169" s="18"/>
      <c r="CXV169" s="18"/>
      <c r="CXW169" s="18"/>
      <c r="CXX169" s="18"/>
      <c r="CXY169" s="18"/>
      <c r="CXZ169" s="18"/>
      <c r="CYA169" s="18"/>
      <c r="CYB169" s="18"/>
      <c r="CYC169" s="18"/>
      <c r="CYD169" s="18"/>
      <c r="CYE169" s="18"/>
      <c r="CYF169" s="18"/>
      <c r="CYG169" s="18"/>
      <c r="CYH169" s="18"/>
      <c r="CYI169" s="18"/>
      <c r="CYJ169" s="18"/>
      <c r="CYK169" s="18"/>
      <c r="CYL169" s="18"/>
      <c r="CYM169" s="18"/>
      <c r="CYN169" s="18"/>
      <c r="CYO169" s="18"/>
      <c r="CYP169" s="18"/>
      <c r="CYQ169" s="18"/>
      <c r="CYR169" s="18"/>
      <c r="CYS169" s="18"/>
      <c r="CYT169" s="18"/>
      <c r="CYU169" s="18"/>
      <c r="CYV169" s="18"/>
      <c r="CYW169" s="18"/>
      <c r="CYX169" s="18"/>
      <c r="CYY169" s="18"/>
      <c r="CYZ169" s="18"/>
      <c r="CZA169" s="18"/>
      <c r="CZB169" s="18"/>
      <c r="CZC169" s="18"/>
      <c r="CZD169" s="18"/>
      <c r="CZE169" s="18"/>
      <c r="CZF169" s="18"/>
      <c r="CZG169" s="18"/>
      <c r="CZH169" s="18"/>
      <c r="CZI169" s="18"/>
      <c r="CZJ169" s="18"/>
      <c r="CZK169" s="18"/>
      <c r="CZL169" s="18"/>
      <c r="CZM169" s="18"/>
      <c r="CZN169" s="18"/>
      <c r="CZO169" s="18"/>
      <c r="CZP169" s="18"/>
      <c r="CZQ169" s="18"/>
      <c r="CZR169" s="18"/>
      <c r="CZS169" s="18"/>
      <c r="CZT169" s="18"/>
      <c r="CZU169" s="18"/>
      <c r="CZV169" s="18"/>
      <c r="CZW169" s="18"/>
      <c r="CZX169" s="18"/>
      <c r="CZY169" s="18"/>
      <c r="CZZ169" s="18"/>
      <c r="DAA169" s="18"/>
      <c r="DAB169" s="18"/>
      <c r="DAC169" s="18"/>
      <c r="DAD169" s="18"/>
      <c r="DAE169" s="18"/>
      <c r="DAF169" s="18"/>
      <c r="DAG169" s="18"/>
      <c r="DAH169" s="18"/>
      <c r="DAI169" s="18"/>
      <c r="DAJ169" s="18"/>
      <c r="DAK169" s="18"/>
      <c r="DAL169" s="18"/>
      <c r="DAM169" s="18"/>
      <c r="DAN169" s="18"/>
      <c r="DAO169" s="18"/>
      <c r="DAP169" s="18"/>
      <c r="DAQ169" s="18"/>
      <c r="DAR169" s="18"/>
      <c r="DAS169" s="18"/>
      <c r="DAT169" s="18"/>
      <c r="DAU169" s="18"/>
      <c r="DAV169" s="18"/>
      <c r="DAW169" s="18"/>
      <c r="DAX169" s="18"/>
      <c r="DAY169" s="18"/>
      <c r="DAZ169" s="18"/>
      <c r="DBA169" s="18"/>
      <c r="DBB169" s="18"/>
      <c r="DBC169" s="18"/>
      <c r="DBD169" s="18"/>
      <c r="DBE169" s="18"/>
      <c r="DBF169" s="18"/>
      <c r="DBG169" s="18"/>
      <c r="DBH169" s="18"/>
      <c r="DBI169" s="18"/>
      <c r="DBJ169" s="18"/>
      <c r="DBK169" s="18"/>
      <c r="DBL169" s="18"/>
      <c r="DBM169" s="18"/>
      <c r="DBN169" s="18"/>
      <c r="DBO169" s="18"/>
      <c r="DBP169" s="18"/>
      <c r="DBQ169" s="18"/>
      <c r="DBR169" s="18"/>
      <c r="DBS169" s="18"/>
      <c r="DBT169" s="18"/>
      <c r="DBU169" s="18"/>
      <c r="DBV169" s="18"/>
      <c r="DBW169" s="18"/>
      <c r="DBX169" s="18"/>
      <c r="DBY169" s="18"/>
      <c r="DBZ169" s="18"/>
      <c r="DCA169" s="18"/>
      <c r="DCB169" s="18"/>
      <c r="DCC169" s="18"/>
      <c r="DCD169" s="18"/>
      <c r="DCE169" s="18"/>
      <c r="DCF169" s="18"/>
      <c r="DCG169" s="18"/>
      <c r="DCH169" s="18"/>
      <c r="DCI169" s="18"/>
      <c r="DCJ169" s="18"/>
      <c r="DCK169" s="18"/>
      <c r="DCL169" s="18"/>
      <c r="DCM169" s="18"/>
      <c r="DCN169" s="18"/>
      <c r="DCO169" s="18"/>
      <c r="DCP169" s="18"/>
      <c r="DCQ169" s="18"/>
      <c r="DCR169" s="18"/>
      <c r="DCS169" s="18"/>
      <c r="DCT169" s="18"/>
      <c r="DCU169" s="18"/>
      <c r="DCV169" s="18"/>
      <c r="DCW169" s="18"/>
      <c r="DCX169" s="18"/>
      <c r="DCY169" s="18"/>
      <c r="DCZ169" s="18"/>
      <c r="DDA169" s="18"/>
      <c r="DDB169" s="18"/>
      <c r="DDC169" s="18"/>
      <c r="DDD169" s="18"/>
      <c r="DDE169" s="18"/>
      <c r="DDF169" s="18"/>
      <c r="DDG169" s="18"/>
      <c r="DDH169" s="18"/>
      <c r="DDI169" s="18"/>
      <c r="DDJ169" s="18"/>
      <c r="DDK169" s="18"/>
      <c r="DDL169" s="18"/>
      <c r="DDM169" s="18"/>
      <c r="DDN169" s="18"/>
      <c r="DDO169" s="18"/>
      <c r="DDP169" s="18"/>
      <c r="DDQ169" s="18"/>
      <c r="DDR169" s="18"/>
      <c r="DDS169" s="18"/>
      <c r="DDT169" s="18"/>
      <c r="DDU169" s="18"/>
      <c r="DDV169" s="18"/>
      <c r="DDW169" s="18"/>
      <c r="DDX169" s="18"/>
      <c r="DDY169" s="18"/>
      <c r="DDZ169" s="18"/>
      <c r="DEA169" s="18"/>
      <c r="DEB169" s="18"/>
      <c r="DEC169" s="18"/>
      <c r="DED169" s="18"/>
      <c r="DEE169" s="18"/>
      <c r="DEF169" s="18"/>
      <c r="DEG169" s="18"/>
      <c r="DEH169" s="18"/>
      <c r="DEI169" s="18"/>
      <c r="DEJ169" s="18"/>
      <c r="DEK169" s="18"/>
      <c r="DEL169" s="18"/>
      <c r="DEM169" s="18"/>
      <c r="DEN169" s="18"/>
      <c r="DEO169" s="18"/>
      <c r="DEP169" s="18"/>
      <c r="DEQ169" s="18"/>
      <c r="DER169" s="18"/>
      <c r="DES169" s="18"/>
      <c r="DET169" s="18"/>
      <c r="DEU169" s="18"/>
      <c r="DEV169" s="18"/>
      <c r="DEW169" s="18"/>
      <c r="DEX169" s="18"/>
      <c r="DEY169" s="18"/>
      <c r="DEZ169" s="18"/>
      <c r="DFA169" s="18"/>
      <c r="DFB169" s="18"/>
      <c r="DFC169" s="18"/>
      <c r="DFD169" s="18"/>
      <c r="DFE169" s="18"/>
      <c r="DFF169" s="18"/>
      <c r="DFG169" s="18"/>
      <c r="DFH169" s="18"/>
      <c r="DFI169" s="18"/>
      <c r="DFJ169" s="18"/>
      <c r="DFK169" s="18"/>
      <c r="DFL169" s="18"/>
      <c r="DFM169" s="18"/>
      <c r="DFN169" s="18"/>
      <c r="DFO169" s="18"/>
      <c r="DFP169" s="18"/>
      <c r="DFQ169" s="18"/>
      <c r="DFR169" s="18"/>
      <c r="DFS169" s="18"/>
      <c r="DFT169" s="18"/>
      <c r="DFU169" s="18"/>
      <c r="DFV169" s="18"/>
      <c r="DFW169" s="18"/>
      <c r="DFX169" s="18"/>
      <c r="DFY169" s="18"/>
      <c r="DFZ169" s="18"/>
      <c r="DGA169" s="18"/>
      <c r="DGB169" s="18"/>
      <c r="DGC169" s="18"/>
      <c r="DGD169" s="18"/>
      <c r="DGE169" s="18"/>
      <c r="DGF169" s="18"/>
      <c r="DGG169" s="18"/>
      <c r="DGH169" s="18"/>
      <c r="DGI169" s="18"/>
      <c r="DGJ169" s="18"/>
      <c r="DGK169" s="18"/>
      <c r="DGL169" s="18"/>
      <c r="DGM169" s="18"/>
      <c r="DGN169" s="18"/>
      <c r="DGO169" s="18"/>
      <c r="DGP169" s="18"/>
      <c r="DGQ169" s="18"/>
      <c r="DGR169" s="18"/>
      <c r="DGS169" s="18"/>
      <c r="DGT169" s="18"/>
      <c r="DGU169" s="18"/>
      <c r="DGV169" s="18"/>
      <c r="DGW169" s="18"/>
      <c r="DGX169" s="18"/>
      <c r="DGY169" s="18"/>
      <c r="DGZ169" s="18"/>
      <c r="DHA169" s="18"/>
      <c r="DHB169" s="18"/>
      <c r="DHC169" s="18"/>
      <c r="DHD169" s="18"/>
      <c r="DHE169" s="18"/>
      <c r="DHF169" s="18"/>
      <c r="DHG169" s="18"/>
      <c r="DHH169" s="18"/>
      <c r="DHI169" s="18"/>
      <c r="DHJ169" s="18"/>
      <c r="DHK169" s="18"/>
      <c r="DHL169" s="18"/>
      <c r="DHM169" s="18"/>
      <c r="DHN169" s="18"/>
      <c r="DHO169" s="18"/>
      <c r="DHP169" s="18"/>
      <c r="DHQ169" s="18"/>
      <c r="DHR169" s="18"/>
      <c r="DHS169" s="18"/>
      <c r="DHT169" s="18"/>
      <c r="DHU169" s="18"/>
      <c r="DHV169" s="18"/>
      <c r="DHW169" s="18"/>
      <c r="DHX169" s="18"/>
      <c r="DHY169" s="18"/>
      <c r="DHZ169" s="18"/>
      <c r="DIA169" s="18"/>
      <c r="DIB169" s="18"/>
      <c r="DIC169" s="18"/>
      <c r="DID169" s="18"/>
      <c r="DIE169" s="18"/>
      <c r="DIF169" s="18"/>
      <c r="DIG169" s="18"/>
      <c r="DIH169" s="18"/>
      <c r="DII169" s="18"/>
      <c r="DIJ169" s="18"/>
      <c r="DIK169" s="18"/>
      <c r="DIL169" s="18"/>
      <c r="DIM169" s="18"/>
      <c r="DIN169" s="18"/>
      <c r="DIO169" s="18"/>
      <c r="DIP169" s="18"/>
      <c r="DIQ169" s="18"/>
      <c r="DIR169" s="18"/>
      <c r="DIS169" s="18"/>
      <c r="DIT169" s="18"/>
      <c r="DIU169" s="18"/>
      <c r="DIV169" s="18"/>
      <c r="DIW169" s="18"/>
      <c r="DIX169" s="18"/>
      <c r="DIY169" s="18"/>
      <c r="DIZ169" s="18"/>
      <c r="DJA169" s="18"/>
      <c r="DJB169" s="18"/>
      <c r="DJC169" s="18"/>
      <c r="DJD169" s="18"/>
      <c r="DJE169" s="18"/>
      <c r="DJF169" s="18"/>
      <c r="DJG169" s="18"/>
      <c r="DJH169" s="18"/>
      <c r="DJI169" s="18"/>
      <c r="DJJ169" s="18"/>
      <c r="DJK169" s="18"/>
      <c r="DJL169" s="18"/>
      <c r="DJM169" s="18"/>
      <c r="DJN169" s="18"/>
      <c r="DJO169" s="18"/>
      <c r="DJP169" s="18"/>
      <c r="DJQ169" s="18"/>
      <c r="DJR169" s="18"/>
      <c r="DJS169" s="18"/>
      <c r="DJT169" s="18"/>
      <c r="DJU169" s="18"/>
      <c r="DJV169" s="18"/>
      <c r="DJW169" s="18"/>
      <c r="DJX169" s="18"/>
      <c r="DJY169" s="18"/>
      <c r="DJZ169" s="18"/>
      <c r="DKA169" s="18"/>
      <c r="DKB169" s="18"/>
      <c r="DKC169" s="18"/>
      <c r="DKD169" s="18"/>
      <c r="DKE169" s="18"/>
      <c r="DKF169" s="18"/>
      <c r="DKG169" s="18"/>
      <c r="DKH169" s="18"/>
      <c r="DKI169" s="18"/>
      <c r="DKJ169" s="18"/>
      <c r="DKK169" s="18"/>
      <c r="DKL169" s="18"/>
      <c r="DKM169" s="18"/>
      <c r="DKN169" s="18"/>
      <c r="DKO169" s="18"/>
      <c r="DKP169" s="18"/>
      <c r="DKQ169" s="18"/>
      <c r="DKR169" s="18"/>
      <c r="DKS169" s="18"/>
      <c r="DKT169" s="18"/>
      <c r="DKU169" s="18"/>
      <c r="DKV169" s="18"/>
      <c r="DKW169" s="18"/>
      <c r="DKX169" s="18"/>
      <c r="DKY169" s="18"/>
      <c r="DKZ169" s="18"/>
      <c r="DLA169" s="18"/>
      <c r="DLB169" s="18"/>
      <c r="DLC169" s="18"/>
      <c r="DLD169" s="18"/>
      <c r="DLE169" s="18"/>
      <c r="DLF169" s="18"/>
      <c r="DLG169" s="18"/>
      <c r="DLH169" s="18"/>
      <c r="DLI169" s="18"/>
      <c r="DLJ169" s="18"/>
      <c r="DLK169" s="18"/>
      <c r="DLL169" s="18"/>
      <c r="DLM169" s="18"/>
      <c r="DLN169" s="18"/>
      <c r="DLO169" s="18"/>
      <c r="DLP169" s="18"/>
      <c r="DLQ169" s="18"/>
      <c r="DLR169" s="18"/>
      <c r="DLS169" s="18"/>
      <c r="DLT169" s="18"/>
      <c r="DLU169" s="18"/>
      <c r="DLV169" s="18"/>
      <c r="DLW169" s="18"/>
      <c r="DLX169" s="18"/>
      <c r="DLY169" s="18"/>
      <c r="DLZ169" s="18"/>
      <c r="DMA169" s="18"/>
      <c r="DMB169" s="18"/>
      <c r="DMC169" s="18"/>
      <c r="DMD169" s="18"/>
      <c r="DME169" s="18"/>
      <c r="DMF169" s="18"/>
      <c r="DMG169" s="18"/>
      <c r="DMH169" s="18"/>
      <c r="DMI169" s="18"/>
      <c r="DMJ169" s="18"/>
      <c r="DMK169" s="18"/>
      <c r="DML169" s="18"/>
      <c r="DMM169" s="18"/>
      <c r="DMN169" s="18"/>
      <c r="DMO169" s="18"/>
      <c r="DMP169" s="18"/>
      <c r="DMQ169" s="18"/>
      <c r="DMR169" s="18"/>
      <c r="DMS169" s="18"/>
      <c r="DMT169" s="18"/>
      <c r="DMU169" s="18"/>
      <c r="DMV169" s="18"/>
      <c r="DMW169" s="18"/>
      <c r="DMX169" s="18"/>
      <c r="DMY169" s="18"/>
      <c r="DMZ169" s="18"/>
      <c r="DNA169" s="18"/>
      <c r="DNB169" s="18"/>
      <c r="DNC169" s="18"/>
      <c r="DND169" s="18"/>
      <c r="DNE169" s="18"/>
      <c r="DNF169" s="18"/>
      <c r="DNG169" s="18"/>
      <c r="DNH169" s="18"/>
      <c r="DNI169" s="18"/>
      <c r="DNJ169" s="18"/>
      <c r="DNK169" s="18"/>
      <c r="DNL169" s="18"/>
      <c r="DNM169" s="18"/>
      <c r="DNN169" s="18"/>
      <c r="DNO169" s="18"/>
      <c r="DNP169" s="18"/>
      <c r="DNQ169" s="18"/>
      <c r="DNR169" s="18"/>
      <c r="DNS169" s="18"/>
      <c r="DNT169" s="18"/>
      <c r="DNU169" s="18"/>
      <c r="DNV169" s="18"/>
      <c r="DNW169" s="18"/>
      <c r="DNX169" s="18"/>
      <c r="DNY169" s="18"/>
      <c r="DNZ169" s="18"/>
      <c r="DOA169" s="18"/>
      <c r="DOB169" s="18"/>
      <c r="DOC169" s="18"/>
      <c r="DOD169" s="18"/>
      <c r="DOE169" s="18"/>
      <c r="DOF169" s="18"/>
      <c r="DOG169" s="18"/>
      <c r="DOH169" s="18"/>
      <c r="DOI169" s="18"/>
      <c r="DOJ169" s="18"/>
      <c r="DOK169" s="18"/>
      <c r="DOL169" s="18"/>
      <c r="DOM169" s="18"/>
      <c r="DON169" s="18"/>
      <c r="DOO169" s="18"/>
      <c r="DOP169" s="18"/>
      <c r="DOQ169" s="18"/>
      <c r="DOR169" s="18"/>
      <c r="DOS169" s="18"/>
      <c r="DOT169" s="18"/>
      <c r="DOU169" s="18"/>
      <c r="DOV169" s="18"/>
      <c r="DOW169" s="18"/>
      <c r="DOX169" s="18"/>
      <c r="DOY169" s="18"/>
      <c r="DOZ169" s="18"/>
      <c r="DPA169" s="18"/>
      <c r="DPB169" s="18"/>
      <c r="DPC169" s="18"/>
      <c r="DPD169" s="18"/>
      <c r="DPE169" s="18"/>
      <c r="DPF169" s="18"/>
      <c r="DPG169" s="18"/>
      <c r="DPH169" s="18"/>
      <c r="DPI169" s="18"/>
      <c r="DPJ169" s="18"/>
      <c r="DPK169" s="18"/>
      <c r="DPL169" s="18"/>
      <c r="DPM169" s="18"/>
      <c r="DPN169" s="18"/>
      <c r="DPO169" s="18"/>
      <c r="DPP169" s="18"/>
      <c r="DPQ169" s="18"/>
      <c r="DPR169" s="18"/>
      <c r="DPS169" s="18"/>
      <c r="DPT169" s="18"/>
      <c r="DPU169" s="18"/>
      <c r="DPV169" s="18"/>
      <c r="DPW169" s="18"/>
      <c r="DPX169" s="18"/>
      <c r="DPY169" s="18"/>
      <c r="DPZ169" s="18"/>
      <c r="DQA169" s="18"/>
      <c r="DQB169" s="18"/>
      <c r="DQC169" s="18"/>
      <c r="DQD169" s="18"/>
      <c r="DQE169" s="18"/>
      <c r="DQF169" s="18"/>
      <c r="DQG169" s="18"/>
      <c r="DQH169" s="18"/>
      <c r="DQI169" s="18"/>
      <c r="DQJ169" s="18"/>
      <c r="DQK169" s="18"/>
      <c r="DQL169" s="18"/>
      <c r="DQM169" s="18"/>
      <c r="DQN169" s="18"/>
      <c r="DQO169" s="18"/>
      <c r="DQP169" s="18"/>
      <c r="DQQ169" s="18"/>
      <c r="DQR169" s="18"/>
      <c r="DQS169" s="18"/>
      <c r="DQT169" s="18"/>
      <c r="DQU169" s="18"/>
      <c r="DQV169" s="18"/>
      <c r="DQW169" s="18"/>
      <c r="DQX169" s="18"/>
      <c r="DQY169" s="18"/>
      <c r="DQZ169" s="18"/>
      <c r="DRA169" s="18"/>
      <c r="DRB169" s="18"/>
      <c r="DRC169" s="18"/>
      <c r="DRD169" s="18"/>
      <c r="DRE169" s="18"/>
      <c r="DRF169" s="18"/>
      <c r="DRG169" s="18"/>
      <c r="DRH169" s="18"/>
      <c r="DRI169" s="18"/>
      <c r="DRJ169" s="18"/>
      <c r="DRK169" s="18"/>
      <c r="DRL169" s="18"/>
      <c r="DRM169" s="18"/>
      <c r="DRN169" s="18"/>
      <c r="DRO169" s="18"/>
      <c r="DRP169" s="18"/>
      <c r="DRQ169" s="18"/>
      <c r="DRR169" s="18"/>
      <c r="DRS169" s="18"/>
      <c r="DRT169" s="18"/>
      <c r="DRU169" s="18"/>
      <c r="DRV169" s="18"/>
      <c r="DRW169" s="18"/>
      <c r="DRX169" s="18"/>
      <c r="DRY169" s="18"/>
      <c r="DRZ169" s="18"/>
      <c r="DSA169" s="18"/>
      <c r="DSB169" s="18"/>
      <c r="DSC169" s="18"/>
      <c r="DSD169" s="18"/>
      <c r="DSE169" s="18"/>
      <c r="DSF169" s="18"/>
      <c r="DSG169" s="18"/>
      <c r="DSH169" s="18"/>
      <c r="DSI169" s="18"/>
      <c r="DSJ169" s="18"/>
      <c r="DSK169" s="18"/>
      <c r="DSL169" s="18"/>
      <c r="DSM169" s="18"/>
      <c r="DSN169" s="18"/>
      <c r="DSO169" s="18"/>
      <c r="DSP169" s="18"/>
      <c r="DSQ169" s="18"/>
      <c r="DSR169" s="18"/>
      <c r="DSS169" s="18"/>
      <c r="DST169" s="18"/>
      <c r="DSU169" s="18"/>
      <c r="DSV169" s="18"/>
      <c r="DSW169" s="18"/>
      <c r="DSX169" s="18"/>
      <c r="DSY169" s="18"/>
      <c r="DSZ169" s="18"/>
      <c r="DTA169" s="18"/>
      <c r="DTB169" s="18"/>
      <c r="DTC169" s="18"/>
      <c r="DTD169" s="18"/>
      <c r="DTE169" s="18"/>
      <c r="DTF169" s="18"/>
      <c r="DTG169" s="18"/>
      <c r="DTH169" s="18"/>
      <c r="DTI169" s="18"/>
      <c r="DTJ169" s="18"/>
      <c r="DTK169" s="18"/>
      <c r="DTL169" s="18"/>
      <c r="DTM169" s="18"/>
      <c r="DTN169" s="18"/>
      <c r="DTO169" s="18"/>
      <c r="DTP169" s="18"/>
      <c r="DTQ169" s="18"/>
      <c r="DTR169" s="18"/>
      <c r="DTS169" s="18"/>
      <c r="DTT169" s="18"/>
      <c r="DTU169" s="18"/>
      <c r="DTV169" s="18"/>
      <c r="DTW169" s="18"/>
      <c r="DTX169" s="18"/>
      <c r="DTY169" s="18"/>
      <c r="DTZ169" s="18"/>
      <c r="DUA169" s="18"/>
      <c r="DUB169" s="18"/>
      <c r="DUC169" s="18"/>
      <c r="DUD169" s="18"/>
      <c r="DUE169" s="18"/>
      <c r="DUF169" s="18"/>
      <c r="DUG169" s="18"/>
      <c r="DUH169" s="18"/>
      <c r="DUI169" s="18"/>
      <c r="DUJ169" s="18"/>
      <c r="DUK169" s="18"/>
      <c r="DUL169" s="18"/>
      <c r="DUM169" s="18"/>
      <c r="DUN169" s="18"/>
      <c r="DUO169" s="18"/>
      <c r="DUP169" s="18"/>
      <c r="DUQ169" s="18"/>
      <c r="DUR169" s="18"/>
      <c r="DUS169" s="18"/>
      <c r="DUT169" s="18"/>
      <c r="DUU169" s="18"/>
      <c r="DUV169" s="18"/>
      <c r="DUW169" s="18"/>
      <c r="DUX169" s="18"/>
      <c r="DUY169" s="18"/>
      <c r="DUZ169" s="18"/>
      <c r="DVA169" s="18"/>
      <c r="DVB169" s="18"/>
      <c r="DVC169" s="18"/>
      <c r="DVD169" s="18"/>
      <c r="DVE169" s="18"/>
      <c r="DVF169" s="18"/>
      <c r="DVG169" s="18"/>
      <c r="DVH169" s="18"/>
      <c r="DVI169" s="18"/>
      <c r="DVJ169" s="18"/>
      <c r="DVK169" s="18"/>
      <c r="DVL169" s="18"/>
      <c r="DVM169" s="18"/>
      <c r="DVN169" s="18"/>
      <c r="DVO169" s="18"/>
      <c r="DVP169" s="18"/>
      <c r="DVQ169" s="18"/>
      <c r="DVR169" s="18"/>
      <c r="DVS169" s="18"/>
      <c r="DVT169" s="18"/>
      <c r="DVU169" s="18"/>
      <c r="DVV169" s="18"/>
      <c r="DVW169" s="18"/>
      <c r="DVX169" s="18"/>
      <c r="DVY169" s="18"/>
      <c r="DVZ169" s="18"/>
      <c r="DWA169" s="18"/>
      <c r="DWB169" s="18"/>
      <c r="DWC169" s="18"/>
      <c r="DWD169" s="18"/>
      <c r="DWE169" s="18"/>
      <c r="DWF169" s="18"/>
      <c r="DWG169" s="18"/>
      <c r="DWH169" s="18"/>
      <c r="DWI169" s="18"/>
      <c r="DWJ169" s="18"/>
      <c r="DWK169" s="18"/>
      <c r="DWL169" s="18"/>
      <c r="DWM169" s="18"/>
      <c r="DWN169" s="18"/>
      <c r="DWO169" s="18"/>
      <c r="DWP169" s="18"/>
      <c r="DWQ169" s="18"/>
      <c r="DWR169" s="18"/>
      <c r="DWS169" s="18"/>
      <c r="DWT169" s="18"/>
      <c r="DWU169" s="18"/>
      <c r="DWV169" s="18"/>
      <c r="DWW169" s="18"/>
      <c r="DWX169" s="18"/>
      <c r="DWY169" s="18"/>
      <c r="DWZ169" s="18"/>
      <c r="DXA169" s="18"/>
      <c r="DXB169" s="18"/>
      <c r="DXC169" s="18"/>
      <c r="DXD169" s="18"/>
      <c r="DXE169" s="18"/>
      <c r="DXF169" s="18"/>
      <c r="DXG169" s="18"/>
      <c r="DXH169" s="18"/>
      <c r="DXI169" s="18"/>
      <c r="DXJ169" s="18"/>
      <c r="DXK169" s="18"/>
      <c r="DXL169" s="18"/>
      <c r="DXM169" s="18"/>
      <c r="DXN169" s="18"/>
      <c r="DXO169" s="18"/>
      <c r="DXP169" s="18"/>
      <c r="DXQ169" s="18"/>
      <c r="DXR169" s="18"/>
      <c r="DXS169" s="18"/>
      <c r="DXT169" s="18"/>
      <c r="DXU169" s="18"/>
      <c r="DXV169" s="18"/>
      <c r="DXW169" s="18"/>
      <c r="DXX169" s="18"/>
      <c r="DXY169" s="18"/>
      <c r="DXZ169" s="18"/>
      <c r="DYA169" s="18"/>
      <c r="DYB169" s="18"/>
      <c r="DYC169" s="18"/>
      <c r="DYD169" s="18"/>
      <c r="DYE169" s="18"/>
      <c r="DYF169" s="18"/>
      <c r="DYG169" s="18"/>
      <c r="DYH169" s="18"/>
      <c r="DYI169" s="18"/>
      <c r="DYJ169" s="18"/>
      <c r="DYK169" s="18"/>
      <c r="DYL169" s="18"/>
      <c r="DYM169" s="18"/>
      <c r="DYN169" s="18"/>
      <c r="DYO169" s="18"/>
      <c r="DYP169" s="18"/>
      <c r="DYQ169" s="18"/>
      <c r="DYR169" s="18"/>
      <c r="DYS169" s="18"/>
      <c r="DYT169" s="18"/>
      <c r="DYU169" s="18"/>
      <c r="DYV169" s="18"/>
      <c r="DYW169" s="18"/>
      <c r="DYX169" s="18"/>
      <c r="DYY169" s="18"/>
      <c r="DYZ169" s="18"/>
      <c r="DZA169" s="18"/>
      <c r="DZB169" s="18"/>
      <c r="DZC169" s="18"/>
      <c r="DZD169" s="18"/>
      <c r="DZE169" s="18"/>
      <c r="DZF169" s="18"/>
      <c r="DZG169" s="18"/>
      <c r="DZH169" s="18"/>
      <c r="DZI169" s="18"/>
      <c r="DZJ169" s="18"/>
      <c r="DZK169" s="18"/>
      <c r="DZL169" s="18"/>
      <c r="DZM169" s="18"/>
      <c r="DZN169" s="18"/>
      <c r="DZO169" s="18"/>
      <c r="DZP169" s="18"/>
      <c r="DZQ169" s="18"/>
      <c r="DZR169" s="18"/>
      <c r="DZS169" s="18"/>
      <c r="DZT169" s="18"/>
      <c r="DZU169" s="18"/>
      <c r="DZV169" s="18"/>
      <c r="DZW169" s="18"/>
      <c r="DZX169" s="18"/>
      <c r="DZY169" s="18"/>
      <c r="DZZ169" s="18"/>
      <c r="EAA169" s="18"/>
      <c r="EAB169" s="18"/>
      <c r="EAC169" s="18"/>
      <c r="EAD169" s="18"/>
      <c r="EAE169" s="18"/>
      <c r="EAF169" s="18"/>
      <c r="EAG169" s="18"/>
      <c r="EAH169" s="18"/>
      <c r="EAI169" s="18"/>
      <c r="EAJ169" s="18"/>
      <c r="EAK169" s="18"/>
      <c r="EAL169" s="18"/>
      <c r="EAM169" s="18"/>
      <c r="EAN169" s="18"/>
      <c r="EAO169" s="18"/>
      <c r="EAP169" s="18"/>
      <c r="EAQ169" s="18"/>
      <c r="EAR169" s="18"/>
      <c r="EAS169" s="18"/>
      <c r="EAT169" s="18"/>
      <c r="EAU169" s="18"/>
      <c r="EAV169" s="18"/>
      <c r="EAW169" s="18"/>
      <c r="EAX169" s="18"/>
      <c r="EAY169" s="18"/>
      <c r="EAZ169" s="18"/>
      <c r="EBA169" s="18"/>
      <c r="EBB169" s="18"/>
      <c r="EBC169" s="18"/>
      <c r="EBD169" s="18"/>
      <c r="EBE169" s="18"/>
      <c r="EBF169" s="18"/>
      <c r="EBG169" s="18"/>
      <c r="EBH169" s="18"/>
      <c r="EBI169" s="18"/>
      <c r="EBJ169" s="18"/>
      <c r="EBK169" s="18"/>
      <c r="EBL169" s="18"/>
      <c r="EBM169" s="18"/>
      <c r="EBN169" s="18"/>
      <c r="EBO169" s="18"/>
      <c r="EBP169" s="18"/>
      <c r="EBQ169" s="18"/>
      <c r="EBR169" s="18"/>
      <c r="EBS169" s="18"/>
      <c r="EBT169" s="18"/>
      <c r="EBU169" s="18"/>
      <c r="EBV169" s="18"/>
      <c r="EBW169" s="18"/>
      <c r="EBX169" s="18"/>
      <c r="EBY169" s="18"/>
      <c r="EBZ169" s="18"/>
      <c r="ECA169" s="18"/>
      <c r="ECB169" s="18"/>
      <c r="ECC169" s="18"/>
      <c r="ECD169" s="18"/>
      <c r="ECE169" s="18"/>
      <c r="ECF169" s="18"/>
      <c r="ECG169" s="18"/>
      <c r="ECH169" s="18"/>
      <c r="ECI169" s="18"/>
      <c r="ECJ169" s="18"/>
      <c r="ECK169" s="18"/>
      <c r="ECL169" s="18"/>
      <c r="ECM169" s="18"/>
      <c r="ECN169" s="18"/>
      <c r="ECO169" s="18"/>
      <c r="ECP169" s="18"/>
      <c r="ECQ169" s="18"/>
      <c r="ECR169" s="18"/>
      <c r="ECS169" s="18"/>
      <c r="ECT169" s="18"/>
      <c r="ECU169" s="18"/>
      <c r="ECV169" s="18"/>
      <c r="ECW169" s="18"/>
      <c r="ECX169" s="18"/>
      <c r="ECY169" s="18"/>
      <c r="ECZ169" s="18"/>
      <c r="EDA169" s="18"/>
      <c r="EDB169" s="18"/>
      <c r="EDC169" s="18"/>
      <c r="EDD169" s="18"/>
      <c r="EDE169" s="18"/>
      <c r="EDF169" s="18"/>
      <c r="EDG169" s="18"/>
      <c r="EDH169" s="18"/>
      <c r="EDI169" s="18"/>
      <c r="EDJ169" s="18"/>
      <c r="EDK169" s="18"/>
      <c r="EDL169" s="18"/>
      <c r="EDM169" s="18"/>
      <c r="EDN169" s="18"/>
      <c r="EDO169" s="18"/>
      <c r="EDP169" s="18"/>
      <c r="EDQ169" s="18"/>
      <c r="EDR169" s="18"/>
      <c r="EDS169" s="18"/>
      <c r="EDT169" s="18"/>
      <c r="EDU169" s="18"/>
      <c r="EDV169" s="18"/>
      <c r="EDW169" s="18"/>
      <c r="EDX169" s="18"/>
      <c r="EDY169" s="18"/>
      <c r="EDZ169" s="18"/>
      <c r="EEA169" s="18"/>
      <c r="EEB169" s="18"/>
      <c r="EEC169" s="18"/>
      <c r="EED169" s="18"/>
      <c r="EEE169" s="18"/>
      <c r="EEF169" s="18"/>
      <c r="EEG169" s="18"/>
      <c r="EEH169" s="18"/>
      <c r="EEI169" s="18"/>
      <c r="EEJ169" s="18"/>
      <c r="EEK169" s="18"/>
      <c r="EEL169" s="18"/>
      <c r="EEM169" s="18"/>
      <c r="EEN169" s="18"/>
      <c r="EEO169" s="18"/>
      <c r="EEP169" s="18"/>
      <c r="EEQ169" s="18"/>
      <c r="EER169" s="18"/>
      <c r="EES169" s="18"/>
      <c r="EET169" s="18"/>
      <c r="EEU169" s="18"/>
      <c r="EEV169" s="18"/>
      <c r="EEW169" s="18"/>
      <c r="EEX169" s="18"/>
      <c r="EEY169" s="18"/>
      <c r="EEZ169" s="18"/>
      <c r="EFA169" s="18"/>
      <c r="EFB169" s="18"/>
      <c r="EFC169" s="18"/>
      <c r="EFD169" s="18"/>
      <c r="EFE169" s="18"/>
      <c r="EFF169" s="18"/>
      <c r="EFG169" s="18"/>
      <c r="EFH169" s="18"/>
      <c r="EFI169" s="18"/>
      <c r="EFJ169" s="18"/>
      <c r="EFK169" s="18"/>
      <c r="EFL169" s="18"/>
      <c r="EFM169" s="18"/>
      <c r="EFN169" s="18"/>
      <c r="EFO169" s="18"/>
      <c r="EFP169" s="18"/>
      <c r="EFQ169" s="18"/>
      <c r="EFR169" s="18"/>
      <c r="EFS169" s="18"/>
      <c r="EFT169" s="18"/>
      <c r="EFU169" s="18"/>
      <c r="EFV169" s="18"/>
      <c r="EFW169" s="18"/>
      <c r="EFX169" s="18"/>
      <c r="EFY169" s="18"/>
      <c r="EFZ169" s="18"/>
      <c r="EGA169" s="18"/>
      <c r="EGB169" s="18"/>
      <c r="EGC169" s="18"/>
      <c r="EGD169" s="18"/>
      <c r="EGE169" s="18"/>
      <c r="EGF169" s="18"/>
      <c r="EGG169" s="18"/>
      <c r="EGH169" s="18"/>
      <c r="EGI169" s="18"/>
      <c r="EGJ169" s="18"/>
      <c r="EGK169" s="18"/>
      <c r="EGL169" s="18"/>
      <c r="EGM169" s="18"/>
      <c r="EGN169" s="18"/>
      <c r="EGO169" s="18"/>
      <c r="EGP169" s="18"/>
      <c r="EGQ169" s="18"/>
      <c r="EGR169" s="18"/>
      <c r="EGS169" s="18"/>
      <c r="EGT169" s="18"/>
      <c r="EGU169" s="18"/>
      <c r="EGV169" s="18"/>
      <c r="EGW169" s="18"/>
      <c r="EGX169" s="18"/>
      <c r="EGY169" s="18"/>
      <c r="EGZ169" s="18"/>
      <c r="EHA169" s="18"/>
      <c r="EHB169" s="18"/>
      <c r="EHC169" s="18"/>
      <c r="EHD169" s="18"/>
      <c r="EHE169" s="18"/>
      <c r="EHF169" s="18"/>
      <c r="EHG169" s="18"/>
      <c r="EHH169" s="18"/>
      <c r="EHI169" s="18"/>
      <c r="EHJ169" s="18"/>
      <c r="EHK169" s="18"/>
      <c r="EHL169" s="18"/>
      <c r="EHM169" s="18"/>
      <c r="EHN169" s="18"/>
      <c r="EHO169" s="18"/>
      <c r="EHP169" s="18"/>
      <c r="EHQ169" s="18"/>
      <c r="EHR169" s="18"/>
      <c r="EHS169" s="18"/>
      <c r="EHT169" s="18"/>
      <c r="EHU169" s="18"/>
      <c r="EHV169" s="18"/>
      <c r="EHW169" s="18"/>
      <c r="EHX169" s="18"/>
      <c r="EHY169" s="18"/>
      <c r="EHZ169" s="18"/>
      <c r="EIA169" s="18"/>
      <c r="EIB169" s="18"/>
      <c r="EIC169" s="18"/>
      <c r="EID169" s="18"/>
      <c r="EIE169" s="18"/>
      <c r="EIF169" s="18"/>
      <c r="EIG169" s="18"/>
      <c r="EIH169" s="18"/>
      <c r="EII169" s="18"/>
      <c r="EIJ169" s="18"/>
      <c r="EIK169" s="18"/>
      <c r="EIL169" s="18"/>
      <c r="EIM169" s="18"/>
      <c r="EIN169" s="18"/>
      <c r="EIO169" s="18"/>
      <c r="EIP169" s="18"/>
      <c r="EIQ169" s="18"/>
      <c r="EIR169" s="18"/>
      <c r="EIS169" s="18"/>
      <c r="EIT169" s="18"/>
      <c r="EIU169" s="18"/>
      <c r="EIV169" s="18"/>
      <c r="EIW169" s="18"/>
      <c r="EIX169" s="18"/>
      <c r="EIY169" s="18"/>
      <c r="EIZ169" s="18"/>
      <c r="EJA169" s="18"/>
      <c r="EJB169" s="18"/>
      <c r="EJC169" s="18"/>
      <c r="EJD169" s="18"/>
      <c r="EJE169" s="18"/>
      <c r="EJF169" s="18"/>
      <c r="EJG169" s="18"/>
      <c r="EJH169" s="18"/>
      <c r="EJI169" s="18"/>
      <c r="EJJ169" s="18"/>
      <c r="EJK169" s="18"/>
      <c r="EJL169" s="18"/>
      <c r="EJM169" s="18"/>
      <c r="EJN169" s="18"/>
      <c r="EJO169" s="18"/>
      <c r="EJP169" s="18"/>
      <c r="EJQ169" s="18"/>
      <c r="EJR169" s="18"/>
      <c r="EJS169" s="18"/>
      <c r="EJT169" s="18"/>
      <c r="EJU169" s="18"/>
      <c r="EJV169" s="18"/>
      <c r="EJW169" s="18"/>
      <c r="EJX169" s="18"/>
      <c r="EJY169" s="18"/>
      <c r="EJZ169" s="18"/>
      <c r="EKA169" s="18"/>
      <c r="EKB169" s="18"/>
      <c r="EKC169" s="18"/>
      <c r="EKD169" s="18"/>
      <c r="EKE169" s="18"/>
      <c r="EKF169" s="18"/>
      <c r="EKG169" s="18"/>
      <c r="EKH169" s="18"/>
      <c r="EKI169" s="18"/>
      <c r="EKJ169" s="18"/>
      <c r="EKK169" s="18"/>
      <c r="EKL169" s="18"/>
      <c r="EKM169" s="18"/>
      <c r="EKN169" s="18"/>
      <c r="EKO169" s="18"/>
      <c r="EKP169" s="18"/>
      <c r="EKQ169" s="18"/>
      <c r="EKR169" s="18"/>
      <c r="EKS169" s="18"/>
      <c r="EKT169" s="18"/>
      <c r="EKU169" s="18"/>
      <c r="EKV169" s="18"/>
      <c r="EKW169" s="18"/>
      <c r="EKX169" s="18"/>
      <c r="EKY169" s="18"/>
      <c r="EKZ169" s="18"/>
      <c r="ELA169" s="18"/>
      <c r="ELB169" s="18"/>
      <c r="ELC169" s="18"/>
      <c r="ELD169" s="18"/>
      <c r="ELE169" s="18"/>
      <c r="ELF169" s="18"/>
      <c r="ELG169" s="18"/>
      <c r="ELH169" s="18"/>
      <c r="ELI169" s="18"/>
      <c r="ELJ169" s="18"/>
      <c r="ELK169" s="18"/>
      <c r="ELL169" s="18"/>
      <c r="ELM169" s="18"/>
      <c r="ELN169" s="18"/>
      <c r="ELO169" s="18"/>
      <c r="ELP169" s="18"/>
      <c r="ELQ169" s="18"/>
      <c r="ELR169" s="18"/>
      <c r="ELS169" s="18"/>
      <c r="ELT169" s="18"/>
      <c r="ELU169" s="18"/>
      <c r="ELV169" s="18"/>
      <c r="ELW169" s="18"/>
      <c r="ELX169" s="18"/>
      <c r="ELY169" s="18"/>
      <c r="ELZ169" s="18"/>
      <c r="EMA169" s="18"/>
      <c r="EMB169" s="18"/>
      <c r="EMC169" s="18"/>
      <c r="EMD169" s="18"/>
      <c r="EME169" s="18"/>
      <c r="EMF169" s="18"/>
      <c r="EMG169" s="18"/>
      <c r="EMH169" s="18"/>
      <c r="EMI169" s="18"/>
      <c r="EMJ169" s="18"/>
      <c r="EMK169" s="18"/>
      <c r="EML169" s="18"/>
      <c r="EMM169" s="18"/>
      <c r="EMN169" s="18"/>
      <c r="EMO169" s="18"/>
      <c r="EMP169" s="18"/>
      <c r="EMQ169" s="18"/>
      <c r="EMR169" s="18"/>
      <c r="EMS169" s="18"/>
      <c r="EMT169" s="18"/>
      <c r="EMU169" s="18"/>
      <c r="EMV169" s="18"/>
      <c r="EMW169" s="18"/>
      <c r="EMX169" s="18"/>
      <c r="EMY169" s="18"/>
      <c r="EMZ169" s="18"/>
      <c r="ENA169" s="18"/>
      <c r="ENB169" s="18"/>
      <c r="ENC169" s="18"/>
      <c r="END169" s="18"/>
      <c r="ENE169" s="18"/>
      <c r="ENF169" s="18"/>
      <c r="ENG169" s="18"/>
      <c r="ENH169" s="18"/>
      <c r="ENI169" s="18"/>
      <c r="ENJ169" s="18"/>
      <c r="ENK169" s="18"/>
      <c r="ENL169" s="18"/>
      <c r="ENM169" s="18"/>
      <c r="ENN169" s="18"/>
      <c r="ENO169" s="18"/>
      <c r="ENP169" s="18"/>
      <c r="ENQ169" s="18"/>
      <c r="ENR169" s="18"/>
      <c r="ENS169" s="18"/>
      <c r="ENT169" s="18"/>
      <c r="ENU169" s="18"/>
      <c r="ENV169" s="18"/>
      <c r="ENW169" s="18"/>
      <c r="ENX169" s="18"/>
      <c r="ENY169" s="18"/>
      <c r="ENZ169" s="18"/>
      <c r="EOA169" s="18"/>
      <c r="EOB169" s="18"/>
      <c r="EOC169" s="18"/>
      <c r="EOD169" s="18"/>
      <c r="EOE169" s="18"/>
      <c r="EOF169" s="18"/>
      <c r="EOG169" s="18"/>
      <c r="EOH169" s="18"/>
      <c r="EOI169" s="18"/>
      <c r="EOJ169" s="18"/>
      <c r="EOK169" s="18"/>
      <c r="EOL169" s="18"/>
      <c r="EOM169" s="18"/>
      <c r="EON169" s="18"/>
      <c r="EOO169" s="18"/>
      <c r="EOP169" s="18"/>
      <c r="EOQ169" s="18"/>
      <c r="EOR169" s="18"/>
      <c r="EOS169" s="18"/>
      <c r="EOT169" s="18"/>
      <c r="EOU169" s="18"/>
      <c r="EOV169" s="18"/>
      <c r="EOW169" s="18"/>
      <c r="EOX169" s="18"/>
      <c r="EOY169" s="18"/>
      <c r="EOZ169" s="18"/>
      <c r="EPA169" s="18"/>
      <c r="EPB169" s="18"/>
      <c r="EPC169" s="18"/>
      <c r="EPD169" s="18"/>
      <c r="EPE169" s="18"/>
      <c r="EPF169" s="18"/>
      <c r="EPG169" s="18"/>
      <c r="EPH169" s="18"/>
      <c r="EPI169" s="18"/>
      <c r="EPJ169" s="18"/>
      <c r="EPK169" s="18"/>
      <c r="EPL169" s="18"/>
      <c r="EPM169" s="18"/>
      <c r="EPN169" s="18"/>
      <c r="EPO169" s="18"/>
      <c r="EPP169" s="18"/>
      <c r="EPQ169" s="18"/>
      <c r="EPR169" s="18"/>
      <c r="EPS169" s="18"/>
      <c r="EPT169" s="18"/>
      <c r="EPU169" s="18"/>
      <c r="EPV169" s="18"/>
      <c r="EPW169" s="18"/>
      <c r="EPX169" s="18"/>
      <c r="EPY169" s="18"/>
      <c r="EPZ169" s="18"/>
      <c r="EQA169" s="18"/>
      <c r="EQB169" s="18"/>
      <c r="EQC169" s="18"/>
      <c r="EQD169" s="18"/>
      <c r="EQE169" s="18"/>
      <c r="EQF169" s="18"/>
      <c r="EQG169" s="18"/>
      <c r="EQH169" s="18"/>
      <c r="EQI169" s="18"/>
      <c r="EQJ169" s="18"/>
      <c r="EQK169" s="18"/>
      <c r="EQL169" s="18"/>
      <c r="EQM169" s="18"/>
      <c r="EQN169" s="18"/>
      <c r="EQO169" s="18"/>
      <c r="EQP169" s="18"/>
      <c r="EQQ169" s="18"/>
      <c r="EQR169" s="18"/>
      <c r="EQS169" s="18"/>
      <c r="EQT169" s="18"/>
      <c r="EQU169" s="18"/>
      <c r="EQV169" s="18"/>
      <c r="EQW169" s="18"/>
      <c r="EQX169" s="18"/>
      <c r="EQY169" s="18"/>
      <c r="EQZ169" s="18"/>
      <c r="ERA169" s="18"/>
      <c r="ERB169" s="18"/>
      <c r="ERC169" s="18"/>
      <c r="ERD169" s="18"/>
      <c r="ERE169" s="18"/>
      <c r="ERF169" s="18"/>
      <c r="ERG169" s="18"/>
      <c r="ERH169" s="18"/>
      <c r="ERI169" s="18"/>
      <c r="ERJ169" s="18"/>
      <c r="ERK169" s="18"/>
      <c r="ERL169" s="18"/>
      <c r="ERM169" s="18"/>
      <c r="ERN169" s="18"/>
      <c r="ERO169" s="18"/>
      <c r="ERP169" s="18"/>
      <c r="ERQ169" s="18"/>
      <c r="ERR169" s="18"/>
      <c r="ERS169" s="18"/>
      <c r="ERT169" s="18"/>
      <c r="ERU169" s="18"/>
      <c r="ERV169" s="18"/>
      <c r="ERW169" s="18"/>
      <c r="ERX169" s="18"/>
      <c r="ERY169" s="18"/>
      <c r="ERZ169" s="18"/>
      <c r="ESA169" s="18"/>
      <c r="ESB169" s="18"/>
      <c r="ESC169" s="18"/>
      <c r="ESD169" s="18"/>
      <c r="ESE169" s="18"/>
      <c r="ESF169" s="18"/>
      <c r="ESG169" s="18"/>
      <c r="ESH169" s="18"/>
      <c r="ESI169" s="18"/>
      <c r="ESJ169" s="18"/>
      <c r="ESK169" s="18"/>
      <c r="ESL169" s="18"/>
      <c r="ESM169" s="18"/>
      <c r="ESN169" s="18"/>
      <c r="ESO169" s="18"/>
      <c r="ESP169" s="18"/>
      <c r="ESQ169" s="18"/>
      <c r="ESR169" s="18"/>
      <c r="ESS169" s="18"/>
      <c r="EST169" s="18"/>
      <c r="ESU169" s="18"/>
      <c r="ESV169" s="18"/>
      <c r="ESW169" s="18"/>
      <c r="ESX169" s="18"/>
      <c r="ESY169" s="18"/>
      <c r="ESZ169" s="18"/>
      <c r="ETA169" s="18"/>
      <c r="ETB169" s="18"/>
      <c r="ETC169" s="18"/>
      <c r="ETD169" s="18"/>
      <c r="ETE169" s="18"/>
      <c r="ETF169" s="18"/>
      <c r="ETG169" s="18"/>
      <c r="ETH169" s="18"/>
      <c r="ETI169" s="18"/>
      <c r="ETJ169" s="18"/>
      <c r="ETK169" s="18"/>
      <c r="ETL169" s="18"/>
      <c r="ETM169" s="18"/>
      <c r="ETN169" s="18"/>
      <c r="ETO169" s="18"/>
      <c r="ETP169" s="18"/>
      <c r="ETQ169" s="18"/>
      <c r="ETR169" s="18"/>
      <c r="ETS169" s="18"/>
      <c r="ETT169" s="18"/>
      <c r="ETU169" s="18"/>
      <c r="ETV169" s="18"/>
      <c r="ETW169" s="18"/>
      <c r="ETX169" s="18"/>
      <c r="ETY169" s="18"/>
      <c r="ETZ169" s="18"/>
      <c r="EUA169" s="18"/>
      <c r="EUB169" s="18"/>
      <c r="EUC169" s="18"/>
      <c r="EUD169" s="18"/>
      <c r="EUE169" s="18"/>
      <c r="EUF169" s="18"/>
      <c r="EUG169" s="18"/>
      <c r="EUH169" s="18"/>
      <c r="EUI169" s="18"/>
      <c r="EUJ169" s="18"/>
      <c r="EUK169" s="18"/>
      <c r="EUL169" s="18"/>
      <c r="EUM169" s="18"/>
      <c r="EUN169" s="18"/>
      <c r="EUO169" s="18"/>
      <c r="EUP169" s="18"/>
      <c r="EUQ169" s="18"/>
      <c r="EUR169" s="18"/>
      <c r="EUS169" s="18"/>
      <c r="EUT169" s="18"/>
      <c r="EUU169" s="18"/>
      <c r="EUV169" s="18"/>
      <c r="EUW169" s="18"/>
      <c r="EUX169" s="18"/>
      <c r="EUY169" s="18"/>
      <c r="EUZ169" s="18"/>
      <c r="EVA169" s="18"/>
      <c r="EVB169" s="18"/>
      <c r="EVC169" s="18"/>
      <c r="EVD169" s="18"/>
      <c r="EVE169" s="18"/>
      <c r="EVF169" s="18"/>
      <c r="EVG169" s="18"/>
      <c r="EVH169" s="18"/>
      <c r="EVI169" s="18"/>
      <c r="EVJ169" s="18"/>
      <c r="EVK169" s="18"/>
      <c r="EVL169" s="18"/>
      <c r="EVM169" s="18"/>
      <c r="EVN169" s="18"/>
      <c r="EVO169" s="18"/>
      <c r="EVP169" s="18"/>
      <c r="EVQ169" s="18"/>
      <c r="EVR169" s="18"/>
      <c r="EVS169" s="18"/>
      <c r="EVT169" s="18"/>
      <c r="EVU169" s="18"/>
      <c r="EVV169" s="18"/>
      <c r="EVW169" s="18"/>
      <c r="EVX169" s="18"/>
      <c r="EVY169" s="18"/>
      <c r="EVZ169" s="18"/>
      <c r="EWA169" s="18"/>
      <c r="EWB169" s="18"/>
      <c r="EWC169" s="18"/>
      <c r="EWD169" s="18"/>
      <c r="EWE169" s="18"/>
      <c r="EWF169" s="18"/>
      <c r="EWG169" s="18"/>
      <c r="EWH169" s="18"/>
      <c r="EWI169" s="18"/>
      <c r="EWJ169" s="18"/>
      <c r="EWK169" s="18"/>
      <c r="EWL169" s="18"/>
      <c r="EWM169" s="18"/>
      <c r="EWN169" s="18"/>
      <c r="EWO169" s="18"/>
      <c r="EWP169" s="18"/>
      <c r="EWQ169" s="18"/>
      <c r="EWR169" s="18"/>
      <c r="EWS169" s="18"/>
      <c r="EWT169" s="18"/>
      <c r="EWU169" s="18"/>
      <c r="EWV169" s="18"/>
      <c r="EWW169" s="18"/>
      <c r="EWX169" s="18"/>
      <c r="EWY169" s="18"/>
      <c r="EWZ169" s="18"/>
      <c r="EXA169" s="18"/>
      <c r="EXB169" s="18"/>
      <c r="EXC169" s="18"/>
      <c r="EXD169" s="18"/>
      <c r="EXE169" s="18"/>
      <c r="EXF169" s="18"/>
      <c r="EXG169" s="18"/>
      <c r="EXH169" s="18"/>
      <c r="EXI169" s="18"/>
      <c r="EXJ169" s="18"/>
      <c r="EXK169" s="18"/>
      <c r="EXL169" s="18"/>
      <c r="EXM169" s="18"/>
      <c r="EXN169" s="18"/>
      <c r="EXO169" s="18"/>
      <c r="EXP169" s="18"/>
      <c r="EXQ169" s="18"/>
      <c r="EXR169" s="18"/>
      <c r="EXS169" s="18"/>
      <c r="EXT169" s="18"/>
      <c r="EXU169" s="18"/>
      <c r="EXV169" s="18"/>
      <c r="EXW169" s="18"/>
      <c r="EXX169" s="18"/>
      <c r="EXY169" s="18"/>
      <c r="EXZ169" s="18"/>
      <c r="EYA169" s="18"/>
      <c r="EYB169" s="18"/>
      <c r="EYC169" s="18"/>
      <c r="EYD169" s="18"/>
      <c r="EYE169" s="18"/>
      <c r="EYF169" s="18"/>
      <c r="EYG169" s="18"/>
      <c r="EYH169" s="18"/>
      <c r="EYI169" s="18"/>
      <c r="EYJ169" s="18"/>
      <c r="EYK169" s="18"/>
      <c r="EYL169" s="18"/>
      <c r="EYM169" s="18"/>
      <c r="EYN169" s="18"/>
      <c r="EYO169" s="18"/>
      <c r="EYP169" s="18"/>
      <c r="EYQ169" s="18"/>
      <c r="EYR169" s="18"/>
      <c r="EYS169" s="18"/>
      <c r="EYT169" s="18"/>
      <c r="EYU169" s="18"/>
      <c r="EYV169" s="18"/>
      <c r="EYW169" s="18"/>
      <c r="EYX169" s="18"/>
      <c r="EYY169" s="18"/>
      <c r="EYZ169" s="18"/>
      <c r="EZA169" s="18"/>
      <c r="EZB169" s="18"/>
      <c r="EZC169" s="18"/>
      <c r="EZD169" s="18"/>
      <c r="EZE169" s="18"/>
      <c r="EZF169" s="18"/>
      <c r="EZG169" s="18"/>
      <c r="EZH169" s="18"/>
      <c r="EZI169" s="18"/>
      <c r="EZJ169" s="18"/>
      <c r="EZK169" s="18"/>
      <c r="EZL169" s="18"/>
      <c r="EZM169" s="18"/>
      <c r="EZN169" s="18"/>
      <c r="EZO169" s="18"/>
      <c r="EZP169" s="18"/>
      <c r="EZQ169" s="18"/>
      <c r="EZR169" s="18"/>
      <c r="EZS169" s="18"/>
      <c r="EZT169" s="18"/>
      <c r="EZU169" s="18"/>
      <c r="EZV169" s="18"/>
      <c r="EZW169" s="18"/>
      <c r="EZX169" s="18"/>
      <c r="EZY169" s="18"/>
      <c r="EZZ169" s="18"/>
      <c r="FAA169" s="18"/>
      <c r="FAB169" s="18"/>
      <c r="FAC169" s="18"/>
      <c r="FAD169" s="18"/>
      <c r="FAE169" s="18"/>
      <c r="FAF169" s="18"/>
      <c r="FAG169" s="18"/>
      <c r="FAH169" s="18"/>
      <c r="FAI169" s="18"/>
      <c r="FAJ169" s="18"/>
      <c r="FAK169" s="18"/>
      <c r="FAL169" s="18"/>
      <c r="FAM169" s="18"/>
      <c r="FAN169" s="18"/>
      <c r="FAO169" s="18"/>
      <c r="FAP169" s="18"/>
      <c r="FAQ169" s="18"/>
      <c r="FAR169" s="18"/>
      <c r="FAS169" s="18"/>
      <c r="FAT169" s="18"/>
      <c r="FAU169" s="18"/>
      <c r="FAV169" s="18"/>
      <c r="FAW169" s="18"/>
      <c r="FAX169" s="18"/>
      <c r="FAY169" s="18"/>
      <c r="FAZ169" s="18"/>
      <c r="FBA169" s="18"/>
      <c r="FBB169" s="18"/>
      <c r="FBC169" s="18"/>
      <c r="FBD169" s="18"/>
      <c r="FBE169" s="18"/>
      <c r="FBF169" s="18"/>
      <c r="FBG169" s="18"/>
      <c r="FBH169" s="18"/>
      <c r="FBI169" s="18"/>
      <c r="FBJ169" s="18"/>
      <c r="FBK169" s="18"/>
      <c r="FBL169" s="18"/>
      <c r="FBM169" s="18"/>
      <c r="FBN169" s="18"/>
      <c r="FBO169" s="18"/>
      <c r="FBP169" s="18"/>
      <c r="FBQ169" s="18"/>
      <c r="FBR169" s="18"/>
      <c r="FBS169" s="18"/>
      <c r="FBT169" s="18"/>
      <c r="FBU169" s="18"/>
      <c r="FBV169" s="18"/>
      <c r="FBW169" s="18"/>
      <c r="FBX169" s="18"/>
      <c r="FBY169" s="18"/>
      <c r="FBZ169" s="18"/>
      <c r="FCA169" s="18"/>
      <c r="FCB169" s="18"/>
      <c r="FCC169" s="18"/>
      <c r="FCD169" s="18"/>
      <c r="FCE169" s="18"/>
      <c r="FCF169" s="18"/>
      <c r="FCG169" s="18"/>
      <c r="FCH169" s="18"/>
      <c r="FCI169" s="18"/>
      <c r="FCJ169" s="18"/>
      <c r="FCK169" s="18"/>
      <c r="FCL169" s="18"/>
      <c r="FCM169" s="18"/>
      <c r="FCN169" s="18"/>
      <c r="FCO169" s="18"/>
      <c r="FCP169" s="18"/>
      <c r="FCQ169" s="18"/>
      <c r="FCR169" s="18"/>
      <c r="FCS169" s="18"/>
      <c r="FCT169" s="18"/>
      <c r="FCU169" s="18"/>
      <c r="FCV169" s="18"/>
      <c r="FCW169" s="18"/>
      <c r="FCX169" s="18"/>
      <c r="FCY169" s="18"/>
      <c r="FCZ169" s="18"/>
      <c r="FDA169" s="18"/>
      <c r="FDB169" s="18"/>
      <c r="FDC169" s="18"/>
      <c r="FDD169" s="18"/>
      <c r="FDE169" s="18"/>
      <c r="FDF169" s="18"/>
      <c r="FDG169" s="18"/>
      <c r="FDH169" s="18"/>
      <c r="FDI169" s="18"/>
      <c r="FDJ169" s="18"/>
      <c r="FDK169" s="18"/>
      <c r="FDL169" s="18"/>
      <c r="FDM169" s="18"/>
      <c r="FDN169" s="18"/>
      <c r="FDO169" s="18"/>
      <c r="FDP169" s="18"/>
      <c r="FDQ169" s="18"/>
      <c r="FDR169" s="18"/>
      <c r="FDS169" s="18"/>
      <c r="FDT169" s="18"/>
      <c r="FDU169" s="18"/>
      <c r="FDV169" s="18"/>
      <c r="FDW169" s="18"/>
      <c r="FDX169" s="18"/>
      <c r="FDY169" s="18"/>
      <c r="FDZ169" s="18"/>
      <c r="FEA169" s="18"/>
      <c r="FEB169" s="18"/>
      <c r="FEC169" s="18"/>
      <c r="FED169" s="18"/>
      <c r="FEE169" s="18"/>
      <c r="FEF169" s="18"/>
      <c r="FEG169" s="18"/>
      <c r="FEH169" s="18"/>
      <c r="FEI169" s="18"/>
      <c r="FEJ169" s="18"/>
      <c r="FEK169" s="18"/>
      <c r="FEL169" s="18"/>
      <c r="FEM169" s="18"/>
      <c r="FEN169" s="18"/>
      <c r="FEO169" s="18"/>
      <c r="FEP169" s="18"/>
      <c r="FEQ169" s="18"/>
      <c r="FER169" s="18"/>
      <c r="FES169" s="18"/>
      <c r="FET169" s="18"/>
      <c r="FEU169" s="18"/>
      <c r="FEV169" s="18"/>
      <c r="FEW169" s="18"/>
      <c r="FEX169" s="18"/>
      <c r="FEY169" s="18"/>
      <c r="FEZ169" s="18"/>
      <c r="FFA169" s="18"/>
      <c r="FFB169" s="18"/>
      <c r="FFC169" s="18"/>
      <c r="FFD169" s="18"/>
      <c r="FFE169" s="18"/>
      <c r="FFF169" s="18"/>
      <c r="FFG169" s="18"/>
      <c r="FFH169" s="18"/>
      <c r="FFI169" s="18"/>
      <c r="FFJ169" s="18"/>
      <c r="FFK169" s="18"/>
      <c r="FFL169" s="18"/>
      <c r="FFM169" s="18"/>
      <c r="FFN169" s="18"/>
      <c r="FFO169" s="18"/>
      <c r="FFP169" s="18"/>
      <c r="FFQ169" s="18"/>
      <c r="FFR169" s="18"/>
      <c r="FFS169" s="18"/>
      <c r="FFT169" s="18"/>
      <c r="FFU169" s="18"/>
      <c r="FFV169" s="18"/>
      <c r="FFW169" s="18"/>
      <c r="FFX169" s="18"/>
      <c r="FFY169" s="18"/>
      <c r="FFZ169" s="18"/>
      <c r="FGA169" s="18"/>
      <c r="FGB169" s="18"/>
      <c r="FGC169" s="18"/>
      <c r="FGD169" s="18"/>
      <c r="FGE169" s="18"/>
      <c r="FGF169" s="18"/>
      <c r="FGG169" s="18"/>
      <c r="FGH169" s="18"/>
      <c r="FGI169" s="18"/>
      <c r="FGJ169" s="18"/>
      <c r="FGK169" s="18"/>
      <c r="FGL169" s="18"/>
      <c r="FGM169" s="18"/>
      <c r="FGN169" s="18"/>
      <c r="FGO169" s="18"/>
      <c r="FGP169" s="18"/>
      <c r="FGQ169" s="18"/>
      <c r="FGR169" s="18"/>
      <c r="FGS169" s="18"/>
      <c r="FGT169" s="18"/>
      <c r="FGU169" s="18"/>
      <c r="FGV169" s="18"/>
      <c r="FGW169" s="18"/>
      <c r="FGX169" s="18"/>
      <c r="FGY169" s="18"/>
      <c r="FGZ169" s="18"/>
      <c r="FHA169" s="18"/>
      <c r="FHB169" s="18"/>
      <c r="FHC169" s="18"/>
      <c r="FHD169" s="18"/>
      <c r="FHE169" s="18"/>
      <c r="FHF169" s="18"/>
      <c r="FHG169" s="18"/>
      <c r="FHH169" s="18"/>
      <c r="FHI169" s="18"/>
      <c r="FHJ169" s="18"/>
      <c r="FHK169" s="18"/>
      <c r="FHL169" s="18"/>
      <c r="FHM169" s="18"/>
      <c r="FHN169" s="18"/>
      <c r="FHO169" s="18"/>
      <c r="FHP169" s="18"/>
      <c r="FHQ169" s="18"/>
      <c r="FHR169" s="18"/>
      <c r="FHS169" s="18"/>
      <c r="FHT169" s="18"/>
      <c r="FHU169" s="18"/>
      <c r="FHV169" s="18"/>
      <c r="FHW169" s="18"/>
      <c r="FHX169" s="18"/>
      <c r="FHY169" s="18"/>
      <c r="FHZ169" s="18"/>
      <c r="FIA169" s="18"/>
      <c r="FIB169" s="18"/>
      <c r="FIC169" s="18"/>
      <c r="FID169" s="18"/>
      <c r="FIE169" s="18"/>
      <c r="FIF169" s="18"/>
      <c r="FIG169" s="18"/>
      <c r="FIH169" s="18"/>
      <c r="FII169" s="18"/>
      <c r="FIJ169" s="18"/>
      <c r="FIK169" s="18"/>
      <c r="FIL169" s="18"/>
      <c r="FIM169" s="18"/>
      <c r="FIN169" s="18"/>
      <c r="FIO169" s="18"/>
      <c r="FIP169" s="18"/>
      <c r="FIQ169" s="18"/>
      <c r="FIR169" s="18"/>
      <c r="FIS169" s="18"/>
      <c r="FIT169" s="18"/>
      <c r="FIU169" s="18"/>
      <c r="FIV169" s="18"/>
      <c r="FIW169" s="18"/>
      <c r="FIX169" s="18"/>
      <c r="FIY169" s="18"/>
      <c r="FIZ169" s="18"/>
      <c r="FJA169" s="18"/>
      <c r="FJB169" s="18"/>
      <c r="FJC169" s="18"/>
      <c r="FJD169" s="18"/>
      <c r="FJE169" s="18"/>
      <c r="FJF169" s="18"/>
      <c r="FJG169" s="18"/>
      <c r="FJH169" s="18"/>
      <c r="FJI169" s="18"/>
      <c r="FJJ169" s="18"/>
      <c r="FJK169" s="18"/>
      <c r="FJL169" s="18"/>
      <c r="FJM169" s="18"/>
      <c r="FJN169" s="18"/>
      <c r="FJO169" s="18"/>
      <c r="FJP169" s="18"/>
      <c r="FJQ169" s="18"/>
      <c r="FJR169" s="18"/>
      <c r="FJS169" s="18"/>
      <c r="FJT169" s="18"/>
      <c r="FJU169" s="18"/>
      <c r="FJV169" s="18"/>
      <c r="FJW169" s="18"/>
      <c r="FJX169" s="18"/>
      <c r="FJY169" s="18"/>
      <c r="FJZ169" s="18"/>
      <c r="FKA169" s="18"/>
      <c r="FKB169" s="18"/>
      <c r="FKC169" s="18"/>
      <c r="FKD169" s="18"/>
      <c r="FKE169" s="18"/>
      <c r="FKF169" s="18"/>
      <c r="FKG169" s="18"/>
      <c r="FKH169" s="18"/>
      <c r="FKI169" s="18"/>
      <c r="FKJ169" s="18"/>
      <c r="FKK169" s="18"/>
      <c r="FKL169" s="18"/>
      <c r="FKM169" s="18"/>
      <c r="FKN169" s="18"/>
      <c r="FKO169" s="18"/>
      <c r="FKP169" s="18"/>
      <c r="FKQ169" s="18"/>
      <c r="FKR169" s="18"/>
      <c r="FKS169" s="18"/>
      <c r="FKT169" s="18"/>
      <c r="FKU169" s="18"/>
      <c r="FKV169" s="18"/>
      <c r="FKW169" s="18"/>
      <c r="FKX169" s="18"/>
      <c r="FKY169" s="18"/>
      <c r="FKZ169" s="18"/>
      <c r="FLA169" s="18"/>
      <c r="FLB169" s="18"/>
      <c r="FLC169" s="18"/>
      <c r="FLD169" s="18"/>
      <c r="FLE169" s="18"/>
      <c r="FLF169" s="18"/>
      <c r="FLG169" s="18"/>
      <c r="FLH169" s="18"/>
      <c r="FLI169" s="18"/>
      <c r="FLJ169" s="18"/>
      <c r="FLK169" s="18"/>
      <c r="FLL169" s="18"/>
      <c r="FLM169" s="18"/>
      <c r="FLN169" s="18"/>
      <c r="FLO169" s="18"/>
      <c r="FLP169" s="18"/>
      <c r="FLQ169" s="18"/>
      <c r="FLR169" s="18"/>
      <c r="FLS169" s="18"/>
      <c r="FLT169" s="18"/>
      <c r="FLU169" s="18"/>
      <c r="FLV169" s="18"/>
      <c r="FLW169" s="18"/>
      <c r="FLX169" s="18"/>
      <c r="FLY169" s="18"/>
      <c r="FLZ169" s="18"/>
      <c r="FMA169" s="18"/>
      <c r="FMB169" s="18"/>
      <c r="FMC169" s="18"/>
      <c r="FMD169" s="18"/>
      <c r="FME169" s="18"/>
      <c r="FMF169" s="18"/>
      <c r="FMG169" s="18"/>
      <c r="FMH169" s="18"/>
      <c r="FMI169" s="18"/>
      <c r="FMJ169" s="18"/>
      <c r="FMK169" s="18"/>
      <c r="FML169" s="18"/>
      <c r="FMM169" s="18"/>
      <c r="FMN169" s="18"/>
      <c r="FMO169" s="18"/>
      <c r="FMP169" s="18"/>
      <c r="FMQ169" s="18"/>
      <c r="FMR169" s="18"/>
      <c r="FMS169" s="18"/>
      <c r="FMT169" s="18"/>
      <c r="FMU169" s="18"/>
      <c r="FMV169" s="18"/>
      <c r="FMW169" s="18"/>
      <c r="FMX169" s="18"/>
      <c r="FMY169" s="18"/>
      <c r="FMZ169" s="18"/>
      <c r="FNA169" s="18"/>
      <c r="FNB169" s="18"/>
      <c r="FNC169" s="18"/>
      <c r="FND169" s="18"/>
      <c r="FNE169" s="18"/>
      <c r="FNF169" s="18"/>
      <c r="FNG169" s="18"/>
      <c r="FNH169" s="18"/>
      <c r="FNI169" s="18"/>
      <c r="FNJ169" s="18"/>
      <c r="FNK169" s="18"/>
      <c r="FNL169" s="18"/>
      <c r="FNM169" s="18"/>
      <c r="FNN169" s="18"/>
      <c r="FNO169" s="18"/>
      <c r="FNP169" s="18"/>
      <c r="FNQ169" s="18"/>
      <c r="FNR169" s="18"/>
      <c r="FNS169" s="18"/>
      <c r="FNT169" s="18"/>
      <c r="FNU169" s="18"/>
      <c r="FNV169" s="18"/>
      <c r="FNW169" s="18"/>
      <c r="FNX169" s="18"/>
      <c r="FNY169" s="18"/>
      <c r="FNZ169" s="18"/>
      <c r="FOA169" s="18"/>
      <c r="FOB169" s="18"/>
      <c r="FOC169" s="18"/>
      <c r="FOD169" s="18"/>
      <c r="FOE169" s="18"/>
      <c r="FOF169" s="18"/>
      <c r="FOG169" s="18"/>
      <c r="FOH169" s="18"/>
      <c r="FOI169" s="18"/>
      <c r="FOJ169" s="18"/>
      <c r="FOK169" s="18"/>
      <c r="FOL169" s="18"/>
      <c r="FOM169" s="18"/>
      <c r="FON169" s="18"/>
      <c r="FOO169" s="18"/>
      <c r="FOP169" s="18"/>
      <c r="FOQ169" s="18"/>
      <c r="FOR169" s="18"/>
      <c r="FOS169" s="18"/>
      <c r="FOT169" s="18"/>
      <c r="FOU169" s="18"/>
      <c r="FOV169" s="18"/>
      <c r="FOW169" s="18"/>
      <c r="FOX169" s="18"/>
      <c r="FOY169" s="18"/>
      <c r="FOZ169" s="18"/>
      <c r="FPA169" s="18"/>
      <c r="FPB169" s="18"/>
      <c r="FPC169" s="18"/>
      <c r="FPD169" s="18"/>
      <c r="FPE169" s="18"/>
      <c r="FPF169" s="18"/>
      <c r="FPG169" s="18"/>
      <c r="FPH169" s="18"/>
      <c r="FPI169" s="18"/>
      <c r="FPJ169" s="18"/>
      <c r="FPK169" s="18"/>
      <c r="FPL169" s="18"/>
      <c r="FPM169" s="18"/>
      <c r="FPN169" s="18"/>
      <c r="FPO169" s="18"/>
      <c r="FPP169" s="18"/>
      <c r="FPQ169" s="18"/>
      <c r="FPR169" s="18"/>
      <c r="FPS169" s="18"/>
      <c r="FPT169" s="18"/>
      <c r="FPU169" s="18"/>
      <c r="FPV169" s="18"/>
      <c r="FPW169" s="18"/>
      <c r="FPX169" s="18"/>
      <c r="FPY169" s="18"/>
      <c r="FPZ169" s="18"/>
      <c r="FQA169" s="18"/>
      <c r="FQB169" s="18"/>
      <c r="FQC169" s="18"/>
      <c r="FQD169" s="18"/>
      <c r="FQE169" s="18"/>
      <c r="FQF169" s="18"/>
      <c r="FQG169" s="18"/>
      <c r="FQH169" s="18"/>
      <c r="FQI169" s="18"/>
      <c r="FQJ169" s="18"/>
      <c r="FQK169" s="18"/>
      <c r="FQL169" s="18"/>
      <c r="FQM169" s="18"/>
      <c r="FQN169" s="18"/>
      <c r="FQO169" s="18"/>
      <c r="FQP169" s="18"/>
      <c r="FQQ169" s="18"/>
      <c r="FQR169" s="18"/>
      <c r="FQS169" s="18"/>
      <c r="FQT169" s="18"/>
      <c r="FQU169" s="18"/>
      <c r="FQV169" s="18"/>
      <c r="FQW169" s="18"/>
      <c r="FQX169" s="18"/>
      <c r="FQY169" s="18"/>
      <c r="FQZ169" s="18"/>
      <c r="FRA169" s="18"/>
      <c r="FRB169" s="18"/>
      <c r="FRC169" s="18"/>
      <c r="FRD169" s="18"/>
      <c r="FRE169" s="18"/>
      <c r="FRF169" s="18"/>
      <c r="FRG169" s="18"/>
      <c r="FRH169" s="18"/>
      <c r="FRI169" s="18"/>
      <c r="FRJ169" s="18"/>
      <c r="FRK169" s="18"/>
      <c r="FRL169" s="18"/>
      <c r="FRM169" s="18"/>
      <c r="FRN169" s="18"/>
      <c r="FRO169" s="18"/>
      <c r="FRP169" s="18"/>
      <c r="FRQ169" s="18"/>
      <c r="FRR169" s="18"/>
      <c r="FRS169" s="18"/>
      <c r="FRT169" s="18"/>
      <c r="FRU169" s="18"/>
      <c r="FRV169" s="18"/>
      <c r="FRW169" s="18"/>
      <c r="FRX169" s="18"/>
      <c r="FRY169" s="18"/>
      <c r="FRZ169" s="18"/>
      <c r="FSA169" s="18"/>
      <c r="FSB169" s="18"/>
      <c r="FSC169" s="18"/>
      <c r="FSD169" s="18"/>
      <c r="FSE169" s="18"/>
      <c r="FSF169" s="18"/>
      <c r="FSG169" s="18"/>
      <c r="FSH169" s="18"/>
      <c r="FSI169" s="18"/>
      <c r="FSJ169" s="18"/>
      <c r="FSK169" s="18"/>
      <c r="FSL169" s="18"/>
      <c r="FSM169" s="18"/>
      <c r="FSN169" s="18"/>
      <c r="FSO169" s="18"/>
      <c r="FSP169" s="18"/>
      <c r="FSQ169" s="18"/>
      <c r="FSR169" s="18"/>
      <c r="FSS169" s="18"/>
      <c r="FST169" s="18"/>
      <c r="FSU169" s="18"/>
      <c r="FSV169" s="18"/>
      <c r="FSW169" s="18"/>
      <c r="FSX169" s="18"/>
      <c r="FSY169" s="18"/>
      <c r="FSZ169" s="18"/>
      <c r="FTA169" s="18"/>
      <c r="FTB169" s="18"/>
      <c r="FTC169" s="18"/>
      <c r="FTD169" s="18"/>
      <c r="FTE169" s="18"/>
      <c r="FTF169" s="18"/>
      <c r="FTG169" s="18"/>
      <c r="FTH169" s="18"/>
      <c r="FTI169" s="18"/>
      <c r="FTJ169" s="18"/>
      <c r="FTK169" s="18"/>
      <c r="FTL169" s="18"/>
      <c r="FTM169" s="18"/>
      <c r="FTN169" s="18"/>
      <c r="FTO169" s="18"/>
      <c r="FTP169" s="18"/>
      <c r="FTQ169" s="18"/>
      <c r="FTR169" s="18"/>
      <c r="FTS169" s="18"/>
      <c r="FTT169" s="18"/>
      <c r="FTU169" s="18"/>
      <c r="FTV169" s="18"/>
      <c r="FTW169" s="18"/>
      <c r="FTX169" s="18"/>
      <c r="FTY169" s="18"/>
      <c r="FTZ169" s="18"/>
      <c r="FUA169" s="18"/>
      <c r="FUB169" s="18"/>
      <c r="FUC169" s="18"/>
      <c r="FUD169" s="18"/>
      <c r="FUE169" s="18"/>
      <c r="FUF169" s="18"/>
      <c r="FUG169" s="18"/>
      <c r="FUH169" s="18"/>
      <c r="FUI169" s="18"/>
      <c r="FUJ169" s="18"/>
      <c r="FUK169" s="18"/>
      <c r="FUL169" s="18"/>
      <c r="FUM169" s="18"/>
      <c r="FUN169" s="18"/>
      <c r="FUO169" s="18"/>
      <c r="FUP169" s="18"/>
      <c r="FUQ169" s="18"/>
      <c r="FUR169" s="18"/>
      <c r="FUS169" s="18"/>
      <c r="FUT169" s="18"/>
      <c r="FUU169" s="18"/>
      <c r="FUV169" s="18"/>
      <c r="FUW169" s="18"/>
      <c r="FUX169" s="18"/>
      <c r="FUY169" s="18"/>
      <c r="FUZ169" s="18"/>
      <c r="FVA169" s="18"/>
      <c r="FVB169" s="18"/>
      <c r="FVC169" s="18"/>
      <c r="FVD169" s="18"/>
      <c r="FVE169" s="18"/>
      <c r="FVF169" s="18"/>
      <c r="FVG169" s="18"/>
      <c r="FVH169" s="18"/>
      <c r="FVI169" s="18"/>
      <c r="FVJ169" s="18"/>
      <c r="FVK169" s="18"/>
      <c r="FVL169" s="18"/>
      <c r="FVM169" s="18"/>
      <c r="FVN169" s="18"/>
      <c r="FVO169" s="18"/>
      <c r="FVP169" s="18"/>
      <c r="FVQ169" s="18"/>
      <c r="FVR169" s="18"/>
      <c r="FVS169" s="18"/>
      <c r="FVT169" s="18"/>
      <c r="FVU169" s="18"/>
      <c r="FVV169" s="18"/>
      <c r="FVW169" s="18"/>
      <c r="FVX169" s="18"/>
      <c r="FVY169" s="18"/>
      <c r="FVZ169" s="18"/>
      <c r="FWA169" s="18"/>
      <c r="FWB169" s="18"/>
      <c r="FWC169" s="18"/>
      <c r="FWD169" s="18"/>
      <c r="FWE169" s="18"/>
      <c r="FWF169" s="18"/>
      <c r="FWG169" s="18"/>
      <c r="FWH169" s="18"/>
      <c r="FWI169" s="18"/>
      <c r="FWJ169" s="18"/>
      <c r="FWK169" s="18"/>
      <c r="FWL169" s="18"/>
      <c r="FWM169" s="18"/>
      <c r="FWN169" s="18"/>
      <c r="FWO169" s="18"/>
      <c r="FWP169" s="18"/>
      <c r="FWQ169" s="18"/>
      <c r="FWR169" s="18"/>
      <c r="FWS169" s="18"/>
      <c r="FWT169" s="18"/>
      <c r="FWU169" s="18"/>
      <c r="FWV169" s="18"/>
      <c r="FWW169" s="18"/>
      <c r="FWX169" s="18"/>
      <c r="FWY169" s="18"/>
      <c r="FWZ169" s="18"/>
      <c r="FXA169" s="18"/>
      <c r="FXB169" s="18"/>
      <c r="FXC169" s="18"/>
      <c r="FXD169" s="18"/>
      <c r="FXE169" s="18"/>
      <c r="FXF169" s="18"/>
      <c r="FXG169" s="18"/>
      <c r="FXH169" s="18"/>
      <c r="FXI169" s="18"/>
      <c r="FXJ169" s="18"/>
      <c r="FXK169" s="18"/>
      <c r="FXL169" s="18"/>
      <c r="FXM169" s="18"/>
      <c r="FXN169" s="18"/>
      <c r="FXO169" s="18"/>
      <c r="FXP169" s="18"/>
      <c r="FXQ169" s="18"/>
      <c r="FXR169" s="18"/>
      <c r="FXS169" s="18"/>
      <c r="FXT169" s="18"/>
      <c r="FXU169" s="18"/>
      <c r="FXV169" s="18"/>
      <c r="FXW169" s="18"/>
      <c r="FXX169" s="18"/>
      <c r="FXY169" s="18"/>
      <c r="FXZ169" s="18"/>
      <c r="FYA169" s="18"/>
      <c r="FYB169" s="18"/>
      <c r="FYC169" s="18"/>
      <c r="FYD169" s="18"/>
      <c r="FYE169" s="18"/>
      <c r="FYF169" s="18"/>
      <c r="FYG169" s="18"/>
      <c r="FYH169" s="18"/>
      <c r="FYI169" s="18"/>
      <c r="FYJ169" s="18"/>
      <c r="FYK169" s="18"/>
      <c r="FYL169" s="18"/>
      <c r="FYM169" s="18"/>
      <c r="FYN169" s="18"/>
      <c r="FYO169" s="18"/>
      <c r="FYP169" s="18"/>
      <c r="FYQ169" s="18"/>
      <c r="FYR169" s="18"/>
      <c r="FYS169" s="18"/>
      <c r="FYT169" s="18"/>
      <c r="FYU169" s="18"/>
      <c r="FYV169" s="18"/>
      <c r="FYW169" s="18"/>
      <c r="FYX169" s="18"/>
      <c r="FYY169" s="18"/>
      <c r="FYZ169" s="18"/>
      <c r="FZA169" s="18"/>
      <c r="FZB169" s="18"/>
      <c r="FZC169" s="18"/>
      <c r="FZD169" s="18"/>
      <c r="FZE169" s="18"/>
      <c r="FZF169" s="18"/>
      <c r="FZG169" s="18"/>
      <c r="FZH169" s="18"/>
      <c r="FZI169" s="18"/>
      <c r="FZJ169" s="18"/>
      <c r="FZK169" s="18"/>
      <c r="FZL169" s="18"/>
      <c r="FZM169" s="18"/>
      <c r="FZN169" s="18"/>
      <c r="FZO169" s="18"/>
      <c r="FZP169" s="18"/>
      <c r="FZQ169" s="18"/>
      <c r="FZR169" s="18"/>
      <c r="FZS169" s="18"/>
      <c r="FZT169" s="18"/>
      <c r="FZU169" s="18"/>
      <c r="FZV169" s="18"/>
      <c r="FZW169" s="18"/>
      <c r="FZX169" s="18"/>
      <c r="FZY169" s="18"/>
      <c r="FZZ169" s="18"/>
      <c r="GAA169" s="18"/>
      <c r="GAB169" s="18"/>
      <c r="GAC169" s="18"/>
      <c r="GAD169" s="18"/>
      <c r="GAE169" s="18"/>
      <c r="GAF169" s="18"/>
      <c r="GAG169" s="18"/>
      <c r="GAH169" s="18"/>
      <c r="GAI169" s="18"/>
      <c r="GAJ169" s="18"/>
      <c r="GAK169" s="18"/>
      <c r="GAL169" s="18"/>
      <c r="GAM169" s="18"/>
      <c r="GAN169" s="18"/>
      <c r="GAO169" s="18"/>
      <c r="GAP169" s="18"/>
      <c r="GAQ169" s="18"/>
      <c r="GAR169" s="18"/>
      <c r="GAS169" s="18"/>
      <c r="GAT169" s="18"/>
      <c r="GAU169" s="18"/>
      <c r="GAV169" s="18"/>
      <c r="GAW169" s="18"/>
      <c r="GAX169" s="18"/>
      <c r="GAY169" s="18"/>
      <c r="GAZ169" s="18"/>
      <c r="GBA169" s="18"/>
      <c r="GBB169" s="18"/>
      <c r="GBC169" s="18"/>
      <c r="GBD169" s="18"/>
      <c r="GBE169" s="18"/>
      <c r="GBF169" s="18"/>
      <c r="GBG169" s="18"/>
      <c r="GBH169" s="18"/>
      <c r="GBI169" s="18"/>
      <c r="GBJ169" s="18"/>
      <c r="GBK169" s="18"/>
      <c r="GBL169" s="18"/>
      <c r="GBM169" s="18"/>
      <c r="GBN169" s="18"/>
      <c r="GBO169" s="18"/>
      <c r="GBP169" s="18"/>
      <c r="GBQ169" s="18"/>
      <c r="GBR169" s="18"/>
      <c r="GBS169" s="18"/>
      <c r="GBT169" s="18"/>
      <c r="GBU169" s="18"/>
      <c r="GBV169" s="18"/>
      <c r="GBW169" s="18"/>
      <c r="GBX169" s="18"/>
      <c r="GBY169" s="18"/>
      <c r="GBZ169" s="18"/>
      <c r="GCA169" s="18"/>
      <c r="GCB169" s="18"/>
      <c r="GCC169" s="18"/>
      <c r="GCD169" s="18"/>
      <c r="GCE169" s="18"/>
      <c r="GCF169" s="18"/>
      <c r="GCG169" s="18"/>
      <c r="GCH169" s="18"/>
      <c r="GCI169" s="18"/>
      <c r="GCJ169" s="18"/>
      <c r="GCK169" s="18"/>
      <c r="GCL169" s="18"/>
      <c r="GCM169" s="18"/>
      <c r="GCN169" s="18"/>
      <c r="GCO169" s="18"/>
      <c r="GCP169" s="18"/>
      <c r="GCQ169" s="18"/>
      <c r="GCR169" s="18"/>
      <c r="GCS169" s="18"/>
      <c r="GCT169" s="18"/>
      <c r="GCU169" s="18"/>
      <c r="GCV169" s="18"/>
      <c r="GCW169" s="18"/>
      <c r="GCX169" s="18"/>
      <c r="GCY169" s="18"/>
      <c r="GCZ169" s="18"/>
      <c r="GDA169" s="18"/>
      <c r="GDB169" s="18"/>
      <c r="GDC169" s="18"/>
      <c r="GDD169" s="18"/>
      <c r="GDE169" s="18"/>
      <c r="GDF169" s="18"/>
      <c r="GDG169" s="18"/>
      <c r="GDH169" s="18"/>
      <c r="GDI169" s="18"/>
      <c r="GDJ169" s="18"/>
      <c r="GDK169" s="18"/>
      <c r="GDL169" s="18"/>
      <c r="GDM169" s="18"/>
      <c r="GDN169" s="18"/>
      <c r="GDO169" s="18"/>
      <c r="GDP169" s="18"/>
      <c r="GDQ169" s="18"/>
      <c r="GDR169" s="18"/>
      <c r="GDS169" s="18"/>
      <c r="GDT169" s="18"/>
      <c r="GDU169" s="18"/>
      <c r="GDV169" s="18"/>
      <c r="GDW169" s="18"/>
      <c r="GDX169" s="18"/>
      <c r="GDY169" s="18"/>
      <c r="GDZ169" s="18"/>
      <c r="GEA169" s="18"/>
      <c r="GEB169" s="18"/>
      <c r="GEC169" s="18"/>
      <c r="GED169" s="18"/>
      <c r="GEE169" s="18"/>
      <c r="GEF169" s="18"/>
      <c r="GEG169" s="18"/>
      <c r="GEH169" s="18"/>
      <c r="GEI169" s="18"/>
      <c r="GEJ169" s="18"/>
      <c r="GEK169" s="18"/>
      <c r="GEL169" s="18"/>
      <c r="GEM169" s="18"/>
      <c r="GEN169" s="18"/>
      <c r="GEO169" s="18"/>
      <c r="GEP169" s="18"/>
      <c r="GEQ169" s="18"/>
      <c r="GER169" s="18"/>
      <c r="GES169" s="18"/>
      <c r="GET169" s="18"/>
      <c r="GEU169" s="18"/>
      <c r="GEV169" s="18"/>
      <c r="GEW169" s="18"/>
      <c r="GEX169" s="18"/>
      <c r="GEY169" s="18"/>
      <c r="GEZ169" s="18"/>
      <c r="GFA169" s="18"/>
      <c r="GFB169" s="18"/>
      <c r="GFC169" s="18"/>
      <c r="GFD169" s="18"/>
      <c r="GFE169" s="18"/>
      <c r="GFF169" s="18"/>
      <c r="GFG169" s="18"/>
      <c r="GFH169" s="18"/>
      <c r="GFI169" s="18"/>
      <c r="GFJ169" s="18"/>
      <c r="GFK169" s="18"/>
      <c r="GFL169" s="18"/>
      <c r="GFM169" s="18"/>
      <c r="GFN169" s="18"/>
      <c r="GFO169" s="18"/>
      <c r="GFP169" s="18"/>
      <c r="GFQ169" s="18"/>
      <c r="GFR169" s="18"/>
      <c r="GFS169" s="18"/>
      <c r="GFT169" s="18"/>
      <c r="GFU169" s="18"/>
      <c r="GFV169" s="18"/>
      <c r="GFW169" s="18"/>
      <c r="GFX169" s="18"/>
      <c r="GFY169" s="18"/>
      <c r="GFZ169" s="18"/>
      <c r="GGA169" s="18"/>
      <c r="GGB169" s="18"/>
      <c r="GGC169" s="18"/>
      <c r="GGD169" s="18"/>
      <c r="GGE169" s="18"/>
      <c r="GGF169" s="18"/>
      <c r="GGG169" s="18"/>
      <c r="GGH169" s="18"/>
      <c r="GGI169" s="18"/>
      <c r="GGJ169" s="18"/>
      <c r="GGK169" s="18"/>
      <c r="GGL169" s="18"/>
      <c r="GGM169" s="18"/>
      <c r="GGN169" s="18"/>
      <c r="GGO169" s="18"/>
      <c r="GGP169" s="18"/>
      <c r="GGQ169" s="18"/>
      <c r="GGR169" s="18"/>
      <c r="GGS169" s="18"/>
      <c r="GGT169" s="18"/>
      <c r="GGU169" s="18"/>
      <c r="GGV169" s="18"/>
      <c r="GGW169" s="18"/>
      <c r="GGX169" s="18"/>
      <c r="GGY169" s="18"/>
      <c r="GGZ169" s="18"/>
      <c r="GHA169" s="18"/>
      <c r="GHB169" s="18"/>
      <c r="GHC169" s="18"/>
      <c r="GHD169" s="18"/>
      <c r="GHE169" s="18"/>
      <c r="GHF169" s="18"/>
      <c r="GHG169" s="18"/>
      <c r="GHH169" s="18"/>
      <c r="GHI169" s="18"/>
      <c r="GHJ169" s="18"/>
      <c r="GHK169" s="18"/>
      <c r="GHL169" s="18"/>
      <c r="GHM169" s="18"/>
      <c r="GHN169" s="18"/>
      <c r="GHO169" s="18"/>
      <c r="GHP169" s="18"/>
      <c r="GHQ169" s="18"/>
      <c r="GHR169" s="18"/>
      <c r="GHS169" s="18"/>
      <c r="GHT169" s="18"/>
      <c r="GHU169" s="18"/>
      <c r="GHV169" s="18"/>
      <c r="GHW169" s="18"/>
      <c r="GHX169" s="18"/>
      <c r="GHY169" s="18"/>
      <c r="GHZ169" s="18"/>
      <c r="GIA169" s="18"/>
      <c r="GIB169" s="18"/>
      <c r="GIC169" s="18"/>
      <c r="GID169" s="18"/>
      <c r="GIE169" s="18"/>
      <c r="GIF169" s="18"/>
      <c r="GIG169" s="18"/>
      <c r="GIH169" s="18"/>
      <c r="GII169" s="18"/>
      <c r="GIJ169" s="18"/>
      <c r="GIK169" s="18"/>
      <c r="GIL169" s="18"/>
      <c r="GIM169" s="18"/>
      <c r="GIN169" s="18"/>
      <c r="GIO169" s="18"/>
      <c r="GIP169" s="18"/>
      <c r="GIQ169" s="18"/>
      <c r="GIR169" s="18"/>
      <c r="GIS169" s="18"/>
      <c r="GIT169" s="18"/>
      <c r="GIU169" s="18"/>
      <c r="GIV169" s="18"/>
      <c r="GIW169" s="18"/>
      <c r="GIX169" s="18"/>
      <c r="GIY169" s="18"/>
      <c r="GIZ169" s="18"/>
      <c r="GJA169" s="18"/>
      <c r="GJB169" s="18"/>
      <c r="GJC169" s="18"/>
      <c r="GJD169" s="18"/>
      <c r="GJE169" s="18"/>
      <c r="GJF169" s="18"/>
      <c r="GJG169" s="18"/>
      <c r="GJH169" s="18"/>
      <c r="GJI169" s="18"/>
      <c r="GJJ169" s="18"/>
      <c r="GJK169" s="18"/>
      <c r="GJL169" s="18"/>
      <c r="GJM169" s="18"/>
      <c r="GJN169" s="18"/>
      <c r="GJO169" s="18"/>
      <c r="GJP169" s="18"/>
      <c r="GJQ169" s="18"/>
      <c r="GJR169" s="18"/>
      <c r="GJS169" s="18"/>
      <c r="GJT169" s="18"/>
      <c r="GJU169" s="18"/>
      <c r="GJV169" s="18"/>
      <c r="GJW169" s="18"/>
      <c r="GJX169" s="18"/>
      <c r="GJY169" s="18"/>
      <c r="GJZ169" s="18"/>
      <c r="GKA169" s="18"/>
      <c r="GKB169" s="18"/>
      <c r="GKC169" s="18"/>
      <c r="GKD169" s="18"/>
      <c r="GKE169" s="18"/>
      <c r="GKF169" s="18"/>
      <c r="GKG169" s="18"/>
      <c r="GKH169" s="18"/>
      <c r="GKI169" s="18"/>
      <c r="GKJ169" s="18"/>
      <c r="GKK169" s="18"/>
      <c r="GKL169" s="18"/>
      <c r="GKM169" s="18"/>
      <c r="GKN169" s="18"/>
      <c r="GKO169" s="18"/>
      <c r="GKP169" s="18"/>
      <c r="GKQ169" s="18"/>
      <c r="GKR169" s="18"/>
      <c r="GKS169" s="18"/>
      <c r="GKT169" s="18"/>
      <c r="GKU169" s="18"/>
      <c r="GKV169" s="18"/>
      <c r="GKW169" s="18"/>
      <c r="GKX169" s="18"/>
      <c r="GKY169" s="18"/>
      <c r="GKZ169" s="18"/>
      <c r="GLA169" s="18"/>
      <c r="GLB169" s="18"/>
      <c r="GLC169" s="18"/>
      <c r="GLD169" s="18"/>
      <c r="GLE169" s="18"/>
      <c r="GLF169" s="18"/>
      <c r="GLG169" s="18"/>
      <c r="GLH169" s="18"/>
      <c r="GLI169" s="18"/>
      <c r="GLJ169" s="18"/>
      <c r="GLK169" s="18"/>
      <c r="GLL169" s="18"/>
      <c r="GLM169" s="18"/>
      <c r="GLN169" s="18"/>
      <c r="GLO169" s="18"/>
      <c r="GLP169" s="18"/>
      <c r="GLQ169" s="18"/>
      <c r="GLR169" s="18"/>
      <c r="GLS169" s="18"/>
      <c r="GLT169" s="18"/>
      <c r="GLU169" s="18"/>
      <c r="GLV169" s="18"/>
      <c r="GLW169" s="18"/>
      <c r="GLX169" s="18"/>
      <c r="GLY169" s="18"/>
      <c r="GLZ169" s="18"/>
      <c r="GMA169" s="18"/>
      <c r="GMB169" s="18"/>
      <c r="GMC169" s="18"/>
      <c r="GMD169" s="18"/>
      <c r="GME169" s="18"/>
      <c r="GMF169" s="18"/>
      <c r="GMG169" s="18"/>
      <c r="GMH169" s="18"/>
      <c r="GMI169" s="18"/>
      <c r="GMJ169" s="18"/>
      <c r="GMK169" s="18"/>
      <c r="GML169" s="18"/>
      <c r="GMM169" s="18"/>
      <c r="GMN169" s="18"/>
      <c r="GMO169" s="18"/>
      <c r="GMP169" s="18"/>
      <c r="GMQ169" s="18"/>
      <c r="GMR169" s="18"/>
      <c r="GMS169" s="18"/>
      <c r="GMT169" s="18"/>
      <c r="GMU169" s="18"/>
      <c r="GMV169" s="18"/>
      <c r="GMW169" s="18"/>
      <c r="GMX169" s="18"/>
      <c r="GMY169" s="18"/>
      <c r="GMZ169" s="18"/>
      <c r="GNA169" s="18"/>
      <c r="GNB169" s="18"/>
      <c r="GNC169" s="18"/>
      <c r="GND169" s="18"/>
      <c r="GNE169" s="18"/>
      <c r="GNF169" s="18"/>
      <c r="GNG169" s="18"/>
      <c r="GNH169" s="18"/>
      <c r="GNI169" s="18"/>
      <c r="GNJ169" s="18"/>
      <c r="GNK169" s="18"/>
      <c r="GNL169" s="18"/>
      <c r="GNM169" s="18"/>
      <c r="GNN169" s="18"/>
      <c r="GNO169" s="18"/>
      <c r="GNP169" s="18"/>
      <c r="GNQ169" s="18"/>
      <c r="GNR169" s="18"/>
      <c r="GNS169" s="18"/>
      <c r="GNT169" s="18"/>
      <c r="GNU169" s="18"/>
      <c r="GNV169" s="18"/>
      <c r="GNW169" s="18"/>
      <c r="GNX169" s="18"/>
      <c r="GNY169" s="18"/>
      <c r="GNZ169" s="18"/>
      <c r="GOA169" s="18"/>
      <c r="GOB169" s="18"/>
      <c r="GOC169" s="18"/>
      <c r="GOD169" s="18"/>
      <c r="GOE169" s="18"/>
      <c r="GOF169" s="18"/>
      <c r="GOG169" s="18"/>
      <c r="GOH169" s="18"/>
      <c r="GOI169" s="18"/>
      <c r="GOJ169" s="18"/>
      <c r="GOK169" s="18"/>
      <c r="GOL169" s="18"/>
      <c r="GOM169" s="18"/>
      <c r="GON169" s="18"/>
      <c r="GOO169" s="18"/>
      <c r="GOP169" s="18"/>
      <c r="GOQ169" s="18"/>
      <c r="GOR169" s="18"/>
      <c r="GOS169" s="18"/>
      <c r="GOT169" s="18"/>
      <c r="GOU169" s="18"/>
      <c r="GOV169" s="18"/>
      <c r="GOW169" s="18"/>
      <c r="GOX169" s="18"/>
      <c r="GOY169" s="18"/>
      <c r="GOZ169" s="18"/>
      <c r="GPA169" s="18"/>
      <c r="GPB169" s="18"/>
      <c r="GPC169" s="18"/>
      <c r="GPD169" s="18"/>
      <c r="GPE169" s="18"/>
      <c r="GPF169" s="18"/>
      <c r="GPG169" s="18"/>
      <c r="GPH169" s="18"/>
      <c r="GPI169" s="18"/>
      <c r="GPJ169" s="18"/>
      <c r="GPK169" s="18"/>
      <c r="GPL169" s="18"/>
      <c r="GPM169" s="18"/>
      <c r="GPN169" s="18"/>
      <c r="GPO169" s="18"/>
      <c r="GPP169" s="18"/>
      <c r="GPQ169" s="18"/>
      <c r="GPR169" s="18"/>
      <c r="GPS169" s="18"/>
      <c r="GPT169" s="18"/>
      <c r="GPU169" s="18"/>
      <c r="GPV169" s="18"/>
      <c r="GPW169" s="18"/>
      <c r="GPX169" s="18"/>
      <c r="GPY169" s="18"/>
      <c r="GPZ169" s="18"/>
      <c r="GQA169" s="18"/>
      <c r="GQB169" s="18"/>
      <c r="GQC169" s="18"/>
      <c r="GQD169" s="18"/>
      <c r="GQE169" s="18"/>
      <c r="GQF169" s="18"/>
      <c r="GQG169" s="18"/>
      <c r="GQH169" s="18"/>
      <c r="GQI169" s="18"/>
      <c r="GQJ169" s="18"/>
      <c r="GQK169" s="18"/>
      <c r="GQL169" s="18"/>
      <c r="GQM169" s="18"/>
      <c r="GQN169" s="18"/>
      <c r="GQO169" s="18"/>
      <c r="GQP169" s="18"/>
      <c r="GQQ169" s="18"/>
      <c r="GQR169" s="18"/>
      <c r="GQS169" s="18"/>
      <c r="GQT169" s="18"/>
      <c r="GQU169" s="18"/>
      <c r="GQV169" s="18"/>
      <c r="GQW169" s="18"/>
      <c r="GQX169" s="18"/>
      <c r="GQY169" s="18"/>
      <c r="GQZ169" s="18"/>
      <c r="GRA169" s="18"/>
      <c r="GRB169" s="18"/>
      <c r="GRC169" s="18"/>
      <c r="GRD169" s="18"/>
      <c r="GRE169" s="18"/>
      <c r="GRF169" s="18"/>
      <c r="GRG169" s="18"/>
      <c r="GRH169" s="18"/>
      <c r="GRI169" s="18"/>
      <c r="GRJ169" s="18"/>
      <c r="GRK169" s="18"/>
      <c r="GRL169" s="18"/>
      <c r="GRM169" s="18"/>
      <c r="GRN169" s="18"/>
      <c r="GRO169" s="18"/>
      <c r="GRP169" s="18"/>
      <c r="GRQ169" s="18"/>
      <c r="GRR169" s="18"/>
      <c r="GRS169" s="18"/>
      <c r="GRT169" s="18"/>
      <c r="GRU169" s="18"/>
      <c r="GRV169" s="18"/>
      <c r="GRW169" s="18"/>
      <c r="GRX169" s="18"/>
      <c r="GRY169" s="18"/>
      <c r="GRZ169" s="18"/>
      <c r="GSA169" s="18"/>
      <c r="GSB169" s="18"/>
      <c r="GSC169" s="18"/>
      <c r="GSD169" s="18"/>
      <c r="GSE169" s="18"/>
      <c r="GSF169" s="18"/>
      <c r="GSG169" s="18"/>
      <c r="GSH169" s="18"/>
      <c r="GSI169" s="18"/>
      <c r="GSJ169" s="18"/>
      <c r="GSK169" s="18"/>
      <c r="GSL169" s="18"/>
      <c r="GSM169" s="18"/>
      <c r="GSN169" s="18"/>
      <c r="GSO169" s="18"/>
      <c r="GSP169" s="18"/>
      <c r="GSQ169" s="18"/>
      <c r="GSR169" s="18"/>
      <c r="GSS169" s="18"/>
      <c r="GST169" s="18"/>
      <c r="GSU169" s="18"/>
      <c r="GSV169" s="18"/>
      <c r="GSW169" s="18"/>
      <c r="GSX169" s="18"/>
      <c r="GSY169" s="18"/>
      <c r="GSZ169" s="18"/>
      <c r="GTA169" s="18"/>
      <c r="GTB169" s="18"/>
      <c r="GTC169" s="18"/>
      <c r="GTD169" s="18"/>
      <c r="GTE169" s="18"/>
      <c r="GTF169" s="18"/>
      <c r="GTG169" s="18"/>
      <c r="GTH169" s="18"/>
      <c r="GTI169" s="18"/>
      <c r="GTJ169" s="18"/>
      <c r="GTK169" s="18"/>
      <c r="GTL169" s="18"/>
      <c r="GTM169" s="18"/>
      <c r="GTN169" s="18"/>
      <c r="GTO169" s="18"/>
      <c r="GTP169" s="18"/>
      <c r="GTQ169" s="18"/>
      <c r="GTR169" s="18"/>
      <c r="GTS169" s="18"/>
      <c r="GTT169" s="18"/>
      <c r="GTU169" s="18"/>
      <c r="GTV169" s="18"/>
      <c r="GTW169" s="18"/>
      <c r="GTX169" s="18"/>
      <c r="GTY169" s="18"/>
      <c r="GTZ169" s="18"/>
      <c r="GUA169" s="18"/>
      <c r="GUB169" s="18"/>
      <c r="GUC169" s="18"/>
      <c r="GUD169" s="18"/>
      <c r="GUE169" s="18"/>
      <c r="GUF169" s="18"/>
      <c r="GUG169" s="18"/>
      <c r="GUH169" s="18"/>
      <c r="GUI169" s="18"/>
      <c r="GUJ169" s="18"/>
      <c r="GUK169" s="18"/>
      <c r="GUL169" s="18"/>
      <c r="GUM169" s="18"/>
      <c r="GUN169" s="18"/>
      <c r="GUO169" s="18"/>
      <c r="GUP169" s="18"/>
      <c r="GUQ169" s="18"/>
      <c r="GUR169" s="18"/>
      <c r="GUS169" s="18"/>
      <c r="GUT169" s="18"/>
      <c r="GUU169" s="18"/>
      <c r="GUV169" s="18"/>
      <c r="GUW169" s="18"/>
      <c r="GUX169" s="18"/>
      <c r="GUY169" s="18"/>
      <c r="GUZ169" s="18"/>
      <c r="GVA169" s="18"/>
      <c r="GVB169" s="18"/>
      <c r="GVC169" s="18"/>
      <c r="GVD169" s="18"/>
      <c r="GVE169" s="18"/>
      <c r="GVF169" s="18"/>
      <c r="GVG169" s="18"/>
      <c r="GVH169" s="18"/>
      <c r="GVI169" s="18"/>
      <c r="GVJ169" s="18"/>
      <c r="GVK169" s="18"/>
      <c r="GVL169" s="18"/>
      <c r="GVM169" s="18"/>
      <c r="GVN169" s="18"/>
      <c r="GVO169" s="18"/>
      <c r="GVP169" s="18"/>
      <c r="GVQ169" s="18"/>
      <c r="GVR169" s="18"/>
      <c r="GVS169" s="18"/>
      <c r="GVT169" s="18"/>
      <c r="GVU169" s="18"/>
      <c r="GVV169" s="18"/>
      <c r="GVW169" s="18"/>
      <c r="GVX169" s="18"/>
      <c r="GVY169" s="18"/>
      <c r="GVZ169" s="18"/>
      <c r="GWA169" s="18"/>
      <c r="GWB169" s="18"/>
      <c r="GWC169" s="18"/>
      <c r="GWD169" s="18"/>
      <c r="GWE169" s="18"/>
      <c r="GWF169" s="18"/>
      <c r="GWG169" s="18"/>
      <c r="GWH169" s="18"/>
      <c r="GWI169" s="18"/>
      <c r="GWJ169" s="18"/>
      <c r="GWK169" s="18"/>
      <c r="GWL169" s="18"/>
      <c r="GWM169" s="18"/>
      <c r="GWN169" s="18"/>
      <c r="GWO169" s="18"/>
      <c r="GWP169" s="18"/>
      <c r="GWQ169" s="18"/>
      <c r="GWR169" s="18"/>
      <c r="GWS169" s="18"/>
      <c r="GWT169" s="18"/>
      <c r="GWU169" s="18"/>
      <c r="GWV169" s="18"/>
      <c r="GWW169" s="18"/>
      <c r="GWX169" s="18"/>
      <c r="GWY169" s="18"/>
      <c r="GWZ169" s="18"/>
      <c r="GXA169" s="18"/>
      <c r="GXB169" s="18"/>
      <c r="GXC169" s="18"/>
      <c r="GXD169" s="18"/>
      <c r="GXE169" s="18"/>
      <c r="GXF169" s="18"/>
      <c r="GXG169" s="18"/>
      <c r="GXH169" s="18"/>
      <c r="GXI169" s="18"/>
      <c r="GXJ169" s="18"/>
      <c r="GXK169" s="18"/>
      <c r="GXL169" s="18"/>
      <c r="GXM169" s="18"/>
      <c r="GXN169" s="18"/>
      <c r="GXO169" s="18"/>
      <c r="GXP169" s="18"/>
      <c r="GXQ169" s="18"/>
      <c r="GXR169" s="18"/>
      <c r="GXS169" s="18"/>
      <c r="GXT169" s="18"/>
      <c r="GXU169" s="18"/>
      <c r="GXV169" s="18"/>
      <c r="GXW169" s="18"/>
      <c r="GXX169" s="18"/>
      <c r="GXY169" s="18"/>
      <c r="GXZ169" s="18"/>
      <c r="GYA169" s="18"/>
      <c r="GYB169" s="18"/>
      <c r="GYC169" s="18"/>
      <c r="GYD169" s="18"/>
      <c r="GYE169" s="18"/>
      <c r="GYF169" s="18"/>
      <c r="GYG169" s="18"/>
      <c r="GYH169" s="18"/>
      <c r="GYI169" s="18"/>
      <c r="GYJ169" s="18"/>
      <c r="GYK169" s="18"/>
      <c r="GYL169" s="18"/>
      <c r="GYM169" s="18"/>
      <c r="GYN169" s="18"/>
      <c r="GYO169" s="18"/>
      <c r="GYP169" s="18"/>
      <c r="GYQ169" s="18"/>
      <c r="GYR169" s="18"/>
      <c r="GYS169" s="18"/>
      <c r="GYT169" s="18"/>
      <c r="GYU169" s="18"/>
      <c r="GYV169" s="18"/>
      <c r="GYW169" s="18"/>
      <c r="GYX169" s="18"/>
      <c r="GYY169" s="18"/>
      <c r="GYZ169" s="18"/>
      <c r="GZA169" s="18"/>
      <c r="GZB169" s="18"/>
      <c r="GZC169" s="18"/>
      <c r="GZD169" s="18"/>
      <c r="GZE169" s="18"/>
      <c r="GZF169" s="18"/>
      <c r="GZG169" s="18"/>
      <c r="GZH169" s="18"/>
      <c r="GZI169" s="18"/>
      <c r="GZJ169" s="18"/>
      <c r="GZK169" s="18"/>
      <c r="GZL169" s="18"/>
      <c r="GZM169" s="18"/>
      <c r="GZN169" s="18"/>
      <c r="GZO169" s="18"/>
      <c r="GZP169" s="18"/>
      <c r="GZQ169" s="18"/>
      <c r="GZR169" s="18"/>
      <c r="GZS169" s="18"/>
      <c r="GZT169" s="18"/>
      <c r="GZU169" s="18"/>
      <c r="GZV169" s="18"/>
      <c r="GZW169" s="18"/>
      <c r="GZX169" s="18"/>
      <c r="GZY169" s="18"/>
      <c r="GZZ169" s="18"/>
      <c r="HAA169" s="18"/>
      <c r="HAB169" s="18"/>
      <c r="HAC169" s="18"/>
      <c r="HAD169" s="18"/>
      <c r="HAE169" s="18"/>
      <c r="HAF169" s="18"/>
      <c r="HAG169" s="18"/>
      <c r="HAH169" s="18"/>
      <c r="HAI169" s="18"/>
      <c r="HAJ169" s="18"/>
      <c r="HAK169" s="18"/>
      <c r="HAL169" s="18"/>
      <c r="HAM169" s="18"/>
      <c r="HAN169" s="18"/>
      <c r="HAO169" s="18"/>
      <c r="HAP169" s="18"/>
      <c r="HAQ169" s="18"/>
      <c r="HAR169" s="18"/>
      <c r="HAS169" s="18"/>
      <c r="HAT169" s="18"/>
      <c r="HAU169" s="18"/>
      <c r="HAV169" s="18"/>
      <c r="HAW169" s="18"/>
      <c r="HAX169" s="18"/>
      <c r="HAY169" s="18"/>
      <c r="HAZ169" s="18"/>
      <c r="HBA169" s="18"/>
      <c r="HBB169" s="18"/>
      <c r="HBC169" s="18"/>
      <c r="HBD169" s="18"/>
      <c r="HBE169" s="18"/>
      <c r="HBF169" s="18"/>
      <c r="HBG169" s="18"/>
      <c r="HBH169" s="18"/>
      <c r="HBI169" s="18"/>
      <c r="HBJ169" s="18"/>
      <c r="HBK169" s="18"/>
      <c r="HBL169" s="18"/>
      <c r="HBM169" s="18"/>
      <c r="HBN169" s="18"/>
      <c r="HBO169" s="18"/>
      <c r="HBP169" s="18"/>
      <c r="HBQ169" s="18"/>
      <c r="HBR169" s="18"/>
      <c r="HBS169" s="18"/>
      <c r="HBT169" s="18"/>
      <c r="HBU169" s="18"/>
      <c r="HBV169" s="18"/>
      <c r="HBW169" s="18"/>
      <c r="HBX169" s="18"/>
      <c r="HBY169" s="18"/>
      <c r="HBZ169" s="18"/>
      <c r="HCA169" s="18"/>
      <c r="HCB169" s="18"/>
      <c r="HCC169" s="18"/>
      <c r="HCD169" s="18"/>
      <c r="HCE169" s="18"/>
      <c r="HCF169" s="18"/>
      <c r="HCG169" s="18"/>
      <c r="HCH169" s="18"/>
      <c r="HCI169" s="18"/>
      <c r="HCJ169" s="18"/>
      <c r="HCK169" s="18"/>
      <c r="HCL169" s="18"/>
      <c r="HCM169" s="18"/>
      <c r="HCN169" s="18"/>
      <c r="HCO169" s="18"/>
      <c r="HCP169" s="18"/>
      <c r="HCQ169" s="18"/>
      <c r="HCR169" s="18"/>
      <c r="HCS169" s="18"/>
      <c r="HCT169" s="18"/>
      <c r="HCU169" s="18"/>
      <c r="HCV169" s="18"/>
      <c r="HCW169" s="18"/>
      <c r="HCX169" s="18"/>
      <c r="HCY169" s="18"/>
      <c r="HCZ169" s="18"/>
      <c r="HDA169" s="18"/>
      <c r="HDB169" s="18"/>
      <c r="HDC169" s="18"/>
      <c r="HDD169" s="18"/>
      <c r="HDE169" s="18"/>
      <c r="HDF169" s="18"/>
      <c r="HDG169" s="18"/>
      <c r="HDH169" s="18"/>
      <c r="HDI169" s="18"/>
      <c r="HDJ169" s="18"/>
      <c r="HDK169" s="18"/>
      <c r="HDL169" s="18"/>
      <c r="HDM169" s="18"/>
      <c r="HDN169" s="18"/>
      <c r="HDO169" s="18"/>
      <c r="HDP169" s="18"/>
      <c r="HDQ169" s="18"/>
      <c r="HDR169" s="18"/>
      <c r="HDS169" s="18"/>
      <c r="HDT169" s="18"/>
      <c r="HDU169" s="18"/>
      <c r="HDV169" s="18"/>
      <c r="HDW169" s="18"/>
      <c r="HDX169" s="18"/>
      <c r="HDY169" s="18"/>
      <c r="HDZ169" s="18"/>
      <c r="HEA169" s="18"/>
      <c r="HEB169" s="18"/>
      <c r="HEC169" s="18"/>
      <c r="HED169" s="18"/>
      <c r="HEE169" s="18"/>
      <c r="HEF169" s="18"/>
      <c r="HEG169" s="18"/>
      <c r="HEH169" s="18"/>
      <c r="HEI169" s="18"/>
      <c r="HEJ169" s="18"/>
      <c r="HEK169" s="18"/>
      <c r="HEL169" s="18"/>
      <c r="HEM169" s="18"/>
      <c r="HEN169" s="18"/>
      <c r="HEO169" s="18"/>
      <c r="HEP169" s="18"/>
      <c r="HEQ169" s="18"/>
      <c r="HER169" s="18"/>
      <c r="HES169" s="18"/>
      <c r="HET169" s="18"/>
      <c r="HEU169" s="18"/>
      <c r="HEV169" s="18"/>
      <c r="HEW169" s="18"/>
      <c r="HEX169" s="18"/>
      <c r="HEY169" s="18"/>
      <c r="HEZ169" s="18"/>
      <c r="HFA169" s="18"/>
      <c r="HFB169" s="18"/>
      <c r="HFC169" s="18"/>
      <c r="HFD169" s="18"/>
      <c r="HFE169" s="18"/>
      <c r="HFF169" s="18"/>
      <c r="HFG169" s="18"/>
      <c r="HFH169" s="18"/>
      <c r="HFI169" s="18"/>
      <c r="HFJ169" s="18"/>
      <c r="HFK169" s="18"/>
      <c r="HFL169" s="18"/>
      <c r="HFM169" s="18"/>
      <c r="HFN169" s="18"/>
      <c r="HFO169" s="18"/>
      <c r="HFP169" s="18"/>
      <c r="HFQ169" s="18"/>
      <c r="HFR169" s="18"/>
      <c r="HFS169" s="18"/>
      <c r="HFT169" s="18"/>
      <c r="HFU169" s="18"/>
      <c r="HFV169" s="18"/>
      <c r="HFW169" s="18"/>
      <c r="HFX169" s="18"/>
      <c r="HFY169" s="18"/>
      <c r="HFZ169" s="18"/>
      <c r="HGA169" s="18"/>
      <c r="HGB169" s="18"/>
      <c r="HGC169" s="18"/>
      <c r="HGD169" s="18"/>
      <c r="HGE169" s="18"/>
      <c r="HGF169" s="18"/>
      <c r="HGG169" s="18"/>
      <c r="HGH169" s="18"/>
      <c r="HGI169" s="18"/>
      <c r="HGJ169" s="18"/>
      <c r="HGK169" s="18"/>
      <c r="HGL169" s="18"/>
      <c r="HGM169" s="18"/>
      <c r="HGN169" s="18"/>
      <c r="HGO169" s="18"/>
      <c r="HGP169" s="18"/>
      <c r="HGQ169" s="18"/>
      <c r="HGR169" s="18"/>
      <c r="HGS169" s="18"/>
      <c r="HGT169" s="18"/>
      <c r="HGU169" s="18"/>
      <c r="HGV169" s="18"/>
      <c r="HGW169" s="18"/>
      <c r="HGX169" s="18"/>
      <c r="HGY169" s="18"/>
      <c r="HGZ169" s="18"/>
      <c r="HHA169" s="18"/>
      <c r="HHB169" s="18"/>
      <c r="HHC169" s="18"/>
      <c r="HHD169" s="18"/>
      <c r="HHE169" s="18"/>
      <c r="HHF169" s="18"/>
      <c r="HHG169" s="18"/>
      <c r="HHH169" s="18"/>
      <c r="HHI169" s="18"/>
      <c r="HHJ169" s="18"/>
      <c r="HHK169" s="18"/>
      <c r="HHL169" s="18"/>
      <c r="HHM169" s="18"/>
      <c r="HHN169" s="18"/>
      <c r="HHO169" s="18"/>
      <c r="HHP169" s="18"/>
      <c r="HHQ169" s="18"/>
      <c r="HHR169" s="18"/>
      <c r="HHS169" s="18"/>
      <c r="HHT169" s="18"/>
      <c r="HHU169" s="18"/>
      <c r="HHV169" s="18"/>
      <c r="HHW169" s="18"/>
      <c r="HHX169" s="18"/>
      <c r="HHY169" s="18"/>
      <c r="HHZ169" s="18"/>
      <c r="HIA169" s="18"/>
      <c r="HIB169" s="18"/>
      <c r="HIC169" s="18"/>
      <c r="HID169" s="18"/>
      <c r="HIE169" s="18"/>
      <c r="HIF169" s="18"/>
      <c r="HIG169" s="18"/>
      <c r="HIH169" s="18"/>
      <c r="HII169" s="18"/>
      <c r="HIJ169" s="18"/>
      <c r="HIK169" s="18"/>
      <c r="HIL169" s="18"/>
      <c r="HIM169" s="18"/>
      <c r="HIN169" s="18"/>
      <c r="HIO169" s="18"/>
      <c r="HIP169" s="18"/>
      <c r="HIQ169" s="18"/>
      <c r="HIR169" s="18"/>
      <c r="HIS169" s="18"/>
      <c r="HIT169" s="18"/>
      <c r="HIU169" s="18"/>
      <c r="HIV169" s="18"/>
      <c r="HIW169" s="18"/>
      <c r="HIX169" s="18"/>
      <c r="HIY169" s="18"/>
      <c r="HIZ169" s="18"/>
      <c r="HJA169" s="18"/>
      <c r="HJB169" s="18"/>
      <c r="HJC169" s="18"/>
      <c r="HJD169" s="18"/>
      <c r="HJE169" s="18"/>
      <c r="HJF169" s="18"/>
      <c r="HJG169" s="18"/>
      <c r="HJH169" s="18"/>
      <c r="HJI169" s="18"/>
      <c r="HJJ169" s="18"/>
      <c r="HJK169" s="18"/>
      <c r="HJL169" s="18"/>
      <c r="HJM169" s="18"/>
      <c r="HJN169" s="18"/>
      <c r="HJO169" s="18"/>
      <c r="HJP169" s="18"/>
      <c r="HJQ169" s="18"/>
      <c r="HJR169" s="18"/>
      <c r="HJS169" s="18"/>
      <c r="HJT169" s="18"/>
      <c r="HJU169" s="18"/>
      <c r="HJV169" s="18"/>
      <c r="HJW169" s="18"/>
      <c r="HJX169" s="18"/>
      <c r="HJY169" s="18"/>
      <c r="HJZ169" s="18"/>
      <c r="HKA169" s="18"/>
      <c r="HKB169" s="18"/>
      <c r="HKC169" s="18"/>
      <c r="HKD169" s="18"/>
      <c r="HKE169" s="18"/>
      <c r="HKF169" s="18"/>
      <c r="HKG169" s="18"/>
      <c r="HKH169" s="18"/>
      <c r="HKI169" s="18"/>
      <c r="HKJ169" s="18"/>
      <c r="HKK169" s="18"/>
      <c r="HKL169" s="18"/>
      <c r="HKM169" s="18"/>
      <c r="HKN169" s="18"/>
      <c r="HKO169" s="18"/>
      <c r="HKP169" s="18"/>
      <c r="HKQ169" s="18"/>
      <c r="HKR169" s="18"/>
      <c r="HKS169" s="18"/>
      <c r="HKT169" s="18"/>
      <c r="HKU169" s="18"/>
      <c r="HKV169" s="18"/>
      <c r="HKW169" s="18"/>
      <c r="HKX169" s="18"/>
      <c r="HKY169" s="18"/>
      <c r="HKZ169" s="18"/>
      <c r="HLA169" s="18"/>
      <c r="HLB169" s="18"/>
      <c r="HLC169" s="18"/>
      <c r="HLD169" s="18"/>
      <c r="HLE169" s="18"/>
      <c r="HLF169" s="18"/>
      <c r="HLG169" s="18"/>
      <c r="HLH169" s="18"/>
      <c r="HLI169" s="18"/>
      <c r="HLJ169" s="18"/>
      <c r="HLK169" s="18"/>
      <c r="HLL169" s="18"/>
      <c r="HLM169" s="18"/>
      <c r="HLN169" s="18"/>
      <c r="HLO169" s="18"/>
      <c r="HLP169" s="18"/>
      <c r="HLQ169" s="18"/>
      <c r="HLR169" s="18"/>
      <c r="HLS169" s="18"/>
      <c r="HLT169" s="18"/>
      <c r="HLU169" s="18"/>
      <c r="HLV169" s="18"/>
      <c r="HLW169" s="18"/>
      <c r="HLX169" s="18"/>
      <c r="HLY169" s="18"/>
      <c r="HLZ169" s="18"/>
      <c r="HMA169" s="18"/>
      <c r="HMB169" s="18"/>
      <c r="HMC169" s="18"/>
      <c r="HMD169" s="18"/>
      <c r="HME169" s="18"/>
      <c r="HMF169" s="18"/>
      <c r="HMG169" s="18"/>
      <c r="HMH169" s="18"/>
      <c r="HMI169" s="18"/>
      <c r="HMJ169" s="18"/>
      <c r="HMK169" s="18"/>
      <c r="HML169" s="18"/>
      <c r="HMM169" s="18"/>
      <c r="HMN169" s="18"/>
      <c r="HMO169" s="18"/>
      <c r="HMP169" s="18"/>
      <c r="HMQ169" s="18"/>
      <c r="HMR169" s="18"/>
      <c r="HMS169" s="18"/>
      <c r="HMT169" s="18"/>
      <c r="HMU169" s="18"/>
      <c r="HMV169" s="18"/>
      <c r="HMW169" s="18"/>
      <c r="HMX169" s="18"/>
      <c r="HMY169" s="18"/>
      <c r="HMZ169" s="18"/>
      <c r="HNA169" s="18"/>
      <c r="HNB169" s="18"/>
      <c r="HNC169" s="18"/>
      <c r="HND169" s="18"/>
      <c r="HNE169" s="18"/>
      <c r="HNF169" s="18"/>
      <c r="HNG169" s="18"/>
      <c r="HNH169" s="18"/>
      <c r="HNI169" s="18"/>
      <c r="HNJ169" s="18"/>
      <c r="HNK169" s="18"/>
      <c r="HNL169" s="18"/>
      <c r="HNM169" s="18"/>
      <c r="HNN169" s="18"/>
      <c r="HNO169" s="18"/>
      <c r="HNP169" s="18"/>
      <c r="HNQ169" s="18"/>
      <c r="HNR169" s="18"/>
      <c r="HNS169" s="18"/>
      <c r="HNT169" s="18"/>
      <c r="HNU169" s="18"/>
      <c r="HNV169" s="18"/>
      <c r="HNW169" s="18"/>
      <c r="HNX169" s="18"/>
      <c r="HNY169" s="18"/>
      <c r="HNZ169" s="18"/>
      <c r="HOA169" s="18"/>
      <c r="HOB169" s="18"/>
      <c r="HOC169" s="18"/>
      <c r="HOD169" s="18"/>
      <c r="HOE169" s="18"/>
      <c r="HOF169" s="18"/>
      <c r="HOG169" s="18"/>
      <c r="HOH169" s="18"/>
      <c r="HOI169" s="18"/>
      <c r="HOJ169" s="18"/>
      <c r="HOK169" s="18"/>
      <c r="HOL169" s="18"/>
      <c r="HOM169" s="18"/>
      <c r="HON169" s="18"/>
      <c r="HOO169" s="18"/>
      <c r="HOP169" s="18"/>
      <c r="HOQ169" s="18"/>
      <c r="HOR169" s="18"/>
      <c r="HOS169" s="18"/>
      <c r="HOT169" s="18"/>
      <c r="HOU169" s="18"/>
      <c r="HOV169" s="18"/>
      <c r="HOW169" s="18"/>
      <c r="HOX169" s="18"/>
      <c r="HOY169" s="18"/>
      <c r="HOZ169" s="18"/>
      <c r="HPA169" s="18"/>
      <c r="HPB169" s="18"/>
      <c r="HPC169" s="18"/>
      <c r="HPD169" s="18"/>
      <c r="HPE169" s="18"/>
      <c r="HPF169" s="18"/>
      <c r="HPG169" s="18"/>
      <c r="HPH169" s="18"/>
      <c r="HPI169" s="18"/>
      <c r="HPJ169" s="18"/>
      <c r="HPK169" s="18"/>
      <c r="HPL169" s="18"/>
      <c r="HPM169" s="18"/>
      <c r="HPN169" s="18"/>
      <c r="HPO169" s="18"/>
      <c r="HPP169" s="18"/>
      <c r="HPQ169" s="18"/>
      <c r="HPR169" s="18"/>
      <c r="HPS169" s="18"/>
      <c r="HPT169" s="18"/>
      <c r="HPU169" s="18"/>
      <c r="HPV169" s="18"/>
      <c r="HPW169" s="18"/>
      <c r="HPX169" s="18"/>
      <c r="HPY169" s="18"/>
      <c r="HPZ169" s="18"/>
      <c r="HQA169" s="18"/>
      <c r="HQB169" s="18"/>
      <c r="HQC169" s="18"/>
      <c r="HQD169" s="18"/>
      <c r="HQE169" s="18"/>
      <c r="HQF169" s="18"/>
      <c r="HQG169" s="18"/>
      <c r="HQH169" s="18"/>
      <c r="HQI169" s="18"/>
      <c r="HQJ169" s="18"/>
      <c r="HQK169" s="18"/>
      <c r="HQL169" s="18"/>
      <c r="HQM169" s="18"/>
      <c r="HQN169" s="18"/>
      <c r="HQO169" s="18"/>
      <c r="HQP169" s="18"/>
      <c r="HQQ169" s="18"/>
      <c r="HQR169" s="18"/>
      <c r="HQS169" s="18"/>
      <c r="HQT169" s="18"/>
      <c r="HQU169" s="18"/>
      <c r="HQV169" s="18"/>
      <c r="HQW169" s="18"/>
      <c r="HQX169" s="18"/>
      <c r="HQY169" s="18"/>
      <c r="HQZ169" s="18"/>
      <c r="HRA169" s="18"/>
      <c r="HRB169" s="18"/>
      <c r="HRC169" s="18"/>
      <c r="HRD169" s="18"/>
      <c r="HRE169" s="18"/>
      <c r="HRF169" s="18"/>
      <c r="HRG169" s="18"/>
      <c r="HRH169" s="18"/>
      <c r="HRI169" s="18"/>
      <c r="HRJ169" s="18"/>
      <c r="HRK169" s="18"/>
      <c r="HRL169" s="18"/>
      <c r="HRM169" s="18"/>
      <c r="HRN169" s="18"/>
      <c r="HRO169" s="18"/>
      <c r="HRP169" s="18"/>
      <c r="HRQ169" s="18"/>
      <c r="HRR169" s="18"/>
      <c r="HRS169" s="18"/>
      <c r="HRT169" s="18"/>
      <c r="HRU169" s="18"/>
      <c r="HRV169" s="18"/>
      <c r="HRW169" s="18"/>
      <c r="HRX169" s="18"/>
      <c r="HRY169" s="18"/>
      <c r="HRZ169" s="18"/>
      <c r="HSA169" s="18"/>
      <c r="HSB169" s="18"/>
      <c r="HSC169" s="18"/>
      <c r="HSD169" s="18"/>
      <c r="HSE169" s="18"/>
      <c r="HSF169" s="18"/>
      <c r="HSG169" s="18"/>
      <c r="HSH169" s="18"/>
      <c r="HSI169" s="18"/>
      <c r="HSJ169" s="18"/>
      <c r="HSK169" s="18"/>
      <c r="HSL169" s="18"/>
      <c r="HSM169" s="18"/>
      <c r="HSN169" s="18"/>
      <c r="HSO169" s="18"/>
      <c r="HSP169" s="18"/>
      <c r="HSQ169" s="18"/>
      <c r="HSR169" s="18"/>
      <c r="HSS169" s="18"/>
      <c r="HST169" s="18"/>
      <c r="HSU169" s="18"/>
      <c r="HSV169" s="18"/>
      <c r="HSW169" s="18"/>
      <c r="HSX169" s="18"/>
      <c r="HSY169" s="18"/>
      <c r="HSZ169" s="18"/>
      <c r="HTA169" s="18"/>
      <c r="HTB169" s="18"/>
      <c r="HTC169" s="18"/>
      <c r="HTD169" s="18"/>
      <c r="HTE169" s="18"/>
      <c r="HTF169" s="18"/>
      <c r="HTG169" s="18"/>
      <c r="HTH169" s="18"/>
      <c r="HTI169" s="18"/>
      <c r="HTJ169" s="18"/>
      <c r="HTK169" s="18"/>
      <c r="HTL169" s="18"/>
      <c r="HTM169" s="18"/>
      <c r="HTN169" s="18"/>
      <c r="HTO169" s="18"/>
      <c r="HTP169" s="18"/>
      <c r="HTQ169" s="18"/>
      <c r="HTR169" s="18"/>
      <c r="HTS169" s="18"/>
      <c r="HTT169" s="18"/>
      <c r="HTU169" s="18"/>
      <c r="HTV169" s="18"/>
      <c r="HTW169" s="18"/>
      <c r="HTX169" s="18"/>
      <c r="HTY169" s="18"/>
      <c r="HTZ169" s="18"/>
      <c r="HUA169" s="18"/>
      <c r="HUB169" s="18"/>
      <c r="HUC169" s="18"/>
      <c r="HUD169" s="18"/>
      <c r="HUE169" s="18"/>
      <c r="HUF169" s="18"/>
      <c r="HUG169" s="18"/>
      <c r="HUH169" s="18"/>
      <c r="HUI169" s="18"/>
      <c r="HUJ169" s="18"/>
      <c r="HUK169" s="18"/>
      <c r="HUL169" s="18"/>
      <c r="HUM169" s="18"/>
      <c r="HUN169" s="18"/>
      <c r="HUO169" s="18"/>
      <c r="HUP169" s="18"/>
      <c r="HUQ169" s="18"/>
      <c r="HUR169" s="18"/>
      <c r="HUS169" s="18"/>
      <c r="HUT169" s="18"/>
      <c r="HUU169" s="18"/>
      <c r="HUV169" s="18"/>
      <c r="HUW169" s="18"/>
      <c r="HUX169" s="18"/>
      <c r="HUY169" s="18"/>
      <c r="HUZ169" s="18"/>
      <c r="HVA169" s="18"/>
      <c r="HVB169" s="18"/>
      <c r="HVC169" s="18"/>
      <c r="HVD169" s="18"/>
      <c r="HVE169" s="18"/>
      <c r="HVF169" s="18"/>
      <c r="HVG169" s="18"/>
      <c r="HVH169" s="18"/>
      <c r="HVI169" s="18"/>
      <c r="HVJ169" s="18"/>
      <c r="HVK169" s="18"/>
      <c r="HVL169" s="18"/>
      <c r="HVM169" s="18"/>
      <c r="HVN169" s="18"/>
      <c r="HVO169" s="18"/>
      <c r="HVP169" s="18"/>
      <c r="HVQ169" s="18"/>
      <c r="HVR169" s="18"/>
      <c r="HVS169" s="18"/>
      <c r="HVT169" s="18"/>
      <c r="HVU169" s="18"/>
      <c r="HVV169" s="18"/>
      <c r="HVW169" s="18"/>
      <c r="HVX169" s="18"/>
      <c r="HVY169" s="18"/>
      <c r="HVZ169" s="18"/>
      <c r="HWA169" s="18"/>
      <c r="HWB169" s="18"/>
      <c r="HWC169" s="18"/>
      <c r="HWD169" s="18"/>
      <c r="HWE169" s="18"/>
      <c r="HWF169" s="18"/>
      <c r="HWG169" s="18"/>
      <c r="HWH169" s="18"/>
      <c r="HWI169" s="18"/>
      <c r="HWJ169" s="18"/>
      <c r="HWK169" s="18"/>
      <c r="HWL169" s="18"/>
      <c r="HWM169" s="18"/>
      <c r="HWN169" s="18"/>
      <c r="HWO169" s="18"/>
      <c r="HWP169" s="18"/>
      <c r="HWQ169" s="18"/>
      <c r="HWR169" s="18"/>
      <c r="HWS169" s="18"/>
      <c r="HWT169" s="18"/>
      <c r="HWU169" s="18"/>
      <c r="HWV169" s="18"/>
      <c r="HWW169" s="18"/>
      <c r="HWX169" s="18"/>
      <c r="HWY169" s="18"/>
      <c r="HWZ169" s="18"/>
      <c r="HXA169" s="18"/>
      <c r="HXB169" s="18"/>
      <c r="HXC169" s="18"/>
      <c r="HXD169" s="18"/>
      <c r="HXE169" s="18"/>
      <c r="HXF169" s="18"/>
      <c r="HXG169" s="18"/>
      <c r="HXH169" s="18"/>
      <c r="HXI169" s="18"/>
      <c r="HXJ169" s="18"/>
      <c r="HXK169" s="18"/>
      <c r="HXL169" s="18"/>
      <c r="HXM169" s="18"/>
      <c r="HXN169" s="18"/>
      <c r="HXO169" s="18"/>
      <c r="HXP169" s="18"/>
      <c r="HXQ169" s="18"/>
      <c r="HXR169" s="18"/>
      <c r="HXS169" s="18"/>
      <c r="HXT169" s="18"/>
      <c r="HXU169" s="18"/>
      <c r="HXV169" s="18"/>
      <c r="HXW169" s="18"/>
      <c r="HXX169" s="18"/>
      <c r="HXY169" s="18"/>
      <c r="HXZ169" s="18"/>
      <c r="HYA169" s="18"/>
      <c r="HYB169" s="18"/>
      <c r="HYC169" s="18"/>
      <c r="HYD169" s="18"/>
      <c r="HYE169" s="18"/>
      <c r="HYF169" s="18"/>
      <c r="HYG169" s="18"/>
      <c r="HYH169" s="18"/>
      <c r="HYI169" s="18"/>
      <c r="HYJ169" s="18"/>
      <c r="HYK169" s="18"/>
      <c r="HYL169" s="18"/>
      <c r="HYM169" s="18"/>
      <c r="HYN169" s="18"/>
      <c r="HYO169" s="18"/>
      <c r="HYP169" s="18"/>
      <c r="HYQ169" s="18"/>
      <c r="HYR169" s="18"/>
      <c r="HYS169" s="18"/>
      <c r="HYT169" s="18"/>
      <c r="HYU169" s="18"/>
      <c r="HYV169" s="18"/>
      <c r="HYW169" s="18"/>
      <c r="HYX169" s="18"/>
      <c r="HYY169" s="18"/>
      <c r="HYZ169" s="18"/>
      <c r="HZA169" s="18"/>
      <c r="HZB169" s="18"/>
      <c r="HZC169" s="18"/>
      <c r="HZD169" s="18"/>
      <c r="HZE169" s="18"/>
      <c r="HZF169" s="18"/>
      <c r="HZG169" s="18"/>
      <c r="HZH169" s="18"/>
      <c r="HZI169" s="18"/>
      <c r="HZJ169" s="18"/>
      <c r="HZK169" s="18"/>
      <c r="HZL169" s="18"/>
      <c r="HZM169" s="18"/>
      <c r="HZN169" s="18"/>
      <c r="HZO169" s="18"/>
      <c r="HZP169" s="18"/>
      <c r="HZQ169" s="18"/>
      <c r="HZR169" s="18"/>
      <c r="HZS169" s="18"/>
      <c r="HZT169" s="18"/>
      <c r="HZU169" s="18"/>
      <c r="HZV169" s="18"/>
      <c r="HZW169" s="18"/>
      <c r="HZX169" s="18"/>
      <c r="HZY169" s="18"/>
      <c r="HZZ169" s="18"/>
      <c r="IAA169" s="18"/>
      <c r="IAB169" s="18"/>
      <c r="IAC169" s="18"/>
      <c r="IAD169" s="18"/>
      <c r="IAE169" s="18"/>
      <c r="IAF169" s="18"/>
      <c r="IAG169" s="18"/>
      <c r="IAH169" s="18"/>
      <c r="IAI169" s="18"/>
      <c r="IAJ169" s="18"/>
      <c r="IAK169" s="18"/>
      <c r="IAL169" s="18"/>
      <c r="IAM169" s="18"/>
      <c r="IAN169" s="18"/>
      <c r="IAO169" s="18"/>
      <c r="IAP169" s="18"/>
      <c r="IAQ169" s="18"/>
      <c r="IAR169" s="18"/>
      <c r="IAS169" s="18"/>
      <c r="IAT169" s="18"/>
      <c r="IAU169" s="18"/>
      <c r="IAV169" s="18"/>
      <c r="IAW169" s="18"/>
      <c r="IAX169" s="18"/>
      <c r="IAY169" s="18"/>
      <c r="IAZ169" s="18"/>
      <c r="IBA169" s="18"/>
      <c r="IBB169" s="18"/>
      <c r="IBC169" s="18"/>
      <c r="IBD169" s="18"/>
      <c r="IBE169" s="18"/>
      <c r="IBF169" s="18"/>
      <c r="IBG169" s="18"/>
      <c r="IBH169" s="18"/>
      <c r="IBI169" s="18"/>
      <c r="IBJ169" s="18"/>
      <c r="IBK169" s="18"/>
      <c r="IBL169" s="18"/>
      <c r="IBM169" s="18"/>
      <c r="IBN169" s="18"/>
      <c r="IBO169" s="18"/>
      <c r="IBP169" s="18"/>
      <c r="IBQ169" s="18"/>
      <c r="IBR169" s="18"/>
      <c r="IBS169" s="18"/>
      <c r="IBT169" s="18"/>
      <c r="IBU169" s="18"/>
      <c r="IBV169" s="18"/>
      <c r="IBW169" s="18"/>
      <c r="IBX169" s="18"/>
      <c r="IBY169" s="18"/>
      <c r="IBZ169" s="18"/>
      <c r="ICA169" s="18"/>
      <c r="ICB169" s="18"/>
      <c r="ICC169" s="18"/>
      <c r="ICD169" s="18"/>
      <c r="ICE169" s="18"/>
      <c r="ICF169" s="18"/>
      <c r="ICG169" s="18"/>
      <c r="ICH169" s="18"/>
      <c r="ICI169" s="18"/>
      <c r="ICJ169" s="18"/>
      <c r="ICK169" s="18"/>
      <c r="ICL169" s="18"/>
      <c r="ICM169" s="18"/>
      <c r="ICN169" s="18"/>
      <c r="ICO169" s="18"/>
      <c r="ICP169" s="18"/>
      <c r="ICQ169" s="18"/>
      <c r="ICR169" s="18"/>
      <c r="ICS169" s="18"/>
      <c r="ICT169" s="18"/>
      <c r="ICU169" s="18"/>
      <c r="ICV169" s="18"/>
      <c r="ICW169" s="18"/>
      <c r="ICX169" s="18"/>
      <c r="ICY169" s="18"/>
      <c r="ICZ169" s="18"/>
      <c r="IDA169" s="18"/>
      <c r="IDB169" s="18"/>
      <c r="IDC169" s="18"/>
      <c r="IDD169" s="18"/>
      <c r="IDE169" s="18"/>
      <c r="IDF169" s="18"/>
      <c r="IDG169" s="18"/>
      <c r="IDH169" s="18"/>
      <c r="IDI169" s="18"/>
      <c r="IDJ169" s="18"/>
      <c r="IDK169" s="18"/>
      <c r="IDL169" s="18"/>
      <c r="IDM169" s="18"/>
      <c r="IDN169" s="18"/>
      <c r="IDO169" s="18"/>
      <c r="IDP169" s="18"/>
      <c r="IDQ169" s="18"/>
      <c r="IDR169" s="18"/>
      <c r="IDS169" s="18"/>
      <c r="IDT169" s="18"/>
      <c r="IDU169" s="18"/>
      <c r="IDV169" s="18"/>
      <c r="IDW169" s="18"/>
      <c r="IDX169" s="18"/>
      <c r="IDY169" s="18"/>
      <c r="IDZ169" s="18"/>
      <c r="IEA169" s="18"/>
      <c r="IEB169" s="18"/>
      <c r="IEC169" s="18"/>
      <c r="IED169" s="18"/>
      <c r="IEE169" s="18"/>
      <c r="IEF169" s="18"/>
      <c r="IEG169" s="18"/>
      <c r="IEH169" s="18"/>
      <c r="IEI169" s="18"/>
      <c r="IEJ169" s="18"/>
      <c r="IEK169" s="18"/>
      <c r="IEL169" s="18"/>
      <c r="IEM169" s="18"/>
      <c r="IEN169" s="18"/>
      <c r="IEO169" s="18"/>
      <c r="IEP169" s="18"/>
      <c r="IEQ169" s="18"/>
      <c r="IER169" s="18"/>
      <c r="IES169" s="18"/>
      <c r="IET169" s="18"/>
      <c r="IEU169" s="18"/>
      <c r="IEV169" s="18"/>
      <c r="IEW169" s="18"/>
      <c r="IEX169" s="18"/>
      <c r="IEY169" s="18"/>
      <c r="IEZ169" s="18"/>
      <c r="IFA169" s="18"/>
      <c r="IFB169" s="18"/>
      <c r="IFC169" s="18"/>
      <c r="IFD169" s="18"/>
      <c r="IFE169" s="18"/>
      <c r="IFF169" s="18"/>
      <c r="IFG169" s="18"/>
      <c r="IFH169" s="18"/>
      <c r="IFI169" s="18"/>
      <c r="IFJ169" s="18"/>
      <c r="IFK169" s="18"/>
      <c r="IFL169" s="18"/>
      <c r="IFM169" s="18"/>
      <c r="IFN169" s="18"/>
      <c r="IFO169" s="18"/>
      <c r="IFP169" s="18"/>
      <c r="IFQ169" s="18"/>
      <c r="IFR169" s="18"/>
      <c r="IFS169" s="18"/>
      <c r="IFT169" s="18"/>
      <c r="IFU169" s="18"/>
      <c r="IFV169" s="18"/>
      <c r="IFW169" s="18"/>
      <c r="IFX169" s="18"/>
      <c r="IFY169" s="18"/>
      <c r="IFZ169" s="18"/>
      <c r="IGA169" s="18"/>
      <c r="IGB169" s="18"/>
      <c r="IGC169" s="18"/>
      <c r="IGD169" s="18"/>
      <c r="IGE169" s="18"/>
      <c r="IGF169" s="18"/>
      <c r="IGG169" s="18"/>
      <c r="IGH169" s="18"/>
      <c r="IGI169" s="18"/>
      <c r="IGJ169" s="18"/>
      <c r="IGK169" s="18"/>
      <c r="IGL169" s="18"/>
      <c r="IGM169" s="18"/>
      <c r="IGN169" s="18"/>
      <c r="IGO169" s="18"/>
      <c r="IGP169" s="18"/>
      <c r="IGQ169" s="18"/>
      <c r="IGR169" s="18"/>
      <c r="IGS169" s="18"/>
      <c r="IGT169" s="18"/>
      <c r="IGU169" s="18"/>
      <c r="IGV169" s="18"/>
      <c r="IGW169" s="18"/>
      <c r="IGX169" s="18"/>
      <c r="IGY169" s="18"/>
      <c r="IGZ169" s="18"/>
      <c r="IHA169" s="18"/>
      <c r="IHB169" s="18"/>
      <c r="IHC169" s="18"/>
      <c r="IHD169" s="18"/>
      <c r="IHE169" s="18"/>
      <c r="IHF169" s="18"/>
      <c r="IHG169" s="18"/>
      <c r="IHH169" s="18"/>
      <c r="IHI169" s="18"/>
      <c r="IHJ169" s="18"/>
      <c r="IHK169" s="18"/>
      <c r="IHL169" s="18"/>
      <c r="IHM169" s="18"/>
      <c r="IHN169" s="18"/>
      <c r="IHO169" s="18"/>
      <c r="IHP169" s="18"/>
      <c r="IHQ169" s="18"/>
      <c r="IHR169" s="18"/>
      <c r="IHS169" s="18"/>
      <c r="IHT169" s="18"/>
      <c r="IHU169" s="18"/>
      <c r="IHV169" s="18"/>
      <c r="IHW169" s="18"/>
      <c r="IHX169" s="18"/>
      <c r="IHY169" s="18"/>
      <c r="IHZ169" s="18"/>
      <c r="IIA169" s="18"/>
      <c r="IIB169" s="18"/>
      <c r="IIC169" s="18"/>
      <c r="IID169" s="18"/>
      <c r="IIE169" s="18"/>
      <c r="IIF169" s="18"/>
      <c r="IIG169" s="18"/>
      <c r="IIH169" s="18"/>
      <c r="III169" s="18"/>
      <c r="IIJ169" s="18"/>
      <c r="IIK169" s="18"/>
      <c r="IIL169" s="18"/>
      <c r="IIM169" s="18"/>
      <c r="IIN169" s="18"/>
      <c r="IIO169" s="18"/>
      <c r="IIP169" s="18"/>
      <c r="IIQ169" s="18"/>
      <c r="IIR169" s="18"/>
      <c r="IIS169" s="18"/>
      <c r="IIT169" s="18"/>
      <c r="IIU169" s="18"/>
      <c r="IIV169" s="18"/>
      <c r="IIW169" s="18"/>
      <c r="IIX169" s="18"/>
      <c r="IIY169" s="18"/>
      <c r="IIZ169" s="18"/>
      <c r="IJA169" s="18"/>
      <c r="IJB169" s="18"/>
      <c r="IJC169" s="18"/>
      <c r="IJD169" s="18"/>
      <c r="IJE169" s="18"/>
      <c r="IJF169" s="18"/>
      <c r="IJG169" s="18"/>
      <c r="IJH169" s="18"/>
      <c r="IJI169" s="18"/>
      <c r="IJJ169" s="18"/>
      <c r="IJK169" s="18"/>
      <c r="IJL169" s="18"/>
      <c r="IJM169" s="18"/>
      <c r="IJN169" s="18"/>
      <c r="IJO169" s="18"/>
      <c r="IJP169" s="18"/>
      <c r="IJQ169" s="18"/>
      <c r="IJR169" s="18"/>
      <c r="IJS169" s="18"/>
      <c r="IJT169" s="18"/>
      <c r="IJU169" s="18"/>
      <c r="IJV169" s="18"/>
      <c r="IJW169" s="18"/>
      <c r="IJX169" s="18"/>
      <c r="IJY169" s="18"/>
      <c r="IJZ169" s="18"/>
      <c r="IKA169" s="18"/>
      <c r="IKB169" s="18"/>
      <c r="IKC169" s="18"/>
      <c r="IKD169" s="18"/>
      <c r="IKE169" s="18"/>
      <c r="IKF169" s="18"/>
      <c r="IKG169" s="18"/>
      <c r="IKH169" s="18"/>
      <c r="IKI169" s="18"/>
      <c r="IKJ169" s="18"/>
      <c r="IKK169" s="18"/>
      <c r="IKL169" s="18"/>
      <c r="IKM169" s="18"/>
      <c r="IKN169" s="18"/>
      <c r="IKO169" s="18"/>
      <c r="IKP169" s="18"/>
      <c r="IKQ169" s="18"/>
      <c r="IKR169" s="18"/>
      <c r="IKS169" s="18"/>
      <c r="IKT169" s="18"/>
      <c r="IKU169" s="18"/>
      <c r="IKV169" s="18"/>
      <c r="IKW169" s="18"/>
      <c r="IKX169" s="18"/>
      <c r="IKY169" s="18"/>
      <c r="IKZ169" s="18"/>
      <c r="ILA169" s="18"/>
      <c r="ILB169" s="18"/>
      <c r="ILC169" s="18"/>
      <c r="ILD169" s="18"/>
      <c r="ILE169" s="18"/>
      <c r="ILF169" s="18"/>
      <c r="ILG169" s="18"/>
      <c r="ILH169" s="18"/>
      <c r="ILI169" s="18"/>
      <c r="ILJ169" s="18"/>
      <c r="ILK169" s="18"/>
      <c r="ILL169" s="18"/>
      <c r="ILM169" s="18"/>
      <c r="ILN169" s="18"/>
      <c r="ILO169" s="18"/>
      <c r="ILP169" s="18"/>
      <c r="ILQ169" s="18"/>
      <c r="ILR169" s="18"/>
      <c r="ILS169" s="18"/>
      <c r="ILT169" s="18"/>
      <c r="ILU169" s="18"/>
      <c r="ILV169" s="18"/>
      <c r="ILW169" s="18"/>
      <c r="ILX169" s="18"/>
      <c r="ILY169" s="18"/>
      <c r="ILZ169" s="18"/>
      <c r="IMA169" s="18"/>
      <c r="IMB169" s="18"/>
      <c r="IMC169" s="18"/>
      <c r="IMD169" s="18"/>
      <c r="IME169" s="18"/>
      <c r="IMF169" s="18"/>
      <c r="IMG169" s="18"/>
      <c r="IMH169" s="18"/>
      <c r="IMI169" s="18"/>
      <c r="IMJ169" s="18"/>
      <c r="IMK169" s="18"/>
      <c r="IML169" s="18"/>
      <c r="IMM169" s="18"/>
      <c r="IMN169" s="18"/>
      <c r="IMO169" s="18"/>
      <c r="IMP169" s="18"/>
      <c r="IMQ169" s="18"/>
      <c r="IMR169" s="18"/>
      <c r="IMS169" s="18"/>
      <c r="IMT169" s="18"/>
      <c r="IMU169" s="18"/>
      <c r="IMV169" s="18"/>
      <c r="IMW169" s="18"/>
      <c r="IMX169" s="18"/>
      <c r="IMY169" s="18"/>
      <c r="IMZ169" s="18"/>
      <c r="INA169" s="18"/>
      <c r="INB169" s="18"/>
      <c r="INC169" s="18"/>
      <c r="IND169" s="18"/>
      <c r="INE169" s="18"/>
      <c r="INF169" s="18"/>
      <c r="ING169" s="18"/>
      <c r="INH169" s="18"/>
      <c r="INI169" s="18"/>
      <c r="INJ169" s="18"/>
      <c r="INK169" s="18"/>
      <c r="INL169" s="18"/>
      <c r="INM169" s="18"/>
      <c r="INN169" s="18"/>
      <c r="INO169" s="18"/>
      <c r="INP169" s="18"/>
      <c r="INQ169" s="18"/>
      <c r="INR169" s="18"/>
      <c r="INS169" s="18"/>
      <c r="INT169" s="18"/>
      <c r="INU169" s="18"/>
      <c r="INV169" s="18"/>
      <c r="INW169" s="18"/>
      <c r="INX169" s="18"/>
      <c r="INY169" s="18"/>
      <c r="INZ169" s="18"/>
      <c r="IOA169" s="18"/>
      <c r="IOB169" s="18"/>
      <c r="IOC169" s="18"/>
      <c r="IOD169" s="18"/>
      <c r="IOE169" s="18"/>
      <c r="IOF169" s="18"/>
      <c r="IOG169" s="18"/>
      <c r="IOH169" s="18"/>
      <c r="IOI169" s="18"/>
      <c r="IOJ169" s="18"/>
      <c r="IOK169" s="18"/>
      <c r="IOL169" s="18"/>
      <c r="IOM169" s="18"/>
      <c r="ION169" s="18"/>
      <c r="IOO169" s="18"/>
      <c r="IOP169" s="18"/>
      <c r="IOQ169" s="18"/>
      <c r="IOR169" s="18"/>
      <c r="IOS169" s="18"/>
      <c r="IOT169" s="18"/>
      <c r="IOU169" s="18"/>
      <c r="IOV169" s="18"/>
      <c r="IOW169" s="18"/>
      <c r="IOX169" s="18"/>
      <c r="IOY169" s="18"/>
      <c r="IOZ169" s="18"/>
      <c r="IPA169" s="18"/>
      <c r="IPB169" s="18"/>
      <c r="IPC169" s="18"/>
      <c r="IPD169" s="18"/>
      <c r="IPE169" s="18"/>
      <c r="IPF169" s="18"/>
      <c r="IPG169" s="18"/>
      <c r="IPH169" s="18"/>
      <c r="IPI169" s="18"/>
      <c r="IPJ169" s="18"/>
      <c r="IPK169" s="18"/>
      <c r="IPL169" s="18"/>
      <c r="IPM169" s="18"/>
      <c r="IPN169" s="18"/>
      <c r="IPO169" s="18"/>
      <c r="IPP169" s="18"/>
      <c r="IPQ169" s="18"/>
      <c r="IPR169" s="18"/>
      <c r="IPS169" s="18"/>
      <c r="IPT169" s="18"/>
      <c r="IPU169" s="18"/>
      <c r="IPV169" s="18"/>
      <c r="IPW169" s="18"/>
      <c r="IPX169" s="18"/>
      <c r="IPY169" s="18"/>
      <c r="IPZ169" s="18"/>
      <c r="IQA169" s="18"/>
      <c r="IQB169" s="18"/>
      <c r="IQC169" s="18"/>
      <c r="IQD169" s="18"/>
      <c r="IQE169" s="18"/>
      <c r="IQF169" s="18"/>
      <c r="IQG169" s="18"/>
      <c r="IQH169" s="18"/>
      <c r="IQI169" s="18"/>
      <c r="IQJ169" s="18"/>
      <c r="IQK169" s="18"/>
      <c r="IQL169" s="18"/>
      <c r="IQM169" s="18"/>
      <c r="IQN169" s="18"/>
      <c r="IQO169" s="18"/>
      <c r="IQP169" s="18"/>
      <c r="IQQ169" s="18"/>
      <c r="IQR169" s="18"/>
      <c r="IQS169" s="18"/>
      <c r="IQT169" s="18"/>
      <c r="IQU169" s="18"/>
      <c r="IQV169" s="18"/>
      <c r="IQW169" s="18"/>
      <c r="IQX169" s="18"/>
      <c r="IQY169" s="18"/>
      <c r="IQZ169" s="18"/>
      <c r="IRA169" s="18"/>
      <c r="IRB169" s="18"/>
      <c r="IRC169" s="18"/>
      <c r="IRD169" s="18"/>
      <c r="IRE169" s="18"/>
      <c r="IRF169" s="18"/>
      <c r="IRG169" s="18"/>
      <c r="IRH169" s="18"/>
      <c r="IRI169" s="18"/>
      <c r="IRJ169" s="18"/>
      <c r="IRK169" s="18"/>
      <c r="IRL169" s="18"/>
      <c r="IRM169" s="18"/>
      <c r="IRN169" s="18"/>
      <c r="IRO169" s="18"/>
      <c r="IRP169" s="18"/>
      <c r="IRQ169" s="18"/>
      <c r="IRR169" s="18"/>
      <c r="IRS169" s="18"/>
      <c r="IRT169" s="18"/>
      <c r="IRU169" s="18"/>
      <c r="IRV169" s="18"/>
      <c r="IRW169" s="18"/>
      <c r="IRX169" s="18"/>
      <c r="IRY169" s="18"/>
      <c r="IRZ169" s="18"/>
      <c r="ISA169" s="18"/>
      <c r="ISB169" s="18"/>
      <c r="ISC169" s="18"/>
      <c r="ISD169" s="18"/>
      <c r="ISE169" s="18"/>
      <c r="ISF169" s="18"/>
      <c r="ISG169" s="18"/>
      <c r="ISH169" s="18"/>
      <c r="ISI169" s="18"/>
      <c r="ISJ169" s="18"/>
      <c r="ISK169" s="18"/>
      <c r="ISL169" s="18"/>
      <c r="ISM169" s="18"/>
      <c r="ISN169" s="18"/>
      <c r="ISO169" s="18"/>
      <c r="ISP169" s="18"/>
      <c r="ISQ169" s="18"/>
      <c r="ISR169" s="18"/>
      <c r="ISS169" s="18"/>
      <c r="IST169" s="18"/>
      <c r="ISU169" s="18"/>
      <c r="ISV169" s="18"/>
      <c r="ISW169" s="18"/>
      <c r="ISX169" s="18"/>
      <c r="ISY169" s="18"/>
      <c r="ISZ169" s="18"/>
      <c r="ITA169" s="18"/>
      <c r="ITB169" s="18"/>
      <c r="ITC169" s="18"/>
      <c r="ITD169" s="18"/>
      <c r="ITE169" s="18"/>
      <c r="ITF169" s="18"/>
      <c r="ITG169" s="18"/>
      <c r="ITH169" s="18"/>
      <c r="ITI169" s="18"/>
      <c r="ITJ169" s="18"/>
      <c r="ITK169" s="18"/>
      <c r="ITL169" s="18"/>
      <c r="ITM169" s="18"/>
      <c r="ITN169" s="18"/>
      <c r="ITO169" s="18"/>
      <c r="ITP169" s="18"/>
      <c r="ITQ169" s="18"/>
      <c r="ITR169" s="18"/>
      <c r="ITS169" s="18"/>
      <c r="ITT169" s="18"/>
      <c r="ITU169" s="18"/>
      <c r="ITV169" s="18"/>
      <c r="ITW169" s="18"/>
      <c r="ITX169" s="18"/>
      <c r="ITY169" s="18"/>
      <c r="ITZ169" s="18"/>
      <c r="IUA169" s="18"/>
      <c r="IUB169" s="18"/>
      <c r="IUC169" s="18"/>
      <c r="IUD169" s="18"/>
      <c r="IUE169" s="18"/>
      <c r="IUF169" s="18"/>
      <c r="IUG169" s="18"/>
      <c r="IUH169" s="18"/>
      <c r="IUI169" s="18"/>
      <c r="IUJ169" s="18"/>
      <c r="IUK169" s="18"/>
      <c r="IUL169" s="18"/>
      <c r="IUM169" s="18"/>
      <c r="IUN169" s="18"/>
      <c r="IUO169" s="18"/>
      <c r="IUP169" s="18"/>
      <c r="IUQ169" s="18"/>
      <c r="IUR169" s="18"/>
      <c r="IUS169" s="18"/>
      <c r="IUT169" s="18"/>
      <c r="IUU169" s="18"/>
      <c r="IUV169" s="18"/>
      <c r="IUW169" s="18"/>
      <c r="IUX169" s="18"/>
      <c r="IUY169" s="18"/>
      <c r="IUZ169" s="18"/>
      <c r="IVA169" s="18"/>
      <c r="IVB169" s="18"/>
      <c r="IVC169" s="18"/>
      <c r="IVD169" s="18"/>
      <c r="IVE169" s="18"/>
      <c r="IVF169" s="18"/>
      <c r="IVG169" s="18"/>
      <c r="IVH169" s="18"/>
      <c r="IVI169" s="18"/>
      <c r="IVJ169" s="18"/>
      <c r="IVK169" s="18"/>
      <c r="IVL169" s="18"/>
      <c r="IVM169" s="18"/>
      <c r="IVN169" s="18"/>
      <c r="IVO169" s="18"/>
      <c r="IVP169" s="18"/>
      <c r="IVQ169" s="18"/>
      <c r="IVR169" s="18"/>
      <c r="IVS169" s="18"/>
      <c r="IVT169" s="18"/>
      <c r="IVU169" s="18"/>
      <c r="IVV169" s="18"/>
      <c r="IVW169" s="18"/>
      <c r="IVX169" s="18"/>
      <c r="IVY169" s="18"/>
      <c r="IVZ169" s="18"/>
      <c r="IWA169" s="18"/>
      <c r="IWB169" s="18"/>
      <c r="IWC169" s="18"/>
      <c r="IWD169" s="18"/>
      <c r="IWE169" s="18"/>
      <c r="IWF169" s="18"/>
      <c r="IWG169" s="18"/>
      <c r="IWH169" s="18"/>
      <c r="IWI169" s="18"/>
      <c r="IWJ169" s="18"/>
      <c r="IWK169" s="18"/>
      <c r="IWL169" s="18"/>
      <c r="IWM169" s="18"/>
      <c r="IWN169" s="18"/>
      <c r="IWO169" s="18"/>
      <c r="IWP169" s="18"/>
      <c r="IWQ169" s="18"/>
      <c r="IWR169" s="18"/>
      <c r="IWS169" s="18"/>
      <c r="IWT169" s="18"/>
      <c r="IWU169" s="18"/>
      <c r="IWV169" s="18"/>
      <c r="IWW169" s="18"/>
      <c r="IWX169" s="18"/>
      <c r="IWY169" s="18"/>
      <c r="IWZ169" s="18"/>
      <c r="IXA169" s="18"/>
      <c r="IXB169" s="18"/>
      <c r="IXC169" s="18"/>
      <c r="IXD169" s="18"/>
      <c r="IXE169" s="18"/>
      <c r="IXF169" s="18"/>
      <c r="IXG169" s="18"/>
      <c r="IXH169" s="18"/>
      <c r="IXI169" s="18"/>
      <c r="IXJ169" s="18"/>
      <c r="IXK169" s="18"/>
      <c r="IXL169" s="18"/>
      <c r="IXM169" s="18"/>
      <c r="IXN169" s="18"/>
      <c r="IXO169" s="18"/>
      <c r="IXP169" s="18"/>
      <c r="IXQ169" s="18"/>
      <c r="IXR169" s="18"/>
      <c r="IXS169" s="18"/>
      <c r="IXT169" s="18"/>
      <c r="IXU169" s="18"/>
      <c r="IXV169" s="18"/>
      <c r="IXW169" s="18"/>
      <c r="IXX169" s="18"/>
      <c r="IXY169" s="18"/>
      <c r="IXZ169" s="18"/>
      <c r="IYA169" s="18"/>
      <c r="IYB169" s="18"/>
      <c r="IYC169" s="18"/>
      <c r="IYD169" s="18"/>
      <c r="IYE169" s="18"/>
      <c r="IYF169" s="18"/>
      <c r="IYG169" s="18"/>
      <c r="IYH169" s="18"/>
      <c r="IYI169" s="18"/>
      <c r="IYJ169" s="18"/>
      <c r="IYK169" s="18"/>
      <c r="IYL169" s="18"/>
      <c r="IYM169" s="18"/>
      <c r="IYN169" s="18"/>
      <c r="IYO169" s="18"/>
      <c r="IYP169" s="18"/>
      <c r="IYQ169" s="18"/>
      <c r="IYR169" s="18"/>
      <c r="IYS169" s="18"/>
      <c r="IYT169" s="18"/>
      <c r="IYU169" s="18"/>
      <c r="IYV169" s="18"/>
      <c r="IYW169" s="18"/>
      <c r="IYX169" s="18"/>
      <c r="IYY169" s="18"/>
      <c r="IYZ169" s="18"/>
      <c r="IZA169" s="18"/>
      <c r="IZB169" s="18"/>
      <c r="IZC169" s="18"/>
      <c r="IZD169" s="18"/>
      <c r="IZE169" s="18"/>
      <c r="IZF169" s="18"/>
      <c r="IZG169" s="18"/>
      <c r="IZH169" s="18"/>
      <c r="IZI169" s="18"/>
      <c r="IZJ169" s="18"/>
      <c r="IZK169" s="18"/>
      <c r="IZL169" s="18"/>
      <c r="IZM169" s="18"/>
      <c r="IZN169" s="18"/>
      <c r="IZO169" s="18"/>
      <c r="IZP169" s="18"/>
      <c r="IZQ169" s="18"/>
      <c r="IZR169" s="18"/>
      <c r="IZS169" s="18"/>
      <c r="IZT169" s="18"/>
      <c r="IZU169" s="18"/>
      <c r="IZV169" s="18"/>
      <c r="IZW169" s="18"/>
      <c r="IZX169" s="18"/>
      <c r="IZY169" s="18"/>
      <c r="IZZ169" s="18"/>
      <c r="JAA169" s="18"/>
      <c r="JAB169" s="18"/>
      <c r="JAC169" s="18"/>
      <c r="JAD169" s="18"/>
      <c r="JAE169" s="18"/>
      <c r="JAF169" s="18"/>
      <c r="JAG169" s="18"/>
      <c r="JAH169" s="18"/>
      <c r="JAI169" s="18"/>
      <c r="JAJ169" s="18"/>
      <c r="JAK169" s="18"/>
      <c r="JAL169" s="18"/>
      <c r="JAM169" s="18"/>
      <c r="JAN169" s="18"/>
      <c r="JAO169" s="18"/>
      <c r="JAP169" s="18"/>
      <c r="JAQ169" s="18"/>
      <c r="JAR169" s="18"/>
      <c r="JAS169" s="18"/>
      <c r="JAT169" s="18"/>
      <c r="JAU169" s="18"/>
      <c r="JAV169" s="18"/>
      <c r="JAW169" s="18"/>
      <c r="JAX169" s="18"/>
      <c r="JAY169" s="18"/>
      <c r="JAZ169" s="18"/>
      <c r="JBA169" s="18"/>
      <c r="JBB169" s="18"/>
      <c r="JBC169" s="18"/>
      <c r="JBD169" s="18"/>
      <c r="JBE169" s="18"/>
      <c r="JBF169" s="18"/>
      <c r="JBG169" s="18"/>
      <c r="JBH169" s="18"/>
      <c r="JBI169" s="18"/>
      <c r="JBJ169" s="18"/>
      <c r="JBK169" s="18"/>
      <c r="JBL169" s="18"/>
      <c r="JBM169" s="18"/>
      <c r="JBN169" s="18"/>
      <c r="JBO169" s="18"/>
      <c r="JBP169" s="18"/>
      <c r="JBQ169" s="18"/>
      <c r="JBR169" s="18"/>
      <c r="JBS169" s="18"/>
      <c r="JBT169" s="18"/>
      <c r="JBU169" s="18"/>
      <c r="JBV169" s="18"/>
      <c r="JBW169" s="18"/>
      <c r="JBX169" s="18"/>
      <c r="JBY169" s="18"/>
      <c r="JBZ169" s="18"/>
      <c r="JCA169" s="18"/>
      <c r="JCB169" s="18"/>
      <c r="JCC169" s="18"/>
      <c r="JCD169" s="18"/>
      <c r="JCE169" s="18"/>
      <c r="JCF169" s="18"/>
      <c r="JCG169" s="18"/>
      <c r="JCH169" s="18"/>
      <c r="JCI169" s="18"/>
      <c r="JCJ169" s="18"/>
      <c r="JCK169" s="18"/>
      <c r="JCL169" s="18"/>
      <c r="JCM169" s="18"/>
      <c r="JCN169" s="18"/>
      <c r="JCO169" s="18"/>
      <c r="JCP169" s="18"/>
      <c r="JCQ169" s="18"/>
      <c r="JCR169" s="18"/>
      <c r="JCS169" s="18"/>
      <c r="JCT169" s="18"/>
      <c r="JCU169" s="18"/>
      <c r="JCV169" s="18"/>
      <c r="JCW169" s="18"/>
      <c r="JCX169" s="18"/>
      <c r="JCY169" s="18"/>
      <c r="JCZ169" s="18"/>
      <c r="JDA169" s="18"/>
      <c r="JDB169" s="18"/>
      <c r="JDC169" s="18"/>
      <c r="JDD169" s="18"/>
      <c r="JDE169" s="18"/>
      <c r="JDF169" s="18"/>
      <c r="JDG169" s="18"/>
      <c r="JDH169" s="18"/>
      <c r="JDI169" s="18"/>
      <c r="JDJ169" s="18"/>
      <c r="JDK169" s="18"/>
      <c r="JDL169" s="18"/>
      <c r="JDM169" s="18"/>
      <c r="JDN169" s="18"/>
      <c r="JDO169" s="18"/>
      <c r="JDP169" s="18"/>
      <c r="JDQ169" s="18"/>
      <c r="JDR169" s="18"/>
      <c r="JDS169" s="18"/>
      <c r="JDT169" s="18"/>
      <c r="JDU169" s="18"/>
      <c r="JDV169" s="18"/>
      <c r="JDW169" s="18"/>
      <c r="JDX169" s="18"/>
      <c r="JDY169" s="18"/>
      <c r="JDZ169" s="18"/>
      <c r="JEA169" s="18"/>
      <c r="JEB169" s="18"/>
      <c r="JEC169" s="18"/>
      <c r="JED169" s="18"/>
      <c r="JEE169" s="18"/>
      <c r="JEF169" s="18"/>
      <c r="JEG169" s="18"/>
      <c r="JEH169" s="18"/>
      <c r="JEI169" s="18"/>
      <c r="JEJ169" s="18"/>
      <c r="JEK169" s="18"/>
      <c r="JEL169" s="18"/>
      <c r="JEM169" s="18"/>
      <c r="JEN169" s="18"/>
      <c r="JEO169" s="18"/>
      <c r="JEP169" s="18"/>
      <c r="JEQ169" s="18"/>
      <c r="JER169" s="18"/>
      <c r="JES169" s="18"/>
      <c r="JET169" s="18"/>
      <c r="JEU169" s="18"/>
      <c r="JEV169" s="18"/>
      <c r="JEW169" s="18"/>
      <c r="JEX169" s="18"/>
      <c r="JEY169" s="18"/>
      <c r="JEZ169" s="18"/>
      <c r="JFA169" s="18"/>
      <c r="JFB169" s="18"/>
      <c r="JFC169" s="18"/>
      <c r="JFD169" s="18"/>
      <c r="JFE169" s="18"/>
      <c r="JFF169" s="18"/>
      <c r="JFG169" s="18"/>
      <c r="JFH169" s="18"/>
      <c r="JFI169" s="18"/>
      <c r="JFJ169" s="18"/>
      <c r="JFK169" s="18"/>
      <c r="JFL169" s="18"/>
      <c r="JFM169" s="18"/>
      <c r="JFN169" s="18"/>
      <c r="JFO169" s="18"/>
      <c r="JFP169" s="18"/>
      <c r="JFQ169" s="18"/>
      <c r="JFR169" s="18"/>
      <c r="JFS169" s="18"/>
      <c r="JFT169" s="18"/>
      <c r="JFU169" s="18"/>
      <c r="JFV169" s="18"/>
      <c r="JFW169" s="18"/>
      <c r="JFX169" s="18"/>
      <c r="JFY169" s="18"/>
      <c r="JFZ169" s="18"/>
      <c r="JGA169" s="18"/>
      <c r="JGB169" s="18"/>
      <c r="JGC169" s="18"/>
      <c r="JGD169" s="18"/>
      <c r="JGE169" s="18"/>
      <c r="JGF169" s="18"/>
      <c r="JGG169" s="18"/>
      <c r="JGH169" s="18"/>
      <c r="JGI169" s="18"/>
      <c r="JGJ169" s="18"/>
      <c r="JGK169" s="18"/>
      <c r="JGL169" s="18"/>
      <c r="JGM169" s="18"/>
      <c r="JGN169" s="18"/>
      <c r="JGO169" s="18"/>
      <c r="JGP169" s="18"/>
      <c r="JGQ169" s="18"/>
      <c r="JGR169" s="18"/>
      <c r="JGS169" s="18"/>
      <c r="JGT169" s="18"/>
      <c r="JGU169" s="18"/>
      <c r="JGV169" s="18"/>
      <c r="JGW169" s="18"/>
      <c r="JGX169" s="18"/>
      <c r="JGY169" s="18"/>
      <c r="JGZ169" s="18"/>
      <c r="JHA169" s="18"/>
      <c r="JHB169" s="18"/>
      <c r="JHC169" s="18"/>
      <c r="JHD169" s="18"/>
      <c r="JHE169" s="18"/>
      <c r="JHF169" s="18"/>
      <c r="JHG169" s="18"/>
      <c r="JHH169" s="18"/>
      <c r="JHI169" s="18"/>
      <c r="JHJ169" s="18"/>
      <c r="JHK169" s="18"/>
      <c r="JHL169" s="18"/>
      <c r="JHM169" s="18"/>
      <c r="JHN169" s="18"/>
      <c r="JHO169" s="18"/>
      <c r="JHP169" s="18"/>
      <c r="JHQ169" s="18"/>
      <c r="JHR169" s="18"/>
      <c r="JHS169" s="18"/>
      <c r="JHT169" s="18"/>
      <c r="JHU169" s="18"/>
      <c r="JHV169" s="18"/>
      <c r="JHW169" s="18"/>
      <c r="JHX169" s="18"/>
      <c r="JHY169" s="18"/>
      <c r="JHZ169" s="18"/>
      <c r="JIA169" s="18"/>
      <c r="JIB169" s="18"/>
      <c r="JIC169" s="18"/>
      <c r="JID169" s="18"/>
      <c r="JIE169" s="18"/>
      <c r="JIF169" s="18"/>
      <c r="JIG169" s="18"/>
      <c r="JIH169" s="18"/>
      <c r="JII169" s="18"/>
      <c r="JIJ169" s="18"/>
      <c r="JIK169" s="18"/>
      <c r="JIL169" s="18"/>
      <c r="JIM169" s="18"/>
      <c r="JIN169" s="18"/>
      <c r="JIO169" s="18"/>
      <c r="JIP169" s="18"/>
      <c r="JIQ169" s="18"/>
      <c r="JIR169" s="18"/>
      <c r="JIS169" s="18"/>
      <c r="JIT169" s="18"/>
      <c r="JIU169" s="18"/>
      <c r="JIV169" s="18"/>
      <c r="JIW169" s="18"/>
      <c r="JIX169" s="18"/>
      <c r="JIY169" s="18"/>
      <c r="JIZ169" s="18"/>
      <c r="JJA169" s="18"/>
      <c r="JJB169" s="18"/>
      <c r="JJC169" s="18"/>
      <c r="JJD169" s="18"/>
      <c r="JJE169" s="18"/>
      <c r="JJF169" s="18"/>
      <c r="JJG169" s="18"/>
      <c r="JJH169" s="18"/>
      <c r="JJI169" s="18"/>
      <c r="JJJ169" s="18"/>
      <c r="JJK169" s="18"/>
      <c r="JJL169" s="18"/>
      <c r="JJM169" s="18"/>
      <c r="JJN169" s="18"/>
      <c r="JJO169" s="18"/>
      <c r="JJP169" s="18"/>
      <c r="JJQ169" s="18"/>
      <c r="JJR169" s="18"/>
      <c r="JJS169" s="18"/>
      <c r="JJT169" s="18"/>
      <c r="JJU169" s="18"/>
      <c r="JJV169" s="18"/>
      <c r="JJW169" s="18"/>
      <c r="JJX169" s="18"/>
      <c r="JJY169" s="18"/>
      <c r="JJZ169" s="18"/>
      <c r="JKA169" s="18"/>
      <c r="JKB169" s="18"/>
      <c r="JKC169" s="18"/>
      <c r="JKD169" s="18"/>
      <c r="JKE169" s="18"/>
      <c r="JKF169" s="18"/>
      <c r="JKG169" s="18"/>
      <c r="JKH169" s="18"/>
      <c r="JKI169" s="18"/>
      <c r="JKJ169" s="18"/>
      <c r="JKK169" s="18"/>
      <c r="JKL169" s="18"/>
      <c r="JKM169" s="18"/>
      <c r="JKN169" s="18"/>
      <c r="JKO169" s="18"/>
      <c r="JKP169" s="18"/>
      <c r="JKQ169" s="18"/>
      <c r="JKR169" s="18"/>
      <c r="JKS169" s="18"/>
      <c r="JKT169" s="18"/>
      <c r="JKU169" s="18"/>
      <c r="JKV169" s="18"/>
      <c r="JKW169" s="18"/>
      <c r="JKX169" s="18"/>
      <c r="JKY169" s="18"/>
      <c r="JKZ169" s="18"/>
      <c r="JLA169" s="18"/>
      <c r="JLB169" s="18"/>
      <c r="JLC169" s="18"/>
      <c r="JLD169" s="18"/>
      <c r="JLE169" s="18"/>
      <c r="JLF169" s="18"/>
      <c r="JLG169" s="18"/>
      <c r="JLH169" s="18"/>
      <c r="JLI169" s="18"/>
      <c r="JLJ169" s="18"/>
      <c r="JLK169" s="18"/>
      <c r="JLL169" s="18"/>
      <c r="JLM169" s="18"/>
      <c r="JLN169" s="18"/>
      <c r="JLO169" s="18"/>
      <c r="JLP169" s="18"/>
      <c r="JLQ169" s="18"/>
      <c r="JLR169" s="18"/>
      <c r="JLS169" s="18"/>
      <c r="JLT169" s="18"/>
      <c r="JLU169" s="18"/>
      <c r="JLV169" s="18"/>
      <c r="JLW169" s="18"/>
      <c r="JLX169" s="18"/>
      <c r="JLY169" s="18"/>
      <c r="JLZ169" s="18"/>
      <c r="JMA169" s="18"/>
      <c r="JMB169" s="18"/>
      <c r="JMC169" s="18"/>
      <c r="JMD169" s="18"/>
      <c r="JME169" s="18"/>
      <c r="JMF169" s="18"/>
      <c r="JMG169" s="18"/>
      <c r="JMH169" s="18"/>
      <c r="JMI169" s="18"/>
      <c r="JMJ169" s="18"/>
      <c r="JMK169" s="18"/>
      <c r="JML169" s="18"/>
      <c r="JMM169" s="18"/>
      <c r="JMN169" s="18"/>
      <c r="JMO169" s="18"/>
      <c r="JMP169" s="18"/>
      <c r="JMQ169" s="18"/>
      <c r="JMR169" s="18"/>
      <c r="JMS169" s="18"/>
      <c r="JMT169" s="18"/>
      <c r="JMU169" s="18"/>
      <c r="JMV169" s="18"/>
      <c r="JMW169" s="18"/>
      <c r="JMX169" s="18"/>
      <c r="JMY169" s="18"/>
      <c r="JMZ169" s="18"/>
      <c r="JNA169" s="18"/>
      <c r="JNB169" s="18"/>
      <c r="JNC169" s="18"/>
      <c r="JND169" s="18"/>
      <c r="JNE169" s="18"/>
      <c r="JNF169" s="18"/>
      <c r="JNG169" s="18"/>
      <c r="JNH169" s="18"/>
      <c r="JNI169" s="18"/>
      <c r="JNJ169" s="18"/>
      <c r="JNK169" s="18"/>
      <c r="JNL169" s="18"/>
      <c r="JNM169" s="18"/>
      <c r="JNN169" s="18"/>
      <c r="JNO169" s="18"/>
      <c r="JNP169" s="18"/>
      <c r="JNQ169" s="18"/>
      <c r="JNR169" s="18"/>
      <c r="JNS169" s="18"/>
      <c r="JNT169" s="18"/>
      <c r="JNU169" s="18"/>
      <c r="JNV169" s="18"/>
      <c r="JNW169" s="18"/>
      <c r="JNX169" s="18"/>
      <c r="JNY169" s="18"/>
      <c r="JNZ169" s="18"/>
      <c r="JOA169" s="18"/>
      <c r="JOB169" s="18"/>
      <c r="JOC169" s="18"/>
      <c r="JOD169" s="18"/>
      <c r="JOE169" s="18"/>
      <c r="JOF169" s="18"/>
      <c r="JOG169" s="18"/>
      <c r="JOH169" s="18"/>
      <c r="JOI169" s="18"/>
      <c r="JOJ169" s="18"/>
      <c r="JOK169" s="18"/>
      <c r="JOL169" s="18"/>
      <c r="JOM169" s="18"/>
      <c r="JON169" s="18"/>
      <c r="JOO169" s="18"/>
      <c r="JOP169" s="18"/>
      <c r="JOQ169" s="18"/>
      <c r="JOR169" s="18"/>
      <c r="JOS169" s="18"/>
      <c r="JOT169" s="18"/>
      <c r="JOU169" s="18"/>
      <c r="JOV169" s="18"/>
      <c r="JOW169" s="18"/>
      <c r="JOX169" s="18"/>
      <c r="JOY169" s="18"/>
      <c r="JOZ169" s="18"/>
      <c r="JPA169" s="18"/>
      <c r="JPB169" s="18"/>
      <c r="JPC169" s="18"/>
      <c r="JPD169" s="18"/>
      <c r="JPE169" s="18"/>
      <c r="JPF169" s="18"/>
      <c r="JPG169" s="18"/>
      <c r="JPH169" s="18"/>
      <c r="JPI169" s="18"/>
      <c r="JPJ169" s="18"/>
      <c r="JPK169" s="18"/>
      <c r="JPL169" s="18"/>
      <c r="JPM169" s="18"/>
      <c r="JPN169" s="18"/>
      <c r="JPO169" s="18"/>
      <c r="JPP169" s="18"/>
      <c r="JPQ169" s="18"/>
      <c r="JPR169" s="18"/>
      <c r="JPS169" s="18"/>
      <c r="JPT169" s="18"/>
      <c r="JPU169" s="18"/>
      <c r="JPV169" s="18"/>
      <c r="JPW169" s="18"/>
      <c r="JPX169" s="18"/>
      <c r="JPY169" s="18"/>
      <c r="JPZ169" s="18"/>
      <c r="JQA169" s="18"/>
      <c r="JQB169" s="18"/>
      <c r="JQC169" s="18"/>
      <c r="JQD169" s="18"/>
      <c r="JQE169" s="18"/>
      <c r="JQF169" s="18"/>
      <c r="JQG169" s="18"/>
      <c r="JQH169" s="18"/>
      <c r="JQI169" s="18"/>
      <c r="JQJ169" s="18"/>
      <c r="JQK169" s="18"/>
      <c r="JQL169" s="18"/>
      <c r="JQM169" s="18"/>
      <c r="JQN169" s="18"/>
      <c r="JQO169" s="18"/>
      <c r="JQP169" s="18"/>
      <c r="JQQ169" s="18"/>
      <c r="JQR169" s="18"/>
      <c r="JQS169" s="18"/>
      <c r="JQT169" s="18"/>
      <c r="JQU169" s="18"/>
      <c r="JQV169" s="18"/>
      <c r="JQW169" s="18"/>
      <c r="JQX169" s="18"/>
      <c r="JQY169" s="18"/>
      <c r="JQZ169" s="18"/>
      <c r="JRA169" s="18"/>
      <c r="JRB169" s="18"/>
      <c r="JRC169" s="18"/>
      <c r="JRD169" s="18"/>
      <c r="JRE169" s="18"/>
      <c r="JRF169" s="18"/>
      <c r="JRG169" s="18"/>
      <c r="JRH169" s="18"/>
      <c r="JRI169" s="18"/>
      <c r="JRJ169" s="18"/>
      <c r="JRK169" s="18"/>
      <c r="JRL169" s="18"/>
      <c r="JRM169" s="18"/>
      <c r="JRN169" s="18"/>
      <c r="JRO169" s="18"/>
      <c r="JRP169" s="18"/>
      <c r="JRQ169" s="18"/>
      <c r="JRR169" s="18"/>
      <c r="JRS169" s="18"/>
      <c r="JRT169" s="18"/>
      <c r="JRU169" s="18"/>
      <c r="JRV169" s="18"/>
      <c r="JRW169" s="18"/>
      <c r="JRX169" s="18"/>
      <c r="JRY169" s="18"/>
      <c r="JRZ169" s="18"/>
      <c r="JSA169" s="18"/>
      <c r="JSB169" s="18"/>
      <c r="JSC169" s="18"/>
      <c r="JSD169" s="18"/>
      <c r="JSE169" s="18"/>
      <c r="JSF169" s="18"/>
      <c r="JSG169" s="18"/>
      <c r="JSH169" s="18"/>
      <c r="JSI169" s="18"/>
      <c r="JSJ169" s="18"/>
      <c r="JSK169" s="18"/>
      <c r="JSL169" s="18"/>
      <c r="JSM169" s="18"/>
      <c r="JSN169" s="18"/>
      <c r="JSO169" s="18"/>
      <c r="JSP169" s="18"/>
      <c r="JSQ169" s="18"/>
      <c r="JSR169" s="18"/>
      <c r="JSS169" s="18"/>
      <c r="JST169" s="18"/>
      <c r="JSU169" s="18"/>
      <c r="JSV169" s="18"/>
      <c r="JSW169" s="18"/>
      <c r="JSX169" s="18"/>
      <c r="JSY169" s="18"/>
      <c r="JSZ169" s="18"/>
      <c r="JTA169" s="18"/>
      <c r="JTB169" s="18"/>
      <c r="JTC169" s="18"/>
      <c r="JTD169" s="18"/>
      <c r="JTE169" s="18"/>
      <c r="JTF169" s="18"/>
      <c r="JTG169" s="18"/>
      <c r="JTH169" s="18"/>
      <c r="JTI169" s="18"/>
      <c r="JTJ169" s="18"/>
      <c r="JTK169" s="18"/>
      <c r="JTL169" s="18"/>
      <c r="JTM169" s="18"/>
      <c r="JTN169" s="18"/>
      <c r="JTO169" s="18"/>
      <c r="JTP169" s="18"/>
      <c r="JTQ169" s="18"/>
      <c r="JTR169" s="18"/>
      <c r="JTS169" s="18"/>
      <c r="JTT169" s="18"/>
      <c r="JTU169" s="18"/>
      <c r="JTV169" s="18"/>
      <c r="JTW169" s="18"/>
      <c r="JTX169" s="18"/>
      <c r="JTY169" s="18"/>
      <c r="JTZ169" s="18"/>
      <c r="JUA169" s="18"/>
      <c r="JUB169" s="18"/>
      <c r="JUC169" s="18"/>
      <c r="JUD169" s="18"/>
      <c r="JUE169" s="18"/>
      <c r="JUF169" s="18"/>
      <c r="JUG169" s="18"/>
      <c r="JUH169" s="18"/>
      <c r="JUI169" s="18"/>
      <c r="JUJ169" s="18"/>
      <c r="JUK169" s="18"/>
      <c r="JUL169" s="18"/>
      <c r="JUM169" s="18"/>
      <c r="JUN169" s="18"/>
      <c r="JUO169" s="18"/>
      <c r="JUP169" s="18"/>
      <c r="JUQ169" s="18"/>
      <c r="JUR169" s="18"/>
      <c r="JUS169" s="18"/>
      <c r="JUT169" s="18"/>
      <c r="JUU169" s="18"/>
      <c r="JUV169" s="18"/>
      <c r="JUW169" s="18"/>
      <c r="JUX169" s="18"/>
      <c r="JUY169" s="18"/>
      <c r="JUZ169" s="18"/>
      <c r="JVA169" s="18"/>
      <c r="JVB169" s="18"/>
      <c r="JVC169" s="18"/>
      <c r="JVD169" s="18"/>
      <c r="JVE169" s="18"/>
      <c r="JVF169" s="18"/>
      <c r="JVG169" s="18"/>
      <c r="JVH169" s="18"/>
      <c r="JVI169" s="18"/>
      <c r="JVJ169" s="18"/>
      <c r="JVK169" s="18"/>
      <c r="JVL169" s="18"/>
      <c r="JVM169" s="18"/>
      <c r="JVN169" s="18"/>
      <c r="JVO169" s="18"/>
      <c r="JVP169" s="18"/>
      <c r="JVQ169" s="18"/>
      <c r="JVR169" s="18"/>
      <c r="JVS169" s="18"/>
      <c r="JVT169" s="18"/>
      <c r="JVU169" s="18"/>
      <c r="JVV169" s="18"/>
      <c r="JVW169" s="18"/>
      <c r="JVX169" s="18"/>
      <c r="JVY169" s="18"/>
      <c r="JVZ169" s="18"/>
      <c r="JWA169" s="18"/>
      <c r="JWB169" s="18"/>
      <c r="JWC169" s="18"/>
      <c r="JWD169" s="18"/>
      <c r="JWE169" s="18"/>
      <c r="JWF169" s="18"/>
      <c r="JWG169" s="18"/>
      <c r="JWH169" s="18"/>
      <c r="JWI169" s="18"/>
      <c r="JWJ169" s="18"/>
      <c r="JWK169" s="18"/>
      <c r="JWL169" s="18"/>
      <c r="JWM169" s="18"/>
      <c r="JWN169" s="18"/>
      <c r="JWO169" s="18"/>
      <c r="JWP169" s="18"/>
      <c r="JWQ169" s="18"/>
      <c r="JWR169" s="18"/>
      <c r="JWS169" s="18"/>
      <c r="JWT169" s="18"/>
      <c r="JWU169" s="18"/>
      <c r="JWV169" s="18"/>
      <c r="JWW169" s="18"/>
      <c r="JWX169" s="18"/>
      <c r="JWY169" s="18"/>
      <c r="JWZ169" s="18"/>
      <c r="JXA169" s="18"/>
      <c r="JXB169" s="18"/>
      <c r="JXC169" s="18"/>
      <c r="JXD169" s="18"/>
      <c r="JXE169" s="18"/>
      <c r="JXF169" s="18"/>
      <c r="JXG169" s="18"/>
      <c r="JXH169" s="18"/>
      <c r="JXI169" s="18"/>
      <c r="JXJ169" s="18"/>
      <c r="JXK169" s="18"/>
      <c r="JXL169" s="18"/>
      <c r="JXM169" s="18"/>
      <c r="JXN169" s="18"/>
      <c r="JXO169" s="18"/>
      <c r="JXP169" s="18"/>
      <c r="JXQ169" s="18"/>
      <c r="JXR169" s="18"/>
      <c r="JXS169" s="18"/>
      <c r="JXT169" s="18"/>
      <c r="JXU169" s="18"/>
      <c r="JXV169" s="18"/>
      <c r="JXW169" s="18"/>
      <c r="JXX169" s="18"/>
      <c r="JXY169" s="18"/>
      <c r="JXZ169" s="18"/>
      <c r="JYA169" s="18"/>
      <c r="JYB169" s="18"/>
      <c r="JYC169" s="18"/>
      <c r="JYD169" s="18"/>
      <c r="JYE169" s="18"/>
      <c r="JYF169" s="18"/>
      <c r="JYG169" s="18"/>
      <c r="JYH169" s="18"/>
      <c r="JYI169" s="18"/>
      <c r="JYJ169" s="18"/>
      <c r="JYK169" s="18"/>
      <c r="JYL169" s="18"/>
      <c r="JYM169" s="18"/>
      <c r="JYN169" s="18"/>
      <c r="JYO169" s="18"/>
      <c r="JYP169" s="18"/>
      <c r="JYQ169" s="18"/>
      <c r="JYR169" s="18"/>
      <c r="JYS169" s="18"/>
      <c r="JYT169" s="18"/>
      <c r="JYU169" s="18"/>
      <c r="JYV169" s="18"/>
      <c r="JYW169" s="18"/>
      <c r="JYX169" s="18"/>
      <c r="JYY169" s="18"/>
      <c r="JYZ169" s="18"/>
      <c r="JZA169" s="18"/>
      <c r="JZB169" s="18"/>
      <c r="JZC169" s="18"/>
      <c r="JZD169" s="18"/>
      <c r="JZE169" s="18"/>
      <c r="JZF169" s="18"/>
      <c r="JZG169" s="18"/>
      <c r="JZH169" s="18"/>
      <c r="JZI169" s="18"/>
      <c r="JZJ169" s="18"/>
      <c r="JZK169" s="18"/>
      <c r="JZL169" s="18"/>
      <c r="JZM169" s="18"/>
      <c r="JZN169" s="18"/>
      <c r="JZO169" s="18"/>
      <c r="JZP169" s="18"/>
      <c r="JZQ169" s="18"/>
      <c r="JZR169" s="18"/>
      <c r="JZS169" s="18"/>
      <c r="JZT169" s="18"/>
      <c r="JZU169" s="18"/>
      <c r="JZV169" s="18"/>
      <c r="JZW169" s="18"/>
      <c r="JZX169" s="18"/>
      <c r="JZY169" s="18"/>
      <c r="JZZ169" s="18"/>
      <c r="KAA169" s="18"/>
      <c r="KAB169" s="18"/>
      <c r="KAC169" s="18"/>
      <c r="KAD169" s="18"/>
      <c r="KAE169" s="18"/>
      <c r="KAF169" s="18"/>
      <c r="KAG169" s="18"/>
      <c r="KAH169" s="18"/>
      <c r="KAI169" s="18"/>
      <c r="KAJ169" s="18"/>
      <c r="KAK169" s="18"/>
      <c r="KAL169" s="18"/>
      <c r="KAM169" s="18"/>
      <c r="KAN169" s="18"/>
      <c r="KAO169" s="18"/>
      <c r="KAP169" s="18"/>
      <c r="KAQ169" s="18"/>
      <c r="KAR169" s="18"/>
      <c r="KAS169" s="18"/>
      <c r="KAT169" s="18"/>
      <c r="KAU169" s="18"/>
      <c r="KAV169" s="18"/>
      <c r="KAW169" s="18"/>
      <c r="KAX169" s="18"/>
      <c r="KAY169" s="18"/>
      <c r="KAZ169" s="18"/>
      <c r="KBA169" s="18"/>
      <c r="KBB169" s="18"/>
      <c r="KBC169" s="18"/>
      <c r="KBD169" s="18"/>
      <c r="KBE169" s="18"/>
      <c r="KBF169" s="18"/>
      <c r="KBG169" s="18"/>
      <c r="KBH169" s="18"/>
      <c r="KBI169" s="18"/>
      <c r="KBJ169" s="18"/>
      <c r="KBK169" s="18"/>
      <c r="KBL169" s="18"/>
      <c r="KBM169" s="18"/>
      <c r="KBN169" s="18"/>
      <c r="KBO169" s="18"/>
      <c r="KBP169" s="18"/>
      <c r="KBQ169" s="18"/>
      <c r="KBR169" s="18"/>
      <c r="KBS169" s="18"/>
      <c r="KBT169" s="18"/>
      <c r="KBU169" s="18"/>
      <c r="KBV169" s="18"/>
      <c r="KBW169" s="18"/>
      <c r="KBX169" s="18"/>
      <c r="KBY169" s="18"/>
      <c r="KBZ169" s="18"/>
      <c r="KCA169" s="18"/>
      <c r="KCB169" s="18"/>
      <c r="KCC169" s="18"/>
      <c r="KCD169" s="18"/>
      <c r="KCE169" s="18"/>
      <c r="KCF169" s="18"/>
      <c r="KCG169" s="18"/>
      <c r="KCH169" s="18"/>
      <c r="KCI169" s="18"/>
      <c r="KCJ169" s="18"/>
      <c r="KCK169" s="18"/>
      <c r="KCL169" s="18"/>
      <c r="KCM169" s="18"/>
      <c r="KCN169" s="18"/>
      <c r="KCO169" s="18"/>
      <c r="KCP169" s="18"/>
      <c r="KCQ169" s="18"/>
      <c r="KCR169" s="18"/>
      <c r="KCS169" s="18"/>
      <c r="KCT169" s="18"/>
      <c r="KCU169" s="18"/>
      <c r="KCV169" s="18"/>
      <c r="KCW169" s="18"/>
      <c r="KCX169" s="18"/>
      <c r="KCY169" s="18"/>
      <c r="KCZ169" s="18"/>
      <c r="KDA169" s="18"/>
      <c r="KDB169" s="18"/>
      <c r="KDC169" s="18"/>
      <c r="KDD169" s="18"/>
      <c r="KDE169" s="18"/>
      <c r="KDF169" s="18"/>
      <c r="KDG169" s="18"/>
      <c r="KDH169" s="18"/>
      <c r="KDI169" s="18"/>
      <c r="KDJ169" s="18"/>
      <c r="KDK169" s="18"/>
      <c r="KDL169" s="18"/>
      <c r="KDM169" s="18"/>
      <c r="KDN169" s="18"/>
      <c r="KDO169" s="18"/>
      <c r="KDP169" s="18"/>
      <c r="KDQ169" s="18"/>
      <c r="KDR169" s="18"/>
      <c r="KDS169" s="18"/>
      <c r="KDT169" s="18"/>
      <c r="KDU169" s="18"/>
      <c r="KDV169" s="18"/>
      <c r="KDW169" s="18"/>
      <c r="KDX169" s="18"/>
      <c r="KDY169" s="18"/>
      <c r="KDZ169" s="18"/>
      <c r="KEA169" s="18"/>
      <c r="KEB169" s="18"/>
      <c r="KEC169" s="18"/>
      <c r="KED169" s="18"/>
      <c r="KEE169" s="18"/>
      <c r="KEF169" s="18"/>
      <c r="KEG169" s="18"/>
      <c r="KEH169" s="18"/>
      <c r="KEI169" s="18"/>
      <c r="KEJ169" s="18"/>
      <c r="KEK169" s="18"/>
      <c r="KEL169" s="18"/>
      <c r="KEM169" s="18"/>
      <c r="KEN169" s="18"/>
      <c r="KEO169" s="18"/>
      <c r="KEP169" s="18"/>
      <c r="KEQ169" s="18"/>
      <c r="KER169" s="18"/>
      <c r="KES169" s="18"/>
      <c r="KET169" s="18"/>
      <c r="KEU169" s="18"/>
      <c r="KEV169" s="18"/>
      <c r="KEW169" s="18"/>
      <c r="KEX169" s="18"/>
      <c r="KEY169" s="18"/>
      <c r="KEZ169" s="18"/>
      <c r="KFA169" s="18"/>
      <c r="KFB169" s="18"/>
      <c r="KFC169" s="18"/>
      <c r="KFD169" s="18"/>
      <c r="KFE169" s="18"/>
      <c r="KFF169" s="18"/>
      <c r="KFG169" s="18"/>
      <c r="KFH169" s="18"/>
      <c r="KFI169" s="18"/>
      <c r="KFJ169" s="18"/>
      <c r="KFK169" s="18"/>
      <c r="KFL169" s="18"/>
      <c r="KFM169" s="18"/>
      <c r="KFN169" s="18"/>
      <c r="KFO169" s="18"/>
      <c r="KFP169" s="18"/>
      <c r="KFQ169" s="18"/>
      <c r="KFR169" s="18"/>
      <c r="KFS169" s="18"/>
      <c r="KFT169" s="18"/>
      <c r="KFU169" s="18"/>
      <c r="KFV169" s="18"/>
      <c r="KFW169" s="18"/>
      <c r="KFX169" s="18"/>
      <c r="KFY169" s="18"/>
      <c r="KFZ169" s="18"/>
      <c r="KGA169" s="18"/>
      <c r="KGB169" s="18"/>
      <c r="KGC169" s="18"/>
      <c r="KGD169" s="18"/>
      <c r="KGE169" s="18"/>
      <c r="KGF169" s="18"/>
      <c r="KGG169" s="18"/>
      <c r="KGH169" s="18"/>
      <c r="KGI169" s="18"/>
      <c r="KGJ169" s="18"/>
      <c r="KGK169" s="18"/>
      <c r="KGL169" s="18"/>
      <c r="KGM169" s="18"/>
      <c r="KGN169" s="18"/>
      <c r="KGO169" s="18"/>
      <c r="KGP169" s="18"/>
      <c r="KGQ169" s="18"/>
      <c r="KGR169" s="18"/>
      <c r="KGS169" s="18"/>
      <c r="KGT169" s="18"/>
      <c r="KGU169" s="18"/>
      <c r="KGV169" s="18"/>
      <c r="KGW169" s="18"/>
      <c r="KGX169" s="18"/>
      <c r="KGY169" s="18"/>
      <c r="KGZ169" s="18"/>
      <c r="KHA169" s="18"/>
      <c r="KHB169" s="18"/>
      <c r="KHC169" s="18"/>
      <c r="KHD169" s="18"/>
      <c r="KHE169" s="18"/>
      <c r="KHF169" s="18"/>
      <c r="KHG169" s="18"/>
      <c r="KHH169" s="18"/>
      <c r="KHI169" s="18"/>
      <c r="KHJ169" s="18"/>
      <c r="KHK169" s="18"/>
      <c r="KHL169" s="18"/>
      <c r="KHM169" s="18"/>
      <c r="KHN169" s="18"/>
      <c r="KHO169" s="18"/>
      <c r="KHP169" s="18"/>
      <c r="KHQ169" s="18"/>
      <c r="KHR169" s="18"/>
      <c r="KHS169" s="18"/>
      <c r="KHT169" s="18"/>
      <c r="KHU169" s="18"/>
      <c r="KHV169" s="18"/>
      <c r="KHW169" s="18"/>
      <c r="KHX169" s="18"/>
      <c r="KHY169" s="18"/>
      <c r="KHZ169" s="18"/>
      <c r="KIA169" s="18"/>
      <c r="KIB169" s="18"/>
      <c r="KIC169" s="18"/>
      <c r="KID169" s="18"/>
      <c r="KIE169" s="18"/>
      <c r="KIF169" s="18"/>
      <c r="KIG169" s="18"/>
      <c r="KIH169" s="18"/>
      <c r="KII169" s="18"/>
      <c r="KIJ169" s="18"/>
      <c r="KIK169" s="18"/>
      <c r="KIL169" s="18"/>
      <c r="KIM169" s="18"/>
      <c r="KIN169" s="18"/>
      <c r="KIO169" s="18"/>
      <c r="KIP169" s="18"/>
      <c r="KIQ169" s="18"/>
      <c r="KIR169" s="18"/>
      <c r="KIS169" s="18"/>
      <c r="KIT169" s="18"/>
      <c r="KIU169" s="18"/>
      <c r="KIV169" s="18"/>
      <c r="KIW169" s="18"/>
      <c r="KIX169" s="18"/>
      <c r="KIY169" s="18"/>
      <c r="KIZ169" s="18"/>
      <c r="KJA169" s="18"/>
      <c r="KJB169" s="18"/>
      <c r="KJC169" s="18"/>
      <c r="KJD169" s="18"/>
      <c r="KJE169" s="18"/>
      <c r="KJF169" s="18"/>
      <c r="KJG169" s="18"/>
      <c r="KJH169" s="18"/>
      <c r="KJI169" s="18"/>
      <c r="KJJ169" s="18"/>
      <c r="KJK169" s="18"/>
      <c r="KJL169" s="18"/>
      <c r="KJM169" s="18"/>
      <c r="KJN169" s="18"/>
      <c r="KJO169" s="18"/>
      <c r="KJP169" s="18"/>
      <c r="KJQ169" s="18"/>
      <c r="KJR169" s="18"/>
      <c r="KJS169" s="18"/>
      <c r="KJT169" s="18"/>
      <c r="KJU169" s="18"/>
      <c r="KJV169" s="18"/>
      <c r="KJW169" s="18"/>
      <c r="KJX169" s="18"/>
      <c r="KJY169" s="18"/>
      <c r="KJZ169" s="18"/>
      <c r="KKA169" s="18"/>
      <c r="KKB169" s="18"/>
      <c r="KKC169" s="18"/>
      <c r="KKD169" s="18"/>
      <c r="KKE169" s="18"/>
      <c r="KKF169" s="18"/>
      <c r="KKG169" s="18"/>
      <c r="KKH169" s="18"/>
      <c r="KKI169" s="18"/>
      <c r="KKJ169" s="18"/>
      <c r="KKK169" s="18"/>
      <c r="KKL169" s="18"/>
      <c r="KKM169" s="18"/>
      <c r="KKN169" s="18"/>
      <c r="KKO169" s="18"/>
      <c r="KKP169" s="18"/>
      <c r="KKQ169" s="18"/>
      <c r="KKR169" s="18"/>
      <c r="KKS169" s="18"/>
      <c r="KKT169" s="18"/>
      <c r="KKU169" s="18"/>
      <c r="KKV169" s="18"/>
      <c r="KKW169" s="18"/>
      <c r="KKX169" s="18"/>
      <c r="KKY169" s="18"/>
      <c r="KKZ169" s="18"/>
      <c r="KLA169" s="18"/>
      <c r="KLB169" s="18"/>
      <c r="KLC169" s="18"/>
      <c r="KLD169" s="18"/>
      <c r="KLE169" s="18"/>
      <c r="KLF169" s="18"/>
      <c r="KLG169" s="18"/>
      <c r="KLH169" s="18"/>
      <c r="KLI169" s="18"/>
      <c r="KLJ169" s="18"/>
      <c r="KLK169" s="18"/>
      <c r="KLL169" s="18"/>
      <c r="KLM169" s="18"/>
      <c r="KLN169" s="18"/>
      <c r="KLO169" s="18"/>
      <c r="KLP169" s="18"/>
      <c r="KLQ169" s="18"/>
      <c r="KLR169" s="18"/>
      <c r="KLS169" s="18"/>
      <c r="KLT169" s="18"/>
      <c r="KLU169" s="18"/>
      <c r="KLV169" s="18"/>
      <c r="KLW169" s="18"/>
      <c r="KLX169" s="18"/>
      <c r="KLY169" s="18"/>
      <c r="KLZ169" s="18"/>
      <c r="KMA169" s="18"/>
      <c r="KMB169" s="18"/>
      <c r="KMC169" s="18"/>
      <c r="KMD169" s="18"/>
      <c r="KME169" s="18"/>
      <c r="KMF169" s="18"/>
      <c r="KMG169" s="18"/>
      <c r="KMH169" s="18"/>
      <c r="KMI169" s="18"/>
      <c r="KMJ169" s="18"/>
      <c r="KMK169" s="18"/>
      <c r="KML169" s="18"/>
      <c r="KMM169" s="18"/>
      <c r="KMN169" s="18"/>
      <c r="KMO169" s="18"/>
      <c r="KMP169" s="18"/>
      <c r="KMQ169" s="18"/>
      <c r="KMR169" s="18"/>
      <c r="KMS169" s="18"/>
      <c r="KMT169" s="18"/>
      <c r="KMU169" s="18"/>
      <c r="KMV169" s="18"/>
      <c r="KMW169" s="18"/>
      <c r="KMX169" s="18"/>
      <c r="KMY169" s="18"/>
      <c r="KMZ169" s="18"/>
      <c r="KNA169" s="18"/>
      <c r="KNB169" s="18"/>
      <c r="KNC169" s="18"/>
      <c r="KND169" s="18"/>
      <c r="KNE169" s="18"/>
      <c r="KNF169" s="18"/>
      <c r="KNG169" s="18"/>
      <c r="KNH169" s="18"/>
      <c r="KNI169" s="18"/>
      <c r="KNJ169" s="18"/>
      <c r="KNK169" s="18"/>
      <c r="KNL169" s="18"/>
      <c r="KNM169" s="18"/>
      <c r="KNN169" s="18"/>
      <c r="KNO169" s="18"/>
      <c r="KNP169" s="18"/>
      <c r="KNQ169" s="18"/>
      <c r="KNR169" s="18"/>
      <c r="KNS169" s="18"/>
      <c r="KNT169" s="18"/>
      <c r="KNU169" s="18"/>
      <c r="KNV169" s="18"/>
      <c r="KNW169" s="18"/>
      <c r="KNX169" s="18"/>
      <c r="KNY169" s="18"/>
      <c r="KNZ169" s="18"/>
      <c r="KOA169" s="18"/>
      <c r="KOB169" s="18"/>
      <c r="KOC169" s="18"/>
      <c r="KOD169" s="18"/>
      <c r="KOE169" s="18"/>
      <c r="KOF169" s="18"/>
      <c r="KOG169" s="18"/>
      <c r="KOH169" s="18"/>
      <c r="KOI169" s="18"/>
      <c r="KOJ169" s="18"/>
      <c r="KOK169" s="18"/>
      <c r="KOL169" s="18"/>
      <c r="KOM169" s="18"/>
      <c r="KON169" s="18"/>
      <c r="KOO169" s="18"/>
      <c r="KOP169" s="18"/>
      <c r="KOQ169" s="18"/>
      <c r="KOR169" s="18"/>
      <c r="KOS169" s="18"/>
      <c r="KOT169" s="18"/>
      <c r="KOU169" s="18"/>
      <c r="KOV169" s="18"/>
      <c r="KOW169" s="18"/>
      <c r="KOX169" s="18"/>
      <c r="KOY169" s="18"/>
      <c r="KOZ169" s="18"/>
      <c r="KPA169" s="18"/>
      <c r="KPB169" s="18"/>
      <c r="KPC169" s="18"/>
      <c r="KPD169" s="18"/>
      <c r="KPE169" s="18"/>
      <c r="KPF169" s="18"/>
      <c r="KPG169" s="18"/>
      <c r="KPH169" s="18"/>
      <c r="KPI169" s="18"/>
      <c r="KPJ169" s="18"/>
      <c r="KPK169" s="18"/>
      <c r="KPL169" s="18"/>
      <c r="KPM169" s="18"/>
      <c r="KPN169" s="18"/>
      <c r="KPO169" s="18"/>
      <c r="KPP169" s="18"/>
      <c r="KPQ169" s="18"/>
      <c r="KPR169" s="18"/>
      <c r="KPS169" s="18"/>
      <c r="KPT169" s="18"/>
      <c r="KPU169" s="18"/>
      <c r="KPV169" s="18"/>
      <c r="KPW169" s="18"/>
      <c r="KPX169" s="18"/>
      <c r="KPY169" s="18"/>
      <c r="KPZ169" s="18"/>
      <c r="KQA169" s="18"/>
      <c r="KQB169" s="18"/>
      <c r="KQC169" s="18"/>
      <c r="KQD169" s="18"/>
      <c r="KQE169" s="18"/>
      <c r="KQF169" s="18"/>
      <c r="KQG169" s="18"/>
      <c r="KQH169" s="18"/>
      <c r="KQI169" s="18"/>
      <c r="KQJ169" s="18"/>
      <c r="KQK169" s="18"/>
      <c r="KQL169" s="18"/>
      <c r="KQM169" s="18"/>
      <c r="KQN169" s="18"/>
      <c r="KQO169" s="18"/>
      <c r="KQP169" s="18"/>
      <c r="KQQ169" s="18"/>
      <c r="KQR169" s="18"/>
      <c r="KQS169" s="18"/>
      <c r="KQT169" s="18"/>
      <c r="KQU169" s="18"/>
      <c r="KQV169" s="18"/>
      <c r="KQW169" s="18"/>
      <c r="KQX169" s="18"/>
      <c r="KQY169" s="18"/>
      <c r="KQZ169" s="18"/>
      <c r="KRA169" s="18"/>
      <c r="KRB169" s="18"/>
      <c r="KRC169" s="18"/>
      <c r="KRD169" s="18"/>
      <c r="KRE169" s="18"/>
      <c r="KRF169" s="18"/>
      <c r="KRG169" s="18"/>
      <c r="KRH169" s="18"/>
      <c r="KRI169" s="18"/>
      <c r="KRJ169" s="18"/>
      <c r="KRK169" s="18"/>
      <c r="KRL169" s="18"/>
      <c r="KRM169" s="18"/>
      <c r="KRN169" s="18"/>
      <c r="KRO169" s="18"/>
      <c r="KRP169" s="18"/>
      <c r="KRQ169" s="18"/>
      <c r="KRR169" s="18"/>
      <c r="KRS169" s="18"/>
      <c r="KRT169" s="18"/>
      <c r="KRU169" s="18"/>
      <c r="KRV169" s="18"/>
      <c r="KRW169" s="18"/>
      <c r="KRX169" s="18"/>
      <c r="KRY169" s="18"/>
      <c r="KRZ169" s="18"/>
      <c r="KSA169" s="18"/>
      <c r="KSB169" s="18"/>
      <c r="KSC169" s="18"/>
      <c r="KSD169" s="18"/>
      <c r="KSE169" s="18"/>
      <c r="KSF169" s="18"/>
      <c r="KSG169" s="18"/>
      <c r="KSH169" s="18"/>
      <c r="KSI169" s="18"/>
      <c r="KSJ169" s="18"/>
      <c r="KSK169" s="18"/>
      <c r="KSL169" s="18"/>
      <c r="KSM169" s="18"/>
      <c r="KSN169" s="18"/>
      <c r="KSO169" s="18"/>
      <c r="KSP169" s="18"/>
      <c r="KSQ169" s="18"/>
      <c r="KSR169" s="18"/>
      <c r="KSS169" s="18"/>
      <c r="KST169" s="18"/>
      <c r="KSU169" s="18"/>
      <c r="KSV169" s="18"/>
      <c r="KSW169" s="18"/>
      <c r="KSX169" s="18"/>
      <c r="KSY169" s="18"/>
      <c r="KSZ169" s="18"/>
      <c r="KTA169" s="18"/>
      <c r="KTB169" s="18"/>
      <c r="KTC169" s="18"/>
      <c r="KTD169" s="18"/>
      <c r="KTE169" s="18"/>
      <c r="KTF169" s="18"/>
      <c r="KTG169" s="18"/>
      <c r="KTH169" s="18"/>
      <c r="KTI169" s="18"/>
      <c r="KTJ169" s="18"/>
      <c r="KTK169" s="18"/>
      <c r="KTL169" s="18"/>
      <c r="KTM169" s="18"/>
      <c r="KTN169" s="18"/>
      <c r="KTO169" s="18"/>
      <c r="KTP169" s="18"/>
      <c r="KTQ169" s="18"/>
      <c r="KTR169" s="18"/>
      <c r="KTS169" s="18"/>
      <c r="KTT169" s="18"/>
      <c r="KTU169" s="18"/>
      <c r="KTV169" s="18"/>
      <c r="KTW169" s="18"/>
      <c r="KTX169" s="18"/>
      <c r="KTY169" s="18"/>
      <c r="KTZ169" s="18"/>
      <c r="KUA169" s="18"/>
      <c r="KUB169" s="18"/>
      <c r="KUC169" s="18"/>
      <c r="KUD169" s="18"/>
      <c r="KUE169" s="18"/>
      <c r="KUF169" s="18"/>
      <c r="KUG169" s="18"/>
      <c r="KUH169" s="18"/>
      <c r="KUI169" s="18"/>
      <c r="KUJ169" s="18"/>
      <c r="KUK169" s="18"/>
      <c r="KUL169" s="18"/>
      <c r="KUM169" s="18"/>
      <c r="KUN169" s="18"/>
      <c r="KUO169" s="18"/>
      <c r="KUP169" s="18"/>
      <c r="KUQ169" s="18"/>
      <c r="KUR169" s="18"/>
      <c r="KUS169" s="18"/>
      <c r="KUT169" s="18"/>
      <c r="KUU169" s="18"/>
      <c r="KUV169" s="18"/>
      <c r="KUW169" s="18"/>
      <c r="KUX169" s="18"/>
      <c r="KUY169" s="18"/>
      <c r="KUZ169" s="18"/>
      <c r="KVA169" s="18"/>
      <c r="KVB169" s="18"/>
      <c r="KVC169" s="18"/>
      <c r="KVD169" s="18"/>
      <c r="KVE169" s="18"/>
      <c r="KVF169" s="18"/>
      <c r="KVG169" s="18"/>
      <c r="KVH169" s="18"/>
      <c r="KVI169" s="18"/>
      <c r="KVJ169" s="18"/>
      <c r="KVK169" s="18"/>
      <c r="KVL169" s="18"/>
      <c r="KVM169" s="18"/>
      <c r="KVN169" s="18"/>
      <c r="KVO169" s="18"/>
      <c r="KVP169" s="18"/>
      <c r="KVQ169" s="18"/>
      <c r="KVR169" s="18"/>
      <c r="KVS169" s="18"/>
      <c r="KVT169" s="18"/>
      <c r="KVU169" s="18"/>
      <c r="KVV169" s="18"/>
      <c r="KVW169" s="18"/>
      <c r="KVX169" s="18"/>
      <c r="KVY169" s="18"/>
      <c r="KVZ169" s="18"/>
      <c r="KWA169" s="18"/>
      <c r="KWB169" s="18"/>
      <c r="KWC169" s="18"/>
      <c r="KWD169" s="18"/>
      <c r="KWE169" s="18"/>
      <c r="KWF169" s="18"/>
      <c r="KWG169" s="18"/>
      <c r="KWH169" s="18"/>
      <c r="KWI169" s="18"/>
      <c r="KWJ169" s="18"/>
      <c r="KWK169" s="18"/>
      <c r="KWL169" s="18"/>
      <c r="KWM169" s="18"/>
      <c r="KWN169" s="18"/>
      <c r="KWO169" s="18"/>
      <c r="KWP169" s="18"/>
      <c r="KWQ169" s="18"/>
      <c r="KWR169" s="18"/>
      <c r="KWS169" s="18"/>
      <c r="KWT169" s="18"/>
      <c r="KWU169" s="18"/>
      <c r="KWV169" s="18"/>
      <c r="KWW169" s="18"/>
      <c r="KWX169" s="18"/>
      <c r="KWY169" s="18"/>
      <c r="KWZ169" s="18"/>
      <c r="KXA169" s="18"/>
      <c r="KXB169" s="18"/>
      <c r="KXC169" s="18"/>
      <c r="KXD169" s="18"/>
      <c r="KXE169" s="18"/>
      <c r="KXF169" s="18"/>
      <c r="KXG169" s="18"/>
      <c r="KXH169" s="18"/>
      <c r="KXI169" s="18"/>
      <c r="KXJ169" s="18"/>
      <c r="KXK169" s="18"/>
      <c r="KXL169" s="18"/>
      <c r="KXM169" s="18"/>
      <c r="KXN169" s="18"/>
      <c r="KXO169" s="18"/>
      <c r="KXP169" s="18"/>
      <c r="KXQ169" s="18"/>
      <c r="KXR169" s="18"/>
      <c r="KXS169" s="18"/>
      <c r="KXT169" s="18"/>
      <c r="KXU169" s="18"/>
      <c r="KXV169" s="18"/>
      <c r="KXW169" s="18"/>
      <c r="KXX169" s="18"/>
      <c r="KXY169" s="18"/>
      <c r="KXZ169" s="18"/>
      <c r="KYA169" s="18"/>
      <c r="KYB169" s="18"/>
      <c r="KYC169" s="18"/>
      <c r="KYD169" s="18"/>
      <c r="KYE169" s="18"/>
      <c r="KYF169" s="18"/>
      <c r="KYG169" s="18"/>
      <c r="KYH169" s="18"/>
      <c r="KYI169" s="18"/>
      <c r="KYJ169" s="18"/>
      <c r="KYK169" s="18"/>
      <c r="KYL169" s="18"/>
      <c r="KYM169" s="18"/>
      <c r="KYN169" s="18"/>
      <c r="KYO169" s="18"/>
      <c r="KYP169" s="18"/>
      <c r="KYQ169" s="18"/>
      <c r="KYR169" s="18"/>
      <c r="KYS169" s="18"/>
      <c r="KYT169" s="18"/>
      <c r="KYU169" s="18"/>
      <c r="KYV169" s="18"/>
      <c r="KYW169" s="18"/>
      <c r="KYX169" s="18"/>
      <c r="KYY169" s="18"/>
      <c r="KYZ169" s="18"/>
      <c r="KZA169" s="18"/>
      <c r="KZB169" s="18"/>
      <c r="KZC169" s="18"/>
      <c r="KZD169" s="18"/>
      <c r="KZE169" s="18"/>
      <c r="KZF169" s="18"/>
      <c r="KZG169" s="18"/>
      <c r="KZH169" s="18"/>
      <c r="KZI169" s="18"/>
      <c r="KZJ169" s="18"/>
      <c r="KZK169" s="18"/>
      <c r="KZL169" s="18"/>
      <c r="KZM169" s="18"/>
      <c r="KZN169" s="18"/>
      <c r="KZO169" s="18"/>
      <c r="KZP169" s="18"/>
      <c r="KZQ169" s="18"/>
      <c r="KZR169" s="18"/>
      <c r="KZS169" s="18"/>
      <c r="KZT169" s="18"/>
      <c r="KZU169" s="18"/>
      <c r="KZV169" s="18"/>
      <c r="KZW169" s="18"/>
      <c r="KZX169" s="18"/>
      <c r="KZY169" s="18"/>
      <c r="KZZ169" s="18"/>
      <c r="LAA169" s="18"/>
      <c r="LAB169" s="18"/>
      <c r="LAC169" s="18"/>
      <c r="LAD169" s="18"/>
      <c r="LAE169" s="18"/>
      <c r="LAF169" s="18"/>
      <c r="LAG169" s="18"/>
      <c r="LAH169" s="18"/>
      <c r="LAI169" s="18"/>
      <c r="LAJ169" s="18"/>
      <c r="LAK169" s="18"/>
      <c r="LAL169" s="18"/>
      <c r="LAM169" s="18"/>
      <c r="LAN169" s="18"/>
      <c r="LAO169" s="18"/>
      <c r="LAP169" s="18"/>
      <c r="LAQ169" s="18"/>
      <c r="LAR169" s="18"/>
      <c r="LAS169" s="18"/>
      <c r="LAT169" s="18"/>
      <c r="LAU169" s="18"/>
      <c r="LAV169" s="18"/>
      <c r="LAW169" s="18"/>
      <c r="LAX169" s="18"/>
      <c r="LAY169" s="18"/>
      <c r="LAZ169" s="18"/>
      <c r="LBA169" s="18"/>
      <c r="LBB169" s="18"/>
      <c r="LBC169" s="18"/>
      <c r="LBD169" s="18"/>
      <c r="LBE169" s="18"/>
      <c r="LBF169" s="18"/>
      <c r="LBG169" s="18"/>
      <c r="LBH169" s="18"/>
      <c r="LBI169" s="18"/>
      <c r="LBJ169" s="18"/>
      <c r="LBK169" s="18"/>
      <c r="LBL169" s="18"/>
      <c r="LBM169" s="18"/>
      <c r="LBN169" s="18"/>
      <c r="LBO169" s="18"/>
      <c r="LBP169" s="18"/>
      <c r="LBQ169" s="18"/>
      <c r="LBR169" s="18"/>
      <c r="LBS169" s="18"/>
      <c r="LBT169" s="18"/>
      <c r="LBU169" s="18"/>
      <c r="LBV169" s="18"/>
      <c r="LBW169" s="18"/>
      <c r="LBX169" s="18"/>
      <c r="LBY169" s="18"/>
      <c r="LBZ169" s="18"/>
      <c r="LCA169" s="18"/>
      <c r="LCB169" s="18"/>
      <c r="LCC169" s="18"/>
      <c r="LCD169" s="18"/>
      <c r="LCE169" s="18"/>
      <c r="LCF169" s="18"/>
      <c r="LCG169" s="18"/>
      <c r="LCH169" s="18"/>
      <c r="LCI169" s="18"/>
      <c r="LCJ169" s="18"/>
      <c r="LCK169" s="18"/>
      <c r="LCL169" s="18"/>
      <c r="LCM169" s="18"/>
      <c r="LCN169" s="18"/>
      <c r="LCO169" s="18"/>
      <c r="LCP169" s="18"/>
      <c r="LCQ169" s="18"/>
      <c r="LCR169" s="18"/>
      <c r="LCS169" s="18"/>
      <c r="LCT169" s="18"/>
      <c r="LCU169" s="18"/>
      <c r="LCV169" s="18"/>
      <c r="LCW169" s="18"/>
      <c r="LCX169" s="18"/>
      <c r="LCY169" s="18"/>
      <c r="LCZ169" s="18"/>
      <c r="LDA169" s="18"/>
      <c r="LDB169" s="18"/>
      <c r="LDC169" s="18"/>
      <c r="LDD169" s="18"/>
      <c r="LDE169" s="18"/>
      <c r="LDF169" s="18"/>
      <c r="LDG169" s="18"/>
      <c r="LDH169" s="18"/>
      <c r="LDI169" s="18"/>
      <c r="LDJ169" s="18"/>
      <c r="LDK169" s="18"/>
      <c r="LDL169" s="18"/>
      <c r="LDM169" s="18"/>
      <c r="LDN169" s="18"/>
      <c r="LDO169" s="18"/>
      <c r="LDP169" s="18"/>
      <c r="LDQ169" s="18"/>
      <c r="LDR169" s="18"/>
      <c r="LDS169" s="18"/>
      <c r="LDT169" s="18"/>
      <c r="LDU169" s="18"/>
      <c r="LDV169" s="18"/>
      <c r="LDW169" s="18"/>
      <c r="LDX169" s="18"/>
      <c r="LDY169" s="18"/>
      <c r="LDZ169" s="18"/>
      <c r="LEA169" s="18"/>
      <c r="LEB169" s="18"/>
      <c r="LEC169" s="18"/>
      <c r="LED169" s="18"/>
      <c r="LEE169" s="18"/>
      <c r="LEF169" s="18"/>
      <c r="LEG169" s="18"/>
      <c r="LEH169" s="18"/>
      <c r="LEI169" s="18"/>
      <c r="LEJ169" s="18"/>
      <c r="LEK169" s="18"/>
      <c r="LEL169" s="18"/>
      <c r="LEM169" s="18"/>
      <c r="LEN169" s="18"/>
      <c r="LEO169" s="18"/>
      <c r="LEP169" s="18"/>
      <c r="LEQ169" s="18"/>
      <c r="LER169" s="18"/>
      <c r="LES169" s="18"/>
      <c r="LET169" s="18"/>
      <c r="LEU169" s="18"/>
      <c r="LEV169" s="18"/>
      <c r="LEW169" s="18"/>
      <c r="LEX169" s="18"/>
      <c r="LEY169" s="18"/>
      <c r="LEZ169" s="18"/>
      <c r="LFA169" s="18"/>
      <c r="LFB169" s="18"/>
      <c r="LFC169" s="18"/>
      <c r="LFD169" s="18"/>
      <c r="LFE169" s="18"/>
      <c r="LFF169" s="18"/>
      <c r="LFG169" s="18"/>
      <c r="LFH169" s="18"/>
      <c r="LFI169" s="18"/>
      <c r="LFJ169" s="18"/>
      <c r="LFK169" s="18"/>
      <c r="LFL169" s="18"/>
      <c r="LFM169" s="18"/>
      <c r="LFN169" s="18"/>
      <c r="LFO169" s="18"/>
      <c r="LFP169" s="18"/>
      <c r="LFQ169" s="18"/>
      <c r="LFR169" s="18"/>
      <c r="LFS169" s="18"/>
      <c r="LFT169" s="18"/>
      <c r="LFU169" s="18"/>
      <c r="LFV169" s="18"/>
      <c r="LFW169" s="18"/>
      <c r="LFX169" s="18"/>
      <c r="LFY169" s="18"/>
      <c r="LFZ169" s="18"/>
      <c r="LGA169" s="18"/>
      <c r="LGB169" s="18"/>
      <c r="LGC169" s="18"/>
      <c r="LGD169" s="18"/>
      <c r="LGE169" s="18"/>
      <c r="LGF169" s="18"/>
      <c r="LGG169" s="18"/>
      <c r="LGH169" s="18"/>
      <c r="LGI169" s="18"/>
      <c r="LGJ169" s="18"/>
      <c r="LGK169" s="18"/>
      <c r="LGL169" s="18"/>
      <c r="LGM169" s="18"/>
      <c r="LGN169" s="18"/>
      <c r="LGO169" s="18"/>
      <c r="LGP169" s="18"/>
      <c r="LGQ169" s="18"/>
      <c r="LGR169" s="18"/>
      <c r="LGS169" s="18"/>
      <c r="LGT169" s="18"/>
      <c r="LGU169" s="18"/>
      <c r="LGV169" s="18"/>
      <c r="LGW169" s="18"/>
      <c r="LGX169" s="18"/>
      <c r="LGY169" s="18"/>
      <c r="LGZ169" s="18"/>
      <c r="LHA169" s="18"/>
      <c r="LHB169" s="18"/>
      <c r="LHC169" s="18"/>
      <c r="LHD169" s="18"/>
      <c r="LHE169" s="18"/>
      <c r="LHF169" s="18"/>
      <c r="LHG169" s="18"/>
      <c r="LHH169" s="18"/>
      <c r="LHI169" s="18"/>
      <c r="LHJ169" s="18"/>
      <c r="LHK169" s="18"/>
      <c r="LHL169" s="18"/>
      <c r="LHM169" s="18"/>
      <c r="LHN169" s="18"/>
      <c r="LHO169" s="18"/>
      <c r="LHP169" s="18"/>
      <c r="LHQ169" s="18"/>
      <c r="LHR169" s="18"/>
      <c r="LHS169" s="18"/>
      <c r="LHT169" s="18"/>
      <c r="LHU169" s="18"/>
      <c r="LHV169" s="18"/>
      <c r="LHW169" s="18"/>
      <c r="LHX169" s="18"/>
      <c r="LHY169" s="18"/>
      <c r="LHZ169" s="18"/>
      <c r="LIA169" s="18"/>
      <c r="LIB169" s="18"/>
      <c r="LIC169" s="18"/>
      <c r="LID169" s="18"/>
      <c r="LIE169" s="18"/>
      <c r="LIF169" s="18"/>
      <c r="LIG169" s="18"/>
      <c r="LIH169" s="18"/>
      <c r="LII169" s="18"/>
      <c r="LIJ169" s="18"/>
      <c r="LIK169" s="18"/>
      <c r="LIL169" s="18"/>
      <c r="LIM169" s="18"/>
      <c r="LIN169" s="18"/>
      <c r="LIO169" s="18"/>
      <c r="LIP169" s="18"/>
      <c r="LIQ169" s="18"/>
      <c r="LIR169" s="18"/>
      <c r="LIS169" s="18"/>
      <c r="LIT169" s="18"/>
      <c r="LIU169" s="18"/>
      <c r="LIV169" s="18"/>
      <c r="LIW169" s="18"/>
      <c r="LIX169" s="18"/>
      <c r="LIY169" s="18"/>
      <c r="LIZ169" s="18"/>
      <c r="LJA169" s="18"/>
      <c r="LJB169" s="18"/>
      <c r="LJC169" s="18"/>
      <c r="LJD169" s="18"/>
      <c r="LJE169" s="18"/>
      <c r="LJF169" s="18"/>
      <c r="LJG169" s="18"/>
      <c r="LJH169" s="18"/>
      <c r="LJI169" s="18"/>
      <c r="LJJ169" s="18"/>
      <c r="LJK169" s="18"/>
      <c r="LJL169" s="18"/>
      <c r="LJM169" s="18"/>
      <c r="LJN169" s="18"/>
      <c r="LJO169" s="18"/>
      <c r="LJP169" s="18"/>
      <c r="LJQ169" s="18"/>
      <c r="LJR169" s="18"/>
      <c r="LJS169" s="18"/>
      <c r="LJT169" s="18"/>
      <c r="LJU169" s="18"/>
      <c r="LJV169" s="18"/>
      <c r="LJW169" s="18"/>
      <c r="LJX169" s="18"/>
      <c r="LJY169" s="18"/>
      <c r="LJZ169" s="18"/>
      <c r="LKA169" s="18"/>
      <c r="LKB169" s="18"/>
      <c r="LKC169" s="18"/>
      <c r="LKD169" s="18"/>
      <c r="LKE169" s="18"/>
      <c r="LKF169" s="18"/>
      <c r="LKG169" s="18"/>
      <c r="LKH169" s="18"/>
      <c r="LKI169" s="18"/>
      <c r="LKJ169" s="18"/>
      <c r="LKK169" s="18"/>
      <c r="LKL169" s="18"/>
      <c r="LKM169" s="18"/>
      <c r="LKN169" s="18"/>
      <c r="LKO169" s="18"/>
      <c r="LKP169" s="18"/>
      <c r="LKQ169" s="18"/>
      <c r="LKR169" s="18"/>
      <c r="LKS169" s="18"/>
      <c r="LKT169" s="18"/>
      <c r="LKU169" s="18"/>
      <c r="LKV169" s="18"/>
      <c r="LKW169" s="18"/>
      <c r="LKX169" s="18"/>
      <c r="LKY169" s="18"/>
      <c r="LKZ169" s="18"/>
      <c r="LLA169" s="18"/>
      <c r="LLB169" s="18"/>
      <c r="LLC169" s="18"/>
      <c r="LLD169" s="18"/>
      <c r="LLE169" s="18"/>
      <c r="LLF169" s="18"/>
      <c r="LLG169" s="18"/>
      <c r="LLH169" s="18"/>
      <c r="LLI169" s="18"/>
      <c r="LLJ169" s="18"/>
      <c r="LLK169" s="18"/>
      <c r="LLL169" s="18"/>
      <c r="LLM169" s="18"/>
      <c r="LLN169" s="18"/>
      <c r="LLO169" s="18"/>
      <c r="LLP169" s="18"/>
      <c r="LLQ169" s="18"/>
      <c r="LLR169" s="18"/>
      <c r="LLS169" s="18"/>
      <c r="LLT169" s="18"/>
      <c r="LLU169" s="18"/>
      <c r="LLV169" s="18"/>
      <c r="LLW169" s="18"/>
      <c r="LLX169" s="18"/>
      <c r="LLY169" s="18"/>
      <c r="LLZ169" s="18"/>
      <c r="LMA169" s="18"/>
      <c r="LMB169" s="18"/>
      <c r="LMC169" s="18"/>
      <c r="LMD169" s="18"/>
      <c r="LME169" s="18"/>
      <c r="LMF169" s="18"/>
      <c r="LMG169" s="18"/>
      <c r="LMH169" s="18"/>
      <c r="LMI169" s="18"/>
      <c r="LMJ169" s="18"/>
      <c r="LMK169" s="18"/>
      <c r="LML169" s="18"/>
      <c r="LMM169" s="18"/>
      <c r="LMN169" s="18"/>
      <c r="LMO169" s="18"/>
      <c r="LMP169" s="18"/>
      <c r="LMQ169" s="18"/>
      <c r="LMR169" s="18"/>
      <c r="LMS169" s="18"/>
      <c r="LMT169" s="18"/>
      <c r="LMU169" s="18"/>
      <c r="LMV169" s="18"/>
      <c r="LMW169" s="18"/>
      <c r="LMX169" s="18"/>
      <c r="LMY169" s="18"/>
      <c r="LMZ169" s="18"/>
      <c r="LNA169" s="18"/>
      <c r="LNB169" s="18"/>
      <c r="LNC169" s="18"/>
      <c r="LND169" s="18"/>
      <c r="LNE169" s="18"/>
      <c r="LNF169" s="18"/>
      <c r="LNG169" s="18"/>
      <c r="LNH169" s="18"/>
      <c r="LNI169" s="18"/>
      <c r="LNJ169" s="18"/>
      <c r="LNK169" s="18"/>
      <c r="LNL169" s="18"/>
      <c r="LNM169" s="18"/>
      <c r="LNN169" s="18"/>
      <c r="LNO169" s="18"/>
      <c r="LNP169" s="18"/>
      <c r="LNQ169" s="18"/>
      <c r="LNR169" s="18"/>
      <c r="LNS169" s="18"/>
      <c r="LNT169" s="18"/>
      <c r="LNU169" s="18"/>
      <c r="LNV169" s="18"/>
      <c r="LNW169" s="18"/>
      <c r="LNX169" s="18"/>
      <c r="LNY169" s="18"/>
      <c r="LNZ169" s="18"/>
      <c r="LOA169" s="18"/>
      <c r="LOB169" s="18"/>
      <c r="LOC169" s="18"/>
      <c r="LOD169" s="18"/>
      <c r="LOE169" s="18"/>
      <c r="LOF169" s="18"/>
      <c r="LOG169" s="18"/>
      <c r="LOH169" s="18"/>
      <c r="LOI169" s="18"/>
      <c r="LOJ169" s="18"/>
      <c r="LOK169" s="18"/>
      <c r="LOL169" s="18"/>
      <c r="LOM169" s="18"/>
      <c r="LON169" s="18"/>
      <c r="LOO169" s="18"/>
      <c r="LOP169" s="18"/>
      <c r="LOQ169" s="18"/>
      <c r="LOR169" s="18"/>
      <c r="LOS169" s="18"/>
      <c r="LOT169" s="18"/>
      <c r="LOU169" s="18"/>
      <c r="LOV169" s="18"/>
      <c r="LOW169" s="18"/>
      <c r="LOX169" s="18"/>
      <c r="LOY169" s="18"/>
      <c r="LOZ169" s="18"/>
      <c r="LPA169" s="18"/>
      <c r="LPB169" s="18"/>
      <c r="LPC169" s="18"/>
      <c r="LPD169" s="18"/>
      <c r="LPE169" s="18"/>
      <c r="LPF169" s="18"/>
      <c r="LPG169" s="18"/>
      <c r="LPH169" s="18"/>
      <c r="LPI169" s="18"/>
      <c r="LPJ169" s="18"/>
      <c r="LPK169" s="18"/>
      <c r="LPL169" s="18"/>
      <c r="LPM169" s="18"/>
      <c r="LPN169" s="18"/>
      <c r="LPO169" s="18"/>
      <c r="LPP169" s="18"/>
      <c r="LPQ169" s="18"/>
      <c r="LPR169" s="18"/>
      <c r="LPS169" s="18"/>
      <c r="LPT169" s="18"/>
      <c r="LPU169" s="18"/>
      <c r="LPV169" s="18"/>
      <c r="LPW169" s="18"/>
      <c r="LPX169" s="18"/>
      <c r="LPY169" s="18"/>
      <c r="LPZ169" s="18"/>
      <c r="LQA169" s="18"/>
      <c r="LQB169" s="18"/>
      <c r="LQC169" s="18"/>
      <c r="LQD169" s="18"/>
      <c r="LQE169" s="18"/>
      <c r="LQF169" s="18"/>
      <c r="LQG169" s="18"/>
      <c r="LQH169" s="18"/>
      <c r="LQI169" s="18"/>
      <c r="LQJ169" s="18"/>
      <c r="LQK169" s="18"/>
      <c r="LQL169" s="18"/>
      <c r="LQM169" s="18"/>
      <c r="LQN169" s="18"/>
      <c r="LQO169" s="18"/>
      <c r="LQP169" s="18"/>
      <c r="LQQ169" s="18"/>
      <c r="LQR169" s="18"/>
      <c r="LQS169" s="18"/>
      <c r="LQT169" s="18"/>
      <c r="LQU169" s="18"/>
      <c r="LQV169" s="18"/>
      <c r="LQW169" s="18"/>
      <c r="LQX169" s="18"/>
      <c r="LQY169" s="18"/>
      <c r="LQZ169" s="18"/>
      <c r="LRA169" s="18"/>
      <c r="LRB169" s="18"/>
      <c r="LRC169" s="18"/>
      <c r="LRD169" s="18"/>
      <c r="LRE169" s="18"/>
      <c r="LRF169" s="18"/>
      <c r="LRG169" s="18"/>
      <c r="LRH169" s="18"/>
      <c r="LRI169" s="18"/>
      <c r="LRJ169" s="18"/>
      <c r="LRK169" s="18"/>
      <c r="LRL169" s="18"/>
      <c r="LRM169" s="18"/>
      <c r="LRN169" s="18"/>
      <c r="LRO169" s="18"/>
      <c r="LRP169" s="18"/>
      <c r="LRQ169" s="18"/>
      <c r="LRR169" s="18"/>
      <c r="LRS169" s="18"/>
      <c r="LRT169" s="18"/>
      <c r="LRU169" s="18"/>
      <c r="LRV169" s="18"/>
      <c r="LRW169" s="18"/>
      <c r="LRX169" s="18"/>
      <c r="LRY169" s="18"/>
      <c r="LRZ169" s="18"/>
      <c r="LSA169" s="18"/>
      <c r="LSB169" s="18"/>
      <c r="LSC169" s="18"/>
      <c r="LSD169" s="18"/>
      <c r="LSE169" s="18"/>
      <c r="LSF169" s="18"/>
      <c r="LSG169" s="18"/>
      <c r="LSH169" s="18"/>
      <c r="LSI169" s="18"/>
      <c r="LSJ169" s="18"/>
      <c r="LSK169" s="18"/>
      <c r="LSL169" s="18"/>
      <c r="LSM169" s="18"/>
      <c r="LSN169" s="18"/>
      <c r="LSO169" s="18"/>
      <c r="LSP169" s="18"/>
      <c r="LSQ169" s="18"/>
      <c r="LSR169" s="18"/>
      <c r="LSS169" s="18"/>
      <c r="LST169" s="18"/>
      <c r="LSU169" s="18"/>
      <c r="LSV169" s="18"/>
      <c r="LSW169" s="18"/>
      <c r="LSX169" s="18"/>
      <c r="LSY169" s="18"/>
      <c r="LSZ169" s="18"/>
      <c r="LTA169" s="18"/>
      <c r="LTB169" s="18"/>
      <c r="LTC169" s="18"/>
      <c r="LTD169" s="18"/>
      <c r="LTE169" s="18"/>
      <c r="LTF169" s="18"/>
      <c r="LTG169" s="18"/>
      <c r="LTH169" s="18"/>
      <c r="LTI169" s="18"/>
      <c r="LTJ169" s="18"/>
      <c r="LTK169" s="18"/>
      <c r="LTL169" s="18"/>
      <c r="LTM169" s="18"/>
      <c r="LTN169" s="18"/>
      <c r="LTO169" s="18"/>
      <c r="LTP169" s="18"/>
      <c r="LTQ169" s="18"/>
      <c r="LTR169" s="18"/>
      <c r="LTS169" s="18"/>
      <c r="LTT169" s="18"/>
      <c r="LTU169" s="18"/>
      <c r="LTV169" s="18"/>
      <c r="LTW169" s="18"/>
      <c r="LTX169" s="18"/>
      <c r="LTY169" s="18"/>
      <c r="LTZ169" s="18"/>
      <c r="LUA169" s="18"/>
      <c r="LUB169" s="18"/>
      <c r="LUC169" s="18"/>
      <c r="LUD169" s="18"/>
      <c r="LUE169" s="18"/>
      <c r="LUF169" s="18"/>
      <c r="LUG169" s="18"/>
      <c r="LUH169" s="18"/>
      <c r="LUI169" s="18"/>
      <c r="LUJ169" s="18"/>
      <c r="LUK169" s="18"/>
      <c r="LUL169" s="18"/>
      <c r="LUM169" s="18"/>
      <c r="LUN169" s="18"/>
      <c r="LUO169" s="18"/>
      <c r="LUP169" s="18"/>
      <c r="LUQ169" s="18"/>
      <c r="LUR169" s="18"/>
      <c r="LUS169" s="18"/>
      <c r="LUT169" s="18"/>
      <c r="LUU169" s="18"/>
      <c r="LUV169" s="18"/>
      <c r="LUW169" s="18"/>
      <c r="LUX169" s="18"/>
      <c r="LUY169" s="18"/>
      <c r="LUZ169" s="18"/>
      <c r="LVA169" s="18"/>
      <c r="LVB169" s="18"/>
      <c r="LVC169" s="18"/>
      <c r="LVD169" s="18"/>
      <c r="LVE169" s="18"/>
      <c r="LVF169" s="18"/>
      <c r="LVG169" s="18"/>
      <c r="LVH169" s="18"/>
      <c r="LVI169" s="18"/>
      <c r="LVJ169" s="18"/>
      <c r="LVK169" s="18"/>
      <c r="LVL169" s="18"/>
      <c r="LVM169" s="18"/>
      <c r="LVN169" s="18"/>
      <c r="LVO169" s="18"/>
      <c r="LVP169" s="18"/>
      <c r="LVQ169" s="18"/>
      <c r="LVR169" s="18"/>
      <c r="LVS169" s="18"/>
      <c r="LVT169" s="18"/>
      <c r="LVU169" s="18"/>
      <c r="LVV169" s="18"/>
      <c r="LVW169" s="18"/>
      <c r="LVX169" s="18"/>
      <c r="LVY169" s="18"/>
      <c r="LVZ169" s="18"/>
      <c r="LWA169" s="18"/>
      <c r="LWB169" s="18"/>
      <c r="LWC169" s="18"/>
      <c r="LWD169" s="18"/>
      <c r="LWE169" s="18"/>
      <c r="LWF169" s="18"/>
      <c r="LWG169" s="18"/>
      <c r="LWH169" s="18"/>
      <c r="LWI169" s="18"/>
      <c r="LWJ169" s="18"/>
      <c r="LWK169" s="18"/>
      <c r="LWL169" s="18"/>
      <c r="LWM169" s="18"/>
      <c r="LWN169" s="18"/>
      <c r="LWO169" s="18"/>
      <c r="LWP169" s="18"/>
      <c r="LWQ169" s="18"/>
      <c r="LWR169" s="18"/>
      <c r="LWS169" s="18"/>
      <c r="LWT169" s="18"/>
      <c r="LWU169" s="18"/>
      <c r="LWV169" s="18"/>
      <c r="LWW169" s="18"/>
      <c r="LWX169" s="18"/>
      <c r="LWY169" s="18"/>
      <c r="LWZ169" s="18"/>
      <c r="LXA169" s="18"/>
      <c r="LXB169" s="18"/>
      <c r="LXC169" s="18"/>
      <c r="LXD169" s="18"/>
      <c r="LXE169" s="18"/>
      <c r="LXF169" s="18"/>
      <c r="LXG169" s="18"/>
      <c r="LXH169" s="18"/>
      <c r="LXI169" s="18"/>
      <c r="LXJ169" s="18"/>
      <c r="LXK169" s="18"/>
      <c r="LXL169" s="18"/>
      <c r="LXM169" s="18"/>
      <c r="LXN169" s="18"/>
      <c r="LXO169" s="18"/>
      <c r="LXP169" s="18"/>
      <c r="LXQ169" s="18"/>
      <c r="LXR169" s="18"/>
      <c r="LXS169" s="18"/>
      <c r="LXT169" s="18"/>
      <c r="LXU169" s="18"/>
      <c r="LXV169" s="18"/>
      <c r="LXW169" s="18"/>
      <c r="LXX169" s="18"/>
      <c r="LXY169" s="18"/>
      <c r="LXZ169" s="18"/>
      <c r="LYA169" s="18"/>
      <c r="LYB169" s="18"/>
      <c r="LYC169" s="18"/>
      <c r="LYD169" s="18"/>
      <c r="LYE169" s="18"/>
      <c r="LYF169" s="18"/>
      <c r="LYG169" s="18"/>
      <c r="LYH169" s="18"/>
      <c r="LYI169" s="18"/>
      <c r="LYJ169" s="18"/>
      <c r="LYK169" s="18"/>
      <c r="LYL169" s="18"/>
      <c r="LYM169" s="18"/>
      <c r="LYN169" s="18"/>
      <c r="LYO169" s="18"/>
      <c r="LYP169" s="18"/>
      <c r="LYQ169" s="18"/>
      <c r="LYR169" s="18"/>
      <c r="LYS169" s="18"/>
      <c r="LYT169" s="18"/>
      <c r="LYU169" s="18"/>
      <c r="LYV169" s="18"/>
      <c r="LYW169" s="18"/>
      <c r="LYX169" s="18"/>
      <c r="LYY169" s="18"/>
      <c r="LYZ169" s="18"/>
      <c r="LZA169" s="18"/>
      <c r="LZB169" s="18"/>
      <c r="LZC169" s="18"/>
      <c r="LZD169" s="18"/>
      <c r="LZE169" s="18"/>
      <c r="LZF169" s="18"/>
      <c r="LZG169" s="18"/>
      <c r="LZH169" s="18"/>
      <c r="LZI169" s="18"/>
      <c r="LZJ169" s="18"/>
      <c r="LZK169" s="18"/>
      <c r="LZL169" s="18"/>
      <c r="LZM169" s="18"/>
      <c r="LZN169" s="18"/>
      <c r="LZO169" s="18"/>
      <c r="LZP169" s="18"/>
      <c r="LZQ169" s="18"/>
      <c r="LZR169" s="18"/>
      <c r="LZS169" s="18"/>
      <c r="LZT169" s="18"/>
      <c r="LZU169" s="18"/>
      <c r="LZV169" s="18"/>
      <c r="LZW169" s="18"/>
      <c r="LZX169" s="18"/>
      <c r="LZY169" s="18"/>
      <c r="LZZ169" s="18"/>
      <c r="MAA169" s="18"/>
      <c r="MAB169" s="18"/>
      <c r="MAC169" s="18"/>
      <c r="MAD169" s="18"/>
      <c r="MAE169" s="18"/>
      <c r="MAF169" s="18"/>
      <c r="MAG169" s="18"/>
      <c r="MAH169" s="18"/>
      <c r="MAI169" s="18"/>
      <c r="MAJ169" s="18"/>
      <c r="MAK169" s="18"/>
      <c r="MAL169" s="18"/>
      <c r="MAM169" s="18"/>
      <c r="MAN169" s="18"/>
      <c r="MAO169" s="18"/>
      <c r="MAP169" s="18"/>
      <c r="MAQ169" s="18"/>
      <c r="MAR169" s="18"/>
      <c r="MAS169" s="18"/>
      <c r="MAT169" s="18"/>
      <c r="MAU169" s="18"/>
      <c r="MAV169" s="18"/>
      <c r="MAW169" s="18"/>
      <c r="MAX169" s="18"/>
      <c r="MAY169" s="18"/>
      <c r="MAZ169" s="18"/>
      <c r="MBA169" s="18"/>
      <c r="MBB169" s="18"/>
      <c r="MBC169" s="18"/>
      <c r="MBD169" s="18"/>
      <c r="MBE169" s="18"/>
      <c r="MBF169" s="18"/>
      <c r="MBG169" s="18"/>
      <c r="MBH169" s="18"/>
      <c r="MBI169" s="18"/>
      <c r="MBJ169" s="18"/>
      <c r="MBK169" s="18"/>
      <c r="MBL169" s="18"/>
      <c r="MBM169" s="18"/>
      <c r="MBN169" s="18"/>
      <c r="MBO169" s="18"/>
      <c r="MBP169" s="18"/>
      <c r="MBQ169" s="18"/>
      <c r="MBR169" s="18"/>
      <c r="MBS169" s="18"/>
      <c r="MBT169" s="18"/>
      <c r="MBU169" s="18"/>
      <c r="MBV169" s="18"/>
      <c r="MBW169" s="18"/>
      <c r="MBX169" s="18"/>
      <c r="MBY169" s="18"/>
      <c r="MBZ169" s="18"/>
      <c r="MCA169" s="18"/>
      <c r="MCB169" s="18"/>
      <c r="MCC169" s="18"/>
      <c r="MCD169" s="18"/>
      <c r="MCE169" s="18"/>
      <c r="MCF169" s="18"/>
      <c r="MCG169" s="18"/>
      <c r="MCH169" s="18"/>
      <c r="MCI169" s="18"/>
      <c r="MCJ169" s="18"/>
      <c r="MCK169" s="18"/>
      <c r="MCL169" s="18"/>
      <c r="MCM169" s="18"/>
      <c r="MCN169" s="18"/>
      <c r="MCO169" s="18"/>
      <c r="MCP169" s="18"/>
      <c r="MCQ169" s="18"/>
      <c r="MCR169" s="18"/>
      <c r="MCS169" s="18"/>
      <c r="MCT169" s="18"/>
      <c r="MCU169" s="18"/>
      <c r="MCV169" s="18"/>
      <c r="MCW169" s="18"/>
      <c r="MCX169" s="18"/>
      <c r="MCY169" s="18"/>
      <c r="MCZ169" s="18"/>
      <c r="MDA169" s="18"/>
      <c r="MDB169" s="18"/>
      <c r="MDC169" s="18"/>
      <c r="MDD169" s="18"/>
      <c r="MDE169" s="18"/>
      <c r="MDF169" s="18"/>
      <c r="MDG169" s="18"/>
      <c r="MDH169" s="18"/>
      <c r="MDI169" s="18"/>
      <c r="MDJ169" s="18"/>
      <c r="MDK169" s="18"/>
      <c r="MDL169" s="18"/>
      <c r="MDM169" s="18"/>
      <c r="MDN169" s="18"/>
      <c r="MDO169" s="18"/>
      <c r="MDP169" s="18"/>
      <c r="MDQ169" s="18"/>
      <c r="MDR169" s="18"/>
      <c r="MDS169" s="18"/>
      <c r="MDT169" s="18"/>
      <c r="MDU169" s="18"/>
      <c r="MDV169" s="18"/>
      <c r="MDW169" s="18"/>
      <c r="MDX169" s="18"/>
      <c r="MDY169" s="18"/>
      <c r="MDZ169" s="18"/>
      <c r="MEA169" s="18"/>
      <c r="MEB169" s="18"/>
      <c r="MEC169" s="18"/>
      <c r="MED169" s="18"/>
      <c r="MEE169" s="18"/>
      <c r="MEF169" s="18"/>
      <c r="MEG169" s="18"/>
      <c r="MEH169" s="18"/>
      <c r="MEI169" s="18"/>
      <c r="MEJ169" s="18"/>
      <c r="MEK169" s="18"/>
      <c r="MEL169" s="18"/>
      <c r="MEM169" s="18"/>
      <c r="MEN169" s="18"/>
      <c r="MEO169" s="18"/>
      <c r="MEP169" s="18"/>
      <c r="MEQ169" s="18"/>
      <c r="MER169" s="18"/>
      <c r="MES169" s="18"/>
      <c r="MET169" s="18"/>
      <c r="MEU169" s="18"/>
      <c r="MEV169" s="18"/>
      <c r="MEW169" s="18"/>
      <c r="MEX169" s="18"/>
      <c r="MEY169" s="18"/>
      <c r="MEZ169" s="18"/>
      <c r="MFA169" s="18"/>
      <c r="MFB169" s="18"/>
      <c r="MFC169" s="18"/>
      <c r="MFD169" s="18"/>
      <c r="MFE169" s="18"/>
      <c r="MFF169" s="18"/>
      <c r="MFG169" s="18"/>
      <c r="MFH169" s="18"/>
      <c r="MFI169" s="18"/>
      <c r="MFJ169" s="18"/>
      <c r="MFK169" s="18"/>
      <c r="MFL169" s="18"/>
      <c r="MFM169" s="18"/>
      <c r="MFN169" s="18"/>
      <c r="MFO169" s="18"/>
      <c r="MFP169" s="18"/>
      <c r="MFQ169" s="18"/>
      <c r="MFR169" s="18"/>
      <c r="MFS169" s="18"/>
      <c r="MFT169" s="18"/>
      <c r="MFU169" s="18"/>
      <c r="MFV169" s="18"/>
      <c r="MFW169" s="18"/>
      <c r="MFX169" s="18"/>
      <c r="MFY169" s="18"/>
      <c r="MFZ169" s="18"/>
      <c r="MGA169" s="18"/>
      <c r="MGB169" s="18"/>
      <c r="MGC169" s="18"/>
      <c r="MGD169" s="18"/>
      <c r="MGE169" s="18"/>
      <c r="MGF169" s="18"/>
      <c r="MGG169" s="18"/>
      <c r="MGH169" s="18"/>
      <c r="MGI169" s="18"/>
      <c r="MGJ169" s="18"/>
      <c r="MGK169" s="18"/>
      <c r="MGL169" s="18"/>
      <c r="MGM169" s="18"/>
      <c r="MGN169" s="18"/>
      <c r="MGO169" s="18"/>
      <c r="MGP169" s="18"/>
      <c r="MGQ169" s="18"/>
      <c r="MGR169" s="18"/>
      <c r="MGS169" s="18"/>
      <c r="MGT169" s="18"/>
      <c r="MGU169" s="18"/>
      <c r="MGV169" s="18"/>
      <c r="MGW169" s="18"/>
      <c r="MGX169" s="18"/>
      <c r="MGY169" s="18"/>
      <c r="MGZ169" s="18"/>
      <c r="MHA169" s="18"/>
      <c r="MHB169" s="18"/>
      <c r="MHC169" s="18"/>
      <c r="MHD169" s="18"/>
      <c r="MHE169" s="18"/>
      <c r="MHF169" s="18"/>
      <c r="MHG169" s="18"/>
      <c r="MHH169" s="18"/>
      <c r="MHI169" s="18"/>
      <c r="MHJ169" s="18"/>
      <c r="MHK169" s="18"/>
      <c r="MHL169" s="18"/>
      <c r="MHM169" s="18"/>
      <c r="MHN169" s="18"/>
      <c r="MHO169" s="18"/>
      <c r="MHP169" s="18"/>
      <c r="MHQ169" s="18"/>
      <c r="MHR169" s="18"/>
      <c r="MHS169" s="18"/>
      <c r="MHT169" s="18"/>
      <c r="MHU169" s="18"/>
      <c r="MHV169" s="18"/>
      <c r="MHW169" s="18"/>
      <c r="MHX169" s="18"/>
      <c r="MHY169" s="18"/>
      <c r="MHZ169" s="18"/>
      <c r="MIA169" s="18"/>
      <c r="MIB169" s="18"/>
      <c r="MIC169" s="18"/>
      <c r="MID169" s="18"/>
      <c r="MIE169" s="18"/>
      <c r="MIF169" s="18"/>
      <c r="MIG169" s="18"/>
      <c r="MIH169" s="18"/>
      <c r="MII169" s="18"/>
      <c r="MIJ169" s="18"/>
      <c r="MIK169" s="18"/>
      <c r="MIL169" s="18"/>
      <c r="MIM169" s="18"/>
      <c r="MIN169" s="18"/>
      <c r="MIO169" s="18"/>
      <c r="MIP169" s="18"/>
      <c r="MIQ169" s="18"/>
      <c r="MIR169" s="18"/>
      <c r="MIS169" s="18"/>
      <c r="MIT169" s="18"/>
      <c r="MIU169" s="18"/>
      <c r="MIV169" s="18"/>
      <c r="MIW169" s="18"/>
      <c r="MIX169" s="18"/>
      <c r="MIY169" s="18"/>
      <c r="MIZ169" s="18"/>
      <c r="MJA169" s="18"/>
      <c r="MJB169" s="18"/>
      <c r="MJC169" s="18"/>
      <c r="MJD169" s="18"/>
      <c r="MJE169" s="18"/>
      <c r="MJF169" s="18"/>
      <c r="MJG169" s="18"/>
      <c r="MJH169" s="18"/>
      <c r="MJI169" s="18"/>
      <c r="MJJ169" s="18"/>
      <c r="MJK169" s="18"/>
      <c r="MJL169" s="18"/>
      <c r="MJM169" s="18"/>
      <c r="MJN169" s="18"/>
      <c r="MJO169" s="18"/>
      <c r="MJP169" s="18"/>
      <c r="MJQ169" s="18"/>
      <c r="MJR169" s="18"/>
      <c r="MJS169" s="18"/>
      <c r="MJT169" s="18"/>
      <c r="MJU169" s="18"/>
      <c r="MJV169" s="18"/>
      <c r="MJW169" s="18"/>
      <c r="MJX169" s="18"/>
      <c r="MJY169" s="18"/>
      <c r="MJZ169" s="18"/>
      <c r="MKA169" s="18"/>
      <c r="MKB169" s="18"/>
      <c r="MKC169" s="18"/>
      <c r="MKD169" s="18"/>
      <c r="MKE169" s="18"/>
      <c r="MKF169" s="18"/>
      <c r="MKG169" s="18"/>
      <c r="MKH169" s="18"/>
      <c r="MKI169" s="18"/>
      <c r="MKJ169" s="18"/>
      <c r="MKK169" s="18"/>
      <c r="MKL169" s="18"/>
      <c r="MKM169" s="18"/>
      <c r="MKN169" s="18"/>
      <c r="MKO169" s="18"/>
      <c r="MKP169" s="18"/>
      <c r="MKQ169" s="18"/>
      <c r="MKR169" s="18"/>
      <c r="MKS169" s="18"/>
      <c r="MKT169" s="18"/>
      <c r="MKU169" s="18"/>
      <c r="MKV169" s="18"/>
      <c r="MKW169" s="18"/>
      <c r="MKX169" s="18"/>
      <c r="MKY169" s="18"/>
      <c r="MKZ169" s="18"/>
      <c r="MLA169" s="18"/>
      <c r="MLB169" s="18"/>
      <c r="MLC169" s="18"/>
      <c r="MLD169" s="18"/>
      <c r="MLE169" s="18"/>
      <c r="MLF169" s="18"/>
      <c r="MLG169" s="18"/>
      <c r="MLH169" s="18"/>
      <c r="MLI169" s="18"/>
      <c r="MLJ169" s="18"/>
      <c r="MLK169" s="18"/>
      <c r="MLL169" s="18"/>
      <c r="MLM169" s="18"/>
      <c r="MLN169" s="18"/>
      <c r="MLO169" s="18"/>
      <c r="MLP169" s="18"/>
      <c r="MLQ169" s="18"/>
      <c r="MLR169" s="18"/>
      <c r="MLS169" s="18"/>
      <c r="MLT169" s="18"/>
      <c r="MLU169" s="18"/>
      <c r="MLV169" s="18"/>
      <c r="MLW169" s="18"/>
      <c r="MLX169" s="18"/>
      <c r="MLY169" s="18"/>
      <c r="MLZ169" s="18"/>
      <c r="MMA169" s="18"/>
      <c r="MMB169" s="18"/>
      <c r="MMC169" s="18"/>
      <c r="MMD169" s="18"/>
      <c r="MME169" s="18"/>
      <c r="MMF169" s="18"/>
      <c r="MMG169" s="18"/>
      <c r="MMH169" s="18"/>
      <c r="MMI169" s="18"/>
      <c r="MMJ169" s="18"/>
      <c r="MMK169" s="18"/>
      <c r="MML169" s="18"/>
      <c r="MMM169" s="18"/>
      <c r="MMN169" s="18"/>
      <c r="MMO169" s="18"/>
      <c r="MMP169" s="18"/>
      <c r="MMQ169" s="18"/>
      <c r="MMR169" s="18"/>
      <c r="MMS169" s="18"/>
      <c r="MMT169" s="18"/>
      <c r="MMU169" s="18"/>
      <c r="MMV169" s="18"/>
      <c r="MMW169" s="18"/>
      <c r="MMX169" s="18"/>
      <c r="MMY169" s="18"/>
      <c r="MMZ169" s="18"/>
      <c r="MNA169" s="18"/>
      <c r="MNB169" s="18"/>
      <c r="MNC169" s="18"/>
      <c r="MND169" s="18"/>
      <c r="MNE169" s="18"/>
      <c r="MNF169" s="18"/>
      <c r="MNG169" s="18"/>
      <c r="MNH169" s="18"/>
      <c r="MNI169" s="18"/>
      <c r="MNJ169" s="18"/>
      <c r="MNK169" s="18"/>
      <c r="MNL169" s="18"/>
      <c r="MNM169" s="18"/>
      <c r="MNN169" s="18"/>
      <c r="MNO169" s="18"/>
      <c r="MNP169" s="18"/>
      <c r="MNQ169" s="18"/>
      <c r="MNR169" s="18"/>
      <c r="MNS169" s="18"/>
      <c r="MNT169" s="18"/>
      <c r="MNU169" s="18"/>
      <c r="MNV169" s="18"/>
      <c r="MNW169" s="18"/>
      <c r="MNX169" s="18"/>
      <c r="MNY169" s="18"/>
      <c r="MNZ169" s="18"/>
      <c r="MOA169" s="18"/>
      <c r="MOB169" s="18"/>
      <c r="MOC169" s="18"/>
      <c r="MOD169" s="18"/>
      <c r="MOE169" s="18"/>
      <c r="MOF169" s="18"/>
      <c r="MOG169" s="18"/>
      <c r="MOH169" s="18"/>
      <c r="MOI169" s="18"/>
      <c r="MOJ169" s="18"/>
      <c r="MOK169" s="18"/>
      <c r="MOL169" s="18"/>
      <c r="MOM169" s="18"/>
      <c r="MON169" s="18"/>
      <c r="MOO169" s="18"/>
      <c r="MOP169" s="18"/>
      <c r="MOQ169" s="18"/>
      <c r="MOR169" s="18"/>
      <c r="MOS169" s="18"/>
      <c r="MOT169" s="18"/>
      <c r="MOU169" s="18"/>
      <c r="MOV169" s="18"/>
      <c r="MOW169" s="18"/>
      <c r="MOX169" s="18"/>
      <c r="MOY169" s="18"/>
      <c r="MOZ169" s="18"/>
      <c r="MPA169" s="18"/>
      <c r="MPB169" s="18"/>
      <c r="MPC169" s="18"/>
      <c r="MPD169" s="18"/>
      <c r="MPE169" s="18"/>
      <c r="MPF169" s="18"/>
      <c r="MPG169" s="18"/>
      <c r="MPH169" s="18"/>
      <c r="MPI169" s="18"/>
      <c r="MPJ169" s="18"/>
      <c r="MPK169" s="18"/>
      <c r="MPL169" s="18"/>
      <c r="MPM169" s="18"/>
      <c r="MPN169" s="18"/>
      <c r="MPO169" s="18"/>
      <c r="MPP169" s="18"/>
      <c r="MPQ169" s="18"/>
      <c r="MPR169" s="18"/>
      <c r="MPS169" s="18"/>
      <c r="MPT169" s="18"/>
      <c r="MPU169" s="18"/>
      <c r="MPV169" s="18"/>
      <c r="MPW169" s="18"/>
      <c r="MPX169" s="18"/>
      <c r="MPY169" s="18"/>
      <c r="MPZ169" s="18"/>
      <c r="MQA169" s="18"/>
      <c r="MQB169" s="18"/>
      <c r="MQC169" s="18"/>
      <c r="MQD169" s="18"/>
      <c r="MQE169" s="18"/>
      <c r="MQF169" s="18"/>
      <c r="MQG169" s="18"/>
      <c r="MQH169" s="18"/>
      <c r="MQI169" s="18"/>
      <c r="MQJ169" s="18"/>
      <c r="MQK169" s="18"/>
      <c r="MQL169" s="18"/>
      <c r="MQM169" s="18"/>
      <c r="MQN169" s="18"/>
      <c r="MQO169" s="18"/>
      <c r="MQP169" s="18"/>
      <c r="MQQ169" s="18"/>
      <c r="MQR169" s="18"/>
      <c r="MQS169" s="18"/>
      <c r="MQT169" s="18"/>
      <c r="MQU169" s="18"/>
      <c r="MQV169" s="18"/>
      <c r="MQW169" s="18"/>
      <c r="MQX169" s="18"/>
      <c r="MQY169" s="18"/>
      <c r="MQZ169" s="18"/>
      <c r="MRA169" s="18"/>
      <c r="MRB169" s="18"/>
      <c r="MRC169" s="18"/>
      <c r="MRD169" s="18"/>
      <c r="MRE169" s="18"/>
      <c r="MRF169" s="18"/>
      <c r="MRG169" s="18"/>
      <c r="MRH169" s="18"/>
      <c r="MRI169" s="18"/>
      <c r="MRJ169" s="18"/>
      <c r="MRK169" s="18"/>
      <c r="MRL169" s="18"/>
      <c r="MRM169" s="18"/>
      <c r="MRN169" s="18"/>
      <c r="MRO169" s="18"/>
      <c r="MRP169" s="18"/>
      <c r="MRQ169" s="18"/>
      <c r="MRR169" s="18"/>
      <c r="MRS169" s="18"/>
      <c r="MRT169" s="18"/>
      <c r="MRU169" s="18"/>
      <c r="MRV169" s="18"/>
      <c r="MRW169" s="18"/>
      <c r="MRX169" s="18"/>
      <c r="MRY169" s="18"/>
      <c r="MRZ169" s="18"/>
      <c r="MSA169" s="18"/>
      <c r="MSB169" s="18"/>
      <c r="MSC169" s="18"/>
      <c r="MSD169" s="18"/>
      <c r="MSE169" s="18"/>
      <c r="MSF169" s="18"/>
      <c r="MSG169" s="18"/>
      <c r="MSH169" s="18"/>
      <c r="MSI169" s="18"/>
      <c r="MSJ169" s="18"/>
      <c r="MSK169" s="18"/>
      <c r="MSL169" s="18"/>
      <c r="MSM169" s="18"/>
      <c r="MSN169" s="18"/>
      <c r="MSO169" s="18"/>
      <c r="MSP169" s="18"/>
      <c r="MSQ169" s="18"/>
      <c r="MSR169" s="18"/>
      <c r="MSS169" s="18"/>
      <c r="MST169" s="18"/>
      <c r="MSU169" s="18"/>
      <c r="MSV169" s="18"/>
      <c r="MSW169" s="18"/>
      <c r="MSX169" s="18"/>
      <c r="MSY169" s="18"/>
      <c r="MSZ169" s="18"/>
      <c r="MTA169" s="18"/>
      <c r="MTB169" s="18"/>
      <c r="MTC169" s="18"/>
      <c r="MTD169" s="18"/>
      <c r="MTE169" s="18"/>
      <c r="MTF169" s="18"/>
      <c r="MTG169" s="18"/>
      <c r="MTH169" s="18"/>
      <c r="MTI169" s="18"/>
      <c r="MTJ169" s="18"/>
      <c r="MTK169" s="18"/>
      <c r="MTL169" s="18"/>
      <c r="MTM169" s="18"/>
      <c r="MTN169" s="18"/>
      <c r="MTO169" s="18"/>
      <c r="MTP169" s="18"/>
      <c r="MTQ169" s="18"/>
      <c r="MTR169" s="18"/>
      <c r="MTS169" s="18"/>
      <c r="MTT169" s="18"/>
      <c r="MTU169" s="18"/>
      <c r="MTV169" s="18"/>
      <c r="MTW169" s="18"/>
      <c r="MTX169" s="18"/>
      <c r="MTY169" s="18"/>
      <c r="MTZ169" s="18"/>
      <c r="MUA169" s="18"/>
      <c r="MUB169" s="18"/>
      <c r="MUC169" s="18"/>
      <c r="MUD169" s="18"/>
      <c r="MUE169" s="18"/>
      <c r="MUF169" s="18"/>
      <c r="MUG169" s="18"/>
      <c r="MUH169" s="18"/>
      <c r="MUI169" s="18"/>
      <c r="MUJ169" s="18"/>
      <c r="MUK169" s="18"/>
      <c r="MUL169" s="18"/>
      <c r="MUM169" s="18"/>
      <c r="MUN169" s="18"/>
      <c r="MUO169" s="18"/>
      <c r="MUP169" s="18"/>
      <c r="MUQ169" s="18"/>
      <c r="MUR169" s="18"/>
      <c r="MUS169" s="18"/>
      <c r="MUT169" s="18"/>
      <c r="MUU169" s="18"/>
      <c r="MUV169" s="18"/>
      <c r="MUW169" s="18"/>
      <c r="MUX169" s="18"/>
      <c r="MUY169" s="18"/>
      <c r="MUZ169" s="18"/>
      <c r="MVA169" s="18"/>
      <c r="MVB169" s="18"/>
      <c r="MVC169" s="18"/>
      <c r="MVD169" s="18"/>
      <c r="MVE169" s="18"/>
      <c r="MVF169" s="18"/>
      <c r="MVG169" s="18"/>
      <c r="MVH169" s="18"/>
      <c r="MVI169" s="18"/>
      <c r="MVJ169" s="18"/>
      <c r="MVK169" s="18"/>
      <c r="MVL169" s="18"/>
      <c r="MVM169" s="18"/>
      <c r="MVN169" s="18"/>
      <c r="MVO169" s="18"/>
      <c r="MVP169" s="18"/>
      <c r="MVQ169" s="18"/>
      <c r="MVR169" s="18"/>
      <c r="MVS169" s="18"/>
      <c r="MVT169" s="18"/>
      <c r="MVU169" s="18"/>
      <c r="MVV169" s="18"/>
      <c r="MVW169" s="18"/>
      <c r="MVX169" s="18"/>
      <c r="MVY169" s="18"/>
      <c r="MVZ169" s="18"/>
      <c r="MWA169" s="18"/>
      <c r="MWB169" s="18"/>
      <c r="MWC169" s="18"/>
      <c r="MWD169" s="18"/>
      <c r="MWE169" s="18"/>
      <c r="MWF169" s="18"/>
      <c r="MWG169" s="18"/>
      <c r="MWH169" s="18"/>
      <c r="MWI169" s="18"/>
      <c r="MWJ169" s="18"/>
      <c r="MWK169" s="18"/>
      <c r="MWL169" s="18"/>
      <c r="MWM169" s="18"/>
      <c r="MWN169" s="18"/>
      <c r="MWO169" s="18"/>
      <c r="MWP169" s="18"/>
      <c r="MWQ169" s="18"/>
      <c r="MWR169" s="18"/>
      <c r="MWS169" s="18"/>
      <c r="MWT169" s="18"/>
      <c r="MWU169" s="18"/>
      <c r="MWV169" s="18"/>
      <c r="MWW169" s="18"/>
      <c r="MWX169" s="18"/>
      <c r="MWY169" s="18"/>
      <c r="MWZ169" s="18"/>
      <c r="MXA169" s="18"/>
      <c r="MXB169" s="18"/>
      <c r="MXC169" s="18"/>
      <c r="MXD169" s="18"/>
      <c r="MXE169" s="18"/>
      <c r="MXF169" s="18"/>
      <c r="MXG169" s="18"/>
      <c r="MXH169" s="18"/>
      <c r="MXI169" s="18"/>
      <c r="MXJ169" s="18"/>
      <c r="MXK169" s="18"/>
      <c r="MXL169" s="18"/>
      <c r="MXM169" s="18"/>
      <c r="MXN169" s="18"/>
      <c r="MXO169" s="18"/>
      <c r="MXP169" s="18"/>
      <c r="MXQ169" s="18"/>
      <c r="MXR169" s="18"/>
      <c r="MXS169" s="18"/>
      <c r="MXT169" s="18"/>
      <c r="MXU169" s="18"/>
      <c r="MXV169" s="18"/>
      <c r="MXW169" s="18"/>
      <c r="MXX169" s="18"/>
      <c r="MXY169" s="18"/>
      <c r="MXZ169" s="18"/>
      <c r="MYA169" s="18"/>
      <c r="MYB169" s="18"/>
      <c r="MYC169" s="18"/>
      <c r="MYD169" s="18"/>
      <c r="MYE169" s="18"/>
      <c r="MYF169" s="18"/>
      <c r="MYG169" s="18"/>
      <c r="MYH169" s="18"/>
      <c r="MYI169" s="18"/>
      <c r="MYJ169" s="18"/>
      <c r="MYK169" s="18"/>
      <c r="MYL169" s="18"/>
      <c r="MYM169" s="18"/>
      <c r="MYN169" s="18"/>
      <c r="MYO169" s="18"/>
      <c r="MYP169" s="18"/>
      <c r="MYQ169" s="18"/>
      <c r="MYR169" s="18"/>
      <c r="MYS169" s="18"/>
      <c r="MYT169" s="18"/>
      <c r="MYU169" s="18"/>
      <c r="MYV169" s="18"/>
      <c r="MYW169" s="18"/>
      <c r="MYX169" s="18"/>
      <c r="MYY169" s="18"/>
      <c r="MYZ169" s="18"/>
      <c r="MZA169" s="18"/>
      <c r="MZB169" s="18"/>
      <c r="MZC169" s="18"/>
      <c r="MZD169" s="18"/>
      <c r="MZE169" s="18"/>
      <c r="MZF169" s="18"/>
      <c r="MZG169" s="18"/>
      <c r="MZH169" s="18"/>
      <c r="MZI169" s="18"/>
      <c r="MZJ169" s="18"/>
      <c r="MZK169" s="18"/>
      <c r="MZL169" s="18"/>
      <c r="MZM169" s="18"/>
      <c r="MZN169" s="18"/>
      <c r="MZO169" s="18"/>
      <c r="MZP169" s="18"/>
      <c r="MZQ169" s="18"/>
      <c r="MZR169" s="18"/>
      <c r="MZS169" s="18"/>
      <c r="MZT169" s="18"/>
      <c r="MZU169" s="18"/>
      <c r="MZV169" s="18"/>
      <c r="MZW169" s="18"/>
      <c r="MZX169" s="18"/>
      <c r="MZY169" s="18"/>
      <c r="MZZ169" s="18"/>
      <c r="NAA169" s="18"/>
      <c r="NAB169" s="18"/>
      <c r="NAC169" s="18"/>
      <c r="NAD169" s="18"/>
      <c r="NAE169" s="18"/>
      <c r="NAF169" s="18"/>
      <c r="NAG169" s="18"/>
      <c r="NAH169" s="18"/>
      <c r="NAI169" s="18"/>
      <c r="NAJ169" s="18"/>
      <c r="NAK169" s="18"/>
      <c r="NAL169" s="18"/>
      <c r="NAM169" s="18"/>
      <c r="NAN169" s="18"/>
      <c r="NAO169" s="18"/>
      <c r="NAP169" s="18"/>
      <c r="NAQ169" s="18"/>
      <c r="NAR169" s="18"/>
      <c r="NAS169" s="18"/>
      <c r="NAT169" s="18"/>
      <c r="NAU169" s="18"/>
      <c r="NAV169" s="18"/>
      <c r="NAW169" s="18"/>
      <c r="NAX169" s="18"/>
      <c r="NAY169" s="18"/>
      <c r="NAZ169" s="18"/>
      <c r="NBA169" s="18"/>
      <c r="NBB169" s="18"/>
      <c r="NBC169" s="18"/>
      <c r="NBD169" s="18"/>
      <c r="NBE169" s="18"/>
      <c r="NBF169" s="18"/>
      <c r="NBG169" s="18"/>
      <c r="NBH169" s="18"/>
      <c r="NBI169" s="18"/>
      <c r="NBJ169" s="18"/>
      <c r="NBK169" s="18"/>
      <c r="NBL169" s="18"/>
      <c r="NBM169" s="18"/>
      <c r="NBN169" s="18"/>
      <c r="NBO169" s="18"/>
      <c r="NBP169" s="18"/>
      <c r="NBQ169" s="18"/>
      <c r="NBR169" s="18"/>
      <c r="NBS169" s="18"/>
      <c r="NBT169" s="18"/>
      <c r="NBU169" s="18"/>
      <c r="NBV169" s="18"/>
      <c r="NBW169" s="18"/>
      <c r="NBX169" s="18"/>
      <c r="NBY169" s="18"/>
      <c r="NBZ169" s="18"/>
      <c r="NCA169" s="18"/>
      <c r="NCB169" s="18"/>
      <c r="NCC169" s="18"/>
      <c r="NCD169" s="18"/>
      <c r="NCE169" s="18"/>
      <c r="NCF169" s="18"/>
      <c r="NCG169" s="18"/>
      <c r="NCH169" s="18"/>
      <c r="NCI169" s="18"/>
      <c r="NCJ169" s="18"/>
      <c r="NCK169" s="18"/>
      <c r="NCL169" s="18"/>
      <c r="NCM169" s="18"/>
      <c r="NCN169" s="18"/>
      <c r="NCO169" s="18"/>
      <c r="NCP169" s="18"/>
      <c r="NCQ169" s="18"/>
      <c r="NCR169" s="18"/>
      <c r="NCS169" s="18"/>
      <c r="NCT169" s="18"/>
      <c r="NCU169" s="18"/>
      <c r="NCV169" s="18"/>
      <c r="NCW169" s="18"/>
      <c r="NCX169" s="18"/>
      <c r="NCY169" s="18"/>
      <c r="NCZ169" s="18"/>
      <c r="NDA169" s="18"/>
      <c r="NDB169" s="18"/>
      <c r="NDC169" s="18"/>
      <c r="NDD169" s="18"/>
      <c r="NDE169" s="18"/>
      <c r="NDF169" s="18"/>
      <c r="NDG169" s="18"/>
      <c r="NDH169" s="18"/>
      <c r="NDI169" s="18"/>
      <c r="NDJ169" s="18"/>
      <c r="NDK169" s="18"/>
      <c r="NDL169" s="18"/>
      <c r="NDM169" s="18"/>
      <c r="NDN169" s="18"/>
      <c r="NDO169" s="18"/>
      <c r="NDP169" s="18"/>
      <c r="NDQ169" s="18"/>
      <c r="NDR169" s="18"/>
      <c r="NDS169" s="18"/>
      <c r="NDT169" s="18"/>
      <c r="NDU169" s="18"/>
      <c r="NDV169" s="18"/>
      <c r="NDW169" s="18"/>
      <c r="NDX169" s="18"/>
      <c r="NDY169" s="18"/>
      <c r="NDZ169" s="18"/>
      <c r="NEA169" s="18"/>
      <c r="NEB169" s="18"/>
      <c r="NEC169" s="18"/>
      <c r="NED169" s="18"/>
      <c r="NEE169" s="18"/>
      <c r="NEF169" s="18"/>
      <c r="NEG169" s="18"/>
      <c r="NEH169" s="18"/>
      <c r="NEI169" s="18"/>
      <c r="NEJ169" s="18"/>
      <c r="NEK169" s="18"/>
      <c r="NEL169" s="18"/>
      <c r="NEM169" s="18"/>
      <c r="NEN169" s="18"/>
      <c r="NEO169" s="18"/>
      <c r="NEP169" s="18"/>
      <c r="NEQ169" s="18"/>
      <c r="NER169" s="18"/>
      <c r="NES169" s="18"/>
      <c r="NET169" s="18"/>
      <c r="NEU169" s="18"/>
      <c r="NEV169" s="18"/>
      <c r="NEW169" s="18"/>
      <c r="NEX169" s="18"/>
      <c r="NEY169" s="18"/>
      <c r="NEZ169" s="18"/>
      <c r="NFA169" s="18"/>
      <c r="NFB169" s="18"/>
      <c r="NFC169" s="18"/>
      <c r="NFD169" s="18"/>
      <c r="NFE169" s="18"/>
      <c r="NFF169" s="18"/>
      <c r="NFG169" s="18"/>
      <c r="NFH169" s="18"/>
      <c r="NFI169" s="18"/>
      <c r="NFJ169" s="18"/>
      <c r="NFK169" s="18"/>
      <c r="NFL169" s="18"/>
      <c r="NFM169" s="18"/>
      <c r="NFN169" s="18"/>
      <c r="NFO169" s="18"/>
      <c r="NFP169" s="18"/>
      <c r="NFQ169" s="18"/>
      <c r="NFR169" s="18"/>
      <c r="NFS169" s="18"/>
      <c r="NFT169" s="18"/>
      <c r="NFU169" s="18"/>
      <c r="NFV169" s="18"/>
      <c r="NFW169" s="18"/>
      <c r="NFX169" s="18"/>
      <c r="NFY169" s="18"/>
      <c r="NFZ169" s="18"/>
      <c r="NGA169" s="18"/>
      <c r="NGB169" s="18"/>
      <c r="NGC169" s="18"/>
      <c r="NGD169" s="18"/>
      <c r="NGE169" s="18"/>
      <c r="NGF169" s="18"/>
      <c r="NGG169" s="18"/>
      <c r="NGH169" s="18"/>
      <c r="NGI169" s="18"/>
      <c r="NGJ169" s="18"/>
      <c r="NGK169" s="18"/>
      <c r="NGL169" s="18"/>
      <c r="NGM169" s="18"/>
      <c r="NGN169" s="18"/>
      <c r="NGO169" s="18"/>
      <c r="NGP169" s="18"/>
      <c r="NGQ169" s="18"/>
      <c r="NGR169" s="18"/>
      <c r="NGS169" s="18"/>
      <c r="NGT169" s="18"/>
      <c r="NGU169" s="18"/>
      <c r="NGV169" s="18"/>
      <c r="NGW169" s="18"/>
      <c r="NGX169" s="18"/>
      <c r="NGY169" s="18"/>
      <c r="NGZ169" s="18"/>
      <c r="NHA169" s="18"/>
      <c r="NHB169" s="18"/>
      <c r="NHC169" s="18"/>
      <c r="NHD169" s="18"/>
      <c r="NHE169" s="18"/>
      <c r="NHF169" s="18"/>
      <c r="NHG169" s="18"/>
      <c r="NHH169" s="18"/>
      <c r="NHI169" s="18"/>
      <c r="NHJ169" s="18"/>
      <c r="NHK169" s="18"/>
      <c r="NHL169" s="18"/>
      <c r="NHM169" s="18"/>
      <c r="NHN169" s="18"/>
      <c r="NHO169" s="18"/>
      <c r="NHP169" s="18"/>
      <c r="NHQ169" s="18"/>
      <c r="NHR169" s="18"/>
      <c r="NHS169" s="18"/>
      <c r="NHT169" s="18"/>
      <c r="NHU169" s="18"/>
      <c r="NHV169" s="18"/>
      <c r="NHW169" s="18"/>
      <c r="NHX169" s="18"/>
      <c r="NHY169" s="18"/>
      <c r="NHZ169" s="18"/>
      <c r="NIA169" s="18"/>
      <c r="NIB169" s="18"/>
      <c r="NIC169" s="18"/>
      <c r="NID169" s="18"/>
      <c r="NIE169" s="18"/>
      <c r="NIF169" s="18"/>
      <c r="NIG169" s="18"/>
      <c r="NIH169" s="18"/>
      <c r="NII169" s="18"/>
      <c r="NIJ169" s="18"/>
      <c r="NIK169" s="18"/>
      <c r="NIL169" s="18"/>
      <c r="NIM169" s="18"/>
      <c r="NIN169" s="18"/>
      <c r="NIO169" s="18"/>
      <c r="NIP169" s="18"/>
      <c r="NIQ169" s="18"/>
      <c r="NIR169" s="18"/>
      <c r="NIS169" s="18"/>
      <c r="NIT169" s="18"/>
      <c r="NIU169" s="18"/>
      <c r="NIV169" s="18"/>
      <c r="NIW169" s="18"/>
      <c r="NIX169" s="18"/>
      <c r="NIY169" s="18"/>
      <c r="NIZ169" s="18"/>
      <c r="NJA169" s="18"/>
      <c r="NJB169" s="18"/>
      <c r="NJC169" s="18"/>
      <c r="NJD169" s="18"/>
      <c r="NJE169" s="18"/>
      <c r="NJF169" s="18"/>
      <c r="NJG169" s="18"/>
      <c r="NJH169" s="18"/>
      <c r="NJI169" s="18"/>
      <c r="NJJ169" s="18"/>
      <c r="NJK169" s="18"/>
      <c r="NJL169" s="18"/>
      <c r="NJM169" s="18"/>
      <c r="NJN169" s="18"/>
      <c r="NJO169" s="18"/>
      <c r="NJP169" s="18"/>
      <c r="NJQ169" s="18"/>
      <c r="NJR169" s="18"/>
      <c r="NJS169" s="18"/>
      <c r="NJT169" s="18"/>
      <c r="NJU169" s="18"/>
      <c r="NJV169" s="18"/>
      <c r="NJW169" s="18"/>
      <c r="NJX169" s="18"/>
      <c r="NJY169" s="18"/>
      <c r="NJZ169" s="18"/>
      <c r="NKA169" s="18"/>
      <c r="NKB169" s="18"/>
      <c r="NKC169" s="18"/>
      <c r="NKD169" s="18"/>
      <c r="NKE169" s="18"/>
      <c r="NKF169" s="18"/>
      <c r="NKG169" s="18"/>
      <c r="NKH169" s="18"/>
      <c r="NKI169" s="18"/>
      <c r="NKJ169" s="18"/>
      <c r="NKK169" s="18"/>
      <c r="NKL169" s="18"/>
      <c r="NKM169" s="18"/>
      <c r="NKN169" s="18"/>
      <c r="NKO169" s="18"/>
      <c r="NKP169" s="18"/>
      <c r="NKQ169" s="18"/>
      <c r="NKR169" s="18"/>
      <c r="NKS169" s="18"/>
      <c r="NKT169" s="18"/>
      <c r="NKU169" s="18"/>
      <c r="NKV169" s="18"/>
      <c r="NKW169" s="18"/>
      <c r="NKX169" s="18"/>
      <c r="NKY169" s="18"/>
      <c r="NKZ169" s="18"/>
      <c r="NLA169" s="18"/>
      <c r="NLB169" s="18"/>
      <c r="NLC169" s="18"/>
      <c r="NLD169" s="18"/>
      <c r="NLE169" s="18"/>
      <c r="NLF169" s="18"/>
      <c r="NLG169" s="18"/>
      <c r="NLH169" s="18"/>
      <c r="NLI169" s="18"/>
      <c r="NLJ169" s="18"/>
      <c r="NLK169" s="18"/>
      <c r="NLL169" s="18"/>
      <c r="NLM169" s="18"/>
      <c r="NLN169" s="18"/>
      <c r="NLO169" s="18"/>
      <c r="NLP169" s="18"/>
      <c r="NLQ169" s="18"/>
      <c r="NLR169" s="18"/>
      <c r="NLS169" s="18"/>
      <c r="NLT169" s="18"/>
      <c r="NLU169" s="18"/>
      <c r="NLV169" s="18"/>
      <c r="NLW169" s="18"/>
      <c r="NLX169" s="18"/>
      <c r="NLY169" s="18"/>
      <c r="NLZ169" s="18"/>
      <c r="NMA169" s="18"/>
      <c r="NMB169" s="18"/>
      <c r="NMC169" s="18"/>
      <c r="NMD169" s="18"/>
      <c r="NME169" s="18"/>
      <c r="NMF169" s="18"/>
      <c r="NMG169" s="18"/>
      <c r="NMH169" s="18"/>
      <c r="NMI169" s="18"/>
      <c r="NMJ169" s="18"/>
      <c r="NMK169" s="18"/>
      <c r="NML169" s="18"/>
      <c r="NMM169" s="18"/>
      <c r="NMN169" s="18"/>
      <c r="NMO169" s="18"/>
      <c r="NMP169" s="18"/>
      <c r="NMQ169" s="18"/>
      <c r="NMR169" s="18"/>
      <c r="NMS169" s="18"/>
      <c r="NMT169" s="18"/>
      <c r="NMU169" s="18"/>
      <c r="NMV169" s="18"/>
      <c r="NMW169" s="18"/>
      <c r="NMX169" s="18"/>
      <c r="NMY169" s="18"/>
      <c r="NMZ169" s="18"/>
      <c r="NNA169" s="18"/>
      <c r="NNB169" s="18"/>
      <c r="NNC169" s="18"/>
      <c r="NND169" s="18"/>
      <c r="NNE169" s="18"/>
      <c r="NNF169" s="18"/>
      <c r="NNG169" s="18"/>
      <c r="NNH169" s="18"/>
      <c r="NNI169" s="18"/>
      <c r="NNJ169" s="18"/>
      <c r="NNK169" s="18"/>
      <c r="NNL169" s="18"/>
      <c r="NNM169" s="18"/>
      <c r="NNN169" s="18"/>
      <c r="NNO169" s="18"/>
      <c r="NNP169" s="18"/>
      <c r="NNQ169" s="18"/>
      <c r="NNR169" s="18"/>
      <c r="NNS169" s="18"/>
      <c r="NNT169" s="18"/>
      <c r="NNU169" s="18"/>
      <c r="NNV169" s="18"/>
      <c r="NNW169" s="18"/>
      <c r="NNX169" s="18"/>
      <c r="NNY169" s="18"/>
      <c r="NNZ169" s="18"/>
      <c r="NOA169" s="18"/>
      <c r="NOB169" s="18"/>
      <c r="NOC169" s="18"/>
      <c r="NOD169" s="18"/>
      <c r="NOE169" s="18"/>
      <c r="NOF169" s="18"/>
      <c r="NOG169" s="18"/>
      <c r="NOH169" s="18"/>
      <c r="NOI169" s="18"/>
      <c r="NOJ169" s="18"/>
      <c r="NOK169" s="18"/>
      <c r="NOL169" s="18"/>
      <c r="NOM169" s="18"/>
      <c r="NON169" s="18"/>
      <c r="NOO169" s="18"/>
      <c r="NOP169" s="18"/>
      <c r="NOQ169" s="18"/>
      <c r="NOR169" s="18"/>
      <c r="NOS169" s="18"/>
      <c r="NOT169" s="18"/>
      <c r="NOU169" s="18"/>
      <c r="NOV169" s="18"/>
      <c r="NOW169" s="18"/>
      <c r="NOX169" s="18"/>
      <c r="NOY169" s="18"/>
      <c r="NOZ169" s="18"/>
      <c r="NPA169" s="18"/>
      <c r="NPB169" s="18"/>
      <c r="NPC169" s="18"/>
      <c r="NPD169" s="18"/>
      <c r="NPE169" s="18"/>
      <c r="NPF169" s="18"/>
      <c r="NPG169" s="18"/>
      <c r="NPH169" s="18"/>
      <c r="NPI169" s="18"/>
      <c r="NPJ169" s="18"/>
      <c r="NPK169" s="18"/>
      <c r="NPL169" s="18"/>
      <c r="NPM169" s="18"/>
      <c r="NPN169" s="18"/>
      <c r="NPO169" s="18"/>
      <c r="NPP169" s="18"/>
      <c r="NPQ169" s="18"/>
      <c r="NPR169" s="18"/>
      <c r="NPS169" s="18"/>
      <c r="NPT169" s="18"/>
      <c r="NPU169" s="18"/>
      <c r="NPV169" s="18"/>
      <c r="NPW169" s="18"/>
      <c r="NPX169" s="18"/>
      <c r="NPY169" s="18"/>
      <c r="NPZ169" s="18"/>
      <c r="NQA169" s="18"/>
      <c r="NQB169" s="18"/>
      <c r="NQC169" s="18"/>
      <c r="NQD169" s="18"/>
      <c r="NQE169" s="18"/>
      <c r="NQF169" s="18"/>
      <c r="NQG169" s="18"/>
      <c r="NQH169" s="18"/>
      <c r="NQI169" s="18"/>
      <c r="NQJ169" s="18"/>
      <c r="NQK169" s="18"/>
      <c r="NQL169" s="18"/>
      <c r="NQM169" s="18"/>
      <c r="NQN169" s="18"/>
      <c r="NQO169" s="18"/>
      <c r="NQP169" s="18"/>
      <c r="NQQ169" s="18"/>
      <c r="NQR169" s="18"/>
      <c r="NQS169" s="18"/>
      <c r="NQT169" s="18"/>
      <c r="NQU169" s="18"/>
      <c r="NQV169" s="18"/>
      <c r="NQW169" s="18"/>
      <c r="NQX169" s="18"/>
      <c r="NQY169" s="18"/>
      <c r="NQZ169" s="18"/>
      <c r="NRA169" s="18"/>
      <c r="NRB169" s="18"/>
      <c r="NRC169" s="18"/>
      <c r="NRD169" s="18"/>
      <c r="NRE169" s="18"/>
      <c r="NRF169" s="18"/>
      <c r="NRG169" s="18"/>
      <c r="NRH169" s="18"/>
      <c r="NRI169" s="18"/>
      <c r="NRJ169" s="18"/>
      <c r="NRK169" s="18"/>
      <c r="NRL169" s="18"/>
      <c r="NRM169" s="18"/>
      <c r="NRN169" s="18"/>
      <c r="NRO169" s="18"/>
      <c r="NRP169" s="18"/>
      <c r="NRQ169" s="18"/>
      <c r="NRR169" s="18"/>
      <c r="NRS169" s="18"/>
      <c r="NRT169" s="18"/>
      <c r="NRU169" s="18"/>
      <c r="NRV169" s="18"/>
      <c r="NRW169" s="18"/>
      <c r="NRX169" s="18"/>
      <c r="NRY169" s="18"/>
      <c r="NRZ169" s="18"/>
      <c r="NSA169" s="18"/>
      <c r="NSB169" s="18"/>
      <c r="NSC169" s="18"/>
      <c r="NSD169" s="18"/>
      <c r="NSE169" s="18"/>
      <c r="NSF169" s="18"/>
      <c r="NSG169" s="18"/>
      <c r="NSH169" s="18"/>
      <c r="NSI169" s="18"/>
      <c r="NSJ169" s="18"/>
      <c r="NSK169" s="18"/>
      <c r="NSL169" s="18"/>
      <c r="NSM169" s="18"/>
      <c r="NSN169" s="18"/>
      <c r="NSO169" s="18"/>
      <c r="NSP169" s="18"/>
      <c r="NSQ169" s="18"/>
      <c r="NSR169" s="18"/>
      <c r="NSS169" s="18"/>
      <c r="NST169" s="18"/>
      <c r="NSU169" s="18"/>
      <c r="NSV169" s="18"/>
      <c r="NSW169" s="18"/>
      <c r="NSX169" s="18"/>
      <c r="NSY169" s="18"/>
      <c r="NSZ169" s="18"/>
      <c r="NTA169" s="18"/>
      <c r="NTB169" s="18"/>
      <c r="NTC169" s="18"/>
      <c r="NTD169" s="18"/>
      <c r="NTE169" s="18"/>
      <c r="NTF169" s="18"/>
      <c r="NTG169" s="18"/>
      <c r="NTH169" s="18"/>
      <c r="NTI169" s="18"/>
      <c r="NTJ169" s="18"/>
      <c r="NTK169" s="18"/>
      <c r="NTL169" s="18"/>
      <c r="NTM169" s="18"/>
      <c r="NTN169" s="18"/>
      <c r="NTO169" s="18"/>
      <c r="NTP169" s="18"/>
      <c r="NTQ169" s="18"/>
      <c r="NTR169" s="18"/>
      <c r="NTS169" s="18"/>
      <c r="NTT169" s="18"/>
      <c r="NTU169" s="18"/>
      <c r="NTV169" s="18"/>
      <c r="NTW169" s="18"/>
      <c r="NTX169" s="18"/>
      <c r="NTY169" s="18"/>
      <c r="NTZ169" s="18"/>
      <c r="NUA169" s="18"/>
      <c r="NUB169" s="18"/>
      <c r="NUC169" s="18"/>
      <c r="NUD169" s="18"/>
      <c r="NUE169" s="18"/>
      <c r="NUF169" s="18"/>
      <c r="NUG169" s="18"/>
      <c r="NUH169" s="18"/>
      <c r="NUI169" s="18"/>
      <c r="NUJ169" s="18"/>
      <c r="NUK169" s="18"/>
      <c r="NUL169" s="18"/>
      <c r="NUM169" s="18"/>
      <c r="NUN169" s="18"/>
      <c r="NUO169" s="18"/>
      <c r="NUP169" s="18"/>
      <c r="NUQ169" s="18"/>
      <c r="NUR169" s="18"/>
      <c r="NUS169" s="18"/>
      <c r="NUT169" s="18"/>
      <c r="NUU169" s="18"/>
      <c r="NUV169" s="18"/>
      <c r="NUW169" s="18"/>
      <c r="NUX169" s="18"/>
      <c r="NUY169" s="18"/>
      <c r="NUZ169" s="18"/>
      <c r="NVA169" s="18"/>
      <c r="NVB169" s="18"/>
      <c r="NVC169" s="18"/>
      <c r="NVD169" s="18"/>
      <c r="NVE169" s="18"/>
      <c r="NVF169" s="18"/>
      <c r="NVG169" s="18"/>
      <c r="NVH169" s="18"/>
      <c r="NVI169" s="18"/>
      <c r="NVJ169" s="18"/>
      <c r="NVK169" s="18"/>
      <c r="NVL169" s="18"/>
      <c r="NVM169" s="18"/>
      <c r="NVN169" s="18"/>
      <c r="NVO169" s="18"/>
      <c r="NVP169" s="18"/>
      <c r="NVQ169" s="18"/>
      <c r="NVR169" s="18"/>
      <c r="NVS169" s="18"/>
      <c r="NVT169" s="18"/>
      <c r="NVU169" s="18"/>
      <c r="NVV169" s="18"/>
      <c r="NVW169" s="18"/>
      <c r="NVX169" s="18"/>
      <c r="NVY169" s="18"/>
      <c r="NVZ169" s="18"/>
      <c r="NWA169" s="18"/>
      <c r="NWB169" s="18"/>
      <c r="NWC169" s="18"/>
      <c r="NWD169" s="18"/>
      <c r="NWE169" s="18"/>
      <c r="NWF169" s="18"/>
      <c r="NWG169" s="18"/>
      <c r="NWH169" s="18"/>
      <c r="NWI169" s="18"/>
      <c r="NWJ169" s="18"/>
      <c r="NWK169" s="18"/>
      <c r="NWL169" s="18"/>
      <c r="NWM169" s="18"/>
      <c r="NWN169" s="18"/>
      <c r="NWO169" s="18"/>
      <c r="NWP169" s="18"/>
      <c r="NWQ169" s="18"/>
      <c r="NWR169" s="18"/>
      <c r="NWS169" s="18"/>
      <c r="NWT169" s="18"/>
      <c r="NWU169" s="18"/>
      <c r="NWV169" s="18"/>
      <c r="NWW169" s="18"/>
      <c r="NWX169" s="18"/>
      <c r="NWY169" s="18"/>
      <c r="NWZ169" s="18"/>
      <c r="NXA169" s="18"/>
      <c r="NXB169" s="18"/>
      <c r="NXC169" s="18"/>
      <c r="NXD169" s="18"/>
      <c r="NXE169" s="18"/>
      <c r="NXF169" s="18"/>
      <c r="NXG169" s="18"/>
      <c r="NXH169" s="18"/>
      <c r="NXI169" s="18"/>
      <c r="NXJ169" s="18"/>
      <c r="NXK169" s="18"/>
      <c r="NXL169" s="18"/>
      <c r="NXM169" s="18"/>
      <c r="NXN169" s="18"/>
      <c r="NXO169" s="18"/>
      <c r="NXP169" s="18"/>
      <c r="NXQ169" s="18"/>
      <c r="NXR169" s="18"/>
      <c r="NXS169" s="18"/>
      <c r="NXT169" s="18"/>
      <c r="NXU169" s="18"/>
      <c r="NXV169" s="18"/>
      <c r="NXW169" s="18"/>
      <c r="NXX169" s="18"/>
      <c r="NXY169" s="18"/>
      <c r="NXZ169" s="18"/>
      <c r="NYA169" s="18"/>
      <c r="NYB169" s="18"/>
      <c r="NYC169" s="18"/>
      <c r="NYD169" s="18"/>
      <c r="NYE169" s="18"/>
      <c r="NYF169" s="18"/>
      <c r="NYG169" s="18"/>
      <c r="NYH169" s="18"/>
      <c r="NYI169" s="18"/>
      <c r="NYJ169" s="18"/>
      <c r="NYK169" s="18"/>
      <c r="NYL169" s="18"/>
      <c r="NYM169" s="18"/>
      <c r="NYN169" s="18"/>
      <c r="NYO169" s="18"/>
      <c r="NYP169" s="18"/>
      <c r="NYQ169" s="18"/>
      <c r="NYR169" s="18"/>
      <c r="NYS169" s="18"/>
      <c r="NYT169" s="18"/>
      <c r="NYU169" s="18"/>
      <c r="NYV169" s="18"/>
      <c r="NYW169" s="18"/>
      <c r="NYX169" s="18"/>
      <c r="NYY169" s="18"/>
      <c r="NYZ169" s="18"/>
      <c r="NZA169" s="18"/>
      <c r="NZB169" s="18"/>
      <c r="NZC169" s="18"/>
      <c r="NZD169" s="18"/>
      <c r="NZE169" s="18"/>
      <c r="NZF169" s="18"/>
      <c r="NZG169" s="18"/>
      <c r="NZH169" s="18"/>
      <c r="NZI169" s="18"/>
      <c r="NZJ169" s="18"/>
      <c r="NZK169" s="18"/>
      <c r="NZL169" s="18"/>
      <c r="NZM169" s="18"/>
      <c r="NZN169" s="18"/>
      <c r="NZO169" s="18"/>
      <c r="NZP169" s="18"/>
      <c r="NZQ169" s="18"/>
      <c r="NZR169" s="18"/>
      <c r="NZS169" s="18"/>
      <c r="NZT169" s="18"/>
      <c r="NZU169" s="18"/>
      <c r="NZV169" s="18"/>
      <c r="NZW169" s="18"/>
      <c r="NZX169" s="18"/>
      <c r="NZY169" s="18"/>
      <c r="NZZ169" s="18"/>
      <c r="OAA169" s="18"/>
      <c r="OAB169" s="18"/>
      <c r="OAC169" s="18"/>
      <c r="OAD169" s="18"/>
      <c r="OAE169" s="18"/>
      <c r="OAF169" s="18"/>
      <c r="OAG169" s="18"/>
      <c r="OAH169" s="18"/>
      <c r="OAI169" s="18"/>
      <c r="OAJ169" s="18"/>
      <c r="OAK169" s="18"/>
      <c r="OAL169" s="18"/>
      <c r="OAM169" s="18"/>
      <c r="OAN169" s="18"/>
      <c r="OAO169" s="18"/>
      <c r="OAP169" s="18"/>
      <c r="OAQ169" s="18"/>
      <c r="OAR169" s="18"/>
      <c r="OAS169" s="18"/>
      <c r="OAT169" s="18"/>
      <c r="OAU169" s="18"/>
      <c r="OAV169" s="18"/>
      <c r="OAW169" s="18"/>
      <c r="OAX169" s="18"/>
      <c r="OAY169" s="18"/>
      <c r="OAZ169" s="18"/>
      <c r="OBA169" s="18"/>
      <c r="OBB169" s="18"/>
      <c r="OBC169" s="18"/>
      <c r="OBD169" s="18"/>
      <c r="OBE169" s="18"/>
      <c r="OBF169" s="18"/>
      <c r="OBG169" s="18"/>
      <c r="OBH169" s="18"/>
      <c r="OBI169" s="18"/>
      <c r="OBJ169" s="18"/>
      <c r="OBK169" s="18"/>
      <c r="OBL169" s="18"/>
      <c r="OBM169" s="18"/>
      <c r="OBN169" s="18"/>
      <c r="OBO169" s="18"/>
      <c r="OBP169" s="18"/>
      <c r="OBQ169" s="18"/>
      <c r="OBR169" s="18"/>
      <c r="OBS169" s="18"/>
      <c r="OBT169" s="18"/>
      <c r="OBU169" s="18"/>
      <c r="OBV169" s="18"/>
      <c r="OBW169" s="18"/>
      <c r="OBX169" s="18"/>
      <c r="OBY169" s="18"/>
      <c r="OBZ169" s="18"/>
      <c r="OCA169" s="18"/>
      <c r="OCB169" s="18"/>
      <c r="OCC169" s="18"/>
      <c r="OCD169" s="18"/>
      <c r="OCE169" s="18"/>
      <c r="OCF169" s="18"/>
      <c r="OCG169" s="18"/>
      <c r="OCH169" s="18"/>
      <c r="OCI169" s="18"/>
      <c r="OCJ169" s="18"/>
      <c r="OCK169" s="18"/>
      <c r="OCL169" s="18"/>
      <c r="OCM169" s="18"/>
      <c r="OCN169" s="18"/>
      <c r="OCO169" s="18"/>
      <c r="OCP169" s="18"/>
      <c r="OCQ169" s="18"/>
      <c r="OCR169" s="18"/>
      <c r="OCS169" s="18"/>
      <c r="OCT169" s="18"/>
      <c r="OCU169" s="18"/>
      <c r="OCV169" s="18"/>
      <c r="OCW169" s="18"/>
      <c r="OCX169" s="18"/>
      <c r="OCY169" s="18"/>
      <c r="OCZ169" s="18"/>
      <c r="ODA169" s="18"/>
      <c r="ODB169" s="18"/>
      <c r="ODC169" s="18"/>
      <c r="ODD169" s="18"/>
      <c r="ODE169" s="18"/>
      <c r="ODF169" s="18"/>
      <c r="ODG169" s="18"/>
      <c r="ODH169" s="18"/>
      <c r="ODI169" s="18"/>
      <c r="ODJ169" s="18"/>
      <c r="ODK169" s="18"/>
      <c r="ODL169" s="18"/>
      <c r="ODM169" s="18"/>
      <c r="ODN169" s="18"/>
      <c r="ODO169" s="18"/>
      <c r="ODP169" s="18"/>
      <c r="ODQ169" s="18"/>
      <c r="ODR169" s="18"/>
      <c r="ODS169" s="18"/>
      <c r="ODT169" s="18"/>
      <c r="ODU169" s="18"/>
      <c r="ODV169" s="18"/>
      <c r="ODW169" s="18"/>
      <c r="ODX169" s="18"/>
      <c r="ODY169" s="18"/>
      <c r="ODZ169" s="18"/>
      <c r="OEA169" s="18"/>
      <c r="OEB169" s="18"/>
      <c r="OEC169" s="18"/>
      <c r="OED169" s="18"/>
      <c r="OEE169" s="18"/>
      <c r="OEF169" s="18"/>
      <c r="OEG169" s="18"/>
      <c r="OEH169" s="18"/>
      <c r="OEI169" s="18"/>
      <c r="OEJ169" s="18"/>
      <c r="OEK169" s="18"/>
      <c r="OEL169" s="18"/>
      <c r="OEM169" s="18"/>
      <c r="OEN169" s="18"/>
      <c r="OEO169" s="18"/>
      <c r="OEP169" s="18"/>
      <c r="OEQ169" s="18"/>
      <c r="OER169" s="18"/>
      <c r="OES169" s="18"/>
      <c r="OET169" s="18"/>
      <c r="OEU169" s="18"/>
      <c r="OEV169" s="18"/>
      <c r="OEW169" s="18"/>
      <c r="OEX169" s="18"/>
      <c r="OEY169" s="18"/>
      <c r="OEZ169" s="18"/>
      <c r="OFA169" s="18"/>
      <c r="OFB169" s="18"/>
      <c r="OFC169" s="18"/>
      <c r="OFD169" s="18"/>
      <c r="OFE169" s="18"/>
      <c r="OFF169" s="18"/>
      <c r="OFG169" s="18"/>
      <c r="OFH169" s="18"/>
      <c r="OFI169" s="18"/>
      <c r="OFJ169" s="18"/>
      <c r="OFK169" s="18"/>
      <c r="OFL169" s="18"/>
      <c r="OFM169" s="18"/>
      <c r="OFN169" s="18"/>
      <c r="OFO169" s="18"/>
      <c r="OFP169" s="18"/>
      <c r="OFQ169" s="18"/>
      <c r="OFR169" s="18"/>
      <c r="OFS169" s="18"/>
      <c r="OFT169" s="18"/>
      <c r="OFU169" s="18"/>
      <c r="OFV169" s="18"/>
      <c r="OFW169" s="18"/>
      <c r="OFX169" s="18"/>
      <c r="OFY169" s="18"/>
      <c r="OFZ169" s="18"/>
      <c r="OGA169" s="18"/>
      <c r="OGB169" s="18"/>
      <c r="OGC169" s="18"/>
      <c r="OGD169" s="18"/>
      <c r="OGE169" s="18"/>
      <c r="OGF169" s="18"/>
      <c r="OGG169" s="18"/>
      <c r="OGH169" s="18"/>
      <c r="OGI169" s="18"/>
      <c r="OGJ169" s="18"/>
      <c r="OGK169" s="18"/>
      <c r="OGL169" s="18"/>
      <c r="OGM169" s="18"/>
      <c r="OGN169" s="18"/>
      <c r="OGO169" s="18"/>
      <c r="OGP169" s="18"/>
      <c r="OGQ169" s="18"/>
      <c r="OGR169" s="18"/>
      <c r="OGS169" s="18"/>
      <c r="OGT169" s="18"/>
      <c r="OGU169" s="18"/>
      <c r="OGV169" s="18"/>
      <c r="OGW169" s="18"/>
      <c r="OGX169" s="18"/>
      <c r="OGY169" s="18"/>
      <c r="OGZ169" s="18"/>
      <c r="OHA169" s="18"/>
      <c r="OHB169" s="18"/>
      <c r="OHC169" s="18"/>
      <c r="OHD169" s="18"/>
      <c r="OHE169" s="18"/>
      <c r="OHF169" s="18"/>
      <c r="OHG169" s="18"/>
      <c r="OHH169" s="18"/>
      <c r="OHI169" s="18"/>
      <c r="OHJ169" s="18"/>
      <c r="OHK169" s="18"/>
      <c r="OHL169" s="18"/>
      <c r="OHM169" s="18"/>
      <c r="OHN169" s="18"/>
      <c r="OHO169" s="18"/>
      <c r="OHP169" s="18"/>
      <c r="OHQ169" s="18"/>
      <c r="OHR169" s="18"/>
      <c r="OHS169" s="18"/>
      <c r="OHT169" s="18"/>
      <c r="OHU169" s="18"/>
      <c r="OHV169" s="18"/>
      <c r="OHW169" s="18"/>
      <c r="OHX169" s="18"/>
      <c r="OHY169" s="18"/>
      <c r="OHZ169" s="18"/>
      <c r="OIA169" s="18"/>
      <c r="OIB169" s="18"/>
      <c r="OIC169" s="18"/>
      <c r="OID169" s="18"/>
      <c r="OIE169" s="18"/>
      <c r="OIF169" s="18"/>
      <c r="OIG169" s="18"/>
      <c r="OIH169" s="18"/>
      <c r="OII169" s="18"/>
      <c r="OIJ169" s="18"/>
      <c r="OIK169" s="18"/>
      <c r="OIL169" s="18"/>
      <c r="OIM169" s="18"/>
      <c r="OIN169" s="18"/>
      <c r="OIO169" s="18"/>
      <c r="OIP169" s="18"/>
      <c r="OIQ169" s="18"/>
      <c r="OIR169" s="18"/>
      <c r="OIS169" s="18"/>
      <c r="OIT169" s="18"/>
      <c r="OIU169" s="18"/>
      <c r="OIV169" s="18"/>
      <c r="OIW169" s="18"/>
      <c r="OIX169" s="18"/>
      <c r="OIY169" s="18"/>
      <c r="OIZ169" s="18"/>
      <c r="OJA169" s="18"/>
      <c r="OJB169" s="18"/>
      <c r="OJC169" s="18"/>
      <c r="OJD169" s="18"/>
      <c r="OJE169" s="18"/>
      <c r="OJF169" s="18"/>
      <c r="OJG169" s="18"/>
      <c r="OJH169" s="18"/>
      <c r="OJI169" s="18"/>
      <c r="OJJ169" s="18"/>
      <c r="OJK169" s="18"/>
      <c r="OJL169" s="18"/>
      <c r="OJM169" s="18"/>
      <c r="OJN169" s="18"/>
      <c r="OJO169" s="18"/>
      <c r="OJP169" s="18"/>
      <c r="OJQ169" s="18"/>
      <c r="OJR169" s="18"/>
      <c r="OJS169" s="18"/>
      <c r="OJT169" s="18"/>
      <c r="OJU169" s="18"/>
      <c r="OJV169" s="18"/>
      <c r="OJW169" s="18"/>
      <c r="OJX169" s="18"/>
      <c r="OJY169" s="18"/>
      <c r="OJZ169" s="18"/>
      <c r="OKA169" s="18"/>
      <c r="OKB169" s="18"/>
      <c r="OKC169" s="18"/>
      <c r="OKD169" s="18"/>
      <c r="OKE169" s="18"/>
      <c r="OKF169" s="18"/>
      <c r="OKG169" s="18"/>
      <c r="OKH169" s="18"/>
      <c r="OKI169" s="18"/>
      <c r="OKJ169" s="18"/>
      <c r="OKK169" s="18"/>
      <c r="OKL169" s="18"/>
      <c r="OKM169" s="18"/>
      <c r="OKN169" s="18"/>
      <c r="OKO169" s="18"/>
      <c r="OKP169" s="18"/>
      <c r="OKQ169" s="18"/>
      <c r="OKR169" s="18"/>
      <c r="OKS169" s="18"/>
      <c r="OKT169" s="18"/>
      <c r="OKU169" s="18"/>
      <c r="OKV169" s="18"/>
      <c r="OKW169" s="18"/>
      <c r="OKX169" s="18"/>
      <c r="OKY169" s="18"/>
      <c r="OKZ169" s="18"/>
      <c r="OLA169" s="18"/>
      <c r="OLB169" s="18"/>
      <c r="OLC169" s="18"/>
      <c r="OLD169" s="18"/>
      <c r="OLE169" s="18"/>
      <c r="OLF169" s="18"/>
      <c r="OLG169" s="18"/>
      <c r="OLH169" s="18"/>
      <c r="OLI169" s="18"/>
      <c r="OLJ169" s="18"/>
      <c r="OLK169" s="18"/>
      <c r="OLL169" s="18"/>
      <c r="OLM169" s="18"/>
      <c r="OLN169" s="18"/>
      <c r="OLO169" s="18"/>
      <c r="OLP169" s="18"/>
      <c r="OLQ169" s="18"/>
      <c r="OLR169" s="18"/>
      <c r="OLS169" s="18"/>
      <c r="OLT169" s="18"/>
      <c r="OLU169" s="18"/>
      <c r="OLV169" s="18"/>
      <c r="OLW169" s="18"/>
      <c r="OLX169" s="18"/>
      <c r="OLY169" s="18"/>
      <c r="OLZ169" s="18"/>
      <c r="OMA169" s="18"/>
      <c r="OMB169" s="18"/>
      <c r="OMC169" s="18"/>
      <c r="OMD169" s="18"/>
      <c r="OME169" s="18"/>
      <c r="OMF169" s="18"/>
      <c r="OMG169" s="18"/>
      <c r="OMH169" s="18"/>
      <c r="OMI169" s="18"/>
      <c r="OMJ169" s="18"/>
      <c r="OMK169" s="18"/>
      <c r="OML169" s="18"/>
      <c r="OMM169" s="18"/>
      <c r="OMN169" s="18"/>
      <c r="OMO169" s="18"/>
      <c r="OMP169" s="18"/>
      <c r="OMQ169" s="18"/>
      <c r="OMR169" s="18"/>
      <c r="OMS169" s="18"/>
      <c r="OMT169" s="18"/>
      <c r="OMU169" s="18"/>
      <c r="OMV169" s="18"/>
      <c r="OMW169" s="18"/>
      <c r="OMX169" s="18"/>
      <c r="OMY169" s="18"/>
      <c r="OMZ169" s="18"/>
      <c r="ONA169" s="18"/>
      <c r="ONB169" s="18"/>
      <c r="ONC169" s="18"/>
      <c r="OND169" s="18"/>
      <c r="ONE169" s="18"/>
      <c r="ONF169" s="18"/>
      <c r="ONG169" s="18"/>
      <c r="ONH169" s="18"/>
      <c r="ONI169" s="18"/>
      <c r="ONJ169" s="18"/>
      <c r="ONK169" s="18"/>
      <c r="ONL169" s="18"/>
      <c r="ONM169" s="18"/>
      <c r="ONN169" s="18"/>
      <c r="ONO169" s="18"/>
      <c r="ONP169" s="18"/>
      <c r="ONQ169" s="18"/>
      <c r="ONR169" s="18"/>
      <c r="ONS169" s="18"/>
      <c r="ONT169" s="18"/>
      <c r="ONU169" s="18"/>
      <c r="ONV169" s="18"/>
      <c r="ONW169" s="18"/>
      <c r="ONX169" s="18"/>
      <c r="ONY169" s="18"/>
      <c r="ONZ169" s="18"/>
      <c r="OOA169" s="18"/>
      <c r="OOB169" s="18"/>
      <c r="OOC169" s="18"/>
      <c r="OOD169" s="18"/>
      <c r="OOE169" s="18"/>
      <c r="OOF169" s="18"/>
      <c r="OOG169" s="18"/>
      <c r="OOH169" s="18"/>
      <c r="OOI169" s="18"/>
      <c r="OOJ169" s="18"/>
      <c r="OOK169" s="18"/>
      <c r="OOL169" s="18"/>
      <c r="OOM169" s="18"/>
      <c r="OON169" s="18"/>
      <c r="OOO169" s="18"/>
      <c r="OOP169" s="18"/>
      <c r="OOQ169" s="18"/>
      <c r="OOR169" s="18"/>
      <c r="OOS169" s="18"/>
      <c r="OOT169" s="18"/>
      <c r="OOU169" s="18"/>
      <c r="OOV169" s="18"/>
      <c r="OOW169" s="18"/>
      <c r="OOX169" s="18"/>
      <c r="OOY169" s="18"/>
      <c r="OOZ169" s="18"/>
      <c r="OPA169" s="18"/>
      <c r="OPB169" s="18"/>
      <c r="OPC169" s="18"/>
      <c r="OPD169" s="18"/>
      <c r="OPE169" s="18"/>
      <c r="OPF169" s="18"/>
      <c r="OPG169" s="18"/>
      <c r="OPH169" s="18"/>
      <c r="OPI169" s="18"/>
      <c r="OPJ169" s="18"/>
      <c r="OPK169" s="18"/>
      <c r="OPL169" s="18"/>
      <c r="OPM169" s="18"/>
      <c r="OPN169" s="18"/>
      <c r="OPO169" s="18"/>
      <c r="OPP169" s="18"/>
      <c r="OPQ169" s="18"/>
      <c r="OPR169" s="18"/>
      <c r="OPS169" s="18"/>
      <c r="OPT169" s="18"/>
      <c r="OPU169" s="18"/>
      <c r="OPV169" s="18"/>
      <c r="OPW169" s="18"/>
      <c r="OPX169" s="18"/>
      <c r="OPY169" s="18"/>
      <c r="OPZ169" s="18"/>
      <c r="OQA169" s="18"/>
      <c r="OQB169" s="18"/>
      <c r="OQC169" s="18"/>
      <c r="OQD169" s="18"/>
      <c r="OQE169" s="18"/>
      <c r="OQF169" s="18"/>
      <c r="OQG169" s="18"/>
      <c r="OQH169" s="18"/>
      <c r="OQI169" s="18"/>
      <c r="OQJ169" s="18"/>
      <c r="OQK169" s="18"/>
      <c r="OQL169" s="18"/>
      <c r="OQM169" s="18"/>
      <c r="OQN169" s="18"/>
      <c r="OQO169" s="18"/>
      <c r="OQP169" s="18"/>
      <c r="OQQ169" s="18"/>
      <c r="OQR169" s="18"/>
      <c r="OQS169" s="18"/>
      <c r="OQT169" s="18"/>
      <c r="OQU169" s="18"/>
      <c r="OQV169" s="18"/>
      <c r="OQW169" s="18"/>
      <c r="OQX169" s="18"/>
      <c r="OQY169" s="18"/>
      <c r="OQZ169" s="18"/>
      <c r="ORA169" s="18"/>
      <c r="ORB169" s="18"/>
      <c r="ORC169" s="18"/>
      <c r="ORD169" s="18"/>
      <c r="ORE169" s="18"/>
      <c r="ORF169" s="18"/>
      <c r="ORG169" s="18"/>
      <c r="ORH169" s="18"/>
      <c r="ORI169" s="18"/>
      <c r="ORJ169" s="18"/>
      <c r="ORK169" s="18"/>
      <c r="ORL169" s="18"/>
      <c r="ORM169" s="18"/>
      <c r="ORN169" s="18"/>
      <c r="ORO169" s="18"/>
      <c r="ORP169" s="18"/>
      <c r="ORQ169" s="18"/>
      <c r="ORR169" s="18"/>
      <c r="ORS169" s="18"/>
      <c r="ORT169" s="18"/>
      <c r="ORU169" s="18"/>
      <c r="ORV169" s="18"/>
      <c r="ORW169" s="18"/>
      <c r="ORX169" s="18"/>
      <c r="ORY169" s="18"/>
      <c r="ORZ169" s="18"/>
      <c r="OSA169" s="18"/>
      <c r="OSB169" s="18"/>
      <c r="OSC169" s="18"/>
      <c r="OSD169" s="18"/>
      <c r="OSE169" s="18"/>
      <c r="OSF169" s="18"/>
      <c r="OSG169" s="18"/>
      <c r="OSH169" s="18"/>
      <c r="OSI169" s="18"/>
      <c r="OSJ169" s="18"/>
      <c r="OSK169" s="18"/>
      <c r="OSL169" s="18"/>
      <c r="OSM169" s="18"/>
      <c r="OSN169" s="18"/>
      <c r="OSO169" s="18"/>
      <c r="OSP169" s="18"/>
      <c r="OSQ169" s="18"/>
      <c r="OSR169" s="18"/>
      <c r="OSS169" s="18"/>
      <c r="OST169" s="18"/>
      <c r="OSU169" s="18"/>
      <c r="OSV169" s="18"/>
      <c r="OSW169" s="18"/>
      <c r="OSX169" s="18"/>
      <c r="OSY169" s="18"/>
      <c r="OSZ169" s="18"/>
      <c r="OTA169" s="18"/>
      <c r="OTB169" s="18"/>
      <c r="OTC169" s="18"/>
      <c r="OTD169" s="18"/>
      <c r="OTE169" s="18"/>
      <c r="OTF169" s="18"/>
      <c r="OTG169" s="18"/>
      <c r="OTH169" s="18"/>
      <c r="OTI169" s="18"/>
      <c r="OTJ169" s="18"/>
      <c r="OTK169" s="18"/>
      <c r="OTL169" s="18"/>
      <c r="OTM169" s="18"/>
      <c r="OTN169" s="18"/>
      <c r="OTO169" s="18"/>
      <c r="OTP169" s="18"/>
      <c r="OTQ169" s="18"/>
      <c r="OTR169" s="18"/>
      <c r="OTS169" s="18"/>
      <c r="OTT169" s="18"/>
      <c r="OTU169" s="18"/>
      <c r="OTV169" s="18"/>
      <c r="OTW169" s="18"/>
      <c r="OTX169" s="18"/>
      <c r="OTY169" s="18"/>
      <c r="OTZ169" s="18"/>
      <c r="OUA169" s="18"/>
      <c r="OUB169" s="18"/>
      <c r="OUC169" s="18"/>
      <c r="OUD169" s="18"/>
      <c r="OUE169" s="18"/>
      <c r="OUF169" s="18"/>
      <c r="OUG169" s="18"/>
      <c r="OUH169" s="18"/>
      <c r="OUI169" s="18"/>
      <c r="OUJ169" s="18"/>
      <c r="OUK169" s="18"/>
      <c r="OUL169" s="18"/>
      <c r="OUM169" s="18"/>
      <c r="OUN169" s="18"/>
      <c r="OUO169" s="18"/>
      <c r="OUP169" s="18"/>
      <c r="OUQ169" s="18"/>
      <c r="OUR169" s="18"/>
      <c r="OUS169" s="18"/>
      <c r="OUT169" s="18"/>
      <c r="OUU169" s="18"/>
      <c r="OUV169" s="18"/>
      <c r="OUW169" s="18"/>
      <c r="OUX169" s="18"/>
      <c r="OUY169" s="18"/>
      <c r="OUZ169" s="18"/>
      <c r="OVA169" s="18"/>
      <c r="OVB169" s="18"/>
      <c r="OVC169" s="18"/>
      <c r="OVD169" s="18"/>
      <c r="OVE169" s="18"/>
      <c r="OVF169" s="18"/>
      <c r="OVG169" s="18"/>
      <c r="OVH169" s="18"/>
      <c r="OVI169" s="18"/>
      <c r="OVJ169" s="18"/>
      <c r="OVK169" s="18"/>
      <c r="OVL169" s="18"/>
      <c r="OVM169" s="18"/>
      <c r="OVN169" s="18"/>
      <c r="OVO169" s="18"/>
      <c r="OVP169" s="18"/>
      <c r="OVQ169" s="18"/>
      <c r="OVR169" s="18"/>
      <c r="OVS169" s="18"/>
      <c r="OVT169" s="18"/>
      <c r="OVU169" s="18"/>
      <c r="OVV169" s="18"/>
      <c r="OVW169" s="18"/>
      <c r="OVX169" s="18"/>
      <c r="OVY169" s="18"/>
      <c r="OVZ169" s="18"/>
      <c r="OWA169" s="18"/>
      <c r="OWB169" s="18"/>
      <c r="OWC169" s="18"/>
      <c r="OWD169" s="18"/>
      <c r="OWE169" s="18"/>
      <c r="OWF169" s="18"/>
      <c r="OWG169" s="18"/>
      <c r="OWH169" s="18"/>
      <c r="OWI169" s="18"/>
      <c r="OWJ169" s="18"/>
      <c r="OWK169" s="18"/>
      <c r="OWL169" s="18"/>
      <c r="OWM169" s="18"/>
      <c r="OWN169" s="18"/>
      <c r="OWO169" s="18"/>
      <c r="OWP169" s="18"/>
      <c r="OWQ169" s="18"/>
      <c r="OWR169" s="18"/>
      <c r="OWS169" s="18"/>
      <c r="OWT169" s="18"/>
      <c r="OWU169" s="18"/>
      <c r="OWV169" s="18"/>
      <c r="OWW169" s="18"/>
      <c r="OWX169" s="18"/>
      <c r="OWY169" s="18"/>
      <c r="OWZ169" s="18"/>
      <c r="OXA169" s="18"/>
      <c r="OXB169" s="18"/>
      <c r="OXC169" s="18"/>
      <c r="OXD169" s="18"/>
      <c r="OXE169" s="18"/>
      <c r="OXF169" s="18"/>
      <c r="OXG169" s="18"/>
      <c r="OXH169" s="18"/>
      <c r="OXI169" s="18"/>
      <c r="OXJ169" s="18"/>
      <c r="OXK169" s="18"/>
      <c r="OXL169" s="18"/>
      <c r="OXM169" s="18"/>
      <c r="OXN169" s="18"/>
      <c r="OXO169" s="18"/>
      <c r="OXP169" s="18"/>
      <c r="OXQ169" s="18"/>
      <c r="OXR169" s="18"/>
      <c r="OXS169" s="18"/>
      <c r="OXT169" s="18"/>
      <c r="OXU169" s="18"/>
      <c r="OXV169" s="18"/>
      <c r="OXW169" s="18"/>
      <c r="OXX169" s="18"/>
      <c r="OXY169" s="18"/>
      <c r="OXZ169" s="18"/>
      <c r="OYA169" s="18"/>
      <c r="OYB169" s="18"/>
      <c r="OYC169" s="18"/>
      <c r="OYD169" s="18"/>
      <c r="OYE169" s="18"/>
      <c r="OYF169" s="18"/>
      <c r="OYG169" s="18"/>
      <c r="OYH169" s="18"/>
      <c r="OYI169" s="18"/>
      <c r="OYJ169" s="18"/>
      <c r="OYK169" s="18"/>
      <c r="OYL169" s="18"/>
      <c r="OYM169" s="18"/>
      <c r="OYN169" s="18"/>
      <c r="OYO169" s="18"/>
      <c r="OYP169" s="18"/>
      <c r="OYQ169" s="18"/>
      <c r="OYR169" s="18"/>
      <c r="OYS169" s="18"/>
      <c r="OYT169" s="18"/>
      <c r="OYU169" s="18"/>
      <c r="OYV169" s="18"/>
      <c r="OYW169" s="18"/>
      <c r="OYX169" s="18"/>
      <c r="OYY169" s="18"/>
      <c r="OYZ169" s="18"/>
      <c r="OZA169" s="18"/>
      <c r="OZB169" s="18"/>
      <c r="OZC169" s="18"/>
      <c r="OZD169" s="18"/>
      <c r="OZE169" s="18"/>
      <c r="OZF169" s="18"/>
      <c r="OZG169" s="18"/>
      <c r="OZH169" s="18"/>
      <c r="OZI169" s="18"/>
      <c r="OZJ169" s="18"/>
      <c r="OZK169" s="18"/>
      <c r="OZL169" s="18"/>
      <c r="OZM169" s="18"/>
      <c r="OZN169" s="18"/>
      <c r="OZO169" s="18"/>
      <c r="OZP169" s="18"/>
      <c r="OZQ169" s="18"/>
      <c r="OZR169" s="18"/>
      <c r="OZS169" s="18"/>
      <c r="OZT169" s="18"/>
      <c r="OZU169" s="18"/>
      <c r="OZV169" s="18"/>
      <c r="OZW169" s="18"/>
      <c r="OZX169" s="18"/>
      <c r="OZY169" s="18"/>
      <c r="OZZ169" s="18"/>
      <c r="PAA169" s="18"/>
      <c r="PAB169" s="18"/>
      <c r="PAC169" s="18"/>
      <c r="PAD169" s="18"/>
      <c r="PAE169" s="18"/>
      <c r="PAF169" s="18"/>
      <c r="PAG169" s="18"/>
      <c r="PAH169" s="18"/>
      <c r="PAI169" s="18"/>
      <c r="PAJ169" s="18"/>
      <c r="PAK169" s="18"/>
      <c r="PAL169" s="18"/>
      <c r="PAM169" s="18"/>
      <c r="PAN169" s="18"/>
      <c r="PAO169" s="18"/>
      <c r="PAP169" s="18"/>
      <c r="PAQ169" s="18"/>
      <c r="PAR169" s="18"/>
      <c r="PAS169" s="18"/>
      <c r="PAT169" s="18"/>
      <c r="PAU169" s="18"/>
      <c r="PAV169" s="18"/>
      <c r="PAW169" s="18"/>
      <c r="PAX169" s="18"/>
      <c r="PAY169" s="18"/>
      <c r="PAZ169" s="18"/>
      <c r="PBA169" s="18"/>
      <c r="PBB169" s="18"/>
      <c r="PBC169" s="18"/>
      <c r="PBD169" s="18"/>
      <c r="PBE169" s="18"/>
      <c r="PBF169" s="18"/>
      <c r="PBG169" s="18"/>
      <c r="PBH169" s="18"/>
      <c r="PBI169" s="18"/>
      <c r="PBJ169" s="18"/>
      <c r="PBK169" s="18"/>
      <c r="PBL169" s="18"/>
      <c r="PBM169" s="18"/>
      <c r="PBN169" s="18"/>
      <c r="PBO169" s="18"/>
      <c r="PBP169" s="18"/>
      <c r="PBQ169" s="18"/>
      <c r="PBR169" s="18"/>
      <c r="PBS169" s="18"/>
      <c r="PBT169" s="18"/>
      <c r="PBU169" s="18"/>
      <c r="PBV169" s="18"/>
      <c r="PBW169" s="18"/>
      <c r="PBX169" s="18"/>
      <c r="PBY169" s="18"/>
      <c r="PBZ169" s="18"/>
      <c r="PCA169" s="18"/>
      <c r="PCB169" s="18"/>
      <c r="PCC169" s="18"/>
      <c r="PCD169" s="18"/>
      <c r="PCE169" s="18"/>
      <c r="PCF169" s="18"/>
      <c r="PCG169" s="18"/>
      <c r="PCH169" s="18"/>
      <c r="PCI169" s="18"/>
      <c r="PCJ169" s="18"/>
      <c r="PCK169" s="18"/>
      <c r="PCL169" s="18"/>
      <c r="PCM169" s="18"/>
      <c r="PCN169" s="18"/>
      <c r="PCO169" s="18"/>
      <c r="PCP169" s="18"/>
      <c r="PCQ169" s="18"/>
      <c r="PCR169" s="18"/>
      <c r="PCS169" s="18"/>
      <c r="PCT169" s="18"/>
      <c r="PCU169" s="18"/>
      <c r="PCV169" s="18"/>
      <c r="PCW169" s="18"/>
      <c r="PCX169" s="18"/>
      <c r="PCY169" s="18"/>
      <c r="PCZ169" s="18"/>
      <c r="PDA169" s="18"/>
      <c r="PDB169" s="18"/>
      <c r="PDC169" s="18"/>
      <c r="PDD169" s="18"/>
      <c r="PDE169" s="18"/>
      <c r="PDF169" s="18"/>
      <c r="PDG169" s="18"/>
      <c r="PDH169" s="18"/>
      <c r="PDI169" s="18"/>
      <c r="PDJ169" s="18"/>
      <c r="PDK169" s="18"/>
      <c r="PDL169" s="18"/>
      <c r="PDM169" s="18"/>
      <c r="PDN169" s="18"/>
      <c r="PDO169" s="18"/>
      <c r="PDP169" s="18"/>
      <c r="PDQ169" s="18"/>
      <c r="PDR169" s="18"/>
      <c r="PDS169" s="18"/>
      <c r="PDT169" s="18"/>
      <c r="PDU169" s="18"/>
      <c r="PDV169" s="18"/>
      <c r="PDW169" s="18"/>
      <c r="PDX169" s="18"/>
      <c r="PDY169" s="18"/>
      <c r="PDZ169" s="18"/>
      <c r="PEA169" s="18"/>
      <c r="PEB169" s="18"/>
      <c r="PEC169" s="18"/>
      <c r="PED169" s="18"/>
      <c r="PEE169" s="18"/>
      <c r="PEF169" s="18"/>
      <c r="PEG169" s="18"/>
      <c r="PEH169" s="18"/>
      <c r="PEI169" s="18"/>
      <c r="PEJ169" s="18"/>
      <c r="PEK169" s="18"/>
      <c r="PEL169" s="18"/>
      <c r="PEM169" s="18"/>
      <c r="PEN169" s="18"/>
      <c r="PEO169" s="18"/>
      <c r="PEP169" s="18"/>
      <c r="PEQ169" s="18"/>
      <c r="PER169" s="18"/>
      <c r="PES169" s="18"/>
      <c r="PET169" s="18"/>
      <c r="PEU169" s="18"/>
      <c r="PEV169" s="18"/>
      <c r="PEW169" s="18"/>
      <c r="PEX169" s="18"/>
      <c r="PEY169" s="18"/>
      <c r="PEZ169" s="18"/>
      <c r="PFA169" s="18"/>
      <c r="PFB169" s="18"/>
      <c r="PFC169" s="18"/>
      <c r="PFD169" s="18"/>
      <c r="PFE169" s="18"/>
      <c r="PFF169" s="18"/>
      <c r="PFG169" s="18"/>
      <c r="PFH169" s="18"/>
      <c r="PFI169" s="18"/>
      <c r="PFJ169" s="18"/>
      <c r="PFK169" s="18"/>
      <c r="PFL169" s="18"/>
      <c r="PFM169" s="18"/>
      <c r="PFN169" s="18"/>
      <c r="PFO169" s="18"/>
      <c r="PFP169" s="18"/>
      <c r="PFQ169" s="18"/>
      <c r="PFR169" s="18"/>
      <c r="PFS169" s="18"/>
      <c r="PFT169" s="18"/>
      <c r="PFU169" s="18"/>
      <c r="PFV169" s="18"/>
      <c r="PFW169" s="18"/>
      <c r="PFX169" s="18"/>
      <c r="PFY169" s="18"/>
      <c r="PFZ169" s="18"/>
      <c r="PGA169" s="18"/>
      <c r="PGB169" s="18"/>
      <c r="PGC169" s="18"/>
      <c r="PGD169" s="18"/>
      <c r="PGE169" s="18"/>
      <c r="PGF169" s="18"/>
      <c r="PGG169" s="18"/>
      <c r="PGH169" s="18"/>
      <c r="PGI169" s="18"/>
      <c r="PGJ169" s="18"/>
      <c r="PGK169" s="18"/>
      <c r="PGL169" s="18"/>
      <c r="PGM169" s="18"/>
      <c r="PGN169" s="18"/>
      <c r="PGO169" s="18"/>
      <c r="PGP169" s="18"/>
      <c r="PGQ169" s="18"/>
      <c r="PGR169" s="18"/>
      <c r="PGS169" s="18"/>
      <c r="PGT169" s="18"/>
      <c r="PGU169" s="18"/>
      <c r="PGV169" s="18"/>
      <c r="PGW169" s="18"/>
      <c r="PGX169" s="18"/>
      <c r="PGY169" s="18"/>
      <c r="PGZ169" s="18"/>
      <c r="PHA169" s="18"/>
      <c r="PHB169" s="18"/>
      <c r="PHC169" s="18"/>
      <c r="PHD169" s="18"/>
      <c r="PHE169" s="18"/>
      <c r="PHF169" s="18"/>
      <c r="PHG169" s="18"/>
      <c r="PHH169" s="18"/>
      <c r="PHI169" s="18"/>
      <c r="PHJ169" s="18"/>
      <c r="PHK169" s="18"/>
      <c r="PHL169" s="18"/>
      <c r="PHM169" s="18"/>
      <c r="PHN169" s="18"/>
      <c r="PHO169" s="18"/>
      <c r="PHP169" s="18"/>
      <c r="PHQ169" s="18"/>
      <c r="PHR169" s="18"/>
      <c r="PHS169" s="18"/>
      <c r="PHT169" s="18"/>
      <c r="PHU169" s="18"/>
      <c r="PHV169" s="18"/>
      <c r="PHW169" s="18"/>
      <c r="PHX169" s="18"/>
      <c r="PHY169" s="18"/>
      <c r="PHZ169" s="18"/>
      <c r="PIA169" s="18"/>
      <c r="PIB169" s="18"/>
      <c r="PIC169" s="18"/>
      <c r="PID169" s="18"/>
      <c r="PIE169" s="18"/>
      <c r="PIF169" s="18"/>
      <c r="PIG169" s="18"/>
      <c r="PIH169" s="18"/>
      <c r="PII169" s="18"/>
      <c r="PIJ169" s="18"/>
      <c r="PIK169" s="18"/>
      <c r="PIL169" s="18"/>
      <c r="PIM169" s="18"/>
      <c r="PIN169" s="18"/>
      <c r="PIO169" s="18"/>
      <c r="PIP169" s="18"/>
      <c r="PIQ169" s="18"/>
      <c r="PIR169" s="18"/>
      <c r="PIS169" s="18"/>
      <c r="PIT169" s="18"/>
      <c r="PIU169" s="18"/>
      <c r="PIV169" s="18"/>
      <c r="PIW169" s="18"/>
      <c r="PIX169" s="18"/>
      <c r="PIY169" s="18"/>
      <c r="PIZ169" s="18"/>
      <c r="PJA169" s="18"/>
      <c r="PJB169" s="18"/>
      <c r="PJC169" s="18"/>
      <c r="PJD169" s="18"/>
      <c r="PJE169" s="18"/>
      <c r="PJF169" s="18"/>
      <c r="PJG169" s="18"/>
      <c r="PJH169" s="18"/>
      <c r="PJI169" s="18"/>
      <c r="PJJ169" s="18"/>
      <c r="PJK169" s="18"/>
      <c r="PJL169" s="18"/>
      <c r="PJM169" s="18"/>
      <c r="PJN169" s="18"/>
      <c r="PJO169" s="18"/>
      <c r="PJP169" s="18"/>
      <c r="PJQ169" s="18"/>
      <c r="PJR169" s="18"/>
      <c r="PJS169" s="18"/>
      <c r="PJT169" s="18"/>
      <c r="PJU169" s="18"/>
      <c r="PJV169" s="18"/>
      <c r="PJW169" s="18"/>
      <c r="PJX169" s="18"/>
      <c r="PJY169" s="18"/>
      <c r="PJZ169" s="18"/>
      <c r="PKA169" s="18"/>
      <c r="PKB169" s="18"/>
      <c r="PKC169" s="18"/>
      <c r="PKD169" s="18"/>
      <c r="PKE169" s="18"/>
      <c r="PKF169" s="18"/>
      <c r="PKG169" s="18"/>
      <c r="PKH169" s="18"/>
      <c r="PKI169" s="18"/>
      <c r="PKJ169" s="18"/>
      <c r="PKK169" s="18"/>
      <c r="PKL169" s="18"/>
      <c r="PKM169" s="18"/>
      <c r="PKN169" s="18"/>
      <c r="PKO169" s="18"/>
      <c r="PKP169" s="18"/>
      <c r="PKQ169" s="18"/>
      <c r="PKR169" s="18"/>
      <c r="PKS169" s="18"/>
      <c r="PKT169" s="18"/>
      <c r="PKU169" s="18"/>
      <c r="PKV169" s="18"/>
      <c r="PKW169" s="18"/>
      <c r="PKX169" s="18"/>
      <c r="PKY169" s="18"/>
      <c r="PKZ169" s="18"/>
      <c r="PLA169" s="18"/>
      <c r="PLB169" s="18"/>
      <c r="PLC169" s="18"/>
      <c r="PLD169" s="18"/>
      <c r="PLE169" s="18"/>
      <c r="PLF169" s="18"/>
      <c r="PLG169" s="18"/>
      <c r="PLH169" s="18"/>
      <c r="PLI169" s="18"/>
      <c r="PLJ169" s="18"/>
      <c r="PLK169" s="18"/>
      <c r="PLL169" s="18"/>
      <c r="PLM169" s="18"/>
      <c r="PLN169" s="18"/>
      <c r="PLO169" s="18"/>
      <c r="PLP169" s="18"/>
      <c r="PLQ169" s="18"/>
      <c r="PLR169" s="18"/>
      <c r="PLS169" s="18"/>
      <c r="PLT169" s="18"/>
      <c r="PLU169" s="18"/>
      <c r="PLV169" s="18"/>
      <c r="PLW169" s="18"/>
      <c r="PLX169" s="18"/>
      <c r="PLY169" s="18"/>
      <c r="PLZ169" s="18"/>
      <c r="PMA169" s="18"/>
      <c r="PMB169" s="18"/>
      <c r="PMC169" s="18"/>
      <c r="PMD169" s="18"/>
      <c r="PME169" s="18"/>
      <c r="PMF169" s="18"/>
      <c r="PMG169" s="18"/>
      <c r="PMH169" s="18"/>
      <c r="PMI169" s="18"/>
      <c r="PMJ169" s="18"/>
      <c r="PMK169" s="18"/>
      <c r="PML169" s="18"/>
      <c r="PMM169" s="18"/>
      <c r="PMN169" s="18"/>
      <c r="PMO169" s="18"/>
      <c r="PMP169" s="18"/>
      <c r="PMQ169" s="18"/>
      <c r="PMR169" s="18"/>
      <c r="PMS169" s="18"/>
      <c r="PMT169" s="18"/>
      <c r="PMU169" s="18"/>
      <c r="PMV169" s="18"/>
      <c r="PMW169" s="18"/>
      <c r="PMX169" s="18"/>
      <c r="PMY169" s="18"/>
      <c r="PMZ169" s="18"/>
      <c r="PNA169" s="18"/>
      <c r="PNB169" s="18"/>
      <c r="PNC169" s="18"/>
      <c r="PND169" s="18"/>
      <c r="PNE169" s="18"/>
      <c r="PNF169" s="18"/>
      <c r="PNG169" s="18"/>
      <c r="PNH169" s="18"/>
      <c r="PNI169" s="18"/>
      <c r="PNJ169" s="18"/>
      <c r="PNK169" s="18"/>
      <c r="PNL169" s="18"/>
      <c r="PNM169" s="18"/>
      <c r="PNN169" s="18"/>
      <c r="PNO169" s="18"/>
      <c r="PNP169" s="18"/>
      <c r="PNQ169" s="18"/>
      <c r="PNR169" s="18"/>
      <c r="PNS169" s="18"/>
      <c r="PNT169" s="18"/>
      <c r="PNU169" s="18"/>
      <c r="PNV169" s="18"/>
      <c r="PNW169" s="18"/>
      <c r="PNX169" s="18"/>
      <c r="PNY169" s="18"/>
      <c r="PNZ169" s="18"/>
      <c r="POA169" s="18"/>
      <c r="POB169" s="18"/>
      <c r="POC169" s="18"/>
      <c r="POD169" s="18"/>
      <c r="POE169" s="18"/>
      <c r="POF169" s="18"/>
      <c r="POG169" s="18"/>
      <c r="POH169" s="18"/>
      <c r="POI169" s="18"/>
      <c r="POJ169" s="18"/>
      <c r="POK169" s="18"/>
      <c r="POL169" s="18"/>
      <c r="POM169" s="18"/>
      <c r="PON169" s="18"/>
      <c r="POO169" s="18"/>
      <c r="POP169" s="18"/>
      <c r="POQ169" s="18"/>
      <c r="POR169" s="18"/>
      <c r="POS169" s="18"/>
      <c r="POT169" s="18"/>
      <c r="POU169" s="18"/>
      <c r="POV169" s="18"/>
      <c r="POW169" s="18"/>
      <c r="POX169" s="18"/>
      <c r="POY169" s="18"/>
      <c r="POZ169" s="18"/>
      <c r="PPA169" s="18"/>
      <c r="PPB169" s="18"/>
      <c r="PPC169" s="18"/>
      <c r="PPD169" s="18"/>
      <c r="PPE169" s="18"/>
      <c r="PPF169" s="18"/>
      <c r="PPG169" s="18"/>
      <c r="PPH169" s="18"/>
      <c r="PPI169" s="18"/>
      <c r="PPJ169" s="18"/>
      <c r="PPK169" s="18"/>
      <c r="PPL169" s="18"/>
      <c r="PPM169" s="18"/>
      <c r="PPN169" s="18"/>
      <c r="PPO169" s="18"/>
      <c r="PPP169" s="18"/>
      <c r="PPQ169" s="18"/>
      <c r="PPR169" s="18"/>
      <c r="PPS169" s="18"/>
      <c r="PPT169" s="18"/>
      <c r="PPU169" s="18"/>
      <c r="PPV169" s="18"/>
      <c r="PPW169" s="18"/>
      <c r="PPX169" s="18"/>
      <c r="PPY169" s="18"/>
      <c r="PPZ169" s="18"/>
      <c r="PQA169" s="18"/>
      <c r="PQB169" s="18"/>
      <c r="PQC169" s="18"/>
      <c r="PQD169" s="18"/>
      <c r="PQE169" s="18"/>
      <c r="PQF169" s="18"/>
      <c r="PQG169" s="18"/>
      <c r="PQH169" s="18"/>
      <c r="PQI169" s="18"/>
      <c r="PQJ169" s="18"/>
      <c r="PQK169" s="18"/>
      <c r="PQL169" s="18"/>
      <c r="PQM169" s="18"/>
      <c r="PQN169" s="18"/>
      <c r="PQO169" s="18"/>
      <c r="PQP169" s="18"/>
      <c r="PQQ169" s="18"/>
      <c r="PQR169" s="18"/>
      <c r="PQS169" s="18"/>
      <c r="PQT169" s="18"/>
      <c r="PQU169" s="18"/>
      <c r="PQV169" s="18"/>
      <c r="PQW169" s="18"/>
      <c r="PQX169" s="18"/>
      <c r="PQY169" s="18"/>
      <c r="PQZ169" s="18"/>
      <c r="PRA169" s="18"/>
      <c r="PRB169" s="18"/>
      <c r="PRC169" s="18"/>
      <c r="PRD169" s="18"/>
      <c r="PRE169" s="18"/>
      <c r="PRF169" s="18"/>
      <c r="PRG169" s="18"/>
      <c r="PRH169" s="18"/>
      <c r="PRI169" s="18"/>
      <c r="PRJ169" s="18"/>
      <c r="PRK169" s="18"/>
      <c r="PRL169" s="18"/>
      <c r="PRM169" s="18"/>
      <c r="PRN169" s="18"/>
      <c r="PRO169" s="18"/>
      <c r="PRP169" s="18"/>
      <c r="PRQ169" s="18"/>
      <c r="PRR169" s="18"/>
      <c r="PRS169" s="18"/>
      <c r="PRT169" s="18"/>
      <c r="PRU169" s="18"/>
      <c r="PRV169" s="18"/>
      <c r="PRW169" s="18"/>
      <c r="PRX169" s="18"/>
      <c r="PRY169" s="18"/>
      <c r="PRZ169" s="18"/>
      <c r="PSA169" s="18"/>
      <c r="PSB169" s="18"/>
      <c r="PSC169" s="18"/>
      <c r="PSD169" s="18"/>
      <c r="PSE169" s="18"/>
      <c r="PSF169" s="18"/>
      <c r="PSG169" s="18"/>
      <c r="PSH169" s="18"/>
      <c r="PSI169" s="18"/>
      <c r="PSJ169" s="18"/>
      <c r="PSK169" s="18"/>
      <c r="PSL169" s="18"/>
      <c r="PSM169" s="18"/>
      <c r="PSN169" s="18"/>
      <c r="PSO169" s="18"/>
      <c r="PSP169" s="18"/>
      <c r="PSQ169" s="18"/>
      <c r="PSR169" s="18"/>
      <c r="PSS169" s="18"/>
      <c r="PST169" s="18"/>
      <c r="PSU169" s="18"/>
      <c r="PSV169" s="18"/>
      <c r="PSW169" s="18"/>
      <c r="PSX169" s="18"/>
      <c r="PSY169" s="18"/>
      <c r="PSZ169" s="18"/>
      <c r="PTA169" s="18"/>
      <c r="PTB169" s="18"/>
      <c r="PTC169" s="18"/>
      <c r="PTD169" s="18"/>
      <c r="PTE169" s="18"/>
      <c r="PTF169" s="18"/>
      <c r="PTG169" s="18"/>
      <c r="PTH169" s="18"/>
      <c r="PTI169" s="18"/>
      <c r="PTJ169" s="18"/>
      <c r="PTK169" s="18"/>
      <c r="PTL169" s="18"/>
      <c r="PTM169" s="18"/>
      <c r="PTN169" s="18"/>
      <c r="PTO169" s="18"/>
      <c r="PTP169" s="18"/>
      <c r="PTQ169" s="18"/>
      <c r="PTR169" s="18"/>
      <c r="PTS169" s="18"/>
      <c r="PTT169" s="18"/>
      <c r="PTU169" s="18"/>
      <c r="PTV169" s="18"/>
      <c r="PTW169" s="18"/>
      <c r="PTX169" s="18"/>
      <c r="PTY169" s="18"/>
      <c r="PTZ169" s="18"/>
      <c r="PUA169" s="18"/>
      <c r="PUB169" s="18"/>
      <c r="PUC169" s="18"/>
      <c r="PUD169" s="18"/>
      <c r="PUE169" s="18"/>
      <c r="PUF169" s="18"/>
      <c r="PUG169" s="18"/>
      <c r="PUH169" s="18"/>
      <c r="PUI169" s="18"/>
      <c r="PUJ169" s="18"/>
      <c r="PUK169" s="18"/>
      <c r="PUL169" s="18"/>
      <c r="PUM169" s="18"/>
      <c r="PUN169" s="18"/>
      <c r="PUO169" s="18"/>
      <c r="PUP169" s="18"/>
      <c r="PUQ169" s="18"/>
      <c r="PUR169" s="18"/>
      <c r="PUS169" s="18"/>
      <c r="PUT169" s="18"/>
      <c r="PUU169" s="18"/>
      <c r="PUV169" s="18"/>
      <c r="PUW169" s="18"/>
      <c r="PUX169" s="18"/>
      <c r="PUY169" s="18"/>
      <c r="PUZ169" s="18"/>
      <c r="PVA169" s="18"/>
      <c r="PVB169" s="18"/>
      <c r="PVC169" s="18"/>
      <c r="PVD169" s="18"/>
      <c r="PVE169" s="18"/>
      <c r="PVF169" s="18"/>
      <c r="PVG169" s="18"/>
      <c r="PVH169" s="18"/>
      <c r="PVI169" s="18"/>
      <c r="PVJ169" s="18"/>
      <c r="PVK169" s="18"/>
      <c r="PVL169" s="18"/>
      <c r="PVM169" s="18"/>
      <c r="PVN169" s="18"/>
      <c r="PVO169" s="18"/>
      <c r="PVP169" s="18"/>
      <c r="PVQ169" s="18"/>
      <c r="PVR169" s="18"/>
      <c r="PVS169" s="18"/>
      <c r="PVT169" s="18"/>
      <c r="PVU169" s="18"/>
      <c r="PVV169" s="18"/>
      <c r="PVW169" s="18"/>
      <c r="PVX169" s="18"/>
      <c r="PVY169" s="18"/>
      <c r="PVZ169" s="18"/>
      <c r="PWA169" s="18"/>
      <c r="PWB169" s="18"/>
      <c r="PWC169" s="18"/>
      <c r="PWD169" s="18"/>
      <c r="PWE169" s="18"/>
      <c r="PWF169" s="18"/>
      <c r="PWG169" s="18"/>
      <c r="PWH169" s="18"/>
      <c r="PWI169" s="18"/>
      <c r="PWJ169" s="18"/>
      <c r="PWK169" s="18"/>
      <c r="PWL169" s="18"/>
      <c r="PWM169" s="18"/>
      <c r="PWN169" s="18"/>
      <c r="PWO169" s="18"/>
      <c r="PWP169" s="18"/>
      <c r="PWQ169" s="18"/>
      <c r="PWR169" s="18"/>
      <c r="PWS169" s="18"/>
      <c r="PWT169" s="18"/>
      <c r="PWU169" s="18"/>
      <c r="PWV169" s="18"/>
      <c r="PWW169" s="18"/>
      <c r="PWX169" s="18"/>
      <c r="PWY169" s="18"/>
      <c r="PWZ169" s="18"/>
      <c r="PXA169" s="18"/>
      <c r="PXB169" s="18"/>
      <c r="PXC169" s="18"/>
      <c r="PXD169" s="18"/>
      <c r="PXE169" s="18"/>
      <c r="PXF169" s="18"/>
      <c r="PXG169" s="18"/>
      <c r="PXH169" s="18"/>
      <c r="PXI169" s="18"/>
      <c r="PXJ169" s="18"/>
      <c r="PXK169" s="18"/>
      <c r="PXL169" s="18"/>
      <c r="PXM169" s="18"/>
      <c r="PXN169" s="18"/>
      <c r="PXO169" s="18"/>
      <c r="PXP169" s="18"/>
      <c r="PXQ169" s="18"/>
      <c r="PXR169" s="18"/>
      <c r="PXS169" s="18"/>
      <c r="PXT169" s="18"/>
      <c r="PXU169" s="18"/>
      <c r="PXV169" s="18"/>
      <c r="PXW169" s="18"/>
      <c r="PXX169" s="18"/>
      <c r="PXY169" s="18"/>
      <c r="PXZ169" s="18"/>
      <c r="PYA169" s="18"/>
      <c r="PYB169" s="18"/>
      <c r="PYC169" s="18"/>
      <c r="PYD169" s="18"/>
      <c r="PYE169" s="18"/>
      <c r="PYF169" s="18"/>
      <c r="PYG169" s="18"/>
      <c r="PYH169" s="18"/>
      <c r="PYI169" s="18"/>
      <c r="PYJ169" s="18"/>
      <c r="PYK169" s="18"/>
      <c r="PYL169" s="18"/>
      <c r="PYM169" s="18"/>
      <c r="PYN169" s="18"/>
      <c r="PYO169" s="18"/>
      <c r="PYP169" s="18"/>
      <c r="PYQ169" s="18"/>
      <c r="PYR169" s="18"/>
      <c r="PYS169" s="18"/>
      <c r="PYT169" s="18"/>
      <c r="PYU169" s="18"/>
      <c r="PYV169" s="18"/>
      <c r="PYW169" s="18"/>
      <c r="PYX169" s="18"/>
      <c r="PYY169" s="18"/>
      <c r="PYZ169" s="18"/>
      <c r="PZA169" s="18"/>
      <c r="PZB169" s="18"/>
      <c r="PZC169" s="18"/>
      <c r="PZD169" s="18"/>
      <c r="PZE169" s="18"/>
      <c r="PZF169" s="18"/>
      <c r="PZG169" s="18"/>
      <c r="PZH169" s="18"/>
      <c r="PZI169" s="18"/>
      <c r="PZJ169" s="18"/>
      <c r="PZK169" s="18"/>
      <c r="PZL169" s="18"/>
      <c r="PZM169" s="18"/>
      <c r="PZN169" s="18"/>
      <c r="PZO169" s="18"/>
      <c r="PZP169" s="18"/>
      <c r="PZQ169" s="18"/>
      <c r="PZR169" s="18"/>
      <c r="PZS169" s="18"/>
      <c r="PZT169" s="18"/>
      <c r="PZU169" s="18"/>
      <c r="PZV169" s="18"/>
      <c r="PZW169" s="18"/>
      <c r="PZX169" s="18"/>
      <c r="PZY169" s="18"/>
      <c r="PZZ169" s="18"/>
      <c r="QAA169" s="18"/>
      <c r="QAB169" s="18"/>
      <c r="QAC169" s="18"/>
      <c r="QAD169" s="18"/>
      <c r="QAE169" s="18"/>
      <c r="QAF169" s="18"/>
      <c r="QAG169" s="18"/>
      <c r="QAH169" s="18"/>
      <c r="QAI169" s="18"/>
      <c r="QAJ169" s="18"/>
      <c r="QAK169" s="18"/>
      <c r="QAL169" s="18"/>
      <c r="QAM169" s="18"/>
      <c r="QAN169" s="18"/>
      <c r="QAO169" s="18"/>
      <c r="QAP169" s="18"/>
      <c r="QAQ169" s="18"/>
      <c r="QAR169" s="18"/>
      <c r="QAS169" s="18"/>
      <c r="QAT169" s="18"/>
      <c r="QAU169" s="18"/>
      <c r="QAV169" s="18"/>
      <c r="QAW169" s="18"/>
      <c r="QAX169" s="18"/>
      <c r="QAY169" s="18"/>
      <c r="QAZ169" s="18"/>
      <c r="QBA169" s="18"/>
      <c r="QBB169" s="18"/>
      <c r="QBC169" s="18"/>
      <c r="QBD169" s="18"/>
      <c r="QBE169" s="18"/>
      <c r="QBF169" s="18"/>
      <c r="QBG169" s="18"/>
      <c r="QBH169" s="18"/>
      <c r="QBI169" s="18"/>
      <c r="QBJ169" s="18"/>
      <c r="QBK169" s="18"/>
      <c r="QBL169" s="18"/>
      <c r="QBM169" s="18"/>
      <c r="QBN169" s="18"/>
      <c r="QBO169" s="18"/>
      <c r="QBP169" s="18"/>
      <c r="QBQ169" s="18"/>
      <c r="QBR169" s="18"/>
      <c r="QBS169" s="18"/>
      <c r="QBT169" s="18"/>
      <c r="QBU169" s="18"/>
      <c r="QBV169" s="18"/>
      <c r="QBW169" s="18"/>
      <c r="QBX169" s="18"/>
      <c r="QBY169" s="18"/>
      <c r="QBZ169" s="18"/>
      <c r="QCA169" s="18"/>
      <c r="QCB169" s="18"/>
      <c r="QCC169" s="18"/>
      <c r="QCD169" s="18"/>
      <c r="QCE169" s="18"/>
      <c r="QCF169" s="18"/>
      <c r="QCG169" s="18"/>
      <c r="QCH169" s="18"/>
      <c r="QCI169" s="18"/>
      <c r="QCJ169" s="18"/>
      <c r="QCK169" s="18"/>
      <c r="QCL169" s="18"/>
      <c r="QCM169" s="18"/>
      <c r="QCN169" s="18"/>
      <c r="QCO169" s="18"/>
      <c r="QCP169" s="18"/>
      <c r="QCQ169" s="18"/>
      <c r="QCR169" s="18"/>
      <c r="QCS169" s="18"/>
      <c r="QCT169" s="18"/>
      <c r="QCU169" s="18"/>
      <c r="QCV169" s="18"/>
      <c r="QCW169" s="18"/>
      <c r="QCX169" s="18"/>
      <c r="QCY169" s="18"/>
      <c r="QCZ169" s="18"/>
      <c r="QDA169" s="18"/>
      <c r="QDB169" s="18"/>
      <c r="QDC169" s="18"/>
      <c r="QDD169" s="18"/>
      <c r="QDE169" s="18"/>
      <c r="QDF169" s="18"/>
      <c r="QDG169" s="18"/>
      <c r="QDH169" s="18"/>
      <c r="QDI169" s="18"/>
      <c r="QDJ169" s="18"/>
      <c r="QDK169" s="18"/>
      <c r="QDL169" s="18"/>
      <c r="QDM169" s="18"/>
      <c r="QDN169" s="18"/>
      <c r="QDO169" s="18"/>
      <c r="QDP169" s="18"/>
      <c r="QDQ169" s="18"/>
      <c r="QDR169" s="18"/>
      <c r="QDS169" s="18"/>
      <c r="QDT169" s="18"/>
      <c r="QDU169" s="18"/>
      <c r="QDV169" s="18"/>
      <c r="QDW169" s="18"/>
      <c r="QDX169" s="18"/>
      <c r="QDY169" s="18"/>
      <c r="QDZ169" s="18"/>
      <c r="QEA169" s="18"/>
      <c r="QEB169" s="18"/>
      <c r="QEC169" s="18"/>
      <c r="QED169" s="18"/>
      <c r="QEE169" s="18"/>
      <c r="QEF169" s="18"/>
      <c r="QEG169" s="18"/>
      <c r="QEH169" s="18"/>
      <c r="QEI169" s="18"/>
      <c r="QEJ169" s="18"/>
      <c r="QEK169" s="18"/>
      <c r="QEL169" s="18"/>
      <c r="QEM169" s="18"/>
      <c r="QEN169" s="18"/>
      <c r="QEO169" s="18"/>
      <c r="QEP169" s="18"/>
      <c r="QEQ169" s="18"/>
      <c r="QER169" s="18"/>
      <c r="QES169" s="18"/>
      <c r="QET169" s="18"/>
      <c r="QEU169" s="18"/>
      <c r="QEV169" s="18"/>
      <c r="QEW169" s="18"/>
      <c r="QEX169" s="18"/>
      <c r="QEY169" s="18"/>
      <c r="QEZ169" s="18"/>
      <c r="QFA169" s="18"/>
      <c r="QFB169" s="18"/>
      <c r="QFC169" s="18"/>
      <c r="QFD169" s="18"/>
      <c r="QFE169" s="18"/>
      <c r="QFF169" s="18"/>
      <c r="QFG169" s="18"/>
      <c r="QFH169" s="18"/>
      <c r="QFI169" s="18"/>
      <c r="QFJ169" s="18"/>
      <c r="QFK169" s="18"/>
      <c r="QFL169" s="18"/>
      <c r="QFM169" s="18"/>
      <c r="QFN169" s="18"/>
      <c r="QFO169" s="18"/>
      <c r="QFP169" s="18"/>
      <c r="QFQ169" s="18"/>
      <c r="QFR169" s="18"/>
      <c r="QFS169" s="18"/>
      <c r="QFT169" s="18"/>
      <c r="QFU169" s="18"/>
      <c r="QFV169" s="18"/>
      <c r="QFW169" s="18"/>
      <c r="QFX169" s="18"/>
      <c r="QFY169" s="18"/>
      <c r="QFZ169" s="18"/>
      <c r="QGA169" s="18"/>
      <c r="QGB169" s="18"/>
      <c r="QGC169" s="18"/>
      <c r="QGD169" s="18"/>
      <c r="QGE169" s="18"/>
      <c r="QGF169" s="18"/>
      <c r="QGG169" s="18"/>
      <c r="QGH169" s="18"/>
      <c r="QGI169" s="18"/>
      <c r="QGJ169" s="18"/>
      <c r="QGK169" s="18"/>
      <c r="QGL169" s="18"/>
      <c r="QGM169" s="18"/>
      <c r="QGN169" s="18"/>
      <c r="QGO169" s="18"/>
      <c r="QGP169" s="18"/>
      <c r="QGQ169" s="18"/>
      <c r="QGR169" s="18"/>
      <c r="QGS169" s="18"/>
      <c r="QGT169" s="18"/>
      <c r="QGU169" s="18"/>
      <c r="QGV169" s="18"/>
      <c r="QGW169" s="18"/>
      <c r="QGX169" s="18"/>
      <c r="QGY169" s="18"/>
      <c r="QGZ169" s="18"/>
      <c r="QHA169" s="18"/>
      <c r="QHB169" s="18"/>
      <c r="QHC169" s="18"/>
      <c r="QHD169" s="18"/>
      <c r="QHE169" s="18"/>
      <c r="QHF169" s="18"/>
      <c r="QHG169" s="18"/>
      <c r="QHH169" s="18"/>
      <c r="QHI169" s="18"/>
      <c r="QHJ169" s="18"/>
      <c r="QHK169" s="18"/>
      <c r="QHL169" s="18"/>
      <c r="QHM169" s="18"/>
      <c r="QHN169" s="18"/>
      <c r="QHO169" s="18"/>
      <c r="QHP169" s="18"/>
      <c r="QHQ169" s="18"/>
      <c r="QHR169" s="18"/>
      <c r="QHS169" s="18"/>
      <c r="QHT169" s="18"/>
      <c r="QHU169" s="18"/>
      <c r="QHV169" s="18"/>
      <c r="QHW169" s="18"/>
      <c r="QHX169" s="18"/>
      <c r="QHY169" s="18"/>
      <c r="QHZ169" s="18"/>
      <c r="QIA169" s="18"/>
      <c r="QIB169" s="18"/>
      <c r="QIC169" s="18"/>
      <c r="QID169" s="18"/>
      <c r="QIE169" s="18"/>
      <c r="QIF169" s="18"/>
      <c r="QIG169" s="18"/>
      <c r="QIH169" s="18"/>
      <c r="QII169" s="18"/>
      <c r="QIJ169" s="18"/>
      <c r="QIK169" s="18"/>
      <c r="QIL169" s="18"/>
      <c r="QIM169" s="18"/>
      <c r="QIN169" s="18"/>
      <c r="QIO169" s="18"/>
      <c r="QIP169" s="18"/>
      <c r="QIQ169" s="18"/>
      <c r="QIR169" s="18"/>
      <c r="QIS169" s="18"/>
      <c r="QIT169" s="18"/>
      <c r="QIU169" s="18"/>
      <c r="QIV169" s="18"/>
      <c r="QIW169" s="18"/>
      <c r="QIX169" s="18"/>
      <c r="QIY169" s="18"/>
      <c r="QIZ169" s="18"/>
      <c r="QJA169" s="18"/>
      <c r="QJB169" s="18"/>
      <c r="QJC169" s="18"/>
      <c r="QJD169" s="18"/>
      <c r="QJE169" s="18"/>
      <c r="QJF169" s="18"/>
      <c r="QJG169" s="18"/>
      <c r="QJH169" s="18"/>
      <c r="QJI169" s="18"/>
      <c r="QJJ169" s="18"/>
      <c r="QJK169" s="18"/>
      <c r="QJL169" s="18"/>
      <c r="QJM169" s="18"/>
      <c r="QJN169" s="18"/>
      <c r="QJO169" s="18"/>
      <c r="QJP169" s="18"/>
      <c r="QJQ169" s="18"/>
      <c r="QJR169" s="18"/>
      <c r="QJS169" s="18"/>
      <c r="QJT169" s="18"/>
      <c r="QJU169" s="18"/>
      <c r="QJV169" s="18"/>
      <c r="QJW169" s="18"/>
      <c r="QJX169" s="18"/>
      <c r="QJY169" s="18"/>
      <c r="QJZ169" s="18"/>
      <c r="QKA169" s="18"/>
      <c r="QKB169" s="18"/>
      <c r="QKC169" s="18"/>
      <c r="QKD169" s="18"/>
      <c r="QKE169" s="18"/>
      <c r="QKF169" s="18"/>
      <c r="QKG169" s="18"/>
      <c r="QKH169" s="18"/>
      <c r="QKI169" s="18"/>
      <c r="QKJ169" s="18"/>
      <c r="QKK169" s="18"/>
      <c r="QKL169" s="18"/>
      <c r="QKM169" s="18"/>
      <c r="QKN169" s="18"/>
      <c r="QKO169" s="18"/>
      <c r="QKP169" s="18"/>
      <c r="QKQ169" s="18"/>
      <c r="QKR169" s="18"/>
      <c r="QKS169" s="18"/>
      <c r="QKT169" s="18"/>
      <c r="QKU169" s="18"/>
      <c r="QKV169" s="18"/>
      <c r="QKW169" s="18"/>
      <c r="QKX169" s="18"/>
      <c r="QKY169" s="18"/>
      <c r="QKZ169" s="18"/>
      <c r="QLA169" s="18"/>
      <c r="QLB169" s="18"/>
      <c r="QLC169" s="18"/>
      <c r="QLD169" s="18"/>
      <c r="QLE169" s="18"/>
      <c r="QLF169" s="18"/>
      <c r="QLG169" s="18"/>
      <c r="QLH169" s="18"/>
      <c r="QLI169" s="18"/>
      <c r="QLJ169" s="18"/>
      <c r="QLK169" s="18"/>
      <c r="QLL169" s="18"/>
      <c r="QLM169" s="18"/>
      <c r="QLN169" s="18"/>
      <c r="QLO169" s="18"/>
      <c r="QLP169" s="18"/>
      <c r="QLQ169" s="18"/>
      <c r="QLR169" s="18"/>
      <c r="QLS169" s="18"/>
      <c r="QLT169" s="18"/>
      <c r="QLU169" s="18"/>
      <c r="QLV169" s="18"/>
      <c r="QLW169" s="18"/>
      <c r="QLX169" s="18"/>
      <c r="QLY169" s="18"/>
      <c r="QLZ169" s="18"/>
      <c r="QMA169" s="18"/>
      <c r="QMB169" s="18"/>
      <c r="QMC169" s="18"/>
      <c r="QMD169" s="18"/>
      <c r="QME169" s="18"/>
      <c r="QMF169" s="18"/>
      <c r="QMG169" s="18"/>
      <c r="QMH169" s="18"/>
      <c r="QMI169" s="18"/>
      <c r="QMJ169" s="18"/>
      <c r="QMK169" s="18"/>
      <c r="QML169" s="18"/>
      <c r="QMM169" s="18"/>
      <c r="QMN169" s="18"/>
      <c r="QMO169" s="18"/>
      <c r="QMP169" s="18"/>
      <c r="QMQ169" s="18"/>
      <c r="QMR169" s="18"/>
      <c r="QMS169" s="18"/>
      <c r="QMT169" s="18"/>
      <c r="QMU169" s="18"/>
      <c r="QMV169" s="18"/>
      <c r="QMW169" s="18"/>
      <c r="QMX169" s="18"/>
      <c r="QMY169" s="18"/>
      <c r="QMZ169" s="18"/>
      <c r="QNA169" s="18"/>
      <c r="QNB169" s="18"/>
      <c r="QNC169" s="18"/>
      <c r="QND169" s="18"/>
      <c r="QNE169" s="18"/>
      <c r="QNF169" s="18"/>
      <c r="QNG169" s="18"/>
      <c r="QNH169" s="18"/>
      <c r="QNI169" s="18"/>
      <c r="QNJ169" s="18"/>
      <c r="QNK169" s="18"/>
      <c r="QNL169" s="18"/>
      <c r="QNM169" s="18"/>
      <c r="QNN169" s="18"/>
      <c r="QNO169" s="18"/>
      <c r="QNP169" s="18"/>
      <c r="QNQ169" s="18"/>
      <c r="QNR169" s="18"/>
      <c r="QNS169" s="18"/>
      <c r="QNT169" s="18"/>
      <c r="QNU169" s="18"/>
      <c r="QNV169" s="18"/>
      <c r="QNW169" s="18"/>
      <c r="QNX169" s="18"/>
      <c r="QNY169" s="18"/>
      <c r="QNZ169" s="18"/>
      <c r="QOA169" s="18"/>
      <c r="QOB169" s="18"/>
      <c r="QOC169" s="18"/>
      <c r="QOD169" s="18"/>
      <c r="QOE169" s="18"/>
      <c r="QOF169" s="18"/>
      <c r="QOG169" s="18"/>
      <c r="QOH169" s="18"/>
      <c r="QOI169" s="18"/>
      <c r="QOJ169" s="18"/>
      <c r="QOK169" s="18"/>
      <c r="QOL169" s="18"/>
      <c r="QOM169" s="18"/>
      <c r="QON169" s="18"/>
      <c r="QOO169" s="18"/>
      <c r="QOP169" s="18"/>
      <c r="QOQ169" s="18"/>
      <c r="QOR169" s="18"/>
      <c r="QOS169" s="18"/>
      <c r="QOT169" s="18"/>
      <c r="QOU169" s="18"/>
      <c r="QOV169" s="18"/>
      <c r="QOW169" s="18"/>
      <c r="QOX169" s="18"/>
      <c r="QOY169" s="18"/>
      <c r="QOZ169" s="18"/>
      <c r="QPA169" s="18"/>
      <c r="QPB169" s="18"/>
      <c r="QPC169" s="18"/>
      <c r="QPD169" s="18"/>
      <c r="QPE169" s="18"/>
      <c r="QPF169" s="18"/>
      <c r="QPG169" s="18"/>
      <c r="QPH169" s="18"/>
      <c r="QPI169" s="18"/>
      <c r="QPJ169" s="18"/>
      <c r="QPK169" s="18"/>
      <c r="QPL169" s="18"/>
      <c r="QPM169" s="18"/>
      <c r="QPN169" s="18"/>
      <c r="QPO169" s="18"/>
      <c r="QPP169" s="18"/>
      <c r="QPQ169" s="18"/>
      <c r="QPR169" s="18"/>
      <c r="QPS169" s="18"/>
      <c r="QPT169" s="18"/>
      <c r="QPU169" s="18"/>
      <c r="QPV169" s="18"/>
      <c r="QPW169" s="18"/>
      <c r="QPX169" s="18"/>
      <c r="QPY169" s="18"/>
      <c r="QPZ169" s="18"/>
      <c r="QQA169" s="18"/>
      <c r="QQB169" s="18"/>
      <c r="QQC169" s="18"/>
      <c r="QQD169" s="18"/>
      <c r="QQE169" s="18"/>
      <c r="QQF169" s="18"/>
      <c r="QQG169" s="18"/>
      <c r="QQH169" s="18"/>
      <c r="QQI169" s="18"/>
      <c r="QQJ169" s="18"/>
      <c r="QQK169" s="18"/>
      <c r="QQL169" s="18"/>
      <c r="QQM169" s="18"/>
      <c r="QQN169" s="18"/>
      <c r="QQO169" s="18"/>
      <c r="QQP169" s="18"/>
      <c r="QQQ169" s="18"/>
      <c r="QQR169" s="18"/>
      <c r="QQS169" s="18"/>
      <c r="QQT169" s="18"/>
      <c r="QQU169" s="18"/>
      <c r="QQV169" s="18"/>
      <c r="QQW169" s="18"/>
      <c r="QQX169" s="18"/>
      <c r="QQY169" s="18"/>
      <c r="QQZ169" s="18"/>
      <c r="QRA169" s="18"/>
      <c r="QRB169" s="18"/>
      <c r="QRC169" s="18"/>
      <c r="QRD169" s="18"/>
      <c r="QRE169" s="18"/>
      <c r="QRF169" s="18"/>
      <c r="QRG169" s="18"/>
      <c r="QRH169" s="18"/>
      <c r="QRI169" s="18"/>
      <c r="QRJ169" s="18"/>
      <c r="QRK169" s="18"/>
      <c r="QRL169" s="18"/>
      <c r="QRM169" s="18"/>
      <c r="QRN169" s="18"/>
      <c r="QRO169" s="18"/>
      <c r="QRP169" s="18"/>
      <c r="QRQ169" s="18"/>
      <c r="QRR169" s="18"/>
      <c r="QRS169" s="18"/>
      <c r="QRT169" s="18"/>
      <c r="QRU169" s="18"/>
      <c r="QRV169" s="18"/>
      <c r="QRW169" s="18"/>
      <c r="QRX169" s="18"/>
      <c r="QRY169" s="18"/>
      <c r="QRZ169" s="18"/>
      <c r="QSA169" s="18"/>
      <c r="QSB169" s="18"/>
      <c r="QSC169" s="18"/>
      <c r="QSD169" s="18"/>
      <c r="QSE169" s="18"/>
      <c r="QSF169" s="18"/>
      <c r="QSG169" s="18"/>
      <c r="QSH169" s="18"/>
      <c r="QSI169" s="18"/>
      <c r="QSJ169" s="18"/>
      <c r="QSK169" s="18"/>
      <c r="QSL169" s="18"/>
      <c r="QSM169" s="18"/>
      <c r="QSN169" s="18"/>
      <c r="QSO169" s="18"/>
      <c r="QSP169" s="18"/>
      <c r="QSQ169" s="18"/>
      <c r="QSR169" s="18"/>
      <c r="QSS169" s="18"/>
      <c r="QST169" s="18"/>
      <c r="QSU169" s="18"/>
      <c r="QSV169" s="18"/>
      <c r="QSW169" s="18"/>
      <c r="QSX169" s="18"/>
      <c r="QSY169" s="18"/>
      <c r="QSZ169" s="18"/>
      <c r="QTA169" s="18"/>
      <c r="QTB169" s="18"/>
      <c r="QTC169" s="18"/>
      <c r="QTD169" s="18"/>
      <c r="QTE169" s="18"/>
      <c r="QTF169" s="18"/>
      <c r="QTG169" s="18"/>
      <c r="QTH169" s="18"/>
      <c r="QTI169" s="18"/>
      <c r="QTJ169" s="18"/>
      <c r="QTK169" s="18"/>
      <c r="QTL169" s="18"/>
      <c r="QTM169" s="18"/>
      <c r="QTN169" s="18"/>
      <c r="QTO169" s="18"/>
      <c r="QTP169" s="18"/>
      <c r="QTQ169" s="18"/>
      <c r="QTR169" s="18"/>
      <c r="QTS169" s="18"/>
      <c r="QTT169" s="18"/>
      <c r="QTU169" s="18"/>
      <c r="QTV169" s="18"/>
      <c r="QTW169" s="18"/>
      <c r="QTX169" s="18"/>
      <c r="QTY169" s="18"/>
      <c r="QTZ169" s="18"/>
      <c r="QUA169" s="18"/>
      <c r="QUB169" s="18"/>
      <c r="QUC169" s="18"/>
      <c r="QUD169" s="18"/>
      <c r="QUE169" s="18"/>
      <c r="QUF169" s="18"/>
      <c r="QUG169" s="18"/>
      <c r="QUH169" s="18"/>
      <c r="QUI169" s="18"/>
      <c r="QUJ169" s="18"/>
      <c r="QUK169" s="18"/>
      <c r="QUL169" s="18"/>
      <c r="QUM169" s="18"/>
      <c r="QUN169" s="18"/>
      <c r="QUO169" s="18"/>
      <c r="QUP169" s="18"/>
      <c r="QUQ169" s="18"/>
      <c r="QUR169" s="18"/>
      <c r="QUS169" s="18"/>
      <c r="QUT169" s="18"/>
      <c r="QUU169" s="18"/>
      <c r="QUV169" s="18"/>
      <c r="QUW169" s="18"/>
      <c r="QUX169" s="18"/>
      <c r="QUY169" s="18"/>
      <c r="QUZ169" s="18"/>
      <c r="QVA169" s="18"/>
      <c r="QVB169" s="18"/>
      <c r="QVC169" s="18"/>
      <c r="QVD169" s="18"/>
      <c r="QVE169" s="18"/>
      <c r="QVF169" s="18"/>
      <c r="QVG169" s="18"/>
      <c r="QVH169" s="18"/>
      <c r="QVI169" s="18"/>
      <c r="QVJ169" s="18"/>
      <c r="QVK169" s="18"/>
      <c r="QVL169" s="18"/>
      <c r="QVM169" s="18"/>
      <c r="QVN169" s="18"/>
      <c r="QVO169" s="18"/>
      <c r="QVP169" s="18"/>
      <c r="QVQ169" s="18"/>
      <c r="QVR169" s="18"/>
      <c r="QVS169" s="18"/>
      <c r="QVT169" s="18"/>
      <c r="QVU169" s="18"/>
      <c r="QVV169" s="18"/>
      <c r="QVW169" s="18"/>
      <c r="QVX169" s="18"/>
      <c r="QVY169" s="18"/>
      <c r="QVZ169" s="18"/>
      <c r="QWA169" s="18"/>
      <c r="QWB169" s="18"/>
      <c r="QWC169" s="18"/>
      <c r="QWD169" s="18"/>
      <c r="QWE169" s="18"/>
      <c r="QWF169" s="18"/>
      <c r="QWG169" s="18"/>
      <c r="QWH169" s="18"/>
      <c r="QWI169" s="18"/>
      <c r="QWJ169" s="18"/>
      <c r="QWK169" s="18"/>
      <c r="QWL169" s="18"/>
      <c r="QWM169" s="18"/>
      <c r="QWN169" s="18"/>
      <c r="QWO169" s="18"/>
      <c r="QWP169" s="18"/>
      <c r="QWQ169" s="18"/>
      <c r="QWR169" s="18"/>
      <c r="QWS169" s="18"/>
      <c r="QWT169" s="18"/>
      <c r="QWU169" s="18"/>
      <c r="QWV169" s="18"/>
      <c r="QWW169" s="18"/>
      <c r="QWX169" s="18"/>
      <c r="QWY169" s="18"/>
      <c r="QWZ169" s="18"/>
      <c r="QXA169" s="18"/>
      <c r="QXB169" s="18"/>
      <c r="QXC169" s="18"/>
      <c r="QXD169" s="18"/>
      <c r="QXE169" s="18"/>
      <c r="QXF169" s="18"/>
      <c r="QXG169" s="18"/>
      <c r="QXH169" s="18"/>
      <c r="QXI169" s="18"/>
      <c r="QXJ169" s="18"/>
      <c r="QXK169" s="18"/>
      <c r="QXL169" s="18"/>
      <c r="QXM169" s="18"/>
      <c r="QXN169" s="18"/>
      <c r="QXO169" s="18"/>
      <c r="QXP169" s="18"/>
      <c r="QXQ169" s="18"/>
      <c r="QXR169" s="18"/>
      <c r="QXS169" s="18"/>
      <c r="QXT169" s="18"/>
      <c r="QXU169" s="18"/>
      <c r="QXV169" s="18"/>
      <c r="QXW169" s="18"/>
      <c r="QXX169" s="18"/>
      <c r="QXY169" s="18"/>
      <c r="QXZ169" s="18"/>
      <c r="QYA169" s="18"/>
      <c r="QYB169" s="18"/>
      <c r="QYC169" s="18"/>
      <c r="QYD169" s="18"/>
      <c r="QYE169" s="18"/>
      <c r="QYF169" s="18"/>
      <c r="QYG169" s="18"/>
      <c r="QYH169" s="18"/>
      <c r="QYI169" s="18"/>
      <c r="QYJ169" s="18"/>
      <c r="QYK169" s="18"/>
      <c r="QYL169" s="18"/>
      <c r="QYM169" s="18"/>
      <c r="QYN169" s="18"/>
      <c r="QYO169" s="18"/>
      <c r="QYP169" s="18"/>
      <c r="QYQ169" s="18"/>
      <c r="QYR169" s="18"/>
      <c r="QYS169" s="18"/>
      <c r="QYT169" s="18"/>
      <c r="QYU169" s="18"/>
      <c r="QYV169" s="18"/>
      <c r="QYW169" s="18"/>
      <c r="QYX169" s="18"/>
      <c r="QYY169" s="18"/>
      <c r="QYZ169" s="18"/>
      <c r="QZA169" s="18"/>
      <c r="QZB169" s="18"/>
      <c r="QZC169" s="18"/>
      <c r="QZD169" s="18"/>
      <c r="QZE169" s="18"/>
      <c r="QZF169" s="18"/>
      <c r="QZG169" s="18"/>
      <c r="QZH169" s="18"/>
      <c r="QZI169" s="18"/>
      <c r="QZJ169" s="18"/>
      <c r="QZK169" s="18"/>
      <c r="QZL169" s="18"/>
      <c r="QZM169" s="18"/>
      <c r="QZN169" s="18"/>
      <c r="QZO169" s="18"/>
      <c r="QZP169" s="18"/>
      <c r="QZQ169" s="18"/>
      <c r="QZR169" s="18"/>
      <c r="QZS169" s="18"/>
      <c r="QZT169" s="18"/>
      <c r="QZU169" s="18"/>
      <c r="QZV169" s="18"/>
      <c r="QZW169" s="18"/>
      <c r="QZX169" s="18"/>
      <c r="QZY169" s="18"/>
      <c r="QZZ169" s="18"/>
      <c r="RAA169" s="18"/>
      <c r="RAB169" s="18"/>
      <c r="RAC169" s="18"/>
      <c r="RAD169" s="18"/>
      <c r="RAE169" s="18"/>
      <c r="RAF169" s="18"/>
      <c r="RAG169" s="18"/>
      <c r="RAH169" s="18"/>
      <c r="RAI169" s="18"/>
      <c r="RAJ169" s="18"/>
      <c r="RAK169" s="18"/>
      <c r="RAL169" s="18"/>
      <c r="RAM169" s="18"/>
      <c r="RAN169" s="18"/>
      <c r="RAO169" s="18"/>
      <c r="RAP169" s="18"/>
      <c r="RAQ169" s="18"/>
      <c r="RAR169" s="18"/>
      <c r="RAS169" s="18"/>
      <c r="RAT169" s="18"/>
      <c r="RAU169" s="18"/>
      <c r="RAV169" s="18"/>
      <c r="RAW169" s="18"/>
      <c r="RAX169" s="18"/>
      <c r="RAY169" s="18"/>
      <c r="RAZ169" s="18"/>
      <c r="RBA169" s="18"/>
      <c r="RBB169" s="18"/>
      <c r="RBC169" s="18"/>
      <c r="RBD169" s="18"/>
      <c r="RBE169" s="18"/>
      <c r="RBF169" s="18"/>
      <c r="RBG169" s="18"/>
      <c r="RBH169" s="18"/>
      <c r="RBI169" s="18"/>
      <c r="RBJ169" s="18"/>
      <c r="RBK169" s="18"/>
      <c r="RBL169" s="18"/>
      <c r="RBM169" s="18"/>
      <c r="RBN169" s="18"/>
      <c r="RBO169" s="18"/>
      <c r="RBP169" s="18"/>
      <c r="RBQ169" s="18"/>
      <c r="RBR169" s="18"/>
      <c r="RBS169" s="18"/>
      <c r="RBT169" s="18"/>
      <c r="RBU169" s="18"/>
      <c r="RBV169" s="18"/>
      <c r="RBW169" s="18"/>
      <c r="RBX169" s="18"/>
      <c r="RBY169" s="18"/>
      <c r="RBZ169" s="18"/>
      <c r="RCA169" s="18"/>
      <c r="RCB169" s="18"/>
      <c r="RCC169" s="18"/>
      <c r="RCD169" s="18"/>
      <c r="RCE169" s="18"/>
      <c r="RCF169" s="18"/>
      <c r="RCG169" s="18"/>
      <c r="RCH169" s="18"/>
      <c r="RCI169" s="18"/>
      <c r="RCJ169" s="18"/>
      <c r="RCK169" s="18"/>
      <c r="RCL169" s="18"/>
      <c r="RCM169" s="18"/>
      <c r="RCN169" s="18"/>
      <c r="RCO169" s="18"/>
      <c r="RCP169" s="18"/>
      <c r="RCQ169" s="18"/>
      <c r="RCR169" s="18"/>
      <c r="RCS169" s="18"/>
      <c r="RCT169" s="18"/>
      <c r="RCU169" s="18"/>
      <c r="RCV169" s="18"/>
      <c r="RCW169" s="18"/>
      <c r="RCX169" s="18"/>
      <c r="RCY169" s="18"/>
      <c r="RCZ169" s="18"/>
      <c r="RDA169" s="18"/>
      <c r="RDB169" s="18"/>
      <c r="RDC169" s="18"/>
      <c r="RDD169" s="18"/>
      <c r="RDE169" s="18"/>
      <c r="RDF169" s="18"/>
      <c r="RDG169" s="18"/>
      <c r="RDH169" s="18"/>
      <c r="RDI169" s="18"/>
      <c r="RDJ169" s="18"/>
      <c r="RDK169" s="18"/>
      <c r="RDL169" s="18"/>
      <c r="RDM169" s="18"/>
      <c r="RDN169" s="18"/>
      <c r="RDO169" s="18"/>
      <c r="RDP169" s="18"/>
      <c r="RDQ169" s="18"/>
      <c r="RDR169" s="18"/>
      <c r="RDS169" s="18"/>
      <c r="RDT169" s="18"/>
      <c r="RDU169" s="18"/>
      <c r="RDV169" s="18"/>
      <c r="RDW169" s="18"/>
      <c r="RDX169" s="18"/>
      <c r="RDY169" s="18"/>
      <c r="RDZ169" s="18"/>
      <c r="REA169" s="18"/>
      <c r="REB169" s="18"/>
      <c r="REC169" s="18"/>
      <c r="RED169" s="18"/>
      <c r="REE169" s="18"/>
      <c r="REF169" s="18"/>
      <c r="REG169" s="18"/>
      <c r="REH169" s="18"/>
      <c r="REI169" s="18"/>
      <c r="REJ169" s="18"/>
      <c r="REK169" s="18"/>
      <c r="REL169" s="18"/>
      <c r="REM169" s="18"/>
      <c r="REN169" s="18"/>
      <c r="REO169" s="18"/>
      <c r="REP169" s="18"/>
      <c r="REQ169" s="18"/>
      <c r="RER169" s="18"/>
      <c r="RES169" s="18"/>
      <c r="RET169" s="18"/>
      <c r="REU169" s="18"/>
      <c r="REV169" s="18"/>
      <c r="REW169" s="18"/>
      <c r="REX169" s="18"/>
      <c r="REY169" s="18"/>
      <c r="REZ169" s="18"/>
      <c r="RFA169" s="18"/>
      <c r="RFB169" s="18"/>
      <c r="RFC169" s="18"/>
      <c r="RFD169" s="18"/>
      <c r="RFE169" s="18"/>
      <c r="RFF169" s="18"/>
      <c r="RFG169" s="18"/>
      <c r="RFH169" s="18"/>
      <c r="RFI169" s="18"/>
      <c r="RFJ169" s="18"/>
      <c r="RFK169" s="18"/>
      <c r="RFL169" s="18"/>
      <c r="RFM169" s="18"/>
      <c r="RFN169" s="18"/>
      <c r="RFO169" s="18"/>
      <c r="RFP169" s="18"/>
      <c r="RFQ169" s="18"/>
      <c r="RFR169" s="18"/>
      <c r="RFS169" s="18"/>
      <c r="RFT169" s="18"/>
      <c r="RFU169" s="18"/>
      <c r="RFV169" s="18"/>
      <c r="RFW169" s="18"/>
      <c r="RFX169" s="18"/>
      <c r="RFY169" s="18"/>
      <c r="RFZ169" s="18"/>
      <c r="RGA169" s="18"/>
      <c r="RGB169" s="18"/>
      <c r="RGC169" s="18"/>
      <c r="RGD169" s="18"/>
      <c r="RGE169" s="18"/>
      <c r="RGF169" s="18"/>
      <c r="RGG169" s="18"/>
      <c r="RGH169" s="18"/>
      <c r="RGI169" s="18"/>
      <c r="RGJ169" s="18"/>
      <c r="RGK169" s="18"/>
      <c r="RGL169" s="18"/>
      <c r="RGM169" s="18"/>
      <c r="RGN169" s="18"/>
      <c r="RGO169" s="18"/>
      <c r="RGP169" s="18"/>
      <c r="RGQ169" s="18"/>
      <c r="RGR169" s="18"/>
      <c r="RGS169" s="18"/>
      <c r="RGT169" s="18"/>
      <c r="RGU169" s="18"/>
      <c r="RGV169" s="18"/>
      <c r="RGW169" s="18"/>
      <c r="RGX169" s="18"/>
      <c r="RGY169" s="18"/>
      <c r="RGZ169" s="18"/>
      <c r="RHA169" s="18"/>
      <c r="RHB169" s="18"/>
      <c r="RHC169" s="18"/>
      <c r="RHD169" s="18"/>
      <c r="RHE169" s="18"/>
      <c r="RHF169" s="18"/>
      <c r="RHG169" s="18"/>
      <c r="RHH169" s="18"/>
      <c r="RHI169" s="18"/>
      <c r="RHJ169" s="18"/>
      <c r="RHK169" s="18"/>
      <c r="RHL169" s="18"/>
      <c r="RHM169" s="18"/>
      <c r="RHN169" s="18"/>
      <c r="RHO169" s="18"/>
      <c r="RHP169" s="18"/>
      <c r="RHQ169" s="18"/>
      <c r="RHR169" s="18"/>
      <c r="RHS169" s="18"/>
      <c r="RHT169" s="18"/>
      <c r="RHU169" s="18"/>
      <c r="RHV169" s="18"/>
      <c r="RHW169" s="18"/>
      <c r="RHX169" s="18"/>
      <c r="RHY169" s="18"/>
      <c r="RHZ169" s="18"/>
      <c r="RIA169" s="18"/>
      <c r="RIB169" s="18"/>
      <c r="RIC169" s="18"/>
      <c r="RID169" s="18"/>
      <c r="RIE169" s="18"/>
      <c r="RIF169" s="18"/>
      <c r="RIG169" s="18"/>
      <c r="RIH169" s="18"/>
      <c r="RII169" s="18"/>
      <c r="RIJ169" s="18"/>
      <c r="RIK169" s="18"/>
      <c r="RIL169" s="18"/>
      <c r="RIM169" s="18"/>
      <c r="RIN169" s="18"/>
      <c r="RIO169" s="18"/>
      <c r="RIP169" s="18"/>
      <c r="RIQ169" s="18"/>
      <c r="RIR169" s="18"/>
      <c r="RIS169" s="18"/>
      <c r="RIT169" s="18"/>
      <c r="RIU169" s="18"/>
      <c r="RIV169" s="18"/>
      <c r="RIW169" s="18"/>
      <c r="RIX169" s="18"/>
      <c r="RIY169" s="18"/>
      <c r="RIZ169" s="18"/>
      <c r="RJA169" s="18"/>
      <c r="RJB169" s="18"/>
      <c r="RJC169" s="18"/>
      <c r="RJD169" s="18"/>
      <c r="RJE169" s="18"/>
      <c r="RJF169" s="18"/>
      <c r="RJG169" s="18"/>
      <c r="RJH169" s="18"/>
      <c r="RJI169" s="18"/>
      <c r="RJJ169" s="18"/>
      <c r="RJK169" s="18"/>
      <c r="RJL169" s="18"/>
      <c r="RJM169" s="18"/>
      <c r="RJN169" s="18"/>
      <c r="RJO169" s="18"/>
      <c r="RJP169" s="18"/>
      <c r="RJQ169" s="18"/>
      <c r="RJR169" s="18"/>
      <c r="RJS169" s="18"/>
      <c r="RJT169" s="18"/>
      <c r="RJU169" s="18"/>
      <c r="RJV169" s="18"/>
      <c r="RJW169" s="18"/>
      <c r="RJX169" s="18"/>
      <c r="RJY169" s="18"/>
      <c r="RJZ169" s="18"/>
      <c r="RKA169" s="18"/>
      <c r="RKB169" s="18"/>
      <c r="RKC169" s="18"/>
      <c r="RKD169" s="18"/>
      <c r="RKE169" s="18"/>
      <c r="RKF169" s="18"/>
      <c r="RKG169" s="18"/>
      <c r="RKH169" s="18"/>
      <c r="RKI169" s="18"/>
      <c r="RKJ169" s="18"/>
      <c r="RKK169" s="18"/>
      <c r="RKL169" s="18"/>
      <c r="RKM169" s="18"/>
      <c r="RKN169" s="18"/>
      <c r="RKO169" s="18"/>
      <c r="RKP169" s="18"/>
      <c r="RKQ169" s="18"/>
      <c r="RKR169" s="18"/>
      <c r="RKS169" s="18"/>
      <c r="RKT169" s="18"/>
      <c r="RKU169" s="18"/>
      <c r="RKV169" s="18"/>
      <c r="RKW169" s="18"/>
      <c r="RKX169" s="18"/>
      <c r="RKY169" s="18"/>
      <c r="RKZ169" s="18"/>
      <c r="RLA169" s="18"/>
      <c r="RLB169" s="18"/>
      <c r="RLC169" s="18"/>
      <c r="RLD169" s="18"/>
      <c r="RLE169" s="18"/>
      <c r="RLF169" s="18"/>
      <c r="RLG169" s="18"/>
      <c r="RLH169" s="18"/>
      <c r="RLI169" s="18"/>
      <c r="RLJ169" s="18"/>
      <c r="RLK169" s="18"/>
      <c r="RLL169" s="18"/>
      <c r="RLM169" s="18"/>
      <c r="RLN169" s="18"/>
      <c r="RLO169" s="18"/>
      <c r="RLP169" s="18"/>
      <c r="RLQ169" s="18"/>
      <c r="RLR169" s="18"/>
      <c r="RLS169" s="18"/>
      <c r="RLT169" s="18"/>
      <c r="RLU169" s="18"/>
      <c r="RLV169" s="18"/>
      <c r="RLW169" s="18"/>
      <c r="RLX169" s="18"/>
      <c r="RLY169" s="18"/>
      <c r="RLZ169" s="18"/>
      <c r="RMA169" s="18"/>
      <c r="RMB169" s="18"/>
      <c r="RMC169" s="18"/>
      <c r="RMD169" s="18"/>
      <c r="RME169" s="18"/>
      <c r="RMF169" s="18"/>
      <c r="RMG169" s="18"/>
      <c r="RMH169" s="18"/>
      <c r="RMI169" s="18"/>
      <c r="RMJ169" s="18"/>
      <c r="RMK169" s="18"/>
      <c r="RML169" s="18"/>
      <c r="RMM169" s="18"/>
      <c r="RMN169" s="18"/>
      <c r="RMO169" s="18"/>
      <c r="RMP169" s="18"/>
      <c r="RMQ169" s="18"/>
      <c r="RMR169" s="18"/>
      <c r="RMS169" s="18"/>
      <c r="RMT169" s="18"/>
      <c r="RMU169" s="18"/>
      <c r="RMV169" s="18"/>
      <c r="RMW169" s="18"/>
      <c r="RMX169" s="18"/>
      <c r="RMY169" s="18"/>
      <c r="RMZ169" s="18"/>
      <c r="RNA169" s="18"/>
      <c r="RNB169" s="18"/>
      <c r="RNC169" s="18"/>
      <c r="RND169" s="18"/>
      <c r="RNE169" s="18"/>
      <c r="RNF169" s="18"/>
      <c r="RNG169" s="18"/>
      <c r="RNH169" s="18"/>
      <c r="RNI169" s="18"/>
      <c r="RNJ169" s="18"/>
      <c r="RNK169" s="18"/>
      <c r="RNL169" s="18"/>
      <c r="RNM169" s="18"/>
      <c r="RNN169" s="18"/>
      <c r="RNO169" s="18"/>
      <c r="RNP169" s="18"/>
      <c r="RNQ169" s="18"/>
      <c r="RNR169" s="18"/>
      <c r="RNS169" s="18"/>
      <c r="RNT169" s="18"/>
      <c r="RNU169" s="18"/>
      <c r="RNV169" s="18"/>
      <c r="RNW169" s="18"/>
      <c r="RNX169" s="18"/>
      <c r="RNY169" s="18"/>
      <c r="RNZ169" s="18"/>
      <c r="ROA169" s="18"/>
      <c r="ROB169" s="18"/>
      <c r="ROC169" s="18"/>
      <c r="ROD169" s="18"/>
      <c r="ROE169" s="18"/>
      <c r="ROF169" s="18"/>
      <c r="ROG169" s="18"/>
      <c r="ROH169" s="18"/>
      <c r="ROI169" s="18"/>
      <c r="ROJ169" s="18"/>
      <c r="ROK169" s="18"/>
      <c r="ROL169" s="18"/>
      <c r="ROM169" s="18"/>
      <c r="RON169" s="18"/>
      <c r="ROO169" s="18"/>
      <c r="ROP169" s="18"/>
      <c r="ROQ169" s="18"/>
      <c r="ROR169" s="18"/>
      <c r="ROS169" s="18"/>
      <c r="ROT169" s="18"/>
      <c r="ROU169" s="18"/>
      <c r="ROV169" s="18"/>
      <c r="ROW169" s="18"/>
      <c r="ROX169" s="18"/>
      <c r="ROY169" s="18"/>
      <c r="ROZ169" s="18"/>
      <c r="RPA169" s="18"/>
      <c r="RPB169" s="18"/>
      <c r="RPC169" s="18"/>
      <c r="RPD169" s="18"/>
      <c r="RPE169" s="18"/>
      <c r="RPF169" s="18"/>
      <c r="RPG169" s="18"/>
      <c r="RPH169" s="18"/>
      <c r="RPI169" s="18"/>
      <c r="RPJ169" s="18"/>
      <c r="RPK169" s="18"/>
      <c r="RPL169" s="18"/>
      <c r="RPM169" s="18"/>
      <c r="RPN169" s="18"/>
      <c r="RPO169" s="18"/>
      <c r="RPP169" s="18"/>
      <c r="RPQ169" s="18"/>
      <c r="RPR169" s="18"/>
      <c r="RPS169" s="18"/>
      <c r="RPT169" s="18"/>
      <c r="RPU169" s="18"/>
      <c r="RPV169" s="18"/>
      <c r="RPW169" s="18"/>
      <c r="RPX169" s="18"/>
      <c r="RPY169" s="18"/>
      <c r="RPZ169" s="18"/>
      <c r="RQA169" s="18"/>
      <c r="RQB169" s="18"/>
      <c r="RQC169" s="18"/>
      <c r="RQD169" s="18"/>
      <c r="RQE169" s="18"/>
      <c r="RQF169" s="18"/>
      <c r="RQG169" s="18"/>
      <c r="RQH169" s="18"/>
      <c r="RQI169" s="18"/>
      <c r="RQJ169" s="18"/>
      <c r="RQK169" s="18"/>
      <c r="RQL169" s="18"/>
      <c r="RQM169" s="18"/>
      <c r="RQN169" s="18"/>
      <c r="RQO169" s="18"/>
      <c r="RQP169" s="18"/>
      <c r="RQQ169" s="18"/>
      <c r="RQR169" s="18"/>
      <c r="RQS169" s="18"/>
      <c r="RQT169" s="18"/>
      <c r="RQU169" s="18"/>
      <c r="RQV169" s="18"/>
      <c r="RQW169" s="18"/>
      <c r="RQX169" s="18"/>
      <c r="RQY169" s="18"/>
      <c r="RQZ169" s="18"/>
      <c r="RRA169" s="18"/>
      <c r="RRB169" s="18"/>
      <c r="RRC169" s="18"/>
      <c r="RRD169" s="18"/>
      <c r="RRE169" s="18"/>
      <c r="RRF169" s="18"/>
      <c r="RRG169" s="18"/>
      <c r="RRH169" s="18"/>
      <c r="RRI169" s="18"/>
      <c r="RRJ169" s="18"/>
      <c r="RRK169" s="18"/>
      <c r="RRL169" s="18"/>
      <c r="RRM169" s="18"/>
      <c r="RRN169" s="18"/>
      <c r="RRO169" s="18"/>
      <c r="RRP169" s="18"/>
      <c r="RRQ169" s="18"/>
      <c r="RRR169" s="18"/>
      <c r="RRS169" s="18"/>
      <c r="RRT169" s="18"/>
      <c r="RRU169" s="18"/>
      <c r="RRV169" s="18"/>
      <c r="RRW169" s="18"/>
      <c r="RRX169" s="18"/>
      <c r="RRY169" s="18"/>
      <c r="RRZ169" s="18"/>
      <c r="RSA169" s="18"/>
      <c r="RSB169" s="18"/>
      <c r="RSC169" s="18"/>
      <c r="RSD169" s="18"/>
      <c r="RSE169" s="18"/>
      <c r="RSF169" s="18"/>
      <c r="RSG169" s="18"/>
      <c r="RSH169" s="18"/>
      <c r="RSI169" s="18"/>
      <c r="RSJ169" s="18"/>
      <c r="RSK169" s="18"/>
      <c r="RSL169" s="18"/>
      <c r="RSM169" s="18"/>
      <c r="RSN169" s="18"/>
      <c r="RSO169" s="18"/>
      <c r="RSP169" s="18"/>
      <c r="RSQ169" s="18"/>
      <c r="RSR169" s="18"/>
      <c r="RSS169" s="18"/>
      <c r="RST169" s="18"/>
      <c r="RSU169" s="18"/>
      <c r="RSV169" s="18"/>
      <c r="RSW169" s="18"/>
      <c r="RSX169" s="18"/>
      <c r="RSY169" s="18"/>
      <c r="RSZ169" s="18"/>
      <c r="RTA169" s="18"/>
      <c r="RTB169" s="18"/>
      <c r="RTC169" s="18"/>
      <c r="RTD169" s="18"/>
      <c r="RTE169" s="18"/>
      <c r="RTF169" s="18"/>
      <c r="RTG169" s="18"/>
      <c r="RTH169" s="18"/>
      <c r="RTI169" s="18"/>
      <c r="RTJ169" s="18"/>
      <c r="RTK169" s="18"/>
      <c r="RTL169" s="18"/>
      <c r="RTM169" s="18"/>
      <c r="RTN169" s="18"/>
      <c r="RTO169" s="18"/>
      <c r="RTP169" s="18"/>
      <c r="RTQ169" s="18"/>
      <c r="RTR169" s="18"/>
      <c r="RTS169" s="18"/>
      <c r="RTT169" s="18"/>
      <c r="RTU169" s="18"/>
      <c r="RTV169" s="18"/>
      <c r="RTW169" s="18"/>
      <c r="RTX169" s="18"/>
      <c r="RTY169" s="18"/>
      <c r="RTZ169" s="18"/>
      <c r="RUA169" s="18"/>
      <c r="RUB169" s="18"/>
      <c r="RUC169" s="18"/>
      <c r="RUD169" s="18"/>
      <c r="RUE169" s="18"/>
      <c r="RUF169" s="18"/>
      <c r="RUG169" s="18"/>
      <c r="RUH169" s="18"/>
      <c r="RUI169" s="18"/>
      <c r="RUJ169" s="18"/>
      <c r="RUK169" s="18"/>
      <c r="RUL169" s="18"/>
      <c r="RUM169" s="18"/>
      <c r="RUN169" s="18"/>
      <c r="RUO169" s="18"/>
      <c r="RUP169" s="18"/>
      <c r="RUQ169" s="18"/>
      <c r="RUR169" s="18"/>
      <c r="RUS169" s="18"/>
      <c r="RUT169" s="18"/>
      <c r="RUU169" s="18"/>
      <c r="RUV169" s="18"/>
      <c r="RUW169" s="18"/>
      <c r="RUX169" s="18"/>
      <c r="RUY169" s="18"/>
      <c r="RUZ169" s="18"/>
      <c r="RVA169" s="18"/>
      <c r="RVB169" s="18"/>
      <c r="RVC169" s="18"/>
      <c r="RVD169" s="18"/>
      <c r="RVE169" s="18"/>
      <c r="RVF169" s="18"/>
      <c r="RVG169" s="18"/>
      <c r="RVH169" s="18"/>
      <c r="RVI169" s="18"/>
      <c r="RVJ169" s="18"/>
      <c r="RVK169" s="18"/>
      <c r="RVL169" s="18"/>
      <c r="RVM169" s="18"/>
      <c r="RVN169" s="18"/>
      <c r="RVO169" s="18"/>
      <c r="RVP169" s="18"/>
      <c r="RVQ169" s="18"/>
      <c r="RVR169" s="18"/>
      <c r="RVS169" s="18"/>
      <c r="RVT169" s="18"/>
      <c r="RVU169" s="18"/>
      <c r="RVV169" s="18"/>
      <c r="RVW169" s="18"/>
      <c r="RVX169" s="18"/>
      <c r="RVY169" s="18"/>
      <c r="RVZ169" s="18"/>
      <c r="RWA169" s="18"/>
      <c r="RWB169" s="18"/>
      <c r="RWC169" s="18"/>
      <c r="RWD169" s="18"/>
      <c r="RWE169" s="18"/>
      <c r="RWF169" s="18"/>
      <c r="RWG169" s="18"/>
      <c r="RWH169" s="18"/>
      <c r="RWI169" s="18"/>
      <c r="RWJ169" s="18"/>
      <c r="RWK169" s="18"/>
      <c r="RWL169" s="18"/>
      <c r="RWM169" s="18"/>
      <c r="RWN169" s="18"/>
      <c r="RWO169" s="18"/>
      <c r="RWP169" s="18"/>
      <c r="RWQ169" s="18"/>
      <c r="RWR169" s="18"/>
      <c r="RWS169" s="18"/>
      <c r="RWT169" s="18"/>
      <c r="RWU169" s="18"/>
      <c r="RWV169" s="18"/>
      <c r="RWW169" s="18"/>
      <c r="RWX169" s="18"/>
      <c r="RWY169" s="18"/>
      <c r="RWZ169" s="18"/>
      <c r="RXA169" s="18"/>
      <c r="RXB169" s="18"/>
      <c r="RXC169" s="18"/>
      <c r="RXD169" s="18"/>
      <c r="RXE169" s="18"/>
      <c r="RXF169" s="18"/>
      <c r="RXG169" s="18"/>
      <c r="RXH169" s="18"/>
      <c r="RXI169" s="18"/>
      <c r="RXJ169" s="18"/>
      <c r="RXK169" s="18"/>
      <c r="RXL169" s="18"/>
      <c r="RXM169" s="18"/>
      <c r="RXN169" s="18"/>
      <c r="RXO169" s="18"/>
      <c r="RXP169" s="18"/>
      <c r="RXQ169" s="18"/>
      <c r="RXR169" s="18"/>
      <c r="RXS169" s="18"/>
      <c r="RXT169" s="18"/>
      <c r="RXU169" s="18"/>
      <c r="RXV169" s="18"/>
      <c r="RXW169" s="18"/>
      <c r="RXX169" s="18"/>
      <c r="RXY169" s="18"/>
      <c r="RXZ169" s="18"/>
      <c r="RYA169" s="18"/>
      <c r="RYB169" s="18"/>
      <c r="RYC169" s="18"/>
      <c r="RYD169" s="18"/>
      <c r="RYE169" s="18"/>
      <c r="RYF169" s="18"/>
      <c r="RYG169" s="18"/>
      <c r="RYH169" s="18"/>
      <c r="RYI169" s="18"/>
      <c r="RYJ169" s="18"/>
      <c r="RYK169" s="18"/>
      <c r="RYL169" s="18"/>
      <c r="RYM169" s="18"/>
      <c r="RYN169" s="18"/>
      <c r="RYO169" s="18"/>
      <c r="RYP169" s="18"/>
      <c r="RYQ169" s="18"/>
      <c r="RYR169" s="18"/>
      <c r="RYS169" s="18"/>
      <c r="RYT169" s="18"/>
      <c r="RYU169" s="18"/>
      <c r="RYV169" s="18"/>
      <c r="RYW169" s="18"/>
      <c r="RYX169" s="18"/>
      <c r="RYY169" s="18"/>
      <c r="RYZ169" s="18"/>
      <c r="RZA169" s="18"/>
      <c r="RZB169" s="18"/>
      <c r="RZC169" s="18"/>
      <c r="RZD169" s="18"/>
      <c r="RZE169" s="18"/>
      <c r="RZF169" s="18"/>
      <c r="RZG169" s="18"/>
      <c r="RZH169" s="18"/>
      <c r="RZI169" s="18"/>
      <c r="RZJ169" s="18"/>
      <c r="RZK169" s="18"/>
      <c r="RZL169" s="18"/>
      <c r="RZM169" s="18"/>
      <c r="RZN169" s="18"/>
      <c r="RZO169" s="18"/>
      <c r="RZP169" s="18"/>
      <c r="RZQ169" s="18"/>
      <c r="RZR169" s="18"/>
      <c r="RZS169" s="18"/>
      <c r="RZT169" s="18"/>
      <c r="RZU169" s="18"/>
      <c r="RZV169" s="18"/>
      <c r="RZW169" s="18"/>
      <c r="RZX169" s="18"/>
      <c r="RZY169" s="18"/>
      <c r="RZZ169" s="18"/>
      <c r="SAA169" s="18"/>
      <c r="SAB169" s="18"/>
      <c r="SAC169" s="18"/>
      <c r="SAD169" s="18"/>
      <c r="SAE169" s="18"/>
      <c r="SAF169" s="18"/>
      <c r="SAG169" s="18"/>
      <c r="SAH169" s="18"/>
      <c r="SAI169" s="18"/>
      <c r="SAJ169" s="18"/>
      <c r="SAK169" s="18"/>
      <c r="SAL169" s="18"/>
      <c r="SAM169" s="18"/>
      <c r="SAN169" s="18"/>
      <c r="SAO169" s="18"/>
      <c r="SAP169" s="18"/>
      <c r="SAQ169" s="18"/>
      <c r="SAR169" s="18"/>
      <c r="SAS169" s="18"/>
      <c r="SAT169" s="18"/>
      <c r="SAU169" s="18"/>
      <c r="SAV169" s="18"/>
      <c r="SAW169" s="18"/>
      <c r="SAX169" s="18"/>
      <c r="SAY169" s="18"/>
      <c r="SAZ169" s="18"/>
      <c r="SBA169" s="18"/>
      <c r="SBB169" s="18"/>
      <c r="SBC169" s="18"/>
      <c r="SBD169" s="18"/>
      <c r="SBE169" s="18"/>
      <c r="SBF169" s="18"/>
      <c r="SBG169" s="18"/>
      <c r="SBH169" s="18"/>
      <c r="SBI169" s="18"/>
      <c r="SBJ169" s="18"/>
      <c r="SBK169" s="18"/>
      <c r="SBL169" s="18"/>
      <c r="SBM169" s="18"/>
      <c r="SBN169" s="18"/>
      <c r="SBO169" s="18"/>
      <c r="SBP169" s="18"/>
      <c r="SBQ169" s="18"/>
      <c r="SBR169" s="18"/>
      <c r="SBS169" s="18"/>
      <c r="SBT169" s="18"/>
      <c r="SBU169" s="18"/>
      <c r="SBV169" s="18"/>
      <c r="SBW169" s="18"/>
      <c r="SBX169" s="18"/>
      <c r="SBY169" s="18"/>
      <c r="SBZ169" s="18"/>
      <c r="SCA169" s="18"/>
      <c r="SCB169" s="18"/>
      <c r="SCC169" s="18"/>
      <c r="SCD169" s="18"/>
      <c r="SCE169" s="18"/>
      <c r="SCF169" s="18"/>
      <c r="SCG169" s="18"/>
      <c r="SCH169" s="18"/>
      <c r="SCI169" s="18"/>
      <c r="SCJ169" s="18"/>
      <c r="SCK169" s="18"/>
      <c r="SCL169" s="18"/>
      <c r="SCM169" s="18"/>
      <c r="SCN169" s="18"/>
      <c r="SCO169" s="18"/>
      <c r="SCP169" s="18"/>
      <c r="SCQ169" s="18"/>
      <c r="SCR169" s="18"/>
      <c r="SCS169" s="18"/>
      <c r="SCT169" s="18"/>
      <c r="SCU169" s="18"/>
      <c r="SCV169" s="18"/>
      <c r="SCW169" s="18"/>
      <c r="SCX169" s="18"/>
      <c r="SCY169" s="18"/>
      <c r="SCZ169" s="18"/>
      <c r="SDA169" s="18"/>
      <c r="SDB169" s="18"/>
      <c r="SDC169" s="18"/>
      <c r="SDD169" s="18"/>
      <c r="SDE169" s="18"/>
      <c r="SDF169" s="18"/>
      <c r="SDG169" s="18"/>
      <c r="SDH169" s="18"/>
      <c r="SDI169" s="18"/>
      <c r="SDJ169" s="18"/>
      <c r="SDK169" s="18"/>
      <c r="SDL169" s="18"/>
      <c r="SDM169" s="18"/>
      <c r="SDN169" s="18"/>
      <c r="SDO169" s="18"/>
      <c r="SDP169" s="18"/>
      <c r="SDQ169" s="18"/>
      <c r="SDR169" s="18"/>
      <c r="SDS169" s="18"/>
      <c r="SDT169" s="18"/>
      <c r="SDU169" s="18"/>
      <c r="SDV169" s="18"/>
      <c r="SDW169" s="18"/>
      <c r="SDX169" s="18"/>
      <c r="SDY169" s="18"/>
      <c r="SDZ169" s="18"/>
      <c r="SEA169" s="18"/>
      <c r="SEB169" s="18"/>
      <c r="SEC169" s="18"/>
      <c r="SED169" s="18"/>
      <c r="SEE169" s="18"/>
      <c r="SEF169" s="18"/>
      <c r="SEG169" s="18"/>
      <c r="SEH169" s="18"/>
      <c r="SEI169" s="18"/>
      <c r="SEJ169" s="18"/>
      <c r="SEK169" s="18"/>
      <c r="SEL169" s="18"/>
      <c r="SEM169" s="18"/>
      <c r="SEN169" s="18"/>
      <c r="SEO169" s="18"/>
      <c r="SEP169" s="18"/>
      <c r="SEQ169" s="18"/>
      <c r="SER169" s="18"/>
      <c r="SES169" s="18"/>
      <c r="SET169" s="18"/>
      <c r="SEU169" s="18"/>
      <c r="SEV169" s="18"/>
      <c r="SEW169" s="18"/>
      <c r="SEX169" s="18"/>
      <c r="SEY169" s="18"/>
      <c r="SEZ169" s="18"/>
      <c r="SFA169" s="18"/>
      <c r="SFB169" s="18"/>
      <c r="SFC169" s="18"/>
      <c r="SFD169" s="18"/>
      <c r="SFE169" s="18"/>
      <c r="SFF169" s="18"/>
      <c r="SFG169" s="18"/>
      <c r="SFH169" s="18"/>
      <c r="SFI169" s="18"/>
      <c r="SFJ169" s="18"/>
      <c r="SFK169" s="18"/>
      <c r="SFL169" s="18"/>
      <c r="SFM169" s="18"/>
      <c r="SFN169" s="18"/>
      <c r="SFO169" s="18"/>
      <c r="SFP169" s="18"/>
      <c r="SFQ169" s="18"/>
      <c r="SFR169" s="18"/>
      <c r="SFS169" s="18"/>
      <c r="SFT169" s="18"/>
      <c r="SFU169" s="18"/>
      <c r="SFV169" s="18"/>
      <c r="SFW169" s="18"/>
      <c r="SFX169" s="18"/>
      <c r="SFY169" s="18"/>
      <c r="SFZ169" s="18"/>
      <c r="SGA169" s="18"/>
      <c r="SGB169" s="18"/>
      <c r="SGC169" s="18"/>
      <c r="SGD169" s="18"/>
      <c r="SGE169" s="18"/>
      <c r="SGF169" s="18"/>
      <c r="SGG169" s="18"/>
      <c r="SGH169" s="18"/>
      <c r="SGI169" s="18"/>
      <c r="SGJ169" s="18"/>
      <c r="SGK169" s="18"/>
      <c r="SGL169" s="18"/>
      <c r="SGM169" s="18"/>
      <c r="SGN169" s="18"/>
      <c r="SGO169" s="18"/>
      <c r="SGP169" s="18"/>
      <c r="SGQ169" s="18"/>
      <c r="SGR169" s="18"/>
      <c r="SGS169" s="18"/>
      <c r="SGT169" s="18"/>
      <c r="SGU169" s="18"/>
      <c r="SGV169" s="18"/>
      <c r="SGW169" s="18"/>
      <c r="SGX169" s="18"/>
      <c r="SGY169" s="18"/>
      <c r="SGZ169" s="18"/>
      <c r="SHA169" s="18"/>
      <c r="SHB169" s="18"/>
      <c r="SHC169" s="18"/>
      <c r="SHD169" s="18"/>
      <c r="SHE169" s="18"/>
      <c r="SHF169" s="18"/>
      <c r="SHG169" s="18"/>
      <c r="SHH169" s="18"/>
      <c r="SHI169" s="18"/>
      <c r="SHJ169" s="18"/>
      <c r="SHK169" s="18"/>
      <c r="SHL169" s="18"/>
      <c r="SHM169" s="18"/>
      <c r="SHN169" s="18"/>
      <c r="SHO169" s="18"/>
      <c r="SHP169" s="18"/>
      <c r="SHQ169" s="18"/>
      <c r="SHR169" s="18"/>
      <c r="SHS169" s="18"/>
      <c r="SHT169" s="18"/>
      <c r="SHU169" s="18"/>
      <c r="SHV169" s="18"/>
      <c r="SHW169" s="18"/>
      <c r="SHX169" s="18"/>
      <c r="SHY169" s="18"/>
      <c r="SHZ169" s="18"/>
      <c r="SIA169" s="18"/>
      <c r="SIB169" s="18"/>
      <c r="SIC169" s="18"/>
      <c r="SID169" s="18"/>
      <c r="SIE169" s="18"/>
      <c r="SIF169" s="18"/>
      <c r="SIG169" s="18"/>
      <c r="SIH169" s="18"/>
      <c r="SII169" s="18"/>
      <c r="SIJ169" s="18"/>
      <c r="SIK169" s="18"/>
      <c r="SIL169" s="18"/>
      <c r="SIM169" s="18"/>
      <c r="SIN169" s="18"/>
      <c r="SIO169" s="18"/>
      <c r="SIP169" s="18"/>
      <c r="SIQ169" s="18"/>
      <c r="SIR169" s="18"/>
      <c r="SIS169" s="18"/>
      <c r="SIT169" s="18"/>
      <c r="SIU169" s="18"/>
      <c r="SIV169" s="18"/>
      <c r="SIW169" s="18"/>
      <c r="SIX169" s="18"/>
      <c r="SIY169" s="18"/>
      <c r="SIZ169" s="18"/>
      <c r="SJA169" s="18"/>
      <c r="SJB169" s="18"/>
      <c r="SJC169" s="18"/>
      <c r="SJD169" s="18"/>
      <c r="SJE169" s="18"/>
      <c r="SJF169" s="18"/>
      <c r="SJG169" s="18"/>
      <c r="SJH169" s="18"/>
      <c r="SJI169" s="18"/>
      <c r="SJJ169" s="18"/>
      <c r="SJK169" s="18"/>
      <c r="SJL169" s="18"/>
      <c r="SJM169" s="18"/>
      <c r="SJN169" s="18"/>
      <c r="SJO169" s="18"/>
      <c r="SJP169" s="18"/>
      <c r="SJQ169" s="18"/>
      <c r="SJR169" s="18"/>
      <c r="SJS169" s="18"/>
      <c r="SJT169" s="18"/>
      <c r="SJU169" s="18"/>
      <c r="SJV169" s="18"/>
      <c r="SJW169" s="18"/>
      <c r="SJX169" s="18"/>
      <c r="SJY169" s="18"/>
      <c r="SJZ169" s="18"/>
      <c r="SKA169" s="18"/>
      <c r="SKB169" s="18"/>
      <c r="SKC169" s="18"/>
      <c r="SKD169" s="18"/>
      <c r="SKE169" s="18"/>
      <c r="SKF169" s="18"/>
      <c r="SKG169" s="18"/>
      <c r="SKH169" s="18"/>
      <c r="SKI169" s="18"/>
      <c r="SKJ169" s="18"/>
      <c r="SKK169" s="18"/>
      <c r="SKL169" s="18"/>
      <c r="SKM169" s="18"/>
      <c r="SKN169" s="18"/>
      <c r="SKO169" s="18"/>
      <c r="SKP169" s="18"/>
      <c r="SKQ169" s="18"/>
      <c r="SKR169" s="18"/>
      <c r="SKS169" s="18"/>
      <c r="SKT169" s="18"/>
      <c r="SKU169" s="18"/>
      <c r="SKV169" s="18"/>
      <c r="SKW169" s="18"/>
      <c r="SKX169" s="18"/>
      <c r="SKY169" s="18"/>
      <c r="SKZ169" s="18"/>
      <c r="SLA169" s="18"/>
      <c r="SLB169" s="18"/>
      <c r="SLC169" s="18"/>
      <c r="SLD169" s="18"/>
      <c r="SLE169" s="18"/>
      <c r="SLF169" s="18"/>
      <c r="SLG169" s="18"/>
      <c r="SLH169" s="18"/>
      <c r="SLI169" s="18"/>
      <c r="SLJ169" s="18"/>
      <c r="SLK169" s="18"/>
      <c r="SLL169" s="18"/>
      <c r="SLM169" s="18"/>
      <c r="SLN169" s="18"/>
      <c r="SLO169" s="18"/>
      <c r="SLP169" s="18"/>
      <c r="SLQ169" s="18"/>
      <c r="SLR169" s="18"/>
      <c r="SLS169" s="18"/>
      <c r="SLT169" s="18"/>
      <c r="SLU169" s="18"/>
      <c r="SLV169" s="18"/>
      <c r="SLW169" s="18"/>
      <c r="SLX169" s="18"/>
      <c r="SLY169" s="18"/>
      <c r="SLZ169" s="18"/>
      <c r="SMA169" s="18"/>
      <c r="SMB169" s="18"/>
      <c r="SMC169" s="18"/>
      <c r="SMD169" s="18"/>
      <c r="SME169" s="18"/>
      <c r="SMF169" s="18"/>
      <c r="SMG169" s="18"/>
      <c r="SMH169" s="18"/>
      <c r="SMI169" s="18"/>
      <c r="SMJ169" s="18"/>
      <c r="SMK169" s="18"/>
      <c r="SML169" s="18"/>
      <c r="SMM169" s="18"/>
      <c r="SMN169" s="18"/>
      <c r="SMO169" s="18"/>
      <c r="SMP169" s="18"/>
      <c r="SMQ169" s="18"/>
      <c r="SMR169" s="18"/>
      <c r="SMS169" s="18"/>
      <c r="SMT169" s="18"/>
      <c r="SMU169" s="18"/>
      <c r="SMV169" s="18"/>
      <c r="SMW169" s="18"/>
      <c r="SMX169" s="18"/>
      <c r="SMY169" s="18"/>
      <c r="SMZ169" s="18"/>
      <c r="SNA169" s="18"/>
      <c r="SNB169" s="18"/>
      <c r="SNC169" s="18"/>
      <c r="SND169" s="18"/>
      <c r="SNE169" s="18"/>
      <c r="SNF169" s="18"/>
      <c r="SNG169" s="18"/>
      <c r="SNH169" s="18"/>
      <c r="SNI169" s="18"/>
      <c r="SNJ169" s="18"/>
      <c r="SNK169" s="18"/>
      <c r="SNL169" s="18"/>
      <c r="SNM169" s="18"/>
      <c r="SNN169" s="18"/>
      <c r="SNO169" s="18"/>
      <c r="SNP169" s="18"/>
      <c r="SNQ169" s="18"/>
      <c r="SNR169" s="18"/>
      <c r="SNS169" s="18"/>
      <c r="SNT169" s="18"/>
      <c r="SNU169" s="18"/>
      <c r="SNV169" s="18"/>
      <c r="SNW169" s="18"/>
      <c r="SNX169" s="18"/>
      <c r="SNY169" s="18"/>
      <c r="SNZ169" s="18"/>
      <c r="SOA169" s="18"/>
      <c r="SOB169" s="18"/>
      <c r="SOC169" s="18"/>
      <c r="SOD169" s="18"/>
      <c r="SOE169" s="18"/>
      <c r="SOF169" s="18"/>
      <c r="SOG169" s="18"/>
      <c r="SOH169" s="18"/>
      <c r="SOI169" s="18"/>
      <c r="SOJ169" s="18"/>
      <c r="SOK169" s="18"/>
      <c r="SOL169" s="18"/>
      <c r="SOM169" s="18"/>
      <c r="SON169" s="18"/>
      <c r="SOO169" s="18"/>
      <c r="SOP169" s="18"/>
      <c r="SOQ169" s="18"/>
      <c r="SOR169" s="18"/>
      <c r="SOS169" s="18"/>
      <c r="SOT169" s="18"/>
      <c r="SOU169" s="18"/>
      <c r="SOV169" s="18"/>
      <c r="SOW169" s="18"/>
      <c r="SOX169" s="18"/>
      <c r="SOY169" s="18"/>
      <c r="SOZ169" s="18"/>
      <c r="SPA169" s="18"/>
      <c r="SPB169" s="18"/>
      <c r="SPC169" s="18"/>
      <c r="SPD169" s="18"/>
      <c r="SPE169" s="18"/>
      <c r="SPF169" s="18"/>
      <c r="SPG169" s="18"/>
      <c r="SPH169" s="18"/>
      <c r="SPI169" s="18"/>
      <c r="SPJ169" s="18"/>
      <c r="SPK169" s="18"/>
      <c r="SPL169" s="18"/>
      <c r="SPM169" s="18"/>
      <c r="SPN169" s="18"/>
      <c r="SPO169" s="18"/>
      <c r="SPP169" s="18"/>
      <c r="SPQ169" s="18"/>
      <c r="SPR169" s="18"/>
      <c r="SPS169" s="18"/>
      <c r="SPT169" s="18"/>
      <c r="SPU169" s="18"/>
      <c r="SPV169" s="18"/>
      <c r="SPW169" s="18"/>
      <c r="SPX169" s="18"/>
      <c r="SPY169" s="18"/>
      <c r="SPZ169" s="18"/>
      <c r="SQA169" s="18"/>
      <c r="SQB169" s="18"/>
      <c r="SQC169" s="18"/>
      <c r="SQD169" s="18"/>
      <c r="SQE169" s="18"/>
      <c r="SQF169" s="18"/>
      <c r="SQG169" s="18"/>
      <c r="SQH169" s="18"/>
      <c r="SQI169" s="18"/>
      <c r="SQJ169" s="18"/>
      <c r="SQK169" s="18"/>
      <c r="SQL169" s="18"/>
      <c r="SQM169" s="18"/>
      <c r="SQN169" s="18"/>
      <c r="SQO169" s="18"/>
      <c r="SQP169" s="18"/>
      <c r="SQQ169" s="18"/>
      <c r="SQR169" s="18"/>
      <c r="SQS169" s="18"/>
      <c r="SQT169" s="18"/>
      <c r="SQU169" s="18"/>
      <c r="SQV169" s="18"/>
      <c r="SQW169" s="18"/>
      <c r="SQX169" s="18"/>
      <c r="SQY169" s="18"/>
      <c r="SQZ169" s="18"/>
      <c r="SRA169" s="18"/>
      <c r="SRB169" s="18"/>
      <c r="SRC169" s="18"/>
      <c r="SRD169" s="18"/>
      <c r="SRE169" s="18"/>
      <c r="SRF169" s="18"/>
      <c r="SRG169" s="18"/>
      <c r="SRH169" s="18"/>
      <c r="SRI169" s="18"/>
      <c r="SRJ169" s="18"/>
      <c r="SRK169" s="18"/>
      <c r="SRL169" s="18"/>
      <c r="SRM169" s="18"/>
      <c r="SRN169" s="18"/>
      <c r="SRO169" s="18"/>
      <c r="SRP169" s="18"/>
      <c r="SRQ169" s="18"/>
      <c r="SRR169" s="18"/>
      <c r="SRS169" s="18"/>
      <c r="SRT169" s="18"/>
      <c r="SRU169" s="18"/>
      <c r="SRV169" s="18"/>
      <c r="SRW169" s="18"/>
      <c r="SRX169" s="18"/>
      <c r="SRY169" s="18"/>
      <c r="SRZ169" s="18"/>
      <c r="SSA169" s="18"/>
      <c r="SSB169" s="18"/>
      <c r="SSC169" s="18"/>
      <c r="SSD169" s="18"/>
      <c r="SSE169" s="18"/>
      <c r="SSF169" s="18"/>
      <c r="SSG169" s="18"/>
      <c r="SSH169" s="18"/>
      <c r="SSI169" s="18"/>
      <c r="SSJ169" s="18"/>
      <c r="SSK169" s="18"/>
      <c r="SSL169" s="18"/>
      <c r="SSM169" s="18"/>
      <c r="SSN169" s="18"/>
      <c r="SSO169" s="18"/>
      <c r="SSP169" s="18"/>
      <c r="SSQ169" s="18"/>
      <c r="SSR169" s="18"/>
      <c r="SSS169" s="18"/>
      <c r="SST169" s="18"/>
      <c r="SSU169" s="18"/>
      <c r="SSV169" s="18"/>
      <c r="SSW169" s="18"/>
      <c r="SSX169" s="18"/>
      <c r="SSY169" s="18"/>
      <c r="SSZ169" s="18"/>
      <c r="STA169" s="18"/>
      <c r="STB169" s="18"/>
      <c r="STC169" s="18"/>
      <c r="STD169" s="18"/>
      <c r="STE169" s="18"/>
      <c r="STF169" s="18"/>
      <c r="STG169" s="18"/>
      <c r="STH169" s="18"/>
      <c r="STI169" s="18"/>
      <c r="STJ169" s="18"/>
      <c r="STK169" s="18"/>
      <c r="STL169" s="18"/>
      <c r="STM169" s="18"/>
      <c r="STN169" s="18"/>
      <c r="STO169" s="18"/>
      <c r="STP169" s="18"/>
      <c r="STQ169" s="18"/>
      <c r="STR169" s="18"/>
      <c r="STS169" s="18"/>
      <c r="STT169" s="18"/>
      <c r="STU169" s="18"/>
      <c r="STV169" s="18"/>
      <c r="STW169" s="18"/>
      <c r="STX169" s="18"/>
      <c r="STY169" s="18"/>
      <c r="STZ169" s="18"/>
      <c r="SUA169" s="18"/>
      <c r="SUB169" s="18"/>
      <c r="SUC169" s="18"/>
      <c r="SUD169" s="18"/>
      <c r="SUE169" s="18"/>
      <c r="SUF169" s="18"/>
      <c r="SUG169" s="18"/>
      <c r="SUH169" s="18"/>
      <c r="SUI169" s="18"/>
      <c r="SUJ169" s="18"/>
      <c r="SUK169" s="18"/>
      <c r="SUL169" s="18"/>
      <c r="SUM169" s="18"/>
      <c r="SUN169" s="18"/>
      <c r="SUO169" s="18"/>
      <c r="SUP169" s="18"/>
      <c r="SUQ169" s="18"/>
      <c r="SUR169" s="18"/>
      <c r="SUS169" s="18"/>
      <c r="SUT169" s="18"/>
      <c r="SUU169" s="18"/>
      <c r="SUV169" s="18"/>
      <c r="SUW169" s="18"/>
      <c r="SUX169" s="18"/>
      <c r="SUY169" s="18"/>
      <c r="SUZ169" s="18"/>
      <c r="SVA169" s="18"/>
      <c r="SVB169" s="18"/>
      <c r="SVC169" s="18"/>
      <c r="SVD169" s="18"/>
      <c r="SVE169" s="18"/>
      <c r="SVF169" s="18"/>
      <c r="SVG169" s="18"/>
      <c r="SVH169" s="18"/>
      <c r="SVI169" s="18"/>
      <c r="SVJ169" s="18"/>
      <c r="SVK169" s="18"/>
      <c r="SVL169" s="18"/>
      <c r="SVM169" s="18"/>
      <c r="SVN169" s="18"/>
      <c r="SVO169" s="18"/>
      <c r="SVP169" s="18"/>
      <c r="SVQ169" s="18"/>
      <c r="SVR169" s="18"/>
      <c r="SVS169" s="18"/>
      <c r="SVT169" s="18"/>
      <c r="SVU169" s="18"/>
      <c r="SVV169" s="18"/>
      <c r="SVW169" s="18"/>
      <c r="SVX169" s="18"/>
      <c r="SVY169" s="18"/>
      <c r="SVZ169" s="18"/>
      <c r="SWA169" s="18"/>
      <c r="SWB169" s="18"/>
      <c r="SWC169" s="18"/>
      <c r="SWD169" s="18"/>
      <c r="SWE169" s="18"/>
      <c r="SWF169" s="18"/>
      <c r="SWG169" s="18"/>
      <c r="SWH169" s="18"/>
      <c r="SWI169" s="18"/>
      <c r="SWJ169" s="18"/>
      <c r="SWK169" s="18"/>
      <c r="SWL169" s="18"/>
      <c r="SWM169" s="18"/>
      <c r="SWN169" s="18"/>
      <c r="SWO169" s="18"/>
      <c r="SWP169" s="18"/>
      <c r="SWQ169" s="18"/>
      <c r="SWR169" s="18"/>
      <c r="SWS169" s="18"/>
      <c r="SWT169" s="18"/>
      <c r="SWU169" s="18"/>
      <c r="SWV169" s="18"/>
      <c r="SWW169" s="18"/>
      <c r="SWX169" s="18"/>
      <c r="SWY169" s="18"/>
      <c r="SWZ169" s="18"/>
      <c r="SXA169" s="18"/>
      <c r="SXB169" s="18"/>
      <c r="SXC169" s="18"/>
      <c r="SXD169" s="18"/>
      <c r="SXE169" s="18"/>
      <c r="SXF169" s="18"/>
      <c r="SXG169" s="18"/>
      <c r="SXH169" s="18"/>
      <c r="SXI169" s="18"/>
      <c r="SXJ169" s="18"/>
      <c r="SXK169" s="18"/>
      <c r="SXL169" s="18"/>
      <c r="SXM169" s="18"/>
      <c r="SXN169" s="18"/>
      <c r="SXO169" s="18"/>
      <c r="SXP169" s="18"/>
      <c r="SXQ169" s="18"/>
      <c r="SXR169" s="18"/>
      <c r="SXS169" s="18"/>
      <c r="SXT169" s="18"/>
      <c r="SXU169" s="18"/>
      <c r="SXV169" s="18"/>
      <c r="SXW169" s="18"/>
      <c r="SXX169" s="18"/>
      <c r="SXY169" s="18"/>
      <c r="SXZ169" s="18"/>
      <c r="SYA169" s="18"/>
      <c r="SYB169" s="18"/>
      <c r="SYC169" s="18"/>
      <c r="SYD169" s="18"/>
      <c r="SYE169" s="18"/>
      <c r="SYF169" s="18"/>
      <c r="SYG169" s="18"/>
      <c r="SYH169" s="18"/>
      <c r="SYI169" s="18"/>
      <c r="SYJ169" s="18"/>
      <c r="SYK169" s="18"/>
      <c r="SYL169" s="18"/>
      <c r="SYM169" s="18"/>
      <c r="SYN169" s="18"/>
      <c r="SYO169" s="18"/>
      <c r="SYP169" s="18"/>
      <c r="SYQ169" s="18"/>
      <c r="SYR169" s="18"/>
      <c r="SYS169" s="18"/>
      <c r="SYT169" s="18"/>
      <c r="SYU169" s="18"/>
      <c r="SYV169" s="18"/>
      <c r="SYW169" s="18"/>
      <c r="SYX169" s="18"/>
      <c r="SYY169" s="18"/>
      <c r="SYZ169" s="18"/>
      <c r="SZA169" s="18"/>
      <c r="SZB169" s="18"/>
      <c r="SZC169" s="18"/>
      <c r="SZD169" s="18"/>
      <c r="SZE169" s="18"/>
      <c r="SZF169" s="18"/>
      <c r="SZG169" s="18"/>
      <c r="SZH169" s="18"/>
      <c r="SZI169" s="18"/>
      <c r="SZJ169" s="18"/>
      <c r="SZK169" s="18"/>
      <c r="SZL169" s="18"/>
      <c r="SZM169" s="18"/>
      <c r="SZN169" s="18"/>
      <c r="SZO169" s="18"/>
      <c r="SZP169" s="18"/>
      <c r="SZQ169" s="18"/>
      <c r="SZR169" s="18"/>
      <c r="SZS169" s="18"/>
      <c r="SZT169" s="18"/>
      <c r="SZU169" s="18"/>
      <c r="SZV169" s="18"/>
      <c r="SZW169" s="18"/>
      <c r="SZX169" s="18"/>
      <c r="SZY169" s="18"/>
      <c r="SZZ169" s="18"/>
      <c r="TAA169" s="18"/>
      <c r="TAB169" s="18"/>
      <c r="TAC169" s="18"/>
      <c r="TAD169" s="18"/>
      <c r="TAE169" s="18"/>
      <c r="TAF169" s="18"/>
      <c r="TAG169" s="18"/>
      <c r="TAH169" s="18"/>
      <c r="TAI169" s="18"/>
      <c r="TAJ169" s="18"/>
      <c r="TAK169" s="18"/>
      <c r="TAL169" s="18"/>
      <c r="TAM169" s="18"/>
      <c r="TAN169" s="18"/>
      <c r="TAO169" s="18"/>
      <c r="TAP169" s="18"/>
      <c r="TAQ169" s="18"/>
      <c r="TAR169" s="18"/>
      <c r="TAS169" s="18"/>
      <c r="TAT169" s="18"/>
      <c r="TAU169" s="18"/>
      <c r="TAV169" s="18"/>
      <c r="TAW169" s="18"/>
      <c r="TAX169" s="18"/>
      <c r="TAY169" s="18"/>
      <c r="TAZ169" s="18"/>
      <c r="TBA169" s="18"/>
      <c r="TBB169" s="18"/>
      <c r="TBC169" s="18"/>
      <c r="TBD169" s="18"/>
      <c r="TBE169" s="18"/>
      <c r="TBF169" s="18"/>
      <c r="TBG169" s="18"/>
      <c r="TBH169" s="18"/>
      <c r="TBI169" s="18"/>
      <c r="TBJ169" s="18"/>
      <c r="TBK169" s="18"/>
      <c r="TBL169" s="18"/>
      <c r="TBM169" s="18"/>
      <c r="TBN169" s="18"/>
      <c r="TBO169" s="18"/>
      <c r="TBP169" s="18"/>
      <c r="TBQ169" s="18"/>
      <c r="TBR169" s="18"/>
      <c r="TBS169" s="18"/>
      <c r="TBT169" s="18"/>
      <c r="TBU169" s="18"/>
      <c r="TBV169" s="18"/>
      <c r="TBW169" s="18"/>
      <c r="TBX169" s="18"/>
      <c r="TBY169" s="18"/>
      <c r="TBZ169" s="18"/>
      <c r="TCA169" s="18"/>
      <c r="TCB169" s="18"/>
      <c r="TCC169" s="18"/>
      <c r="TCD169" s="18"/>
      <c r="TCE169" s="18"/>
      <c r="TCF169" s="18"/>
      <c r="TCG169" s="18"/>
      <c r="TCH169" s="18"/>
      <c r="TCI169" s="18"/>
      <c r="TCJ169" s="18"/>
      <c r="TCK169" s="18"/>
      <c r="TCL169" s="18"/>
      <c r="TCM169" s="18"/>
      <c r="TCN169" s="18"/>
      <c r="TCO169" s="18"/>
      <c r="TCP169" s="18"/>
      <c r="TCQ169" s="18"/>
      <c r="TCR169" s="18"/>
      <c r="TCS169" s="18"/>
      <c r="TCT169" s="18"/>
      <c r="TCU169" s="18"/>
      <c r="TCV169" s="18"/>
      <c r="TCW169" s="18"/>
      <c r="TCX169" s="18"/>
      <c r="TCY169" s="18"/>
      <c r="TCZ169" s="18"/>
      <c r="TDA169" s="18"/>
      <c r="TDB169" s="18"/>
      <c r="TDC169" s="18"/>
      <c r="TDD169" s="18"/>
      <c r="TDE169" s="18"/>
      <c r="TDF169" s="18"/>
      <c r="TDG169" s="18"/>
      <c r="TDH169" s="18"/>
      <c r="TDI169" s="18"/>
      <c r="TDJ169" s="18"/>
      <c r="TDK169" s="18"/>
      <c r="TDL169" s="18"/>
      <c r="TDM169" s="18"/>
      <c r="TDN169" s="18"/>
      <c r="TDO169" s="18"/>
      <c r="TDP169" s="18"/>
      <c r="TDQ169" s="18"/>
      <c r="TDR169" s="18"/>
      <c r="TDS169" s="18"/>
      <c r="TDT169" s="18"/>
      <c r="TDU169" s="18"/>
      <c r="TDV169" s="18"/>
      <c r="TDW169" s="18"/>
      <c r="TDX169" s="18"/>
      <c r="TDY169" s="18"/>
      <c r="TDZ169" s="18"/>
      <c r="TEA169" s="18"/>
      <c r="TEB169" s="18"/>
      <c r="TEC169" s="18"/>
      <c r="TED169" s="18"/>
      <c r="TEE169" s="18"/>
      <c r="TEF169" s="18"/>
      <c r="TEG169" s="18"/>
      <c r="TEH169" s="18"/>
      <c r="TEI169" s="18"/>
      <c r="TEJ169" s="18"/>
      <c r="TEK169" s="18"/>
      <c r="TEL169" s="18"/>
      <c r="TEM169" s="18"/>
      <c r="TEN169" s="18"/>
      <c r="TEO169" s="18"/>
      <c r="TEP169" s="18"/>
      <c r="TEQ169" s="18"/>
      <c r="TER169" s="18"/>
      <c r="TES169" s="18"/>
      <c r="TET169" s="18"/>
      <c r="TEU169" s="18"/>
      <c r="TEV169" s="18"/>
      <c r="TEW169" s="18"/>
      <c r="TEX169" s="18"/>
      <c r="TEY169" s="18"/>
      <c r="TEZ169" s="18"/>
      <c r="TFA169" s="18"/>
      <c r="TFB169" s="18"/>
      <c r="TFC169" s="18"/>
      <c r="TFD169" s="18"/>
      <c r="TFE169" s="18"/>
      <c r="TFF169" s="18"/>
      <c r="TFG169" s="18"/>
      <c r="TFH169" s="18"/>
      <c r="TFI169" s="18"/>
      <c r="TFJ169" s="18"/>
      <c r="TFK169" s="18"/>
      <c r="TFL169" s="18"/>
      <c r="TFM169" s="18"/>
      <c r="TFN169" s="18"/>
      <c r="TFO169" s="18"/>
      <c r="TFP169" s="18"/>
      <c r="TFQ169" s="18"/>
      <c r="TFR169" s="18"/>
      <c r="TFS169" s="18"/>
      <c r="TFT169" s="18"/>
      <c r="TFU169" s="18"/>
      <c r="TFV169" s="18"/>
      <c r="TFW169" s="18"/>
      <c r="TFX169" s="18"/>
      <c r="TFY169" s="18"/>
      <c r="TFZ169" s="18"/>
      <c r="TGA169" s="18"/>
      <c r="TGB169" s="18"/>
      <c r="TGC169" s="18"/>
      <c r="TGD169" s="18"/>
      <c r="TGE169" s="18"/>
      <c r="TGF169" s="18"/>
      <c r="TGG169" s="18"/>
      <c r="TGH169" s="18"/>
      <c r="TGI169" s="18"/>
      <c r="TGJ169" s="18"/>
      <c r="TGK169" s="18"/>
      <c r="TGL169" s="18"/>
      <c r="TGM169" s="18"/>
      <c r="TGN169" s="18"/>
      <c r="TGO169" s="18"/>
      <c r="TGP169" s="18"/>
      <c r="TGQ169" s="18"/>
      <c r="TGR169" s="18"/>
      <c r="TGS169" s="18"/>
      <c r="TGT169" s="18"/>
      <c r="TGU169" s="18"/>
      <c r="TGV169" s="18"/>
      <c r="TGW169" s="18"/>
      <c r="TGX169" s="18"/>
      <c r="TGY169" s="18"/>
      <c r="TGZ169" s="18"/>
      <c r="THA169" s="18"/>
      <c r="THB169" s="18"/>
      <c r="THC169" s="18"/>
      <c r="THD169" s="18"/>
      <c r="THE169" s="18"/>
      <c r="THF169" s="18"/>
      <c r="THG169" s="18"/>
      <c r="THH169" s="18"/>
      <c r="THI169" s="18"/>
      <c r="THJ169" s="18"/>
      <c r="THK169" s="18"/>
      <c r="THL169" s="18"/>
      <c r="THM169" s="18"/>
      <c r="THN169" s="18"/>
      <c r="THO169" s="18"/>
      <c r="THP169" s="18"/>
      <c r="THQ169" s="18"/>
      <c r="THR169" s="18"/>
      <c r="THS169" s="18"/>
      <c r="THT169" s="18"/>
      <c r="THU169" s="18"/>
      <c r="THV169" s="18"/>
      <c r="THW169" s="18"/>
      <c r="THX169" s="18"/>
      <c r="THY169" s="18"/>
      <c r="THZ169" s="18"/>
      <c r="TIA169" s="18"/>
      <c r="TIB169" s="18"/>
      <c r="TIC169" s="18"/>
      <c r="TID169" s="18"/>
      <c r="TIE169" s="18"/>
      <c r="TIF169" s="18"/>
      <c r="TIG169" s="18"/>
      <c r="TIH169" s="18"/>
      <c r="TII169" s="18"/>
      <c r="TIJ169" s="18"/>
      <c r="TIK169" s="18"/>
      <c r="TIL169" s="18"/>
      <c r="TIM169" s="18"/>
      <c r="TIN169" s="18"/>
      <c r="TIO169" s="18"/>
      <c r="TIP169" s="18"/>
      <c r="TIQ169" s="18"/>
      <c r="TIR169" s="18"/>
      <c r="TIS169" s="18"/>
      <c r="TIT169" s="18"/>
      <c r="TIU169" s="18"/>
      <c r="TIV169" s="18"/>
      <c r="TIW169" s="18"/>
      <c r="TIX169" s="18"/>
      <c r="TIY169" s="18"/>
      <c r="TIZ169" s="18"/>
      <c r="TJA169" s="18"/>
      <c r="TJB169" s="18"/>
      <c r="TJC169" s="18"/>
      <c r="TJD169" s="18"/>
      <c r="TJE169" s="18"/>
      <c r="TJF169" s="18"/>
      <c r="TJG169" s="18"/>
      <c r="TJH169" s="18"/>
      <c r="TJI169" s="18"/>
      <c r="TJJ169" s="18"/>
      <c r="TJK169" s="18"/>
      <c r="TJL169" s="18"/>
      <c r="TJM169" s="18"/>
      <c r="TJN169" s="18"/>
      <c r="TJO169" s="18"/>
      <c r="TJP169" s="18"/>
      <c r="TJQ169" s="18"/>
      <c r="TJR169" s="18"/>
      <c r="TJS169" s="18"/>
      <c r="TJT169" s="18"/>
      <c r="TJU169" s="18"/>
      <c r="TJV169" s="18"/>
      <c r="TJW169" s="18"/>
      <c r="TJX169" s="18"/>
      <c r="TJY169" s="18"/>
      <c r="TJZ169" s="18"/>
      <c r="TKA169" s="18"/>
      <c r="TKB169" s="18"/>
      <c r="TKC169" s="18"/>
      <c r="TKD169" s="18"/>
      <c r="TKE169" s="18"/>
      <c r="TKF169" s="18"/>
      <c r="TKG169" s="18"/>
      <c r="TKH169" s="18"/>
      <c r="TKI169" s="18"/>
      <c r="TKJ169" s="18"/>
      <c r="TKK169" s="18"/>
      <c r="TKL169" s="18"/>
      <c r="TKM169" s="18"/>
      <c r="TKN169" s="18"/>
      <c r="TKO169" s="18"/>
      <c r="TKP169" s="18"/>
      <c r="TKQ169" s="18"/>
      <c r="TKR169" s="18"/>
      <c r="TKS169" s="18"/>
      <c r="TKT169" s="18"/>
      <c r="TKU169" s="18"/>
      <c r="TKV169" s="18"/>
      <c r="TKW169" s="18"/>
      <c r="TKX169" s="18"/>
      <c r="TKY169" s="18"/>
      <c r="TKZ169" s="18"/>
      <c r="TLA169" s="18"/>
      <c r="TLB169" s="18"/>
      <c r="TLC169" s="18"/>
      <c r="TLD169" s="18"/>
      <c r="TLE169" s="18"/>
      <c r="TLF169" s="18"/>
      <c r="TLG169" s="18"/>
      <c r="TLH169" s="18"/>
      <c r="TLI169" s="18"/>
      <c r="TLJ169" s="18"/>
      <c r="TLK169" s="18"/>
      <c r="TLL169" s="18"/>
      <c r="TLM169" s="18"/>
      <c r="TLN169" s="18"/>
      <c r="TLO169" s="18"/>
      <c r="TLP169" s="18"/>
      <c r="TLQ169" s="18"/>
      <c r="TLR169" s="18"/>
      <c r="TLS169" s="18"/>
      <c r="TLT169" s="18"/>
      <c r="TLU169" s="18"/>
      <c r="TLV169" s="18"/>
      <c r="TLW169" s="18"/>
      <c r="TLX169" s="18"/>
      <c r="TLY169" s="18"/>
      <c r="TLZ169" s="18"/>
      <c r="TMA169" s="18"/>
      <c r="TMB169" s="18"/>
      <c r="TMC169" s="18"/>
      <c r="TMD169" s="18"/>
      <c r="TME169" s="18"/>
      <c r="TMF169" s="18"/>
      <c r="TMG169" s="18"/>
      <c r="TMH169" s="18"/>
      <c r="TMI169" s="18"/>
      <c r="TMJ169" s="18"/>
      <c r="TMK169" s="18"/>
      <c r="TML169" s="18"/>
      <c r="TMM169" s="18"/>
      <c r="TMN169" s="18"/>
      <c r="TMO169" s="18"/>
      <c r="TMP169" s="18"/>
      <c r="TMQ169" s="18"/>
      <c r="TMR169" s="18"/>
      <c r="TMS169" s="18"/>
      <c r="TMT169" s="18"/>
      <c r="TMU169" s="18"/>
      <c r="TMV169" s="18"/>
      <c r="TMW169" s="18"/>
      <c r="TMX169" s="18"/>
      <c r="TMY169" s="18"/>
      <c r="TMZ169" s="18"/>
      <c r="TNA169" s="18"/>
      <c r="TNB169" s="18"/>
      <c r="TNC169" s="18"/>
      <c r="TND169" s="18"/>
      <c r="TNE169" s="18"/>
      <c r="TNF169" s="18"/>
      <c r="TNG169" s="18"/>
      <c r="TNH169" s="18"/>
      <c r="TNI169" s="18"/>
      <c r="TNJ169" s="18"/>
      <c r="TNK169" s="18"/>
      <c r="TNL169" s="18"/>
      <c r="TNM169" s="18"/>
      <c r="TNN169" s="18"/>
      <c r="TNO169" s="18"/>
      <c r="TNP169" s="18"/>
      <c r="TNQ169" s="18"/>
      <c r="TNR169" s="18"/>
      <c r="TNS169" s="18"/>
      <c r="TNT169" s="18"/>
      <c r="TNU169" s="18"/>
      <c r="TNV169" s="18"/>
      <c r="TNW169" s="18"/>
      <c r="TNX169" s="18"/>
      <c r="TNY169" s="18"/>
      <c r="TNZ169" s="18"/>
      <c r="TOA169" s="18"/>
      <c r="TOB169" s="18"/>
      <c r="TOC169" s="18"/>
      <c r="TOD169" s="18"/>
      <c r="TOE169" s="18"/>
      <c r="TOF169" s="18"/>
      <c r="TOG169" s="18"/>
      <c r="TOH169" s="18"/>
      <c r="TOI169" s="18"/>
      <c r="TOJ169" s="18"/>
      <c r="TOK169" s="18"/>
      <c r="TOL169" s="18"/>
      <c r="TOM169" s="18"/>
      <c r="TON169" s="18"/>
      <c r="TOO169" s="18"/>
      <c r="TOP169" s="18"/>
      <c r="TOQ169" s="18"/>
      <c r="TOR169" s="18"/>
      <c r="TOS169" s="18"/>
      <c r="TOT169" s="18"/>
      <c r="TOU169" s="18"/>
      <c r="TOV169" s="18"/>
      <c r="TOW169" s="18"/>
      <c r="TOX169" s="18"/>
      <c r="TOY169" s="18"/>
      <c r="TOZ169" s="18"/>
      <c r="TPA169" s="18"/>
      <c r="TPB169" s="18"/>
      <c r="TPC169" s="18"/>
      <c r="TPD169" s="18"/>
      <c r="TPE169" s="18"/>
      <c r="TPF169" s="18"/>
      <c r="TPG169" s="18"/>
      <c r="TPH169" s="18"/>
      <c r="TPI169" s="18"/>
      <c r="TPJ169" s="18"/>
      <c r="TPK169" s="18"/>
      <c r="TPL169" s="18"/>
      <c r="TPM169" s="18"/>
      <c r="TPN169" s="18"/>
      <c r="TPO169" s="18"/>
      <c r="TPP169" s="18"/>
      <c r="TPQ169" s="18"/>
      <c r="TPR169" s="18"/>
      <c r="TPS169" s="18"/>
      <c r="TPT169" s="18"/>
      <c r="TPU169" s="18"/>
      <c r="TPV169" s="18"/>
      <c r="TPW169" s="18"/>
      <c r="TPX169" s="18"/>
      <c r="TPY169" s="18"/>
      <c r="TPZ169" s="18"/>
      <c r="TQA169" s="18"/>
      <c r="TQB169" s="18"/>
      <c r="TQC169" s="18"/>
      <c r="TQD169" s="18"/>
      <c r="TQE169" s="18"/>
      <c r="TQF169" s="18"/>
      <c r="TQG169" s="18"/>
      <c r="TQH169" s="18"/>
      <c r="TQI169" s="18"/>
      <c r="TQJ169" s="18"/>
      <c r="TQK169" s="18"/>
      <c r="TQL169" s="18"/>
      <c r="TQM169" s="18"/>
      <c r="TQN169" s="18"/>
      <c r="TQO169" s="18"/>
      <c r="TQP169" s="18"/>
      <c r="TQQ169" s="18"/>
      <c r="TQR169" s="18"/>
      <c r="TQS169" s="18"/>
      <c r="TQT169" s="18"/>
      <c r="TQU169" s="18"/>
      <c r="TQV169" s="18"/>
      <c r="TQW169" s="18"/>
      <c r="TQX169" s="18"/>
      <c r="TQY169" s="18"/>
      <c r="TQZ169" s="18"/>
      <c r="TRA169" s="18"/>
      <c r="TRB169" s="18"/>
      <c r="TRC169" s="18"/>
      <c r="TRD169" s="18"/>
      <c r="TRE169" s="18"/>
      <c r="TRF169" s="18"/>
      <c r="TRG169" s="18"/>
      <c r="TRH169" s="18"/>
      <c r="TRI169" s="18"/>
      <c r="TRJ169" s="18"/>
      <c r="TRK169" s="18"/>
      <c r="TRL169" s="18"/>
      <c r="TRM169" s="18"/>
      <c r="TRN169" s="18"/>
      <c r="TRO169" s="18"/>
      <c r="TRP169" s="18"/>
      <c r="TRQ169" s="18"/>
      <c r="TRR169" s="18"/>
      <c r="TRS169" s="18"/>
      <c r="TRT169" s="18"/>
      <c r="TRU169" s="18"/>
      <c r="TRV169" s="18"/>
      <c r="TRW169" s="18"/>
      <c r="TRX169" s="18"/>
      <c r="TRY169" s="18"/>
      <c r="TRZ169" s="18"/>
      <c r="TSA169" s="18"/>
      <c r="TSB169" s="18"/>
      <c r="TSC169" s="18"/>
      <c r="TSD169" s="18"/>
      <c r="TSE169" s="18"/>
      <c r="TSF169" s="18"/>
      <c r="TSG169" s="18"/>
      <c r="TSH169" s="18"/>
      <c r="TSI169" s="18"/>
      <c r="TSJ169" s="18"/>
      <c r="TSK169" s="18"/>
      <c r="TSL169" s="18"/>
      <c r="TSM169" s="18"/>
      <c r="TSN169" s="18"/>
      <c r="TSO169" s="18"/>
      <c r="TSP169" s="18"/>
      <c r="TSQ169" s="18"/>
      <c r="TSR169" s="18"/>
      <c r="TSS169" s="18"/>
      <c r="TST169" s="18"/>
      <c r="TSU169" s="18"/>
      <c r="TSV169" s="18"/>
      <c r="TSW169" s="18"/>
      <c r="TSX169" s="18"/>
      <c r="TSY169" s="18"/>
      <c r="TSZ169" s="18"/>
      <c r="TTA169" s="18"/>
      <c r="TTB169" s="18"/>
      <c r="TTC169" s="18"/>
      <c r="TTD169" s="18"/>
      <c r="TTE169" s="18"/>
      <c r="TTF169" s="18"/>
      <c r="TTG169" s="18"/>
      <c r="TTH169" s="18"/>
      <c r="TTI169" s="18"/>
      <c r="TTJ169" s="18"/>
      <c r="TTK169" s="18"/>
      <c r="TTL169" s="18"/>
      <c r="TTM169" s="18"/>
      <c r="TTN169" s="18"/>
      <c r="TTO169" s="18"/>
      <c r="TTP169" s="18"/>
      <c r="TTQ169" s="18"/>
      <c r="TTR169" s="18"/>
      <c r="TTS169" s="18"/>
      <c r="TTT169" s="18"/>
      <c r="TTU169" s="18"/>
      <c r="TTV169" s="18"/>
      <c r="TTW169" s="18"/>
      <c r="TTX169" s="18"/>
      <c r="TTY169" s="18"/>
      <c r="TTZ169" s="18"/>
      <c r="TUA169" s="18"/>
      <c r="TUB169" s="18"/>
      <c r="TUC169" s="18"/>
      <c r="TUD169" s="18"/>
      <c r="TUE169" s="18"/>
      <c r="TUF169" s="18"/>
      <c r="TUG169" s="18"/>
      <c r="TUH169" s="18"/>
      <c r="TUI169" s="18"/>
      <c r="TUJ169" s="18"/>
      <c r="TUK169" s="18"/>
      <c r="TUL169" s="18"/>
      <c r="TUM169" s="18"/>
      <c r="TUN169" s="18"/>
      <c r="TUO169" s="18"/>
      <c r="TUP169" s="18"/>
      <c r="TUQ169" s="18"/>
      <c r="TUR169" s="18"/>
      <c r="TUS169" s="18"/>
      <c r="TUT169" s="18"/>
      <c r="TUU169" s="18"/>
      <c r="TUV169" s="18"/>
      <c r="TUW169" s="18"/>
      <c r="TUX169" s="18"/>
      <c r="TUY169" s="18"/>
      <c r="TUZ169" s="18"/>
      <c r="TVA169" s="18"/>
      <c r="TVB169" s="18"/>
      <c r="TVC169" s="18"/>
      <c r="TVD169" s="18"/>
      <c r="TVE169" s="18"/>
      <c r="TVF169" s="18"/>
      <c r="TVG169" s="18"/>
      <c r="TVH169" s="18"/>
      <c r="TVI169" s="18"/>
      <c r="TVJ169" s="18"/>
      <c r="TVK169" s="18"/>
      <c r="TVL169" s="18"/>
      <c r="TVM169" s="18"/>
      <c r="TVN169" s="18"/>
      <c r="TVO169" s="18"/>
      <c r="TVP169" s="18"/>
      <c r="TVQ169" s="18"/>
      <c r="TVR169" s="18"/>
      <c r="TVS169" s="18"/>
      <c r="TVT169" s="18"/>
      <c r="TVU169" s="18"/>
      <c r="TVV169" s="18"/>
      <c r="TVW169" s="18"/>
      <c r="TVX169" s="18"/>
      <c r="TVY169" s="18"/>
      <c r="TVZ169" s="18"/>
      <c r="TWA169" s="18"/>
      <c r="TWB169" s="18"/>
      <c r="TWC169" s="18"/>
      <c r="TWD169" s="18"/>
      <c r="TWE169" s="18"/>
      <c r="TWF169" s="18"/>
      <c r="TWG169" s="18"/>
      <c r="TWH169" s="18"/>
      <c r="TWI169" s="18"/>
      <c r="TWJ169" s="18"/>
      <c r="TWK169" s="18"/>
      <c r="TWL169" s="18"/>
      <c r="TWM169" s="18"/>
      <c r="TWN169" s="18"/>
      <c r="TWO169" s="18"/>
      <c r="TWP169" s="18"/>
      <c r="TWQ169" s="18"/>
      <c r="TWR169" s="18"/>
      <c r="TWS169" s="18"/>
      <c r="TWT169" s="18"/>
      <c r="TWU169" s="18"/>
      <c r="TWV169" s="18"/>
      <c r="TWW169" s="18"/>
      <c r="TWX169" s="18"/>
      <c r="TWY169" s="18"/>
      <c r="TWZ169" s="18"/>
      <c r="TXA169" s="18"/>
      <c r="TXB169" s="18"/>
      <c r="TXC169" s="18"/>
      <c r="TXD169" s="18"/>
      <c r="TXE169" s="18"/>
      <c r="TXF169" s="18"/>
      <c r="TXG169" s="18"/>
      <c r="TXH169" s="18"/>
      <c r="TXI169" s="18"/>
      <c r="TXJ169" s="18"/>
      <c r="TXK169" s="18"/>
      <c r="TXL169" s="18"/>
      <c r="TXM169" s="18"/>
      <c r="TXN169" s="18"/>
      <c r="TXO169" s="18"/>
      <c r="TXP169" s="18"/>
      <c r="TXQ169" s="18"/>
      <c r="TXR169" s="18"/>
      <c r="TXS169" s="18"/>
      <c r="TXT169" s="18"/>
      <c r="TXU169" s="18"/>
      <c r="TXV169" s="18"/>
      <c r="TXW169" s="18"/>
      <c r="TXX169" s="18"/>
      <c r="TXY169" s="18"/>
      <c r="TXZ169" s="18"/>
      <c r="TYA169" s="18"/>
      <c r="TYB169" s="18"/>
      <c r="TYC169" s="18"/>
      <c r="TYD169" s="18"/>
      <c r="TYE169" s="18"/>
      <c r="TYF169" s="18"/>
      <c r="TYG169" s="18"/>
      <c r="TYH169" s="18"/>
      <c r="TYI169" s="18"/>
      <c r="TYJ169" s="18"/>
      <c r="TYK169" s="18"/>
      <c r="TYL169" s="18"/>
      <c r="TYM169" s="18"/>
      <c r="TYN169" s="18"/>
      <c r="TYO169" s="18"/>
      <c r="TYP169" s="18"/>
      <c r="TYQ169" s="18"/>
      <c r="TYR169" s="18"/>
      <c r="TYS169" s="18"/>
      <c r="TYT169" s="18"/>
      <c r="TYU169" s="18"/>
      <c r="TYV169" s="18"/>
      <c r="TYW169" s="18"/>
      <c r="TYX169" s="18"/>
      <c r="TYY169" s="18"/>
      <c r="TYZ169" s="18"/>
      <c r="TZA169" s="18"/>
      <c r="TZB169" s="18"/>
      <c r="TZC169" s="18"/>
      <c r="TZD169" s="18"/>
      <c r="TZE169" s="18"/>
      <c r="TZF169" s="18"/>
      <c r="TZG169" s="18"/>
      <c r="TZH169" s="18"/>
      <c r="TZI169" s="18"/>
      <c r="TZJ169" s="18"/>
      <c r="TZK169" s="18"/>
      <c r="TZL169" s="18"/>
      <c r="TZM169" s="18"/>
      <c r="TZN169" s="18"/>
      <c r="TZO169" s="18"/>
      <c r="TZP169" s="18"/>
      <c r="TZQ169" s="18"/>
      <c r="TZR169" s="18"/>
      <c r="TZS169" s="18"/>
      <c r="TZT169" s="18"/>
      <c r="TZU169" s="18"/>
      <c r="TZV169" s="18"/>
      <c r="TZW169" s="18"/>
      <c r="TZX169" s="18"/>
      <c r="TZY169" s="18"/>
      <c r="TZZ169" s="18"/>
      <c r="UAA169" s="18"/>
      <c r="UAB169" s="18"/>
      <c r="UAC169" s="18"/>
      <c r="UAD169" s="18"/>
      <c r="UAE169" s="18"/>
      <c r="UAF169" s="18"/>
      <c r="UAG169" s="18"/>
      <c r="UAH169" s="18"/>
      <c r="UAI169" s="18"/>
      <c r="UAJ169" s="18"/>
      <c r="UAK169" s="18"/>
      <c r="UAL169" s="18"/>
      <c r="UAM169" s="18"/>
      <c r="UAN169" s="18"/>
      <c r="UAO169" s="18"/>
      <c r="UAP169" s="18"/>
      <c r="UAQ169" s="18"/>
      <c r="UAR169" s="18"/>
      <c r="UAS169" s="18"/>
      <c r="UAT169" s="18"/>
      <c r="UAU169" s="18"/>
      <c r="UAV169" s="18"/>
      <c r="UAW169" s="18"/>
      <c r="UAX169" s="18"/>
      <c r="UAY169" s="18"/>
      <c r="UAZ169" s="18"/>
      <c r="UBA169" s="18"/>
      <c r="UBB169" s="18"/>
      <c r="UBC169" s="18"/>
      <c r="UBD169" s="18"/>
      <c r="UBE169" s="18"/>
      <c r="UBF169" s="18"/>
      <c r="UBG169" s="18"/>
      <c r="UBH169" s="18"/>
      <c r="UBI169" s="18"/>
      <c r="UBJ169" s="18"/>
      <c r="UBK169" s="18"/>
      <c r="UBL169" s="18"/>
      <c r="UBM169" s="18"/>
      <c r="UBN169" s="18"/>
      <c r="UBO169" s="18"/>
      <c r="UBP169" s="18"/>
      <c r="UBQ169" s="18"/>
      <c r="UBR169" s="18"/>
      <c r="UBS169" s="18"/>
      <c r="UBT169" s="18"/>
      <c r="UBU169" s="18"/>
      <c r="UBV169" s="18"/>
      <c r="UBW169" s="18"/>
      <c r="UBX169" s="18"/>
      <c r="UBY169" s="18"/>
      <c r="UBZ169" s="18"/>
      <c r="UCA169" s="18"/>
      <c r="UCB169" s="18"/>
      <c r="UCC169" s="18"/>
      <c r="UCD169" s="18"/>
      <c r="UCE169" s="18"/>
      <c r="UCF169" s="18"/>
      <c r="UCG169" s="18"/>
      <c r="UCH169" s="18"/>
      <c r="UCI169" s="18"/>
      <c r="UCJ169" s="18"/>
      <c r="UCK169" s="18"/>
      <c r="UCL169" s="18"/>
      <c r="UCM169" s="18"/>
      <c r="UCN169" s="18"/>
      <c r="UCO169" s="18"/>
      <c r="UCP169" s="18"/>
      <c r="UCQ169" s="18"/>
      <c r="UCR169" s="18"/>
      <c r="UCS169" s="18"/>
      <c r="UCT169" s="18"/>
      <c r="UCU169" s="18"/>
      <c r="UCV169" s="18"/>
      <c r="UCW169" s="18"/>
      <c r="UCX169" s="18"/>
      <c r="UCY169" s="18"/>
      <c r="UCZ169" s="18"/>
      <c r="UDA169" s="18"/>
      <c r="UDB169" s="18"/>
      <c r="UDC169" s="18"/>
      <c r="UDD169" s="18"/>
      <c r="UDE169" s="18"/>
      <c r="UDF169" s="18"/>
      <c r="UDG169" s="18"/>
      <c r="UDH169" s="18"/>
      <c r="UDI169" s="18"/>
      <c r="UDJ169" s="18"/>
      <c r="UDK169" s="18"/>
      <c r="UDL169" s="18"/>
      <c r="UDM169" s="18"/>
      <c r="UDN169" s="18"/>
      <c r="UDO169" s="18"/>
      <c r="UDP169" s="18"/>
      <c r="UDQ169" s="18"/>
      <c r="UDR169" s="18"/>
      <c r="UDS169" s="18"/>
      <c r="UDT169" s="18"/>
      <c r="UDU169" s="18"/>
      <c r="UDV169" s="18"/>
      <c r="UDW169" s="18"/>
      <c r="UDX169" s="18"/>
      <c r="UDY169" s="18"/>
      <c r="UDZ169" s="18"/>
      <c r="UEA169" s="18"/>
      <c r="UEB169" s="18"/>
      <c r="UEC169" s="18"/>
      <c r="UED169" s="18"/>
      <c r="UEE169" s="18"/>
      <c r="UEF169" s="18"/>
      <c r="UEG169" s="18"/>
      <c r="UEH169" s="18"/>
      <c r="UEI169" s="18"/>
      <c r="UEJ169" s="18"/>
      <c r="UEK169" s="18"/>
      <c r="UEL169" s="18"/>
      <c r="UEM169" s="18"/>
      <c r="UEN169" s="18"/>
      <c r="UEO169" s="18"/>
      <c r="UEP169" s="18"/>
      <c r="UEQ169" s="18"/>
      <c r="UER169" s="18"/>
      <c r="UES169" s="18"/>
      <c r="UET169" s="18"/>
      <c r="UEU169" s="18"/>
      <c r="UEV169" s="18"/>
      <c r="UEW169" s="18"/>
      <c r="UEX169" s="18"/>
      <c r="UEY169" s="18"/>
      <c r="UEZ169" s="18"/>
      <c r="UFA169" s="18"/>
      <c r="UFB169" s="18"/>
      <c r="UFC169" s="18"/>
      <c r="UFD169" s="18"/>
      <c r="UFE169" s="18"/>
      <c r="UFF169" s="18"/>
      <c r="UFG169" s="18"/>
      <c r="UFH169" s="18"/>
      <c r="UFI169" s="18"/>
      <c r="UFJ169" s="18"/>
      <c r="UFK169" s="18"/>
      <c r="UFL169" s="18"/>
      <c r="UFM169" s="18"/>
      <c r="UFN169" s="18"/>
      <c r="UFO169" s="18"/>
      <c r="UFP169" s="18"/>
      <c r="UFQ169" s="18"/>
      <c r="UFR169" s="18"/>
      <c r="UFS169" s="18"/>
      <c r="UFT169" s="18"/>
      <c r="UFU169" s="18"/>
      <c r="UFV169" s="18"/>
      <c r="UFW169" s="18"/>
      <c r="UFX169" s="18"/>
      <c r="UFY169" s="18"/>
      <c r="UFZ169" s="18"/>
      <c r="UGA169" s="18"/>
      <c r="UGB169" s="18"/>
      <c r="UGC169" s="18"/>
      <c r="UGD169" s="18"/>
      <c r="UGE169" s="18"/>
      <c r="UGF169" s="18"/>
      <c r="UGG169" s="18"/>
      <c r="UGH169" s="18"/>
      <c r="UGI169" s="18"/>
      <c r="UGJ169" s="18"/>
      <c r="UGK169" s="18"/>
      <c r="UGL169" s="18"/>
      <c r="UGM169" s="18"/>
      <c r="UGN169" s="18"/>
      <c r="UGO169" s="18"/>
      <c r="UGP169" s="18"/>
      <c r="UGQ169" s="18"/>
      <c r="UGR169" s="18"/>
      <c r="UGS169" s="18"/>
      <c r="UGT169" s="18"/>
      <c r="UGU169" s="18"/>
      <c r="UGV169" s="18"/>
      <c r="UGW169" s="18"/>
      <c r="UGX169" s="18"/>
      <c r="UGY169" s="18"/>
      <c r="UGZ169" s="18"/>
      <c r="UHA169" s="18"/>
      <c r="UHB169" s="18"/>
      <c r="UHC169" s="18"/>
      <c r="UHD169" s="18"/>
      <c r="UHE169" s="18"/>
      <c r="UHF169" s="18"/>
      <c r="UHG169" s="18"/>
      <c r="UHH169" s="18"/>
      <c r="UHI169" s="18"/>
      <c r="UHJ169" s="18"/>
      <c r="UHK169" s="18"/>
      <c r="UHL169" s="18"/>
      <c r="UHM169" s="18"/>
      <c r="UHN169" s="18"/>
      <c r="UHO169" s="18"/>
      <c r="UHP169" s="18"/>
      <c r="UHQ169" s="18"/>
      <c r="UHR169" s="18"/>
      <c r="UHS169" s="18"/>
      <c r="UHT169" s="18"/>
      <c r="UHU169" s="18"/>
      <c r="UHV169" s="18"/>
      <c r="UHW169" s="18"/>
      <c r="UHX169" s="18"/>
      <c r="UHY169" s="18"/>
      <c r="UHZ169" s="18"/>
      <c r="UIA169" s="18"/>
      <c r="UIB169" s="18"/>
      <c r="UIC169" s="18"/>
      <c r="UID169" s="18"/>
      <c r="UIE169" s="18"/>
      <c r="UIF169" s="18"/>
      <c r="UIG169" s="18"/>
      <c r="UIH169" s="18"/>
      <c r="UII169" s="18"/>
      <c r="UIJ169" s="18"/>
      <c r="UIK169" s="18"/>
      <c r="UIL169" s="18"/>
      <c r="UIM169" s="18"/>
      <c r="UIN169" s="18"/>
      <c r="UIO169" s="18"/>
      <c r="UIP169" s="18"/>
      <c r="UIQ169" s="18"/>
      <c r="UIR169" s="18"/>
      <c r="UIS169" s="18"/>
      <c r="UIT169" s="18"/>
      <c r="UIU169" s="18"/>
      <c r="UIV169" s="18"/>
      <c r="UIW169" s="18"/>
      <c r="UIX169" s="18"/>
      <c r="UIY169" s="18"/>
      <c r="UIZ169" s="18"/>
      <c r="UJA169" s="18"/>
      <c r="UJB169" s="18"/>
      <c r="UJC169" s="18"/>
      <c r="UJD169" s="18"/>
      <c r="UJE169" s="18"/>
      <c r="UJF169" s="18"/>
      <c r="UJG169" s="18"/>
      <c r="UJH169" s="18"/>
      <c r="UJI169" s="18"/>
      <c r="UJJ169" s="18"/>
      <c r="UJK169" s="18"/>
      <c r="UJL169" s="18"/>
      <c r="UJM169" s="18"/>
      <c r="UJN169" s="18"/>
      <c r="UJO169" s="18"/>
      <c r="UJP169" s="18"/>
      <c r="UJQ169" s="18"/>
      <c r="UJR169" s="18"/>
      <c r="UJS169" s="18"/>
      <c r="UJT169" s="18"/>
      <c r="UJU169" s="18"/>
      <c r="UJV169" s="18"/>
      <c r="UJW169" s="18"/>
      <c r="UJX169" s="18"/>
      <c r="UJY169" s="18"/>
      <c r="UJZ169" s="18"/>
      <c r="UKA169" s="18"/>
      <c r="UKB169" s="18"/>
      <c r="UKC169" s="18"/>
      <c r="UKD169" s="18"/>
      <c r="UKE169" s="18"/>
      <c r="UKF169" s="18"/>
      <c r="UKG169" s="18"/>
      <c r="UKH169" s="18"/>
      <c r="UKI169" s="18"/>
      <c r="UKJ169" s="18"/>
      <c r="UKK169" s="18"/>
      <c r="UKL169" s="18"/>
      <c r="UKM169" s="18"/>
      <c r="UKN169" s="18"/>
      <c r="UKO169" s="18"/>
      <c r="UKP169" s="18"/>
      <c r="UKQ169" s="18"/>
      <c r="UKR169" s="18"/>
      <c r="UKS169" s="18"/>
      <c r="UKT169" s="18"/>
      <c r="UKU169" s="18"/>
      <c r="UKV169" s="18"/>
      <c r="UKW169" s="18"/>
      <c r="UKX169" s="18"/>
      <c r="UKY169" s="18"/>
      <c r="UKZ169" s="18"/>
      <c r="ULA169" s="18"/>
      <c r="ULB169" s="18"/>
      <c r="ULC169" s="18"/>
      <c r="ULD169" s="18"/>
      <c r="ULE169" s="18"/>
      <c r="ULF169" s="18"/>
      <c r="ULG169" s="18"/>
      <c r="ULH169" s="18"/>
      <c r="ULI169" s="18"/>
      <c r="ULJ169" s="18"/>
      <c r="ULK169" s="18"/>
      <c r="ULL169" s="18"/>
      <c r="ULM169" s="18"/>
      <c r="ULN169" s="18"/>
      <c r="ULO169" s="18"/>
      <c r="ULP169" s="18"/>
      <c r="ULQ169" s="18"/>
      <c r="ULR169" s="18"/>
      <c r="ULS169" s="18"/>
      <c r="ULT169" s="18"/>
      <c r="ULU169" s="18"/>
      <c r="ULV169" s="18"/>
      <c r="ULW169" s="18"/>
      <c r="ULX169" s="18"/>
      <c r="ULY169" s="18"/>
      <c r="ULZ169" s="18"/>
      <c r="UMA169" s="18"/>
      <c r="UMB169" s="18"/>
      <c r="UMC169" s="18"/>
      <c r="UMD169" s="18"/>
      <c r="UME169" s="18"/>
      <c r="UMF169" s="18"/>
      <c r="UMG169" s="18"/>
      <c r="UMH169" s="18"/>
      <c r="UMI169" s="18"/>
      <c r="UMJ169" s="18"/>
      <c r="UMK169" s="18"/>
      <c r="UML169" s="18"/>
      <c r="UMM169" s="18"/>
      <c r="UMN169" s="18"/>
      <c r="UMO169" s="18"/>
      <c r="UMP169" s="18"/>
      <c r="UMQ169" s="18"/>
      <c r="UMR169" s="18"/>
      <c r="UMS169" s="18"/>
      <c r="UMT169" s="18"/>
      <c r="UMU169" s="18"/>
      <c r="UMV169" s="18"/>
      <c r="UMW169" s="18"/>
      <c r="UMX169" s="18"/>
      <c r="UMY169" s="18"/>
      <c r="UMZ169" s="18"/>
      <c r="UNA169" s="18"/>
      <c r="UNB169" s="18"/>
      <c r="UNC169" s="18"/>
      <c r="UND169" s="18"/>
      <c r="UNE169" s="18"/>
      <c r="UNF169" s="18"/>
      <c r="UNG169" s="18"/>
      <c r="UNH169" s="18"/>
      <c r="UNI169" s="18"/>
      <c r="UNJ169" s="18"/>
      <c r="UNK169" s="18"/>
      <c r="UNL169" s="18"/>
      <c r="UNM169" s="18"/>
      <c r="UNN169" s="18"/>
      <c r="UNO169" s="18"/>
      <c r="UNP169" s="18"/>
      <c r="UNQ169" s="18"/>
      <c r="UNR169" s="18"/>
      <c r="UNS169" s="18"/>
      <c r="UNT169" s="18"/>
      <c r="UNU169" s="18"/>
      <c r="UNV169" s="18"/>
      <c r="UNW169" s="18"/>
      <c r="UNX169" s="18"/>
      <c r="UNY169" s="18"/>
      <c r="UNZ169" s="18"/>
      <c r="UOA169" s="18"/>
      <c r="UOB169" s="18"/>
      <c r="UOC169" s="18"/>
      <c r="UOD169" s="18"/>
      <c r="UOE169" s="18"/>
      <c r="UOF169" s="18"/>
      <c r="UOG169" s="18"/>
      <c r="UOH169" s="18"/>
      <c r="UOI169" s="18"/>
      <c r="UOJ169" s="18"/>
      <c r="UOK169" s="18"/>
      <c r="UOL169" s="18"/>
      <c r="UOM169" s="18"/>
      <c r="UON169" s="18"/>
      <c r="UOO169" s="18"/>
      <c r="UOP169" s="18"/>
      <c r="UOQ169" s="18"/>
      <c r="UOR169" s="18"/>
      <c r="UOS169" s="18"/>
      <c r="UOT169" s="18"/>
      <c r="UOU169" s="18"/>
      <c r="UOV169" s="18"/>
      <c r="UOW169" s="18"/>
      <c r="UOX169" s="18"/>
      <c r="UOY169" s="18"/>
      <c r="UOZ169" s="18"/>
      <c r="UPA169" s="18"/>
      <c r="UPB169" s="18"/>
      <c r="UPC169" s="18"/>
      <c r="UPD169" s="18"/>
      <c r="UPE169" s="18"/>
      <c r="UPF169" s="18"/>
      <c r="UPG169" s="18"/>
      <c r="UPH169" s="18"/>
      <c r="UPI169" s="18"/>
      <c r="UPJ169" s="18"/>
      <c r="UPK169" s="18"/>
      <c r="UPL169" s="18"/>
      <c r="UPM169" s="18"/>
      <c r="UPN169" s="18"/>
      <c r="UPO169" s="18"/>
      <c r="UPP169" s="18"/>
      <c r="UPQ169" s="18"/>
      <c r="UPR169" s="18"/>
      <c r="UPS169" s="18"/>
      <c r="UPT169" s="18"/>
      <c r="UPU169" s="18"/>
      <c r="UPV169" s="18"/>
      <c r="UPW169" s="18"/>
      <c r="UPX169" s="18"/>
      <c r="UPY169" s="18"/>
      <c r="UPZ169" s="18"/>
      <c r="UQA169" s="18"/>
      <c r="UQB169" s="18"/>
      <c r="UQC169" s="18"/>
      <c r="UQD169" s="18"/>
      <c r="UQE169" s="18"/>
      <c r="UQF169" s="18"/>
      <c r="UQG169" s="18"/>
      <c r="UQH169" s="18"/>
      <c r="UQI169" s="18"/>
      <c r="UQJ169" s="18"/>
      <c r="UQK169" s="18"/>
      <c r="UQL169" s="18"/>
      <c r="UQM169" s="18"/>
      <c r="UQN169" s="18"/>
      <c r="UQO169" s="18"/>
      <c r="UQP169" s="18"/>
      <c r="UQQ169" s="18"/>
      <c r="UQR169" s="18"/>
      <c r="UQS169" s="18"/>
      <c r="UQT169" s="18"/>
      <c r="UQU169" s="18"/>
      <c r="UQV169" s="18"/>
      <c r="UQW169" s="18"/>
      <c r="UQX169" s="18"/>
      <c r="UQY169" s="18"/>
      <c r="UQZ169" s="18"/>
      <c r="URA169" s="18"/>
      <c r="URB169" s="18"/>
      <c r="URC169" s="18"/>
      <c r="URD169" s="18"/>
      <c r="URE169" s="18"/>
      <c r="URF169" s="18"/>
      <c r="URG169" s="18"/>
      <c r="URH169" s="18"/>
      <c r="URI169" s="18"/>
      <c r="URJ169" s="18"/>
      <c r="URK169" s="18"/>
      <c r="URL169" s="18"/>
      <c r="URM169" s="18"/>
      <c r="URN169" s="18"/>
      <c r="URO169" s="18"/>
      <c r="URP169" s="18"/>
      <c r="URQ169" s="18"/>
      <c r="URR169" s="18"/>
      <c r="URS169" s="18"/>
      <c r="URT169" s="18"/>
      <c r="URU169" s="18"/>
      <c r="URV169" s="18"/>
      <c r="URW169" s="18"/>
      <c r="URX169" s="18"/>
      <c r="URY169" s="18"/>
      <c r="URZ169" s="18"/>
      <c r="USA169" s="18"/>
      <c r="USB169" s="18"/>
      <c r="USC169" s="18"/>
      <c r="USD169" s="18"/>
      <c r="USE169" s="18"/>
      <c r="USF169" s="18"/>
      <c r="USG169" s="18"/>
      <c r="USH169" s="18"/>
      <c r="USI169" s="18"/>
      <c r="USJ169" s="18"/>
      <c r="USK169" s="18"/>
      <c r="USL169" s="18"/>
      <c r="USM169" s="18"/>
      <c r="USN169" s="18"/>
      <c r="USO169" s="18"/>
      <c r="USP169" s="18"/>
      <c r="USQ169" s="18"/>
      <c r="USR169" s="18"/>
      <c r="USS169" s="18"/>
      <c r="UST169" s="18"/>
      <c r="USU169" s="18"/>
      <c r="USV169" s="18"/>
      <c r="USW169" s="18"/>
      <c r="USX169" s="18"/>
      <c r="USY169" s="18"/>
      <c r="USZ169" s="18"/>
      <c r="UTA169" s="18"/>
      <c r="UTB169" s="18"/>
      <c r="UTC169" s="18"/>
      <c r="UTD169" s="18"/>
      <c r="UTE169" s="18"/>
      <c r="UTF169" s="18"/>
      <c r="UTG169" s="18"/>
      <c r="UTH169" s="18"/>
      <c r="UTI169" s="18"/>
      <c r="UTJ169" s="18"/>
      <c r="UTK169" s="18"/>
      <c r="UTL169" s="18"/>
      <c r="UTM169" s="18"/>
      <c r="UTN169" s="18"/>
      <c r="UTO169" s="18"/>
      <c r="UTP169" s="18"/>
      <c r="UTQ169" s="18"/>
      <c r="UTR169" s="18"/>
      <c r="UTS169" s="18"/>
      <c r="UTT169" s="18"/>
      <c r="UTU169" s="18"/>
      <c r="UTV169" s="18"/>
      <c r="UTW169" s="18"/>
      <c r="UTX169" s="18"/>
      <c r="UTY169" s="18"/>
      <c r="UTZ169" s="18"/>
      <c r="UUA169" s="18"/>
      <c r="UUB169" s="18"/>
      <c r="UUC169" s="18"/>
      <c r="UUD169" s="18"/>
      <c r="UUE169" s="18"/>
      <c r="UUF169" s="18"/>
      <c r="UUG169" s="18"/>
      <c r="UUH169" s="18"/>
      <c r="UUI169" s="18"/>
      <c r="UUJ169" s="18"/>
      <c r="UUK169" s="18"/>
      <c r="UUL169" s="18"/>
      <c r="UUM169" s="18"/>
      <c r="UUN169" s="18"/>
      <c r="UUO169" s="18"/>
      <c r="UUP169" s="18"/>
      <c r="UUQ169" s="18"/>
      <c r="UUR169" s="18"/>
      <c r="UUS169" s="18"/>
      <c r="UUT169" s="18"/>
      <c r="UUU169" s="18"/>
      <c r="UUV169" s="18"/>
      <c r="UUW169" s="18"/>
      <c r="UUX169" s="18"/>
      <c r="UUY169" s="18"/>
      <c r="UUZ169" s="18"/>
      <c r="UVA169" s="18"/>
      <c r="UVB169" s="18"/>
      <c r="UVC169" s="18"/>
      <c r="UVD169" s="18"/>
      <c r="UVE169" s="18"/>
      <c r="UVF169" s="18"/>
      <c r="UVG169" s="18"/>
      <c r="UVH169" s="18"/>
      <c r="UVI169" s="18"/>
      <c r="UVJ169" s="18"/>
      <c r="UVK169" s="18"/>
      <c r="UVL169" s="18"/>
      <c r="UVM169" s="18"/>
      <c r="UVN169" s="18"/>
      <c r="UVO169" s="18"/>
      <c r="UVP169" s="18"/>
      <c r="UVQ169" s="18"/>
      <c r="UVR169" s="18"/>
      <c r="UVS169" s="18"/>
      <c r="UVT169" s="18"/>
      <c r="UVU169" s="18"/>
      <c r="UVV169" s="18"/>
      <c r="UVW169" s="18"/>
      <c r="UVX169" s="18"/>
      <c r="UVY169" s="18"/>
      <c r="UVZ169" s="18"/>
      <c r="UWA169" s="18"/>
      <c r="UWB169" s="18"/>
      <c r="UWC169" s="18"/>
      <c r="UWD169" s="18"/>
      <c r="UWE169" s="18"/>
      <c r="UWF169" s="18"/>
      <c r="UWG169" s="18"/>
      <c r="UWH169" s="18"/>
      <c r="UWI169" s="18"/>
      <c r="UWJ169" s="18"/>
      <c r="UWK169" s="18"/>
      <c r="UWL169" s="18"/>
      <c r="UWM169" s="18"/>
      <c r="UWN169" s="18"/>
      <c r="UWO169" s="18"/>
      <c r="UWP169" s="18"/>
      <c r="UWQ169" s="18"/>
      <c r="UWR169" s="18"/>
      <c r="UWS169" s="18"/>
      <c r="UWT169" s="18"/>
      <c r="UWU169" s="18"/>
      <c r="UWV169" s="18"/>
      <c r="UWW169" s="18"/>
      <c r="UWX169" s="18"/>
      <c r="UWY169" s="18"/>
      <c r="UWZ169" s="18"/>
      <c r="UXA169" s="18"/>
      <c r="UXB169" s="18"/>
      <c r="UXC169" s="18"/>
      <c r="UXD169" s="18"/>
      <c r="UXE169" s="18"/>
      <c r="UXF169" s="18"/>
      <c r="UXG169" s="18"/>
      <c r="UXH169" s="18"/>
      <c r="UXI169" s="18"/>
      <c r="UXJ169" s="18"/>
      <c r="UXK169" s="18"/>
      <c r="UXL169" s="18"/>
      <c r="UXM169" s="18"/>
      <c r="UXN169" s="18"/>
      <c r="UXO169" s="18"/>
      <c r="UXP169" s="18"/>
      <c r="UXQ169" s="18"/>
      <c r="UXR169" s="18"/>
      <c r="UXS169" s="18"/>
      <c r="UXT169" s="18"/>
      <c r="UXU169" s="18"/>
      <c r="UXV169" s="18"/>
      <c r="UXW169" s="18"/>
      <c r="UXX169" s="18"/>
      <c r="UXY169" s="18"/>
      <c r="UXZ169" s="18"/>
      <c r="UYA169" s="18"/>
      <c r="UYB169" s="18"/>
      <c r="UYC169" s="18"/>
      <c r="UYD169" s="18"/>
      <c r="UYE169" s="18"/>
      <c r="UYF169" s="18"/>
      <c r="UYG169" s="18"/>
      <c r="UYH169" s="18"/>
      <c r="UYI169" s="18"/>
      <c r="UYJ169" s="18"/>
      <c r="UYK169" s="18"/>
      <c r="UYL169" s="18"/>
      <c r="UYM169" s="18"/>
      <c r="UYN169" s="18"/>
      <c r="UYO169" s="18"/>
      <c r="UYP169" s="18"/>
      <c r="UYQ169" s="18"/>
      <c r="UYR169" s="18"/>
      <c r="UYS169" s="18"/>
      <c r="UYT169" s="18"/>
      <c r="UYU169" s="18"/>
      <c r="UYV169" s="18"/>
      <c r="UYW169" s="18"/>
      <c r="UYX169" s="18"/>
      <c r="UYY169" s="18"/>
      <c r="UYZ169" s="18"/>
      <c r="UZA169" s="18"/>
      <c r="UZB169" s="18"/>
      <c r="UZC169" s="18"/>
      <c r="UZD169" s="18"/>
      <c r="UZE169" s="18"/>
      <c r="UZF169" s="18"/>
      <c r="UZG169" s="18"/>
      <c r="UZH169" s="18"/>
      <c r="UZI169" s="18"/>
      <c r="UZJ169" s="18"/>
      <c r="UZK169" s="18"/>
      <c r="UZL169" s="18"/>
      <c r="UZM169" s="18"/>
      <c r="UZN169" s="18"/>
      <c r="UZO169" s="18"/>
      <c r="UZP169" s="18"/>
      <c r="UZQ169" s="18"/>
      <c r="UZR169" s="18"/>
      <c r="UZS169" s="18"/>
      <c r="UZT169" s="18"/>
      <c r="UZU169" s="18"/>
      <c r="UZV169" s="18"/>
      <c r="UZW169" s="18"/>
      <c r="UZX169" s="18"/>
      <c r="UZY169" s="18"/>
      <c r="UZZ169" s="18"/>
      <c r="VAA169" s="18"/>
      <c r="VAB169" s="18"/>
      <c r="VAC169" s="18"/>
      <c r="VAD169" s="18"/>
      <c r="VAE169" s="18"/>
      <c r="VAF169" s="18"/>
      <c r="VAG169" s="18"/>
      <c r="VAH169" s="18"/>
      <c r="VAI169" s="18"/>
      <c r="VAJ169" s="18"/>
      <c r="VAK169" s="18"/>
      <c r="VAL169" s="18"/>
      <c r="VAM169" s="18"/>
      <c r="VAN169" s="18"/>
      <c r="VAO169" s="18"/>
      <c r="VAP169" s="18"/>
      <c r="VAQ169" s="18"/>
      <c r="VAR169" s="18"/>
      <c r="VAS169" s="18"/>
      <c r="VAT169" s="18"/>
      <c r="VAU169" s="18"/>
      <c r="VAV169" s="18"/>
      <c r="VAW169" s="18"/>
      <c r="VAX169" s="18"/>
      <c r="VAY169" s="18"/>
      <c r="VAZ169" s="18"/>
      <c r="VBA169" s="18"/>
      <c r="VBB169" s="18"/>
      <c r="VBC169" s="18"/>
      <c r="VBD169" s="18"/>
      <c r="VBE169" s="18"/>
      <c r="VBF169" s="18"/>
      <c r="VBG169" s="18"/>
      <c r="VBH169" s="18"/>
      <c r="VBI169" s="18"/>
      <c r="VBJ169" s="18"/>
      <c r="VBK169" s="18"/>
      <c r="VBL169" s="18"/>
      <c r="VBM169" s="18"/>
      <c r="VBN169" s="18"/>
      <c r="VBO169" s="18"/>
      <c r="VBP169" s="18"/>
      <c r="VBQ169" s="18"/>
      <c r="VBR169" s="18"/>
      <c r="VBS169" s="18"/>
      <c r="VBT169" s="18"/>
      <c r="VBU169" s="18"/>
      <c r="VBV169" s="18"/>
      <c r="VBW169" s="18"/>
      <c r="VBX169" s="18"/>
      <c r="VBY169" s="18"/>
      <c r="VBZ169" s="18"/>
      <c r="VCA169" s="18"/>
      <c r="VCB169" s="18"/>
      <c r="VCC169" s="18"/>
      <c r="VCD169" s="18"/>
      <c r="VCE169" s="18"/>
      <c r="VCF169" s="18"/>
      <c r="VCG169" s="18"/>
      <c r="VCH169" s="18"/>
      <c r="VCI169" s="18"/>
      <c r="VCJ169" s="18"/>
      <c r="VCK169" s="18"/>
      <c r="VCL169" s="18"/>
      <c r="VCM169" s="18"/>
      <c r="VCN169" s="18"/>
      <c r="VCO169" s="18"/>
      <c r="VCP169" s="18"/>
      <c r="VCQ169" s="18"/>
      <c r="VCR169" s="18"/>
      <c r="VCS169" s="18"/>
      <c r="VCT169" s="18"/>
      <c r="VCU169" s="18"/>
      <c r="VCV169" s="18"/>
      <c r="VCW169" s="18"/>
      <c r="VCX169" s="18"/>
      <c r="VCY169" s="18"/>
      <c r="VCZ169" s="18"/>
      <c r="VDA169" s="18"/>
      <c r="VDB169" s="18"/>
      <c r="VDC169" s="18"/>
      <c r="VDD169" s="18"/>
      <c r="VDE169" s="18"/>
      <c r="VDF169" s="18"/>
      <c r="VDG169" s="18"/>
      <c r="VDH169" s="18"/>
      <c r="VDI169" s="18"/>
      <c r="VDJ169" s="18"/>
      <c r="VDK169" s="18"/>
      <c r="VDL169" s="18"/>
      <c r="VDM169" s="18"/>
      <c r="VDN169" s="18"/>
      <c r="VDO169" s="18"/>
      <c r="VDP169" s="18"/>
      <c r="VDQ169" s="18"/>
      <c r="VDR169" s="18"/>
      <c r="VDS169" s="18"/>
      <c r="VDT169" s="18"/>
      <c r="VDU169" s="18"/>
      <c r="VDV169" s="18"/>
      <c r="VDW169" s="18"/>
      <c r="VDX169" s="18"/>
      <c r="VDY169" s="18"/>
      <c r="VDZ169" s="18"/>
      <c r="VEA169" s="18"/>
      <c r="VEB169" s="18"/>
      <c r="VEC169" s="18"/>
      <c r="VED169" s="18"/>
      <c r="VEE169" s="18"/>
      <c r="VEF169" s="18"/>
      <c r="VEG169" s="18"/>
      <c r="VEH169" s="18"/>
      <c r="VEI169" s="18"/>
      <c r="VEJ169" s="18"/>
      <c r="VEK169" s="18"/>
      <c r="VEL169" s="18"/>
      <c r="VEM169" s="18"/>
      <c r="VEN169" s="18"/>
      <c r="VEO169" s="18"/>
      <c r="VEP169" s="18"/>
      <c r="VEQ169" s="18"/>
      <c r="VER169" s="18"/>
      <c r="VES169" s="18"/>
      <c r="VET169" s="18"/>
      <c r="VEU169" s="18"/>
      <c r="VEV169" s="18"/>
      <c r="VEW169" s="18"/>
      <c r="VEX169" s="18"/>
      <c r="VEY169" s="18"/>
      <c r="VEZ169" s="18"/>
      <c r="VFA169" s="18"/>
      <c r="VFB169" s="18"/>
      <c r="VFC169" s="18"/>
      <c r="VFD169" s="18"/>
      <c r="VFE169" s="18"/>
      <c r="VFF169" s="18"/>
      <c r="VFG169" s="18"/>
      <c r="VFH169" s="18"/>
      <c r="VFI169" s="18"/>
      <c r="VFJ169" s="18"/>
      <c r="VFK169" s="18"/>
      <c r="VFL169" s="18"/>
      <c r="VFM169" s="18"/>
      <c r="VFN169" s="18"/>
      <c r="VFO169" s="18"/>
      <c r="VFP169" s="18"/>
      <c r="VFQ169" s="18"/>
      <c r="VFR169" s="18"/>
      <c r="VFS169" s="18"/>
      <c r="VFT169" s="18"/>
      <c r="VFU169" s="18"/>
      <c r="VFV169" s="18"/>
      <c r="VFW169" s="18"/>
      <c r="VFX169" s="18"/>
      <c r="VFY169" s="18"/>
      <c r="VFZ169" s="18"/>
      <c r="VGA169" s="18"/>
      <c r="VGB169" s="18"/>
      <c r="VGC169" s="18"/>
      <c r="VGD169" s="18"/>
      <c r="VGE169" s="18"/>
      <c r="VGF169" s="18"/>
      <c r="VGG169" s="18"/>
      <c r="VGH169" s="18"/>
      <c r="VGI169" s="18"/>
      <c r="VGJ169" s="18"/>
      <c r="VGK169" s="18"/>
      <c r="VGL169" s="18"/>
      <c r="VGM169" s="18"/>
      <c r="VGN169" s="18"/>
      <c r="VGO169" s="18"/>
      <c r="VGP169" s="18"/>
      <c r="VGQ169" s="18"/>
      <c r="VGR169" s="18"/>
      <c r="VGS169" s="18"/>
      <c r="VGT169" s="18"/>
      <c r="VGU169" s="18"/>
      <c r="VGV169" s="18"/>
      <c r="VGW169" s="18"/>
      <c r="VGX169" s="18"/>
      <c r="VGY169" s="18"/>
      <c r="VGZ169" s="18"/>
      <c r="VHA169" s="18"/>
      <c r="VHB169" s="18"/>
      <c r="VHC169" s="18"/>
      <c r="VHD169" s="18"/>
      <c r="VHE169" s="18"/>
      <c r="VHF169" s="18"/>
      <c r="VHG169" s="18"/>
      <c r="VHH169" s="18"/>
      <c r="VHI169" s="18"/>
      <c r="VHJ169" s="18"/>
      <c r="VHK169" s="18"/>
      <c r="VHL169" s="18"/>
      <c r="VHM169" s="18"/>
      <c r="VHN169" s="18"/>
      <c r="VHO169" s="18"/>
      <c r="VHP169" s="18"/>
      <c r="VHQ169" s="18"/>
      <c r="VHR169" s="18"/>
      <c r="VHS169" s="18"/>
      <c r="VHT169" s="18"/>
      <c r="VHU169" s="18"/>
      <c r="VHV169" s="18"/>
      <c r="VHW169" s="18"/>
      <c r="VHX169" s="18"/>
      <c r="VHY169" s="18"/>
      <c r="VHZ169" s="18"/>
      <c r="VIA169" s="18"/>
      <c r="VIB169" s="18"/>
      <c r="VIC169" s="18"/>
      <c r="VID169" s="18"/>
      <c r="VIE169" s="18"/>
      <c r="VIF169" s="18"/>
      <c r="VIG169" s="18"/>
      <c r="VIH169" s="18"/>
      <c r="VII169" s="18"/>
      <c r="VIJ169" s="18"/>
      <c r="VIK169" s="18"/>
      <c r="VIL169" s="18"/>
      <c r="VIM169" s="18"/>
      <c r="VIN169" s="18"/>
      <c r="VIO169" s="18"/>
      <c r="VIP169" s="18"/>
      <c r="VIQ169" s="18"/>
      <c r="VIR169" s="18"/>
      <c r="VIS169" s="18"/>
      <c r="VIT169" s="18"/>
      <c r="VIU169" s="18"/>
      <c r="VIV169" s="18"/>
      <c r="VIW169" s="18"/>
      <c r="VIX169" s="18"/>
      <c r="VIY169" s="18"/>
      <c r="VIZ169" s="18"/>
      <c r="VJA169" s="18"/>
      <c r="VJB169" s="18"/>
      <c r="VJC169" s="18"/>
      <c r="VJD169" s="18"/>
      <c r="VJE169" s="18"/>
      <c r="VJF169" s="18"/>
      <c r="VJG169" s="18"/>
      <c r="VJH169" s="18"/>
      <c r="VJI169" s="18"/>
      <c r="VJJ169" s="18"/>
      <c r="VJK169" s="18"/>
      <c r="VJL169" s="18"/>
      <c r="VJM169" s="18"/>
      <c r="VJN169" s="18"/>
      <c r="VJO169" s="18"/>
      <c r="VJP169" s="18"/>
      <c r="VJQ169" s="18"/>
      <c r="VJR169" s="18"/>
      <c r="VJS169" s="18"/>
      <c r="VJT169" s="18"/>
      <c r="VJU169" s="18"/>
      <c r="VJV169" s="18"/>
      <c r="VJW169" s="18"/>
      <c r="VJX169" s="18"/>
      <c r="VJY169" s="18"/>
      <c r="VJZ169" s="18"/>
      <c r="VKA169" s="18"/>
      <c r="VKB169" s="18"/>
      <c r="VKC169" s="18"/>
      <c r="VKD169" s="18"/>
      <c r="VKE169" s="18"/>
      <c r="VKF169" s="18"/>
      <c r="VKG169" s="18"/>
      <c r="VKH169" s="18"/>
      <c r="VKI169" s="18"/>
      <c r="VKJ169" s="18"/>
      <c r="VKK169" s="18"/>
      <c r="VKL169" s="18"/>
      <c r="VKM169" s="18"/>
      <c r="VKN169" s="18"/>
      <c r="VKO169" s="18"/>
      <c r="VKP169" s="18"/>
      <c r="VKQ169" s="18"/>
      <c r="VKR169" s="18"/>
      <c r="VKS169" s="18"/>
      <c r="VKT169" s="18"/>
      <c r="VKU169" s="18"/>
      <c r="VKV169" s="18"/>
      <c r="VKW169" s="18"/>
      <c r="VKX169" s="18"/>
      <c r="VKY169" s="18"/>
      <c r="VKZ169" s="18"/>
      <c r="VLA169" s="18"/>
      <c r="VLB169" s="18"/>
      <c r="VLC169" s="18"/>
      <c r="VLD169" s="18"/>
      <c r="VLE169" s="18"/>
      <c r="VLF169" s="18"/>
      <c r="VLG169" s="18"/>
      <c r="VLH169" s="18"/>
      <c r="VLI169" s="18"/>
      <c r="VLJ169" s="18"/>
      <c r="VLK169" s="18"/>
      <c r="VLL169" s="18"/>
      <c r="VLM169" s="18"/>
      <c r="VLN169" s="18"/>
      <c r="VLO169" s="18"/>
      <c r="VLP169" s="18"/>
      <c r="VLQ169" s="18"/>
      <c r="VLR169" s="18"/>
      <c r="VLS169" s="18"/>
      <c r="VLT169" s="18"/>
      <c r="VLU169" s="18"/>
      <c r="VLV169" s="18"/>
      <c r="VLW169" s="18"/>
      <c r="VLX169" s="18"/>
      <c r="VLY169" s="18"/>
      <c r="VLZ169" s="18"/>
      <c r="VMA169" s="18"/>
      <c r="VMB169" s="18"/>
      <c r="VMC169" s="18"/>
      <c r="VMD169" s="18"/>
      <c r="VME169" s="18"/>
      <c r="VMF169" s="18"/>
      <c r="VMG169" s="18"/>
      <c r="VMH169" s="18"/>
      <c r="VMI169" s="18"/>
      <c r="VMJ169" s="18"/>
      <c r="VMK169" s="18"/>
      <c r="VML169" s="18"/>
      <c r="VMM169" s="18"/>
      <c r="VMN169" s="18"/>
      <c r="VMO169" s="18"/>
      <c r="VMP169" s="18"/>
      <c r="VMQ169" s="18"/>
      <c r="VMR169" s="18"/>
      <c r="VMS169" s="18"/>
      <c r="VMT169" s="18"/>
      <c r="VMU169" s="18"/>
      <c r="VMV169" s="18"/>
      <c r="VMW169" s="18"/>
      <c r="VMX169" s="18"/>
      <c r="VMY169" s="18"/>
      <c r="VMZ169" s="18"/>
      <c r="VNA169" s="18"/>
      <c r="VNB169" s="18"/>
      <c r="VNC169" s="18"/>
      <c r="VND169" s="18"/>
      <c r="VNE169" s="18"/>
      <c r="VNF169" s="18"/>
      <c r="VNG169" s="18"/>
      <c r="VNH169" s="18"/>
      <c r="VNI169" s="18"/>
      <c r="VNJ169" s="18"/>
      <c r="VNK169" s="18"/>
      <c r="VNL169" s="18"/>
      <c r="VNM169" s="18"/>
      <c r="VNN169" s="18"/>
      <c r="VNO169" s="18"/>
      <c r="VNP169" s="18"/>
      <c r="VNQ169" s="18"/>
      <c r="VNR169" s="18"/>
      <c r="VNS169" s="18"/>
      <c r="VNT169" s="18"/>
      <c r="VNU169" s="18"/>
      <c r="VNV169" s="18"/>
      <c r="VNW169" s="18"/>
      <c r="VNX169" s="18"/>
      <c r="VNY169" s="18"/>
      <c r="VNZ169" s="18"/>
      <c r="VOA169" s="18"/>
      <c r="VOB169" s="18"/>
      <c r="VOC169" s="18"/>
      <c r="VOD169" s="18"/>
      <c r="VOE169" s="18"/>
      <c r="VOF169" s="18"/>
      <c r="VOG169" s="18"/>
      <c r="VOH169" s="18"/>
      <c r="VOI169" s="18"/>
      <c r="VOJ169" s="18"/>
      <c r="VOK169" s="18"/>
      <c r="VOL169" s="18"/>
      <c r="VOM169" s="18"/>
      <c r="VON169" s="18"/>
      <c r="VOO169" s="18"/>
      <c r="VOP169" s="18"/>
      <c r="VOQ169" s="18"/>
      <c r="VOR169" s="18"/>
      <c r="VOS169" s="18"/>
      <c r="VOT169" s="18"/>
      <c r="VOU169" s="18"/>
      <c r="VOV169" s="18"/>
      <c r="VOW169" s="18"/>
      <c r="VOX169" s="18"/>
      <c r="VOY169" s="18"/>
      <c r="VOZ169" s="18"/>
      <c r="VPA169" s="18"/>
      <c r="VPB169" s="18"/>
      <c r="VPC169" s="18"/>
      <c r="VPD169" s="18"/>
      <c r="VPE169" s="18"/>
      <c r="VPF169" s="18"/>
      <c r="VPG169" s="18"/>
      <c r="VPH169" s="18"/>
      <c r="VPI169" s="18"/>
      <c r="VPJ169" s="18"/>
      <c r="VPK169" s="18"/>
      <c r="VPL169" s="18"/>
      <c r="VPM169" s="18"/>
      <c r="VPN169" s="18"/>
      <c r="VPO169" s="18"/>
      <c r="VPP169" s="18"/>
      <c r="VPQ169" s="18"/>
      <c r="VPR169" s="18"/>
      <c r="VPS169" s="18"/>
      <c r="VPT169" s="18"/>
      <c r="VPU169" s="18"/>
      <c r="VPV169" s="18"/>
      <c r="VPW169" s="18"/>
      <c r="VPX169" s="18"/>
      <c r="VPY169" s="18"/>
      <c r="VPZ169" s="18"/>
      <c r="VQA169" s="18"/>
      <c r="VQB169" s="18"/>
      <c r="VQC169" s="18"/>
      <c r="VQD169" s="18"/>
      <c r="VQE169" s="18"/>
      <c r="VQF169" s="18"/>
      <c r="VQG169" s="18"/>
      <c r="VQH169" s="18"/>
      <c r="VQI169" s="18"/>
      <c r="VQJ169" s="18"/>
      <c r="VQK169" s="18"/>
      <c r="VQL169" s="18"/>
      <c r="VQM169" s="18"/>
      <c r="VQN169" s="18"/>
      <c r="VQO169" s="18"/>
      <c r="VQP169" s="18"/>
      <c r="VQQ169" s="18"/>
      <c r="VQR169" s="18"/>
      <c r="VQS169" s="18"/>
      <c r="VQT169" s="18"/>
      <c r="VQU169" s="18"/>
      <c r="VQV169" s="18"/>
      <c r="VQW169" s="18"/>
      <c r="VQX169" s="18"/>
      <c r="VQY169" s="18"/>
      <c r="VQZ169" s="18"/>
      <c r="VRA169" s="18"/>
      <c r="VRB169" s="18"/>
      <c r="VRC169" s="18"/>
      <c r="VRD169" s="18"/>
      <c r="VRE169" s="18"/>
      <c r="VRF169" s="18"/>
      <c r="VRG169" s="18"/>
      <c r="VRH169" s="18"/>
      <c r="VRI169" s="18"/>
      <c r="VRJ169" s="18"/>
      <c r="VRK169" s="18"/>
      <c r="VRL169" s="18"/>
      <c r="VRM169" s="18"/>
      <c r="VRN169" s="18"/>
      <c r="VRO169" s="18"/>
      <c r="VRP169" s="18"/>
      <c r="VRQ169" s="18"/>
      <c r="VRR169" s="18"/>
      <c r="VRS169" s="18"/>
      <c r="VRT169" s="18"/>
      <c r="VRU169" s="18"/>
      <c r="VRV169" s="18"/>
      <c r="VRW169" s="18"/>
      <c r="VRX169" s="18"/>
      <c r="VRY169" s="18"/>
      <c r="VRZ169" s="18"/>
      <c r="VSA169" s="18"/>
      <c r="VSB169" s="18"/>
      <c r="VSC169" s="18"/>
      <c r="VSD169" s="18"/>
      <c r="VSE169" s="18"/>
      <c r="VSF169" s="18"/>
      <c r="VSG169" s="18"/>
      <c r="VSH169" s="18"/>
      <c r="VSI169" s="18"/>
      <c r="VSJ169" s="18"/>
      <c r="VSK169" s="18"/>
      <c r="VSL169" s="18"/>
      <c r="VSM169" s="18"/>
      <c r="VSN169" s="18"/>
      <c r="VSO169" s="18"/>
      <c r="VSP169" s="18"/>
      <c r="VSQ169" s="18"/>
      <c r="VSR169" s="18"/>
      <c r="VSS169" s="18"/>
      <c r="VST169" s="18"/>
      <c r="VSU169" s="18"/>
      <c r="VSV169" s="18"/>
      <c r="VSW169" s="18"/>
      <c r="VSX169" s="18"/>
      <c r="VSY169" s="18"/>
      <c r="VSZ169" s="18"/>
      <c r="VTA169" s="18"/>
      <c r="VTB169" s="18"/>
      <c r="VTC169" s="18"/>
      <c r="VTD169" s="18"/>
      <c r="VTE169" s="18"/>
      <c r="VTF169" s="18"/>
      <c r="VTG169" s="18"/>
      <c r="VTH169" s="18"/>
      <c r="VTI169" s="18"/>
      <c r="VTJ169" s="18"/>
      <c r="VTK169" s="18"/>
      <c r="VTL169" s="18"/>
      <c r="VTM169" s="18"/>
      <c r="VTN169" s="18"/>
      <c r="VTO169" s="18"/>
      <c r="VTP169" s="18"/>
      <c r="VTQ169" s="18"/>
      <c r="VTR169" s="18"/>
      <c r="VTS169" s="18"/>
      <c r="VTT169" s="18"/>
      <c r="VTU169" s="18"/>
      <c r="VTV169" s="18"/>
      <c r="VTW169" s="18"/>
      <c r="VTX169" s="18"/>
      <c r="VTY169" s="18"/>
      <c r="VTZ169" s="18"/>
      <c r="VUA169" s="18"/>
      <c r="VUB169" s="18"/>
      <c r="VUC169" s="18"/>
      <c r="VUD169" s="18"/>
      <c r="VUE169" s="18"/>
      <c r="VUF169" s="18"/>
      <c r="VUG169" s="18"/>
      <c r="VUH169" s="18"/>
      <c r="VUI169" s="18"/>
      <c r="VUJ169" s="18"/>
      <c r="VUK169" s="18"/>
      <c r="VUL169" s="18"/>
      <c r="VUM169" s="18"/>
      <c r="VUN169" s="18"/>
      <c r="VUO169" s="18"/>
      <c r="VUP169" s="18"/>
      <c r="VUQ169" s="18"/>
      <c r="VUR169" s="18"/>
      <c r="VUS169" s="18"/>
      <c r="VUT169" s="18"/>
      <c r="VUU169" s="18"/>
      <c r="VUV169" s="18"/>
      <c r="VUW169" s="18"/>
      <c r="VUX169" s="18"/>
      <c r="VUY169" s="18"/>
      <c r="VUZ169" s="18"/>
      <c r="VVA169" s="18"/>
      <c r="VVB169" s="18"/>
      <c r="VVC169" s="18"/>
      <c r="VVD169" s="18"/>
      <c r="VVE169" s="18"/>
      <c r="VVF169" s="18"/>
      <c r="VVG169" s="18"/>
      <c r="VVH169" s="18"/>
      <c r="VVI169" s="18"/>
      <c r="VVJ169" s="18"/>
      <c r="VVK169" s="18"/>
      <c r="VVL169" s="18"/>
      <c r="VVM169" s="18"/>
      <c r="VVN169" s="18"/>
      <c r="VVO169" s="18"/>
      <c r="VVP169" s="18"/>
      <c r="VVQ169" s="18"/>
      <c r="VVR169" s="18"/>
      <c r="VVS169" s="18"/>
      <c r="VVT169" s="18"/>
      <c r="VVU169" s="18"/>
      <c r="VVV169" s="18"/>
      <c r="VVW169" s="18"/>
      <c r="VVX169" s="18"/>
      <c r="VVY169" s="18"/>
      <c r="VVZ169" s="18"/>
      <c r="VWA169" s="18"/>
      <c r="VWB169" s="18"/>
      <c r="VWC169" s="18"/>
      <c r="VWD169" s="18"/>
      <c r="VWE169" s="18"/>
      <c r="VWF169" s="18"/>
      <c r="VWG169" s="18"/>
      <c r="VWH169" s="18"/>
      <c r="VWI169" s="18"/>
      <c r="VWJ169" s="18"/>
      <c r="VWK169" s="18"/>
      <c r="VWL169" s="18"/>
      <c r="VWM169" s="18"/>
      <c r="VWN169" s="18"/>
      <c r="VWO169" s="18"/>
      <c r="VWP169" s="18"/>
      <c r="VWQ169" s="18"/>
      <c r="VWR169" s="18"/>
      <c r="VWS169" s="18"/>
      <c r="VWT169" s="18"/>
      <c r="VWU169" s="18"/>
      <c r="VWV169" s="18"/>
      <c r="VWW169" s="18"/>
      <c r="VWX169" s="18"/>
      <c r="VWY169" s="18"/>
      <c r="VWZ169" s="18"/>
      <c r="VXA169" s="18"/>
      <c r="VXB169" s="18"/>
      <c r="VXC169" s="18"/>
      <c r="VXD169" s="18"/>
      <c r="VXE169" s="18"/>
      <c r="VXF169" s="18"/>
      <c r="VXG169" s="18"/>
      <c r="VXH169" s="18"/>
      <c r="VXI169" s="18"/>
      <c r="VXJ169" s="18"/>
      <c r="VXK169" s="18"/>
      <c r="VXL169" s="18"/>
      <c r="VXM169" s="18"/>
      <c r="VXN169" s="18"/>
      <c r="VXO169" s="18"/>
      <c r="VXP169" s="18"/>
      <c r="VXQ169" s="18"/>
      <c r="VXR169" s="18"/>
      <c r="VXS169" s="18"/>
      <c r="VXT169" s="18"/>
      <c r="VXU169" s="18"/>
      <c r="VXV169" s="18"/>
      <c r="VXW169" s="18"/>
      <c r="VXX169" s="18"/>
      <c r="VXY169" s="18"/>
      <c r="VXZ169" s="18"/>
      <c r="VYA169" s="18"/>
      <c r="VYB169" s="18"/>
      <c r="VYC169" s="18"/>
      <c r="VYD169" s="18"/>
      <c r="VYE169" s="18"/>
      <c r="VYF169" s="18"/>
      <c r="VYG169" s="18"/>
      <c r="VYH169" s="18"/>
      <c r="VYI169" s="18"/>
      <c r="VYJ169" s="18"/>
      <c r="VYK169" s="18"/>
      <c r="VYL169" s="18"/>
      <c r="VYM169" s="18"/>
      <c r="VYN169" s="18"/>
      <c r="VYO169" s="18"/>
      <c r="VYP169" s="18"/>
      <c r="VYQ169" s="18"/>
      <c r="VYR169" s="18"/>
      <c r="VYS169" s="18"/>
      <c r="VYT169" s="18"/>
      <c r="VYU169" s="18"/>
      <c r="VYV169" s="18"/>
      <c r="VYW169" s="18"/>
      <c r="VYX169" s="18"/>
      <c r="VYY169" s="18"/>
      <c r="VYZ169" s="18"/>
      <c r="VZA169" s="18"/>
      <c r="VZB169" s="18"/>
      <c r="VZC169" s="18"/>
      <c r="VZD169" s="18"/>
      <c r="VZE169" s="18"/>
      <c r="VZF169" s="18"/>
      <c r="VZG169" s="18"/>
      <c r="VZH169" s="18"/>
      <c r="VZI169" s="18"/>
      <c r="VZJ169" s="18"/>
      <c r="VZK169" s="18"/>
      <c r="VZL169" s="18"/>
      <c r="VZM169" s="18"/>
      <c r="VZN169" s="18"/>
      <c r="VZO169" s="18"/>
      <c r="VZP169" s="18"/>
      <c r="VZQ169" s="18"/>
      <c r="VZR169" s="18"/>
      <c r="VZS169" s="18"/>
      <c r="VZT169" s="18"/>
      <c r="VZU169" s="18"/>
      <c r="VZV169" s="18"/>
      <c r="VZW169" s="18"/>
      <c r="VZX169" s="18"/>
      <c r="VZY169" s="18"/>
      <c r="VZZ169" s="18"/>
      <c r="WAA169" s="18"/>
      <c r="WAB169" s="18"/>
      <c r="WAC169" s="18"/>
      <c r="WAD169" s="18"/>
      <c r="WAE169" s="18"/>
      <c r="WAF169" s="18"/>
      <c r="WAG169" s="18"/>
      <c r="WAH169" s="18"/>
      <c r="WAI169" s="18"/>
      <c r="WAJ169" s="18"/>
      <c r="WAK169" s="18"/>
      <c r="WAL169" s="18"/>
      <c r="WAM169" s="18"/>
      <c r="WAN169" s="18"/>
      <c r="WAO169" s="18"/>
      <c r="WAP169" s="18"/>
      <c r="WAQ169" s="18"/>
      <c r="WAR169" s="18"/>
      <c r="WAS169" s="18"/>
      <c r="WAT169" s="18"/>
      <c r="WAU169" s="18"/>
      <c r="WAV169" s="18"/>
      <c r="WAW169" s="18"/>
      <c r="WAX169" s="18"/>
      <c r="WAY169" s="18"/>
      <c r="WAZ169" s="18"/>
      <c r="WBA169" s="18"/>
      <c r="WBB169" s="18"/>
      <c r="WBC169" s="18"/>
      <c r="WBD169" s="18"/>
      <c r="WBE169" s="18"/>
      <c r="WBF169" s="18"/>
      <c r="WBG169" s="18"/>
      <c r="WBH169" s="18"/>
      <c r="WBI169" s="18"/>
      <c r="WBJ169" s="18"/>
      <c r="WBK169" s="18"/>
      <c r="WBL169" s="18"/>
      <c r="WBM169" s="18"/>
      <c r="WBN169" s="18"/>
      <c r="WBO169" s="18"/>
      <c r="WBP169" s="18"/>
      <c r="WBQ169" s="18"/>
      <c r="WBR169" s="18"/>
      <c r="WBS169" s="18"/>
      <c r="WBT169" s="18"/>
      <c r="WBU169" s="18"/>
      <c r="WBV169" s="18"/>
      <c r="WBW169" s="18"/>
      <c r="WBX169" s="18"/>
      <c r="WBY169" s="18"/>
      <c r="WBZ169" s="18"/>
      <c r="WCA169" s="18"/>
      <c r="WCB169" s="18"/>
      <c r="WCC169" s="18"/>
      <c r="WCD169" s="18"/>
      <c r="WCE169" s="18"/>
      <c r="WCF169" s="18"/>
      <c r="WCG169" s="18"/>
      <c r="WCH169" s="18"/>
      <c r="WCI169" s="18"/>
      <c r="WCJ169" s="18"/>
      <c r="WCK169" s="18"/>
      <c r="WCL169" s="18"/>
      <c r="WCM169" s="18"/>
      <c r="WCN169" s="18"/>
      <c r="WCO169" s="18"/>
      <c r="WCP169" s="18"/>
      <c r="WCQ169" s="18"/>
      <c r="WCR169" s="18"/>
      <c r="WCS169" s="18"/>
      <c r="WCT169" s="18"/>
      <c r="WCU169" s="18"/>
      <c r="WCV169" s="18"/>
      <c r="WCW169" s="18"/>
      <c r="WCX169" s="18"/>
      <c r="WCY169" s="18"/>
      <c r="WCZ169" s="18"/>
      <c r="WDA169" s="18"/>
      <c r="WDB169" s="18"/>
      <c r="WDC169" s="18"/>
      <c r="WDD169" s="18"/>
      <c r="WDE169" s="18"/>
      <c r="WDF169" s="18"/>
      <c r="WDG169" s="18"/>
      <c r="WDH169" s="18"/>
      <c r="WDI169" s="18"/>
      <c r="WDJ169" s="18"/>
      <c r="WDK169" s="18"/>
      <c r="WDL169" s="18"/>
      <c r="WDM169" s="18"/>
      <c r="WDN169" s="18"/>
      <c r="WDO169" s="18"/>
      <c r="WDP169" s="18"/>
      <c r="WDQ169" s="18"/>
      <c r="WDR169" s="18"/>
      <c r="WDS169" s="18"/>
      <c r="WDT169" s="18"/>
      <c r="WDU169" s="18"/>
      <c r="WDV169" s="18"/>
      <c r="WDW169" s="18"/>
      <c r="WDX169" s="18"/>
      <c r="WDY169" s="18"/>
      <c r="WDZ169" s="18"/>
      <c r="WEA169" s="18"/>
      <c r="WEB169" s="18"/>
      <c r="WEC169" s="18"/>
      <c r="WED169" s="18"/>
      <c r="WEE169" s="18"/>
      <c r="WEF169" s="18"/>
      <c r="WEG169" s="18"/>
      <c r="WEH169" s="18"/>
      <c r="WEI169" s="18"/>
      <c r="WEJ169" s="18"/>
      <c r="WEK169" s="18"/>
      <c r="WEL169" s="18"/>
      <c r="WEM169" s="18"/>
      <c r="WEN169" s="18"/>
      <c r="WEO169" s="18"/>
      <c r="WEP169" s="18"/>
      <c r="WEQ169" s="18"/>
      <c r="WER169" s="18"/>
      <c r="WES169" s="18"/>
      <c r="WET169" s="18"/>
      <c r="WEU169" s="18"/>
      <c r="WEV169" s="18"/>
      <c r="WEW169" s="18"/>
      <c r="WEX169" s="18"/>
      <c r="WEY169" s="18"/>
      <c r="WEZ169" s="18"/>
      <c r="WFA169" s="18"/>
      <c r="WFB169" s="18"/>
      <c r="WFC169" s="18"/>
      <c r="WFD169" s="18"/>
      <c r="WFE169" s="18"/>
      <c r="WFF169" s="18"/>
      <c r="WFG169" s="18"/>
      <c r="WFH169" s="18"/>
      <c r="WFI169" s="18"/>
      <c r="WFJ169" s="18"/>
      <c r="WFK169" s="18"/>
      <c r="WFL169" s="18"/>
      <c r="WFM169" s="18"/>
      <c r="WFN169" s="18"/>
      <c r="WFO169" s="18"/>
      <c r="WFP169" s="18"/>
      <c r="WFQ169" s="18"/>
      <c r="WFR169" s="18"/>
      <c r="WFS169" s="18"/>
      <c r="WFT169" s="18"/>
      <c r="WFU169" s="18"/>
      <c r="WFV169" s="18"/>
      <c r="WFW169" s="18"/>
      <c r="WFX169" s="18"/>
      <c r="WFY169" s="18"/>
      <c r="WFZ169" s="18"/>
      <c r="WGA169" s="18"/>
      <c r="WGB169" s="18"/>
      <c r="WGC169" s="18"/>
      <c r="WGD169" s="18"/>
      <c r="WGE169" s="18"/>
      <c r="WGF169" s="18"/>
      <c r="WGG169" s="18"/>
      <c r="WGH169" s="18"/>
      <c r="WGI169" s="18"/>
      <c r="WGJ169" s="18"/>
      <c r="WGK169" s="18"/>
      <c r="WGL169" s="18"/>
      <c r="WGM169" s="18"/>
      <c r="WGN169" s="18"/>
      <c r="WGO169" s="18"/>
      <c r="WGP169" s="18"/>
      <c r="WGQ169" s="18"/>
      <c r="WGR169" s="18"/>
      <c r="WGS169" s="18"/>
      <c r="WGT169" s="18"/>
      <c r="WGU169" s="18"/>
      <c r="WGV169" s="18"/>
      <c r="WGW169" s="18"/>
      <c r="WGX169" s="18"/>
      <c r="WGY169" s="18"/>
      <c r="WGZ169" s="18"/>
      <c r="WHA169" s="18"/>
      <c r="WHB169" s="18"/>
      <c r="WHC169" s="18"/>
      <c r="WHD169" s="18"/>
      <c r="WHE169" s="18"/>
      <c r="WHF169" s="18"/>
      <c r="WHG169" s="18"/>
      <c r="WHH169" s="18"/>
      <c r="WHI169" s="18"/>
      <c r="WHJ169" s="18"/>
      <c r="WHK169" s="18"/>
      <c r="WHL169" s="18"/>
      <c r="WHM169" s="18"/>
      <c r="WHN169" s="18"/>
      <c r="WHO169" s="18"/>
      <c r="WHP169" s="18"/>
      <c r="WHQ169" s="18"/>
      <c r="WHR169" s="18"/>
      <c r="WHS169" s="18"/>
      <c r="WHT169" s="18"/>
      <c r="WHU169" s="18"/>
      <c r="WHV169" s="18"/>
      <c r="WHW169" s="18"/>
      <c r="WHX169" s="18"/>
      <c r="WHY169" s="18"/>
      <c r="WHZ169" s="18"/>
      <c r="WIA169" s="18"/>
      <c r="WIB169" s="18"/>
      <c r="WIC169" s="18"/>
      <c r="WID169" s="18"/>
      <c r="WIE169" s="18"/>
      <c r="WIF169" s="18"/>
      <c r="WIG169" s="18"/>
      <c r="WIH169" s="18"/>
      <c r="WII169" s="18"/>
      <c r="WIJ169" s="18"/>
      <c r="WIK169" s="18"/>
      <c r="WIL169" s="18"/>
      <c r="WIM169" s="18"/>
      <c r="WIN169" s="18"/>
      <c r="WIO169" s="18"/>
      <c r="WIP169" s="18"/>
      <c r="WIQ169" s="18"/>
      <c r="WIR169" s="18"/>
      <c r="WIS169" s="18"/>
      <c r="WIT169" s="18"/>
      <c r="WIU169" s="18"/>
      <c r="WIV169" s="18"/>
      <c r="WIW169" s="18"/>
      <c r="WIX169" s="18"/>
      <c r="WIY169" s="18"/>
      <c r="WIZ169" s="18"/>
      <c r="WJA169" s="18"/>
      <c r="WJB169" s="18"/>
      <c r="WJC169" s="18"/>
      <c r="WJD169" s="18"/>
      <c r="WJE169" s="18"/>
      <c r="WJF169" s="18"/>
      <c r="WJG169" s="18"/>
      <c r="WJH169" s="18"/>
      <c r="WJI169" s="18"/>
      <c r="WJJ169" s="18"/>
      <c r="WJK169" s="18"/>
      <c r="WJL169" s="18"/>
      <c r="WJM169" s="18"/>
      <c r="WJN169" s="18"/>
      <c r="WJO169" s="18"/>
      <c r="WJP169" s="18"/>
      <c r="WJQ169" s="18"/>
      <c r="WJR169" s="18"/>
      <c r="WJS169" s="18"/>
      <c r="WJT169" s="18"/>
      <c r="WJU169" s="18"/>
      <c r="WJV169" s="18"/>
      <c r="WJW169" s="18"/>
      <c r="WJX169" s="18"/>
      <c r="WJY169" s="18"/>
      <c r="WJZ169" s="18"/>
      <c r="WKA169" s="18"/>
      <c r="WKB169" s="18"/>
      <c r="WKC169" s="18"/>
      <c r="WKD169" s="18"/>
      <c r="WKE169" s="18"/>
      <c r="WKF169" s="18"/>
      <c r="WKG169" s="18"/>
      <c r="WKH169" s="18"/>
      <c r="WKI169" s="18"/>
      <c r="WKJ169" s="18"/>
      <c r="WKK169" s="18"/>
      <c r="WKL169" s="18"/>
      <c r="WKM169" s="18"/>
      <c r="WKN169" s="18"/>
      <c r="WKO169" s="18"/>
      <c r="WKP169" s="18"/>
      <c r="WKQ169" s="18"/>
      <c r="WKR169" s="18"/>
      <c r="WKS169" s="18"/>
      <c r="WKT169" s="18"/>
      <c r="WKU169" s="18"/>
      <c r="WKV169" s="18"/>
      <c r="WKW169" s="18"/>
      <c r="WKX169" s="18"/>
      <c r="WKY169" s="18"/>
      <c r="WKZ169" s="18"/>
      <c r="WLA169" s="18"/>
      <c r="WLB169" s="18"/>
      <c r="WLC169" s="18"/>
      <c r="WLD169" s="18"/>
      <c r="WLE169" s="18"/>
      <c r="WLF169" s="18"/>
      <c r="WLG169" s="18"/>
      <c r="WLH169" s="18"/>
      <c r="WLI169" s="18"/>
      <c r="WLJ169" s="18"/>
      <c r="WLK169" s="18"/>
      <c r="WLL169" s="18"/>
      <c r="WLM169" s="18"/>
      <c r="WLN169" s="18"/>
      <c r="WLO169" s="18"/>
      <c r="WLP169" s="18"/>
      <c r="WLQ169" s="18"/>
      <c r="WLR169" s="18"/>
      <c r="WLS169" s="18"/>
      <c r="WLT169" s="18"/>
      <c r="WLU169" s="18"/>
      <c r="WLV169" s="18"/>
      <c r="WLW169" s="18"/>
      <c r="WLX169" s="18"/>
      <c r="WLY169" s="18"/>
      <c r="WLZ169" s="18"/>
      <c r="WMA169" s="18"/>
      <c r="WMB169" s="18"/>
      <c r="WMC169" s="18"/>
      <c r="WMD169" s="18"/>
      <c r="WME169" s="18"/>
      <c r="WMF169" s="18"/>
      <c r="WMG169" s="18"/>
      <c r="WMH169" s="18"/>
      <c r="WMI169" s="18"/>
      <c r="WMJ169" s="18"/>
      <c r="WMK169" s="18"/>
      <c r="WML169" s="18"/>
      <c r="WMM169" s="18"/>
      <c r="WMN169" s="18"/>
      <c r="WMO169" s="18"/>
      <c r="WMP169" s="18"/>
      <c r="WMQ169" s="18"/>
      <c r="WMR169" s="18"/>
      <c r="WMS169" s="18"/>
      <c r="WMT169" s="18"/>
      <c r="WMU169" s="18"/>
      <c r="WMV169" s="18"/>
      <c r="WMW169" s="18"/>
      <c r="WMX169" s="18"/>
      <c r="WMY169" s="18"/>
      <c r="WMZ169" s="18"/>
      <c r="WNA169" s="18"/>
      <c r="WNB169" s="18"/>
      <c r="WNC169" s="18"/>
      <c r="WND169" s="18"/>
      <c r="WNE169" s="18"/>
      <c r="WNF169" s="18"/>
      <c r="WNG169" s="18"/>
      <c r="WNH169" s="18"/>
      <c r="WNI169" s="18"/>
      <c r="WNJ169" s="18"/>
      <c r="WNK169" s="18"/>
      <c r="WNL169" s="18"/>
      <c r="WNM169" s="18"/>
      <c r="WNN169" s="18"/>
      <c r="WNO169" s="18"/>
      <c r="WNP169" s="18"/>
      <c r="WNQ169" s="18"/>
      <c r="WNR169" s="18"/>
      <c r="WNS169" s="18"/>
      <c r="WNT169" s="18"/>
      <c r="WNU169" s="18"/>
      <c r="WNV169" s="18"/>
      <c r="WNW169" s="18"/>
      <c r="WNX169" s="18"/>
      <c r="WNY169" s="18"/>
      <c r="WNZ169" s="18"/>
      <c r="WOA169" s="18"/>
      <c r="WOB169" s="18"/>
      <c r="WOC169" s="18"/>
      <c r="WOD169" s="18"/>
      <c r="WOE169" s="18"/>
      <c r="WOF169" s="18"/>
      <c r="WOG169" s="18"/>
      <c r="WOH169" s="18"/>
      <c r="WOI169" s="18"/>
      <c r="WOJ169" s="18"/>
      <c r="WOK169" s="18"/>
      <c r="WOL169" s="18"/>
      <c r="WOM169" s="18"/>
      <c r="WON169" s="18"/>
      <c r="WOO169" s="18"/>
      <c r="WOP169" s="18"/>
      <c r="WOQ169" s="18"/>
      <c r="WOR169" s="18"/>
      <c r="WOS169" s="18"/>
      <c r="WOT169" s="18"/>
      <c r="WOU169" s="18"/>
      <c r="WOV169" s="18"/>
      <c r="WOW169" s="18"/>
      <c r="WOX169" s="18"/>
      <c r="WOY169" s="18"/>
      <c r="WOZ169" s="18"/>
      <c r="WPA169" s="18"/>
      <c r="WPB169" s="18"/>
      <c r="WPC169" s="18"/>
      <c r="WPD169" s="18"/>
      <c r="WPE169" s="18"/>
      <c r="WPF169" s="18"/>
      <c r="WPG169" s="18"/>
      <c r="WPH169" s="18"/>
      <c r="WPI169" s="18"/>
      <c r="WPJ169" s="18"/>
      <c r="WPK169" s="18"/>
      <c r="WPL169" s="18"/>
      <c r="WPM169" s="18"/>
      <c r="WPN169" s="18"/>
      <c r="WPO169" s="18"/>
      <c r="WPP169" s="18"/>
      <c r="WPQ169" s="18"/>
      <c r="WPR169" s="18"/>
      <c r="WPS169" s="18"/>
      <c r="WPT169" s="18"/>
      <c r="WPU169" s="18"/>
      <c r="WPV169" s="18"/>
      <c r="WPW169" s="18"/>
      <c r="WPX169" s="18"/>
      <c r="WPY169" s="18"/>
      <c r="WPZ169" s="18"/>
      <c r="WQA169" s="18"/>
      <c r="WQB169" s="18"/>
      <c r="WQC169" s="18"/>
      <c r="WQD169" s="18"/>
      <c r="WQE169" s="18"/>
      <c r="WQF169" s="18"/>
      <c r="WQG169" s="18"/>
      <c r="WQH169" s="18"/>
      <c r="WQI169" s="18"/>
      <c r="WQJ169" s="18"/>
      <c r="WQK169" s="18"/>
      <c r="WQL169" s="18"/>
      <c r="WQM169" s="18"/>
      <c r="WQN169" s="18"/>
      <c r="WQO169" s="18"/>
      <c r="WQP169" s="18"/>
      <c r="WQQ169" s="18"/>
      <c r="WQR169" s="18"/>
      <c r="WQS169" s="18"/>
      <c r="WQT169" s="18"/>
      <c r="WQU169" s="18"/>
      <c r="WQV169" s="18"/>
      <c r="WQW169" s="18"/>
      <c r="WQX169" s="18"/>
      <c r="WQY169" s="18"/>
      <c r="WQZ169" s="18"/>
      <c r="WRA169" s="18"/>
      <c r="WRB169" s="18"/>
      <c r="WRC169" s="18"/>
      <c r="WRD169" s="18"/>
      <c r="WRE169" s="18"/>
      <c r="WRF169" s="18"/>
      <c r="WRG169" s="18"/>
      <c r="WRH169" s="18"/>
      <c r="WRI169" s="18"/>
      <c r="WRJ169" s="18"/>
      <c r="WRK169" s="18"/>
      <c r="WRL169" s="18"/>
      <c r="WRM169" s="18"/>
      <c r="WRN169" s="18"/>
      <c r="WRO169" s="18"/>
      <c r="WRP169" s="18"/>
      <c r="WRQ169" s="18"/>
      <c r="WRR169" s="18"/>
      <c r="WRS169" s="18"/>
      <c r="WRT169" s="18"/>
      <c r="WRU169" s="18"/>
      <c r="WRV169" s="18"/>
      <c r="WRW169" s="18"/>
      <c r="WRX169" s="18"/>
      <c r="WRY169" s="18"/>
      <c r="WRZ169" s="18"/>
      <c r="WSA169" s="18"/>
      <c r="WSB169" s="18"/>
      <c r="WSC169" s="18"/>
      <c r="WSD169" s="18"/>
      <c r="WSE169" s="18"/>
      <c r="WSF169" s="18"/>
      <c r="WSG169" s="18"/>
      <c r="WSH169" s="18"/>
      <c r="WSI169" s="18"/>
      <c r="WSJ169" s="18"/>
      <c r="WSK169" s="18"/>
      <c r="WSL169" s="18"/>
      <c r="WSM169" s="18"/>
      <c r="WSN169" s="18"/>
      <c r="WSO169" s="18"/>
      <c r="WSP169" s="18"/>
      <c r="WSQ169" s="18"/>
      <c r="WSR169" s="18"/>
      <c r="WSS169" s="18"/>
      <c r="WST169" s="18"/>
      <c r="WSU169" s="18"/>
      <c r="WSV169" s="18"/>
      <c r="WSW169" s="18"/>
      <c r="WSX169" s="18"/>
      <c r="WSY169" s="18"/>
      <c r="WSZ169" s="18"/>
      <c r="WTA169" s="18"/>
      <c r="WTB169" s="18"/>
      <c r="WTC169" s="18"/>
      <c r="WTD169" s="18"/>
      <c r="WTE169" s="18"/>
      <c r="WTF169" s="18"/>
      <c r="WTG169" s="18"/>
      <c r="WTH169" s="18"/>
      <c r="WTI169" s="18"/>
      <c r="WTJ169" s="18"/>
      <c r="WTK169" s="18"/>
      <c r="WTL169" s="18"/>
      <c r="WTM169" s="18"/>
      <c r="WTN169" s="18"/>
      <c r="WTO169" s="18"/>
      <c r="WTP169" s="18"/>
      <c r="WTQ169" s="18"/>
      <c r="WTR169" s="18"/>
      <c r="WTS169" s="18"/>
      <c r="WTT169" s="18"/>
      <c r="WTU169" s="18"/>
      <c r="WTV169" s="18"/>
      <c r="WTW169" s="18"/>
      <c r="WTX169" s="18"/>
      <c r="WTY169" s="18"/>
      <c r="WTZ169" s="18"/>
      <c r="WUA169" s="18"/>
      <c r="WUB169" s="18"/>
      <c r="WUC169" s="18"/>
      <c r="WUD169" s="18"/>
      <c r="WUE169" s="18"/>
      <c r="WUF169" s="18"/>
      <c r="WUG169" s="18"/>
      <c r="WUH169" s="18"/>
      <c r="WUI169" s="18"/>
      <c r="WUJ169" s="18"/>
      <c r="WUK169" s="18"/>
      <c r="WUL169" s="18"/>
      <c r="WUM169" s="18"/>
      <c r="WUN169" s="18"/>
      <c r="WUO169" s="18"/>
      <c r="WUP169" s="18"/>
      <c r="WUQ169" s="18"/>
      <c r="WUR169" s="18"/>
      <c r="WUS169" s="18"/>
      <c r="WUT169" s="18"/>
      <c r="WUU169" s="18"/>
      <c r="WUV169" s="18"/>
      <c r="WUW169" s="18"/>
      <c r="WUX169" s="18"/>
      <c r="WUY169" s="18"/>
      <c r="WUZ169" s="18"/>
      <c r="WVA169" s="18"/>
      <c r="WVB169" s="18"/>
      <c r="WVC169" s="18"/>
      <c r="WVD169" s="18"/>
      <c r="WVE169" s="18"/>
      <c r="WVF169" s="18"/>
      <c r="WVG169" s="18"/>
      <c r="WVH169" s="18"/>
      <c r="WVI169" s="18"/>
      <c r="WVJ169" s="18"/>
      <c r="WVK169" s="18"/>
      <c r="WVL169" s="18"/>
    </row>
    <row r="170" spans="1:16132" ht="42" customHeight="1" x14ac:dyDescent="0.2">
      <c r="A170" s="20">
        <v>168</v>
      </c>
      <c r="B170" s="17" t="s">
        <v>493</v>
      </c>
      <c r="C170" s="17" t="s">
        <v>492</v>
      </c>
      <c r="D170" s="17" t="s">
        <v>494</v>
      </c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18"/>
      <c r="BN170" s="18"/>
      <c r="BO170" s="18"/>
      <c r="BP170" s="18"/>
      <c r="BQ170" s="18"/>
      <c r="BR170" s="18"/>
      <c r="BS170" s="18"/>
      <c r="BT170" s="18"/>
      <c r="BU170" s="18"/>
      <c r="BV170" s="18"/>
      <c r="BW170" s="18"/>
      <c r="BX170" s="18"/>
      <c r="BY170" s="18"/>
      <c r="BZ170" s="18"/>
      <c r="CA170" s="18"/>
      <c r="CB170" s="18"/>
      <c r="CC170" s="18"/>
      <c r="CD170" s="18"/>
      <c r="CE170" s="18"/>
      <c r="CF170" s="18"/>
      <c r="CG170" s="18"/>
      <c r="CH170" s="18"/>
      <c r="CI170" s="18"/>
      <c r="CJ170" s="18"/>
      <c r="CK170" s="18"/>
      <c r="CL170" s="18"/>
      <c r="CM170" s="18"/>
      <c r="CN170" s="18"/>
      <c r="CO170" s="18"/>
      <c r="CP170" s="18"/>
      <c r="CQ170" s="18"/>
      <c r="CR170" s="18"/>
      <c r="CS170" s="18"/>
      <c r="CT170" s="18"/>
      <c r="CU170" s="18"/>
      <c r="CV170" s="18"/>
      <c r="CW170" s="18"/>
      <c r="CX170" s="18"/>
      <c r="CY170" s="18"/>
      <c r="CZ170" s="18"/>
      <c r="DA170" s="18"/>
      <c r="DB170" s="18"/>
      <c r="DC170" s="18"/>
      <c r="DD170" s="18"/>
      <c r="DE170" s="18"/>
      <c r="DF170" s="18"/>
      <c r="DG170" s="18"/>
      <c r="DH170" s="18"/>
      <c r="DI170" s="18"/>
      <c r="DJ170" s="18"/>
      <c r="DK170" s="18"/>
      <c r="DL170" s="18"/>
      <c r="DM170" s="18"/>
      <c r="DN170" s="18"/>
      <c r="DO170" s="18"/>
      <c r="DP170" s="18"/>
      <c r="DQ170" s="18"/>
      <c r="DR170" s="18"/>
      <c r="DS170" s="18"/>
      <c r="DT170" s="18"/>
      <c r="DU170" s="18"/>
      <c r="DV170" s="18"/>
      <c r="DW170" s="18"/>
      <c r="DX170" s="18"/>
      <c r="DY170" s="18"/>
      <c r="DZ170" s="18"/>
      <c r="EA170" s="18"/>
      <c r="EB170" s="18"/>
      <c r="EC170" s="18"/>
      <c r="ED170" s="18"/>
      <c r="EE170" s="18"/>
      <c r="EF170" s="18"/>
      <c r="EG170" s="18"/>
      <c r="EH170" s="18"/>
      <c r="EI170" s="18"/>
      <c r="EJ170" s="18"/>
      <c r="EK170" s="18"/>
      <c r="EL170" s="18"/>
      <c r="EM170" s="18"/>
      <c r="EN170" s="18"/>
      <c r="EO170" s="18"/>
      <c r="EP170" s="18"/>
      <c r="EQ170" s="18"/>
      <c r="ER170" s="18"/>
      <c r="ES170" s="18"/>
      <c r="ET170" s="18"/>
      <c r="EU170" s="18"/>
      <c r="EV170" s="18"/>
      <c r="EW170" s="18"/>
      <c r="EX170" s="18"/>
      <c r="EY170" s="18"/>
      <c r="EZ170" s="18"/>
      <c r="FA170" s="18"/>
      <c r="FB170" s="18"/>
      <c r="FC170" s="18"/>
      <c r="FD170" s="18"/>
      <c r="FE170" s="18"/>
      <c r="FF170" s="18"/>
      <c r="FG170" s="18"/>
      <c r="FH170" s="18"/>
      <c r="FI170" s="18"/>
      <c r="FJ170" s="18"/>
      <c r="FK170" s="18"/>
      <c r="FL170" s="18"/>
      <c r="FM170" s="18"/>
      <c r="FN170" s="18"/>
      <c r="FO170" s="18"/>
      <c r="FP170" s="18"/>
      <c r="FQ170" s="18"/>
      <c r="FR170" s="18"/>
      <c r="FS170" s="18"/>
      <c r="FT170" s="18"/>
      <c r="FU170" s="18"/>
      <c r="FV170" s="18"/>
      <c r="FW170" s="18"/>
      <c r="FX170" s="18"/>
      <c r="FY170" s="18"/>
      <c r="FZ170" s="18"/>
      <c r="GA170" s="18"/>
      <c r="GB170" s="18"/>
      <c r="GC170" s="18"/>
      <c r="GD170" s="18"/>
      <c r="GE170" s="18"/>
      <c r="GF170" s="18"/>
      <c r="GG170" s="18"/>
      <c r="GH170" s="18"/>
      <c r="GI170" s="18"/>
      <c r="GJ170" s="18"/>
      <c r="GK170" s="18"/>
      <c r="GL170" s="18"/>
      <c r="GM170" s="18"/>
      <c r="GN170" s="18"/>
      <c r="GO170" s="18"/>
      <c r="GP170" s="18"/>
      <c r="GQ170" s="18"/>
      <c r="GR170" s="18"/>
      <c r="GS170" s="18"/>
      <c r="GT170" s="18"/>
      <c r="GU170" s="18"/>
      <c r="GV170" s="18"/>
      <c r="GW170" s="18"/>
      <c r="GX170" s="18"/>
      <c r="GY170" s="18"/>
      <c r="GZ170" s="18"/>
      <c r="HA170" s="18"/>
      <c r="HB170" s="18"/>
      <c r="HC170" s="18"/>
      <c r="HD170" s="18"/>
      <c r="HE170" s="18"/>
      <c r="HF170" s="18"/>
      <c r="HG170" s="18"/>
      <c r="HH170" s="18"/>
      <c r="HI170" s="18"/>
      <c r="HJ170" s="18"/>
      <c r="HK170" s="18"/>
      <c r="HL170" s="18"/>
      <c r="HM170" s="18"/>
      <c r="HN170" s="18"/>
      <c r="HO170" s="18"/>
      <c r="HP170" s="18"/>
      <c r="HQ170" s="18"/>
      <c r="HR170" s="18"/>
      <c r="HS170" s="18"/>
      <c r="HT170" s="18"/>
      <c r="HU170" s="18"/>
      <c r="HV170" s="18"/>
      <c r="HW170" s="18"/>
      <c r="HX170" s="18"/>
      <c r="HY170" s="18"/>
      <c r="HZ170" s="18"/>
      <c r="IA170" s="18"/>
      <c r="IB170" s="18"/>
      <c r="IC170" s="18"/>
      <c r="ID170" s="18"/>
      <c r="IE170" s="18"/>
      <c r="IF170" s="18"/>
      <c r="IG170" s="18"/>
      <c r="IH170" s="18"/>
      <c r="II170" s="18"/>
      <c r="IJ170" s="18"/>
      <c r="IK170" s="18"/>
      <c r="IL170" s="18"/>
      <c r="IM170" s="18"/>
      <c r="IN170" s="18"/>
      <c r="IO170" s="18"/>
      <c r="IP170" s="18"/>
      <c r="IQ170" s="18"/>
      <c r="IR170" s="18"/>
      <c r="IS170" s="18"/>
      <c r="IT170" s="18"/>
      <c r="IU170" s="18"/>
      <c r="IV170" s="18"/>
      <c r="IW170" s="18"/>
      <c r="IX170" s="18"/>
      <c r="IY170" s="18"/>
      <c r="IZ170" s="18"/>
      <c r="JA170" s="18"/>
      <c r="JB170" s="18"/>
      <c r="JC170" s="18"/>
      <c r="JD170" s="18"/>
      <c r="JE170" s="18"/>
      <c r="JF170" s="18"/>
      <c r="JG170" s="18"/>
      <c r="JH170" s="18"/>
      <c r="JI170" s="18"/>
      <c r="JJ170" s="18"/>
      <c r="JK170" s="18"/>
      <c r="JL170" s="18"/>
      <c r="JM170" s="18"/>
      <c r="JN170" s="18"/>
      <c r="JO170" s="18"/>
      <c r="JP170" s="18"/>
      <c r="JQ170" s="18"/>
      <c r="JR170" s="18"/>
      <c r="JS170" s="18"/>
      <c r="JT170" s="18"/>
      <c r="JU170" s="18"/>
      <c r="JV170" s="18"/>
      <c r="JW170" s="18"/>
      <c r="JX170" s="18"/>
      <c r="JY170" s="18"/>
      <c r="JZ170" s="18"/>
      <c r="KA170" s="18"/>
      <c r="KB170" s="18"/>
      <c r="KC170" s="18"/>
      <c r="KD170" s="18"/>
      <c r="KE170" s="18"/>
      <c r="KF170" s="18"/>
      <c r="KG170" s="18"/>
      <c r="KH170" s="18"/>
      <c r="KI170" s="18"/>
      <c r="KJ170" s="18"/>
      <c r="KK170" s="18"/>
      <c r="KL170" s="18"/>
      <c r="KM170" s="18"/>
      <c r="KN170" s="18"/>
      <c r="KO170" s="18"/>
      <c r="KP170" s="18"/>
      <c r="KQ170" s="18"/>
      <c r="KR170" s="18"/>
      <c r="KS170" s="18"/>
      <c r="KT170" s="18"/>
      <c r="KU170" s="18"/>
      <c r="KV170" s="18"/>
      <c r="KW170" s="18"/>
      <c r="KX170" s="18"/>
      <c r="KY170" s="18"/>
      <c r="KZ170" s="18"/>
      <c r="LA170" s="18"/>
      <c r="LB170" s="18"/>
      <c r="LC170" s="18"/>
      <c r="LD170" s="18"/>
      <c r="LE170" s="18"/>
      <c r="LF170" s="18"/>
      <c r="LG170" s="18"/>
      <c r="LH170" s="18"/>
      <c r="LI170" s="18"/>
      <c r="LJ170" s="18"/>
      <c r="LK170" s="18"/>
      <c r="LL170" s="18"/>
      <c r="LM170" s="18"/>
      <c r="LN170" s="18"/>
      <c r="LO170" s="18"/>
      <c r="LP170" s="18"/>
      <c r="LQ170" s="18"/>
      <c r="LR170" s="18"/>
      <c r="LS170" s="18"/>
      <c r="LT170" s="18"/>
      <c r="LU170" s="18"/>
      <c r="LV170" s="18"/>
      <c r="LW170" s="18"/>
      <c r="LX170" s="18"/>
      <c r="LY170" s="18"/>
      <c r="LZ170" s="18"/>
      <c r="MA170" s="18"/>
      <c r="MB170" s="18"/>
      <c r="MC170" s="18"/>
      <c r="MD170" s="18"/>
      <c r="ME170" s="18"/>
      <c r="MF170" s="18"/>
      <c r="MG170" s="18"/>
      <c r="MH170" s="18"/>
      <c r="MI170" s="18"/>
      <c r="MJ170" s="18"/>
      <c r="MK170" s="18"/>
      <c r="ML170" s="18"/>
      <c r="MM170" s="18"/>
      <c r="MN170" s="18"/>
      <c r="MO170" s="18"/>
      <c r="MP170" s="18"/>
      <c r="MQ170" s="18"/>
      <c r="MR170" s="18"/>
      <c r="MS170" s="18"/>
      <c r="MT170" s="18"/>
      <c r="MU170" s="18"/>
      <c r="MV170" s="18"/>
      <c r="MW170" s="18"/>
      <c r="MX170" s="18"/>
      <c r="MY170" s="18"/>
      <c r="MZ170" s="18"/>
      <c r="NA170" s="18"/>
      <c r="NB170" s="18"/>
      <c r="NC170" s="18"/>
      <c r="ND170" s="18"/>
      <c r="NE170" s="18"/>
      <c r="NF170" s="18"/>
      <c r="NG170" s="18"/>
      <c r="NH170" s="18"/>
      <c r="NI170" s="18"/>
      <c r="NJ170" s="18"/>
      <c r="NK170" s="18"/>
      <c r="NL170" s="18"/>
      <c r="NM170" s="18"/>
      <c r="NN170" s="18"/>
      <c r="NO170" s="18"/>
      <c r="NP170" s="18"/>
      <c r="NQ170" s="18"/>
      <c r="NR170" s="18"/>
      <c r="NS170" s="18"/>
      <c r="NT170" s="18"/>
      <c r="NU170" s="18"/>
      <c r="NV170" s="18"/>
      <c r="NW170" s="18"/>
      <c r="NX170" s="18"/>
      <c r="NY170" s="18"/>
      <c r="NZ170" s="18"/>
      <c r="OA170" s="18"/>
      <c r="OB170" s="18"/>
      <c r="OC170" s="18"/>
      <c r="OD170" s="18"/>
      <c r="OE170" s="18"/>
      <c r="OF170" s="18"/>
      <c r="OG170" s="18"/>
      <c r="OH170" s="18"/>
      <c r="OI170" s="18"/>
      <c r="OJ170" s="18"/>
      <c r="OK170" s="18"/>
      <c r="OL170" s="18"/>
      <c r="OM170" s="18"/>
      <c r="ON170" s="18"/>
      <c r="OO170" s="18"/>
      <c r="OP170" s="18"/>
      <c r="OQ170" s="18"/>
      <c r="OR170" s="18"/>
      <c r="OS170" s="18"/>
      <c r="OT170" s="18"/>
      <c r="OU170" s="18"/>
      <c r="OV170" s="18"/>
      <c r="OW170" s="18"/>
      <c r="OX170" s="18"/>
      <c r="OY170" s="18"/>
      <c r="OZ170" s="18"/>
      <c r="PA170" s="18"/>
      <c r="PB170" s="18"/>
      <c r="PC170" s="18"/>
      <c r="PD170" s="18"/>
      <c r="PE170" s="18"/>
      <c r="PF170" s="18"/>
      <c r="PG170" s="18"/>
      <c r="PH170" s="18"/>
      <c r="PI170" s="18"/>
      <c r="PJ170" s="18"/>
      <c r="PK170" s="18"/>
      <c r="PL170" s="18"/>
      <c r="PM170" s="18"/>
      <c r="PN170" s="18"/>
      <c r="PO170" s="18"/>
      <c r="PP170" s="18"/>
      <c r="PQ170" s="18"/>
      <c r="PR170" s="18"/>
      <c r="PS170" s="18"/>
      <c r="PT170" s="18"/>
      <c r="PU170" s="18"/>
      <c r="PV170" s="18"/>
      <c r="PW170" s="18"/>
      <c r="PX170" s="18"/>
      <c r="PY170" s="18"/>
      <c r="PZ170" s="18"/>
      <c r="QA170" s="18"/>
      <c r="QB170" s="18"/>
      <c r="QC170" s="18"/>
      <c r="QD170" s="18"/>
      <c r="QE170" s="18"/>
      <c r="QF170" s="18"/>
      <c r="QG170" s="18"/>
      <c r="QH170" s="18"/>
      <c r="QI170" s="18"/>
      <c r="QJ170" s="18"/>
      <c r="QK170" s="18"/>
      <c r="QL170" s="18"/>
      <c r="QM170" s="18"/>
      <c r="QN170" s="18"/>
      <c r="QO170" s="18"/>
      <c r="QP170" s="18"/>
      <c r="QQ170" s="18"/>
      <c r="QR170" s="18"/>
      <c r="QS170" s="18"/>
      <c r="QT170" s="18"/>
      <c r="QU170" s="18"/>
      <c r="QV170" s="18"/>
      <c r="QW170" s="18"/>
      <c r="QX170" s="18"/>
      <c r="QY170" s="18"/>
      <c r="QZ170" s="18"/>
      <c r="RA170" s="18"/>
      <c r="RB170" s="18"/>
      <c r="RC170" s="18"/>
      <c r="RD170" s="18"/>
      <c r="RE170" s="18"/>
      <c r="RF170" s="18"/>
      <c r="RG170" s="18"/>
      <c r="RH170" s="18"/>
      <c r="RI170" s="18"/>
      <c r="RJ170" s="18"/>
      <c r="RK170" s="18"/>
      <c r="RL170" s="18"/>
      <c r="RM170" s="18"/>
      <c r="RN170" s="18"/>
      <c r="RO170" s="18"/>
      <c r="RP170" s="18"/>
      <c r="RQ170" s="18"/>
      <c r="RR170" s="18"/>
      <c r="RS170" s="18"/>
      <c r="RT170" s="18"/>
      <c r="RU170" s="18"/>
      <c r="RV170" s="18"/>
      <c r="RW170" s="18"/>
      <c r="RX170" s="18"/>
      <c r="RY170" s="18"/>
      <c r="RZ170" s="18"/>
      <c r="SA170" s="18"/>
      <c r="SB170" s="18"/>
      <c r="SC170" s="18"/>
      <c r="SD170" s="18"/>
      <c r="SE170" s="18"/>
      <c r="SF170" s="18"/>
      <c r="SG170" s="18"/>
      <c r="SH170" s="18"/>
      <c r="SI170" s="18"/>
      <c r="SJ170" s="18"/>
      <c r="SK170" s="18"/>
      <c r="SL170" s="18"/>
      <c r="SM170" s="18"/>
      <c r="SN170" s="18"/>
      <c r="SO170" s="18"/>
      <c r="SP170" s="18"/>
      <c r="SQ170" s="18"/>
      <c r="SR170" s="18"/>
      <c r="SS170" s="18"/>
      <c r="ST170" s="18"/>
      <c r="SU170" s="18"/>
      <c r="SV170" s="18"/>
      <c r="SW170" s="18"/>
      <c r="SX170" s="18"/>
      <c r="SY170" s="18"/>
      <c r="SZ170" s="18"/>
      <c r="TA170" s="18"/>
      <c r="TB170" s="18"/>
      <c r="TC170" s="18"/>
      <c r="TD170" s="18"/>
      <c r="TE170" s="18"/>
      <c r="TF170" s="18"/>
      <c r="TG170" s="18"/>
      <c r="TH170" s="18"/>
      <c r="TI170" s="18"/>
      <c r="TJ170" s="18"/>
      <c r="TK170" s="18"/>
      <c r="TL170" s="18"/>
      <c r="TM170" s="18"/>
      <c r="TN170" s="18"/>
      <c r="TO170" s="18"/>
      <c r="TP170" s="18"/>
      <c r="TQ170" s="18"/>
      <c r="TR170" s="18"/>
      <c r="TS170" s="18"/>
      <c r="TT170" s="18"/>
      <c r="TU170" s="18"/>
      <c r="TV170" s="18"/>
      <c r="TW170" s="18"/>
      <c r="TX170" s="18"/>
      <c r="TY170" s="18"/>
      <c r="TZ170" s="18"/>
      <c r="UA170" s="18"/>
      <c r="UB170" s="18"/>
      <c r="UC170" s="18"/>
      <c r="UD170" s="18"/>
      <c r="UE170" s="18"/>
      <c r="UF170" s="18"/>
      <c r="UG170" s="18"/>
      <c r="UH170" s="18"/>
      <c r="UI170" s="18"/>
      <c r="UJ170" s="18"/>
      <c r="UK170" s="18"/>
      <c r="UL170" s="18"/>
      <c r="UM170" s="18"/>
      <c r="UN170" s="18"/>
      <c r="UO170" s="18"/>
      <c r="UP170" s="18"/>
      <c r="UQ170" s="18"/>
      <c r="UR170" s="18"/>
      <c r="US170" s="18"/>
      <c r="UT170" s="18"/>
      <c r="UU170" s="18"/>
      <c r="UV170" s="18"/>
      <c r="UW170" s="18"/>
      <c r="UX170" s="18"/>
      <c r="UY170" s="18"/>
      <c r="UZ170" s="18"/>
      <c r="VA170" s="18"/>
      <c r="VB170" s="18"/>
      <c r="VC170" s="18"/>
      <c r="VD170" s="18"/>
      <c r="VE170" s="18"/>
      <c r="VF170" s="18"/>
      <c r="VG170" s="18"/>
      <c r="VH170" s="18"/>
      <c r="VI170" s="18"/>
      <c r="VJ170" s="18"/>
      <c r="VK170" s="18"/>
      <c r="VL170" s="18"/>
      <c r="VM170" s="18"/>
      <c r="VN170" s="18"/>
      <c r="VO170" s="18"/>
      <c r="VP170" s="18"/>
      <c r="VQ170" s="18"/>
      <c r="VR170" s="18"/>
      <c r="VS170" s="18"/>
      <c r="VT170" s="18"/>
      <c r="VU170" s="18"/>
      <c r="VV170" s="18"/>
      <c r="VW170" s="18"/>
      <c r="VX170" s="18"/>
      <c r="VY170" s="18"/>
      <c r="VZ170" s="18"/>
      <c r="WA170" s="18"/>
      <c r="WB170" s="18"/>
      <c r="WC170" s="18"/>
      <c r="WD170" s="18"/>
      <c r="WE170" s="18"/>
      <c r="WF170" s="18"/>
      <c r="WG170" s="18"/>
      <c r="WH170" s="18"/>
      <c r="WI170" s="18"/>
      <c r="WJ170" s="18"/>
      <c r="WK170" s="18"/>
      <c r="WL170" s="18"/>
      <c r="WM170" s="18"/>
      <c r="WN170" s="18"/>
      <c r="WO170" s="18"/>
      <c r="WP170" s="18"/>
      <c r="WQ170" s="18"/>
      <c r="WR170" s="18"/>
      <c r="WS170" s="18"/>
      <c r="WT170" s="18"/>
      <c r="WU170" s="18"/>
      <c r="WV170" s="18"/>
      <c r="WW170" s="18"/>
      <c r="WX170" s="18"/>
      <c r="WY170" s="18"/>
      <c r="WZ170" s="18"/>
      <c r="XA170" s="18"/>
      <c r="XB170" s="18"/>
      <c r="XC170" s="18"/>
      <c r="XD170" s="18"/>
      <c r="XE170" s="18"/>
      <c r="XF170" s="18"/>
      <c r="XG170" s="18"/>
      <c r="XH170" s="18"/>
      <c r="XI170" s="18"/>
      <c r="XJ170" s="18"/>
      <c r="XK170" s="18"/>
      <c r="XL170" s="18"/>
      <c r="XM170" s="18"/>
      <c r="XN170" s="18"/>
      <c r="XO170" s="18"/>
      <c r="XP170" s="18"/>
      <c r="XQ170" s="18"/>
      <c r="XR170" s="18"/>
      <c r="XS170" s="18"/>
      <c r="XT170" s="18"/>
      <c r="XU170" s="18"/>
      <c r="XV170" s="18"/>
      <c r="XW170" s="18"/>
      <c r="XX170" s="18"/>
      <c r="XY170" s="18"/>
      <c r="XZ170" s="18"/>
      <c r="YA170" s="18"/>
      <c r="YB170" s="18"/>
      <c r="YC170" s="18"/>
      <c r="YD170" s="18"/>
      <c r="YE170" s="18"/>
      <c r="YF170" s="18"/>
      <c r="YG170" s="18"/>
      <c r="YH170" s="18"/>
      <c r="YI170" s="18"/>
      <c r="YJ170" s="18"/>
      <c r="YK170" s="18"/>
      <c r="YL170" s="18"/>
      <c r="YM170" s="18"/>
      <c r="YN170" s="18"/>
      <c r="YO170" s="18"/>
      <c r="YP170" s="18"/>
      <c r="YQ170" s="18"/>
      <c r="YR170" s="18"/>
      <c r="YS170" s="18"/>
      <c r="YT170" s="18"/>
      <c r="YU170" s="18"/>
      <c r="YV170" s="18"/>
      <c r="YW170" s="18"/>
      <c r="YX170" s="18"/>
      <c r="YY170" s="18"/>
      <c r="YZ170" s="18"/>
      <c r="ZA170" s="18"/>
      <c r="ZB170" s="18"/>
      <c r="ZC170" s="18"/>
      <c r="ZD170" s="18"/>
      <c r="ZE170" s="18"/>
      <c r="ZF170" s="18"/>
      <c r="ZG170" s="18"/>
      <c r="ZH170" s="18"/>
      <c r="ZI170" s="18"/>
      <c r="ZJ170" s="18"/>
      <c r="ZK170" s="18"/>
      <c r="ZL170" s="18"/>
      <c r="ZM170" s="18"/>
      <c r="ZN170" s="18"/>
      <c r="ZO170" s="18"/>
      <c r="ZP170" s="18"/>
      <c r="ZQ170" s="18"/>
      <c r="ZR170" s="18"/>
      <c r="ZS170" s="18"/>
      <c r="ZT170" s="18"/>
      <c r="ZU170" s="18"/>
      <c r="ZV170" s="18"/>
      <c r="ZW170" s="18"/>
      <c r="ZX170" s="18"/>
      <c r="ZY170" s="18"/>
      <c r="ZZ170" s="18"/>
      <c r="AAA170" s="18"/>
      <c r="AAB170" s="18"/>
      <c r="AAC170" s="18"/>
      <c r="AAD170" s="18"/>
      <c r="AAE170" s="18"/>
      <c r="AAF170" s="18"/>
      <c r="AAG170" s="18"/>
      <c r="AAH170" s="18"/>
      <c r="AAI170" s="18"/>
      <c r="AAJ170" s="18"/>
      <c r="AAK170" s="18"/>
      <c r="AAL170" s="18"/>
      <c r="AAM170" s="18"/>
      <c r="AAN170" s="18"/>
      <c r="AAO170" s="18"/>
      <c r="AAP170" s="18"/>
      <c r="AAQ170" s="18"/>
      <c r="AAR170" s="18"/>
      <c r="AAS170" s="18"/>
      <c r="AAT170" s="18"/>
      <c r="AAU170" s="18"/>
      <c r="AAV170" s="18"/>
      <c r="AAW170" s="18"/>
      <c r="AAX170" s="18"/>
      <c r="AAY170" s="18"/>
      <c r="AAZ170" s="18"/>
      <c r="ABA170" s="18"/>
      <c r="ABB170" s="18"/>
      <c r="ABC170" s="18"/>
      <c r="ABD170" s="18"/>
      <c r="ABE170" s="18"/>
      <c r="ABF170" s="18"/>
      <c r="ABG170" s="18"/>
      <c r="ABH170" s="18"/>
      <c r="ABI170" s="18"/>
      <c r="ABJ170" s="18"/>
      <c r="ABK170" s="18"/>
      <c r="ABL170" s="18"/>
      <c r="ABM170" s="18"/>
      <c r="ABN170" s="18"/>
      <c r="ABO170" s="18"/>
      <c r="ABP170" s="18"/>
      <c r="ABQ170" s="18"/>
      <c r="ABR170" s="18"/>
      <c r="ABS170" s="18"/>
      <c r="ABT170" s="18"/>
      <c r="ABU170" s="18"/>
      <c r="ABV170" s="18"/>
      <c r="ABW170" s="18"/>
      <c r="ABX170" s="18"/>
      <c r="ABY170" s="18"/>
      <c r="ABZ170" s="18"/>
      <c r="ACA170" s="18"/>
      <c r="ACB170" s="18"/>
      <c r="ACC170" s="18"/>
      <c r="ACD170" s="18"/>
      <c r="ACE170" s="18"/>
      <c r="ACF170" s="18"/>
      <c r="ACG170" s="18"/>
      <c r="ACH170" s="18"/>
      <c r="ACI170" s="18"/>
      <c r="ACJ170" s="18"/>
      <c r="ACK170" s="18"/>
      <c r="ACL170" s="18"/>
      <c r="ACM170" s="18"/>
      <c r="ACN170" s="18"/>
      <c r="ACO170" s="18"/>
      <c r="ACP170" s="18"/>
      <c r="ACQ170" s="18"/>
      <c r="ACR170" s="18"/>
      <c r="ACS170" s="18"/>
      <c r="ACT170" s="18"/>
      <c r="ACU170" s="18"/>
      <c r="ACV170" s="18"/>
      <c r="ACW170" s="18"/>
      <c r="ACX170" s="18"/>
      <c r="ACY170" s="18"/>
      <c r="ACZ170" s="18"/>
      <c r="ADA170" s="18"/>
      <c r="ADB170" s="18"/>
      <c r="ADC170" s="18"/>
      <c r="ADD170" s="18"/>
      <c r="ADE170" s="18"/>
      <c r="ADF170" s="18"/>
      <c r="ADG170" s="18"/>
      <c r="ADH170" s="18"/>
      <c r="ADI170" s="18"/>
      <c r="ADJ170" s="18"/>
      <c r="ADK170" s="18"/>
      <c r="ADL170" s="18"/>
      <c r="ADM170" s="18"/>
      <c r="ADN170" s="18"/>
      <c r="ADO170" s="18"/>
      <c r="ADP170" s="18"/>
      <c r="ADQ170" s="18"/>
      <c r="ADR170" s="18"/>
      <c r="ADS170" s="18"/>
      <c r="ADT170" s="18"/>
      <c r="ADU170" s="18"/>
      <c r="ADV170" s="18"/>
      <c r="ADW170" s="18"/>
      <c r="ADX170" s="18"/>
      <c r="ADY170" s="18"/>
      <c r="ADZ170" s="18"/>
      <c r="AEA170" s="18"/>
      <c r="AEB170" s="18"/>
      <c r="AEC170" s="18"/>
      <c r="AED170" s="18"/>
      <c r="AEE170" s="18"/>
      <c r="AEF170" s="18"/>
      <c r="AEG170" s="18"/>
      <c r="AEH170" s="18"/>
      <c r="AEI170" s="18"/>
      <c r="AEJ170" s="18"/>
      <c r="AEK170" s="18"/>
      <c r="AEL170" s="18"/>
      <c r="AEM170" s="18"/>
      <c r="AEN170" s="18"/>
      <c r="AEO170" s="18"/>
      <c r="AEP170" s="18"/>
      <c r="AEQ170" s="18"/>
      <c r="AER170" s="18"/>
      <c r="AES170" s="18"/>
      <c r="AET170" s="18"/>
      <c r="AEU170" s="18"/>
      <c r="AEV170" s="18"/>
      <c r="AEW170" s="18"/>
      <c r="AEX170" s="18"/>
      <c r="AEY170" s="18"/>
      <c r="AEZ170" s="18"/>
      <c r="AFA170" s="18"/>
      <c r="AFB170" s="18"/>
      <c r="AFC170" s="18"/>
      <c r="AFD170" s="18"/>
      <c r="AFE170" s="18"/>
      <c r="AFF170" s="18"/>
      <c r="AFG170" s="18"/>
      <c r="AFH170" s="18"/>
      <c r="AFI170" s="18"/>
      <c r="AFJ170" s="18"/>
      <c r="AFK170" s="18"/>
      <c r="AFL170" s="18"/>
      <c r="AFM170" s="18"/>
      <c r="AFN170" s="18"/>
      <c r="AFO170" s="18"/>
      <c r="AFP170" s="18"/>
      <c r="AFQ170" s="18"/>
      <c r="AFR170" s="18"/>
      <c r="AFS170" s="18"/>
      <c r="AFT170" s="18"/>
      <c r="AFU170" s="18"/>
      <c r="AFV170" s="18"/>
      <c r="AFW170" s="18"/>
      <c r="AFX170" s="18"/>
      <c r="AFY170" s="18"/>
      <c r="AFZ170" s="18"/>
      <c r="AGA170" s="18"/>
      <c r="AGB170" s="18"/>
      <c r="AGC170" s="18"/>
      <c r="AGD170" s="18"/>
      <c r="AGE170" s="18"/>
      <c r="AGF170" s="18"/>
      <c r="AGG170" s="18"/>
      <c r="AGH170" s="18"/>
      <c r="AGI170" s="18"/>
      <c r="AGJ170" s="18"/>
      <c r="AGK170" s="18"/>
      <c r="AGL170" s="18"/>
      <c r="AGM170" s="18"/>
      <c r="AGN170" s="18"/>
      <c r="AGO170" s="18"/>
      <c r="AGP170" s="18"/>
      <c r="AGQ170" s="18"/>
      <c r="AGR170" s="18"/>
      <c r="AGS170" s="18"/>
      <c r="AGT170" s="18"/>
      <c r="AGU170" s="18"/>
      <c r="AGV170" s="18"/>
      <c r="AGW170" s="18"/>
      <c r="AGX170" s="18"/>
      <c r="AGY170" s="18"/>
      <c r="AGZ170" s="18"/>
      <c r="AHA170" s="18"/>
      <c r="AHB170" s="18"/>
      <c r="AHC170" s="18"/>
      <c r="AHD170" s="18"/>
      <c r="AHE170" s="18"/>
      <c r="AHF170" s="18"/>
      <c r="AHG170" s="18"/>
      <c r="AHH170" s="18"/>
      <c r="AHI170" s="18"/>
      <c r="AHJ170" s="18"/>
      <c r="AHK170" s="18"/>
      <c r="AHL170" s="18"/>
      <c r="AHM170" s="18"/>
      <c r="AHN170" s="18"/>
      <c r="AHO170" s="18"/>
      <c r="AHP170" s="18"/>
      <c r="AHQ170" s="18"/>
      <c r="AHR170" s="18"/>
      <c r="AHS170" s="18"/>
      <c r="AHT170" s="18"/>
      <c r="AHU170" s="18"/>
      <c r="AHV170" s="18"/>
      <c r="AHW170" s="18"/>
      <c r="AHX170" s="18"/>
      <c r="AHY170" s="18"/>
      <c r="AHZ170" s="18"/>
      <c r="AIA170" s="18"/>
      <c r="AIB170" s="18"/>
      <c r="AIC170" s="18"/>
      <c r="AID170" s="18"/>
      <c r="AIE170" s="18"/>
      <c r="AIF170" s="18"/>
      <c r="AIG170" s="18"/>
      <c r="AIH170" s="18"/>
      <c r="AII170" s="18"/>
      <c r="AIJ170" s="18"/>
      <c r="AIK170" s="18"/>
      <c r="AIL170" s="18"/>
      <c r="AIM170" s="18"/>
      <c r="AIN170" s="18"/>
      <c r="AIO170" s="18"/>
      <c r="AIP170" s="18"/>
      <c r="AIQ170" s="18"/>
      <c r="AIR170" s="18"/>
      <c r="AIS170" s="18"/>
      <c r="AIT170" s="18"/>
      <c r="AIU170" s="18"/>
      <c r="AIV170" s="18"/>
      <c r="AIW170" s="18"/>
      <c r="AIX170" s="18"/>
      <c r="AIY170" s="18"/>
      <c r="AIZ170" s="18"/>
      <c r="AJA170" s="18"/>
      <c r="AJB170" s="18"/>
      <c r="AJC170" s="18"/>
      <c r="AJD170" s="18"/>
      <c r="AJE170" s="18"/>
      <c r="AJF170" s="18"/>
      <c r="AJG170" s="18"/>
      <c r="AJH170" s="18"/>
      <c r="AJI170" s="18"/>
      <c r="AJJ170" s="18"/>
      <c r="AJK170" s="18"/>
      <c r="AJL170" s="18"/>
      <c r="AJM170" s="18"/>
      <c r="AJN170" s="18"/>
      <c r="AJO170" s="18"/>
      <c r="AJP170" s="18"/>
      <c r="AJQ170" s="18"/>
      <c r="AJR170" s="18"/>
      <c r="AJS170" s="18"/>
      <c r="AJT170" s="18"/>
      <c r="AJU170" s="18"/>
      <c r="AJV170" s="18"/>
      <c r="AJW170" s="18"/>
      <c r="AJX170" s="18"/>
      <c r="AJY170" s="18"/>
      <c r="AJZ170" s="18"/>
      <c r="AKA170" s="18"/>
      <c r="AKB170" s="18"/>
      <c r="AKC170" s="18"/>
      <c r="AKD170" s="18"/>
      <c r="AKE170" s="18"/>
      <c r="AKF170" s="18"/>
      <c r="AKG170" s="18"/>
      <c r="AKH170" s="18"/>
      <c r="AKI170" s="18"/>
      <c r="AKJ170" s="18"/>
      <c r="AKK170" s="18"/>
      <c r="AKL170" s="18"/>
      <c r="AKM170" s="18"/>
      <c r="AKN170" s="18"/>
      <c r="AKO170" s="18"/>
      <c r="AKP170" s="18"/>
      <c r="AKQ170" s="18"/>
      <c r="AKR170" s="18"/>
      <c r="AKS170" s="18"/>
      <c r="AKT170" s="18"/>
      <c r="AKU170" s="18"/>
      <c r="AKV170" s="18"/>
      <c r="AKW170" s="18"/>
      <c r="AKX170" s="18"/>
      <c r="AKY170" s="18"/>
      <c r="AKZ170" s="18"/>
      <c r="ALA170" s="18"/>
      <c r="ALB170" s="18"/>
      <c r="ALC170" s="18"/>
      <c r="ALD170" s="18"/>
      <c r="ALE170" s="18"/>
      <c r="ALF170" s="18"/>
      <c r="ALG170" s="18"/>
      <c r="ALH170" s="18"/>
      <c r="ALI170" s="18"/>
      <c r="ALJ170" s="18"/>
      <c r="ALK170" s="18"/>
      <c r="ALL170" s="18"/>
      <c r="ALM170" s="18"/>
      <c r="ALN170" s="18"/>
      <c r="ALO170" s="18"/>
      <c r="ALP170" s="18"/>
      <c r="ALQ170" s="18"/>
      <c r="ALR170" s="18"/>
      <c r="ALS170" s="18"/>
      <c r="ALT170" s="18"/>
      <c r="ALU170" s="18"/>
      <c r="ALV170" s="18"/>
      <c r="ALW170" s="18"/>
      <c r="ALX170" s="18"/>
      <c r="ALY170" s="18"/>
      <c r="ALZ170" s="18"/>
      <c r="AMA170" s="18"/>
      <c r="AMB170" s="18"/>
      <c r="AMC170" s="18"/>
      <c r="AMD170" s="18"/>
      <c r="AME170" s="18"/>
      <c r="AMF170" s="18"/>
      <c r="AMG170" s="18"/>
      <c r="AMH170" s="18"/>
      <c r="AMI170" s="18"/>
      <c r="AMJ170" s="18"/>
      <c r="AMK170" s="18"/>
      <c r="AML170" s="18"/>
      <c r="AMM170" s="18"/>
      <c r="AMN170" s="18"/>
      <c r="AMO170" s="18"/>
      <c r="AMP170" s="18"/>
      <c r="AMQ170" s="18"/>
      <c r="AMR170" s="18"/>
      <c r="AMS170" s="18"/>
      <c r="AMT170" s="18"/>
      <c r="AMU170" s="18"/>
      <c r="AMV170" s="18"/>
      <c r="AMW170" s="18"/>
      <c r="AMX170" s="18"/>
      <c r="AMY170" s="18"/>
      <c r="AMZ170" s="18"/>
      <c r="ANA170" s="18"/>
      <c r="ANB170" s="18"/>
      <c r="ANC170" s="18"/>
      <c r="AND170" s="18"/>
      <c r="ANE170" s="18"/>
      <c r="ANF170" s="18"/>
      <c r="ANG170" s="18"/>
      <c r="ANH170" s="18"/>
      <c r="ANI170" s="18"/>
      <c r="ANJ170" s="18"/>
      <c r="ANK170" s="18"/>
      <c r="ANL170" s="18"/>
      <c r="ANM170" s="18"/>
      <c r="ANN170" s="18"/>
      <c r="ANO170" s="18"/>
      <c r="ANP170" s="18"/>
      <c r="ANQ170" s="18"/>
      <c r="ANR170" s="18"/>
      <c r="ANS170" s="18"/>
      <c r="ANT170" s="18"/>
      <c r="ANU170" s="18"/>
      <c r="ANV170" s="18"/>
      <c r="ANW170" s="18"/>
      <c r="ANX170" s="18"/>
      <c r="ANY170" s="18"/>
      <c r="ANZ170" s="18"/>
      <c r="AOA170" s="18"/>
      <c r="AOB170" s="18"/>
      <c r="AOC170" s="18"/>
      <c r="AOD170" s="18"/>
      <c r="AOE170" s="18"/>
      <c r="AOF170" s="18"/>
      <c r="AOG170" s="18"/>
      <c r="AOH170" s="18"/>
      <c r="AOI170" s="18"/>
      <c r="AOJ170" s="18"/>
      <c r="AOK170" s="18"/>
      <c r="AOL170" s="18"/>
      <c r="AOM170" s="18"/>
      <c r="AON170" s="18"/>
      <c r="AOO170" s="18"/>
      <c r="AOP170" s="18"/>
      <c r="AOQ170" s="18"/>
      <c r="AOR170" s="18"/>
      <c r="AOS170" s="18"/>
      <c r="AOT170" s="18"/>
      <c r="AOU170" s="18"/>
      <c r="AOV170" s="18"/>
      <c r="AOW170" s="18"/>
      <c r="AOX170" s="18"/>
      <c r="AOY170" s="18"/>
      <c r="AOZ170" s="18"/>
      <c r="APA170" s="18"/>
      <c r="APB170" s="18"/>
      <c r="APC170" s="18"/>
      <c r="APD170" s="18"/>
      <c r="APE170" s="18"/>
      <c r="APF170" s="18"/>
      <c r="APG170" s="18"/>
      <c r="APH170" s="18"/>
      <c r="API170" s="18"/>
      <c r="APJ170" s="18"/>
      <c r="APK170" s="18"/>
      <c r="APL170" s="18"/>
      <c r="APM170" s="18"/>
      <c r="APN170" s="18"/>
      <c r="APO170" s="18"/>
      <c r="APP170" s="18"/>
      <c r="APQ170" s="18"/>
      <c r="APR170" s="18"/>
      <c r="APS170" s="18"/>
      <c r="APT170" s="18"/>
      <c r="APU170" s="18"/>
      <c r="APV170" s="18"/>
      <c r="APW170" s="18"/>
      <c r="APX170" s="18"/>
      <c r="APY170" s="18"/>
      <c r="APZ170" s="18"/>
      <c r="AQA170" s="18"/>
      <c r="AQB170" s="18"/>
      <c r="AQC170" s="18"/>
      <c r="AQD170" s="18"/>
      <c r="AQE170" s="18"/>
      <c r="AQF170" s="18"/>
      <c r="AQG170" s="18"/>
      <c r="AQH170" s="18"/>
      <c r="AQI170" s="18"/>
      <c r="AQJ170" s="18"/>
      <c r="AQK170" s="18"/>
      <c r="AQL170" s="18"/>
      <c r="AQM170" s="18"/>
      <c r="AQN170" s="18"/>
      <c r="AQO170" s="18"/>
      <c r="AQP170" s="18"/>
      <c r="AQQ170" s="18"/>
      <c r="AQR170" s="18"/>
      <c r="AQS170" s="18"/>
      <c r="AQT170" s="18"/>
      <c r="AQU170" s="18"/>
      <c r="AQV170" s="18"/>
      <c r="AQW170" s="18"/>
      <c r="AQX170" s="18"/>
      <c r="AQY170" s="18"/>
      <c r="AQZ170" s="18"/>
      <c r="ARA170" s="18"/>
      <c r="ARB170" s="18"/>
      <c r="ARC170" s="18"/>
      <c r="ARD170" s="18"/>
      <c r="ARE170" s="18"/>
      <c r="ARF170" s="18"/>
      <c r="ARG170" s="18"/>
      <c r="ARH170" s="18"/>
      <c r="ARI170" s="18"/>
      <c r="ARJ170" s="18"/>
      <c r="ARK170" s="18"/>
      <c r="ARL170" s="18"/>
      <c r="ARM170" s="18"/>
      <c r="ARN170" s="18"/>
      <c r="ARO170" s="18"/>
      <c r="ARP170" s="18"/>
      <c r="ARQ170" s="18"/>
      <c r="ARR170" s="18"/>
      <c r="ARS170" s="18"/>
      <c r="ART170" s="18"/>
      <c r="ARU170" s="18"/>
      <c r="ARV170" s="18"/>
      <c r="ARW170" s="18"/>
      <c r="ARX170" s="18"/>
      <c r="ARY170" s="18"/>
      <c r="ARZ170" s="18"/>
      <c r="ASA170" s="18"/>
      <c r="ASB170" s="18"/>
      <c r="ASC170" s="18"/>
      <c r="ASD170" s="18"/>
      <c r="ASE170" s="18"/>
      <c r="ASF170" s="18"/>
      <c r="ASG170" s="18"/>
      <c r="ASH170" s="18"/>
      <c r="ASI170" s="18"/>
      <c r="ASJ170" s="18"/>
      <c r="ASK170" s="18"/>
      <c r="ASL170" s="18"/>
      <c r="ASM170" s="18"/>
      <c r="ASN170" s="18"/>
      <c r="ASO170" s="18"/>
      <c r="ASP170" s="18"/>
      <c r="ASQ170" s="18"/>
      <c r="ASR170" s="18"/>
      <c r="ASS170" s="18"/>
      <c r="AST170" s="18"/>
      <c r="ASU170" s="18"/>
      <c r="ASV170" s="18"/>
      <c r="ASW170" s="18"/>
      <c r="ASX170" s="18"/>
      <c r="ASY170" s="18"/>
      <c r="ASZ170" s="18"/>
      <c r="ATA170" s="18"/>
      <c r="ATB170" s="18"/>
      <c r="ATC170" s="18"/>
      <c r="ATD170" s="18"/>
      <c r="ATE170" s="18"/>
      <c r="ATF170" s="18"/>
      <c r="ATG170" s="18"/>
      <c r="ATH170" s="18"/>
      <c r="ATI170" s="18"/>
      <c r="ATJ170" s="18"/>
      <c r="ATK170" s="18"/>
      <c r="ATL170" s="18"/>
      <c r="ATM170" s="18"/>
      <c r="ATN170" s="18"/>
      <c r="ATO170" s="18"/>
      <c r="ATP170" s="18"/>
      <c r="ATQ170" s="18"/>
      <c r="ATR170" s="18"/>
      <c r="ATS170" s="18"/>
      <c r="ATT170" s="18"/>
      <c r="ATU170" s="18"/>
      <c r="ATV170" s="18"/>
      <c r="ATW170" s="18"/>
      <c r="ATX170" s="18"/>
      <c r="ATY170" s="18"/>
      <c r="ATZ170" s="18"/>
      <c r="AUA170" s="18"/>
      <c r="AUB170" s="18"/>
      <c r="AUC170" s="18"/>
      <c r="AUD170" s="18"/>
      <c r="AUE170" s="18"/>
      <c r="AUF170" s="18"/>
      <c r="AUG170" s="18"/>
      <c r="AUH170" s="18"/>
      <c r="AUI170" s="18"/>
      <c r="AUJ170" s="18"/>
      <c r="AUK170" s="18"/>
      <c r="AUL170" s="18"/>
      <c r="AUM170" s="18"/>
      <c r="AUN170" s="18"/>
      <c r="AUO170" s="18"/>
      <c r="AUP170" s="18"/>
      <c r="AUQ170" s="18"/>
      <c r="AUR170" s="18"/>
      <c r="AUS170" s="18"/>
      <c r="AUT170" s="18"/>
      <c r="AUU170" s="18"/>
      <c r="AUV170" s="18"/>
      <c r="AUW170" s="18"/>
      <c r="AUX170" s="18"/>
      <c r="AUY170" s="18"/>
      <c r="AUZ170" s="18"/>
      <c r="AVA170" s="18"/>
      <c r="AVB170" s="18"/>
      <c r="AVC170" s="18"/>
      <c r="AVD170" s="18"/>
      <c r="AVE170" s="18"/>
      <c r="AVF170" s="18"/>
      <c r="AVG170" s="18"/>
      <c r="AVH170" s="18"/>
      <c r="AVI170" s="18"/>
      <c r="AVJ170" s="18"/>
      <c r="AVK170" s="18"/>
      <c r="AVL170" s="18"/>
      <c r="AVM170" s="18"/>
      <c r="AVN170" s="18"/>
      <c r="AVO170" s="18"/>
      <c r="AVP170" s="18"/>
      <c r="AVQ170" s="18"/>
      <c r="AVR170" s="18"/>
      <c r="AVS170" s="18"/>
      <c r="AVT170" s="18"/>
      <c r="AVU170" s="18"/>
      <c r="AVV170" s="18"/>
      <c r="AVW170" s="18"/>
      <c r="AVX170" s="18"/>
      <c r="AVY170" s="18"/>
      <c r="AVZ170" s="18"/>
      <c r="AWA170" s="18"/>
      <c r="AWB170" s="18"/>
      <c r="AWC170" s="18"/>
      <c r="AWD170" s="18"/>
      <c r="AWE170" s="18"/>
      <c r="AWF170" s="18"/>
      <c r="AWG170" s="18"/>
      <c r="AWH170" s="18"/>
      <c r="AWI170" s="18"/>
      <c r="AWJ170" s="18"/>
      <c r="AWK170" s="18"/>
      <c r="AWL170" s="18"/>
      <c r="AWM170" s="18"/>
      <c r="AWN170" s="18"/>
      <c r="AWO170" s="18"/>
      <c r="AWP170" s="18"/>
      <c r="AWQ170" s="18"/>
      <c r="AWR170" s="18"/>
      <c r="AWS170" s="18"/>
      <c r="AWT170" s="18"/>
      <c r="AWU170" s="18"/>
      <c r="AWV170" s="18"/>
      <c r="AWW170" s="18"/>
      <c r="AWX170" s="18"/>
      <c r="AWY170" s="18"/>
      <c r="AWZ170" s="18"/>
      <c r="AXA170" s="18"/>
      <c r="AXB170" s="18"/>
      <c r="AXC170" s="18"/>
      <c r="AXD170" s="18"/>
      <c r="AXE170" s="18"/>
      <c r="AXF170" s="18"/>
      <c r="AXG170" s="18"/>
      <c r="AXH170" s="18"/>
      <c r="AXI170" s="18"/>
      <c r="AXJ170" s="18"/>
      <c r="AXK170" s="18"/>
      <c r="AXL170" s="18"/>
      <c r="AXM170" s="18"/>
      <c r="AXN170" s="18"/>
      <c r="AXO170" s="18"/>
      <c r="AXP170" s="18"/>
      <c r="AXQ170" s="18"/>
      <c r="AXR170" s="18"/>
      <c r="AXS170" s="18"/>
      <c r="AXT170" s="18"/>
      <c r="AXU170" s="18"/>
      <c r="AXV170" s="18"/>
      <c r="AXW170" s="18"/>
      <c r="AXX170" s="18"/>
      <c r="AXY170" s="18"/>
      <c r="AXZ170" s="18"/>
      <c r="AYA170" s="18"/>
      <c r="AYB170" s="18"/>
      <c r="AYC170" s="18"/>
      <c r="AYD170" s="18"/>
      <c r="AYE170" s="18"/>
      <c r="AYF170" s="18"/>
      <c r="AYG170" s="18"/>
      <c r="AYH170" s="18"/>
      <c r="AYI170" s="18"/>
      <c r="AYJ170" s="18"/>
      <c r="AYK170" s="18"/>
      <c r="AYL170" s="18"/>
      <c r="AYM170" s="18"/>
      <c r="AYN170" s="18"/>
      <c r="AYO170" s="18"/>
      <c r="AYP170" s="18"/>
      <c r="AYQ170" s="18"/>
      <c r="AYR170" s="18"/>
      <c r="AYS170" s="18"/>
      <c r="AYT170" s="18"/>
      <c r="AYU170" s="18"/>
      <c r="AYV170" s="18"/>
      <c r="AYW170" s="18"/>
      <c r="AYX170" s="18"/>
      <c r="AYY170" s="18"/>
      <c r="AYZ170" s="18"/>
      <c r="AZA170" s="18"/>
      <c r="AZB170" s="18"/>
      <c r="AZC170" s="18"/>
      <c r="AZD170" s="18"/>
      <c r="AZE170" s="18"/>
      <c r="AZF170" s="18"/>
      <c r="AZG170" s="18"/>
      <c r="AZH170" s="18"/>
      <c r="AZI170" s="18"/>
      <c r="AZJ170" s="18"/>
      <c r="AZK170" s="18"/>
      <c r="AZL170" s="18"/>
      <c r="AZM170" s="18"/>
      <c r="AZN170" s="18"/>
      <c r="AZO170" s="18"/>
      <c r="AZP170" s="18"/>
      <c r="AZQ170" s="18"/>
      <c r="AZR170" s="18"/>
      <c r="AZS170" s="18"/>
      <c r="AZT170" s="18"/>
      <c r="AZU170" s="18"/>
      <c r="AZV170" s="18"/>
      <c r="AZW170" s="18"/>
      <c r="AZX170" s="18"/>
      <c r="AZY170" s="18"/>
      <c r="AZZ170" s="18"/>
      <c r="BAA170" s="18"/>
      <c r="BAB170" s="18"/>
      <c r="BAC170" s="18"/>
      <c r="BAD170" s="18"/>
      <c r="BAE170" s="18"/>
      <c r="BAF170" s="18"/>
      <c r="BAG170" s="18"/>
      <c r="BAH170" s="18"/>
      <c r="BAI170" s="18"/>
      <c r="BAJ170" s="18"/>
      <c r="BAK170" s="18"/>
      <c r="BAL170" s="18"/>
      <c r="BAM170" s="18"/>
      <c r="BAN170" s="18"/>
      <c r="BAO170" s="18"/>
      <c r="BAP170" s="18"/>
      <c r="BAQ170" s="18"/>
      <c r="BAR170" s="18"/>
      <c r="BAS170" s="18"/>
      <c r="BAT170" s="18"/>
      <c r="BAU170" s="18"/>
      <c r="BAV170" s="18"/>
      <c r="BAW170" s="18"/>
      <c r="BAX170" s="18"/>
      <c r="BAY170" s="18"/>
      <c r="BAZ170" s="18"/>
      <c r="BBA170" s="18"/>
      <c r="BBB170" s="18"/>
      <c r="BBC170" s="18"/>
      <c r="BBD170" s="18"/>
      <c r="BBE170" s="18"/>
      <c r="BBF170" s="18"/>
      <c r="BBG170" s="18"/>
      <c r="BBH170" s="18"/>
      <c r="BBI170" s="18"/>
      <c r="BBJ170" s="18"/>
      <c r="BBK170" s="18"/>
      <c r="BBL170" s="18"/>
      <c r="BBM170" s="18"/>
      <c r="BBN170" s="18"/>
      <c r="BBO170" s="18"/>
      <c r="BBP170" s="18"/>
      <c r="BBQ170" s="18"/>
      <c r="BBR170" s="18"/>
      <c r="BBS170" s="18"/>
      <c r="BBT170" s="18"/>
      <c r="BBU170" s="18"/>
      <c r="BBV170" s="18"/>
      <c r="BBW170" s="18"/>
      <c r="BBX170" s="18"/>
      <c r="BBY170" s="18"/>
      <c r="BBZ170" s="18"/>
      <c r="BCA170" s="18"/>
      <c r="BCB170" s="18"/>
      <c r="BCC170" s="18"/>
      <c r="BCD170" s="18"/>
      <c r="BCE170" s="18"/>
      <c r="BCF170" s="18"/>
      <c r="BCG170" s="18"/>
      <c r="BCH170" s="18"/>
      <c r="BCI170" s="18"/>
      <c r="BCJ170" s="18"/>
      <c r="BCK170" s="18"/>
      <c r="BCL170" s="18"/>
      <c r="BCM170" s="18"/>
      <c r="BCN170" s="18"/>
      <c r="BCO170" s="18"/>
      <c r="BCP170" s="18"/>
      <c r="BCQ170" s="18"/>
      <c r="BCR170" s="18"/>
      <c r="BCS170" s="18"/>
      <c r="BCT170" s="18"/>
      <c r="BCU170" s="18"/>
      <c r="BCV170" s="18"/>
      <c r="BCW170" s="18"/>
      <c r="BCX170" s="18"/>
      <c r="BCY170" s="18"/>
      <c r="BCZ170" s="18"/>
      <c r="BDA170" s="18"/>
      <c r="BDB170" s="18"/>
      <c r="BDC170" s="18"/>
      <c r="BDD170" s="18"/>
      <c r="BDE170" s="18"/>
      <c r="BDF170" s="18"/>
      <c r="BDG170" s="18"/>
      <c r="BDH170" s="18"/>
      <c r="BDI170" s="18"/>
      <c r="BDJ170" s="18"/>
      <c r="BDK170" s="18"/>
      <c r="BDL170" s="18"/>
      <c r="BDM170" s="18"/>
      <c r="BDN170" s="18"/>
      <c r="BDO170" s="18"/>
      <c r="BDP170" s="18"/>
      <c r="BDQ170" s="18"/>
      <c r="BDR170" s="18"/>
      <c r="BDS170" s="18"/>
      <c r="BDT170" s="18"/>
      <c r="BDU170" s="18"/>
      <c r="BDV170" s="18"/>
      <c r="BDW170" s="18"/>
      <c r="BDX170" s="18"/>
      <c r="BDY170" s="18"/>
      <c r="BDZ170" s="18"/>
      <c r="BEA170" s="18"/>
      <c r="BEB170" s="18"/>
      <c r="BEC170" s="18"/>
      <c r="BED170" s="18"/>
      <c r="BEE170" s="18"/>
      <c r="BEF170" s="18"/>
      <c r="BEG170" s="18"/>
      <c r="BEH170" s="18"/>
      <c r="BEI170" s="18"/>
      <c r="BEJ170" s="18"/>
      <c r="BEK170" s="18"/>
      <c r="BEL170" s="18"/>
      <c r="BEM170" s="18"/>
      <c r="BEN170" s="18"/>
      <c r="BEO170" s="18"/>
      <c r="BEP170" s="18"/>
      <c r="BEQ170" s="18"/>
      <c r="BER170" s="18"/>
      <c r="BES170" s="18"/>
      <c r="BET170" s="18"/>
      <c r="BEU170" s="18"/>
      <c r="BEV170" s="18"/>
      <c r="BEW170" s="18"/>
      <c r="BEX170" s="18"/>
      <c r="BEY170" s="18"/>
      <c r="BEZ170" s="18"/>
      <c r="BFA170" s="18"/>
      <c r="BFB170" s="18"/>
      <c r="BFC170" s="18"/>
      <c r="BFD170" s="18"/>
      <c r="BFE170" s="18"/>
      <c r="BFF170" s="18"/>
      <c r="BFG170" s="18"/>
      <c r="BFH170" s="18"/>
      <c r="BFI170" s="18"/>
      <c r="BFJ170" s="18"/>
      <c r="BFK170" s="18"/>
      <c r="BFL170" s="18"/>
      <c r="BFM170" s="18"/>
      <c r="BFN170" s="18"/>
      <c r="BFO170" s="18"/>
      <c r="BFP170" s="18"/>
      <c r="BFQ170" s="18"/>
      <c r="BFR170" s="18"/>
      <c r="BFS170" s="18"/>
      <c r="BFT170" s="18"/>
      <c r="BFU170" s="18"/>
      <c r="BFV170" s="18"/>
      <c r="BFW170" s="18"/>
      <c r="BFX170" s="18"/>
      <c r="BFY170" s="18"/>
      <c r="BFZ170" s="18"/>
      <c r="BGA170" s="18"/>
      <c r="BGB170" s="18"/>
      <c r="BGC170" s="18"/>
      <c r="BGD170" s="18"/>
      <c r="BGE170" s="18"/>
      <c r="BGF170" s="18"/>
      <c r="BGG170" s="18"/>
      <c r="BGH170" s="18"/>
      <c r="BGI170" s="18"/>
      <c r="BGJ170" s="18"/>
      <c r="BGK170" s="18"/>
      <c r="BGL170" s="18"/>
      <c r="BGM170" s="18"/>
      <c r="BGN170" s="18"/>
      <c r="BGO170" s="18"/>
      <c r="BGP170" s="18"/>
      <c r="BGQ170" s="18"/>
      <c r="BGR170" s="18"/>
      <c r="BGS170" s="18"/>
      <c r="BGT170" s="18"/>
      <c r="BGU170" s="18"/>
      <c r="BGV170" s="18"/>
      <c r="BGW170" s="18"/>
      <c r="BGX170" s="18"/>
      <c r="BGY170" s="18"/>
      <c r="BGZ170" s="18"/>
      <c r="BHA170" s="18"/>
      <c r="BHB170" s="18"/>
      <c r="BHC170" s="18"/>
      <c r="BHD170" s="18"/>
      <c r="BHE170" s="18"/>
      <c r="BHF170" s="18"/>
      <c r="BHG170" s="18"/>
      <c r="BHH170" s="18"/>
      <c r="BHI170" s="18"/>
      <c r="BHJ170" s="18"/>
      <c r="BHK170" s="18"/>
      <c r="BHL170" s="18"/>
      <c r="BHM170" s="18"/>
      <c r="BHN170" s="18"/>
      <c r="BHO170" s="18"/>
      <c r="BHP170" s="18"/>
      <c r="BHQ170" s="18"/>
      <c r="BHR170" s="18"/>
      <c r="BHS170" s="18"/>
      <c r="BHT170" s="18"/>
      <c r="BHU170" s="18"/>
      <c r="BHV170" s="18"/>
      <c r="BHW170" s="18"/>
      <c r="BHX170" s="18"/>
      <c r="BHY170" s="18"/>
      <c r="BHZ170" s="18"/>
      <c r="BIA170" s="18"/>
      <c r="BIB170" s="18"/>
      <c r="BIC170" s="18"/>
      <c r="BID170" s="18"/>
      <c r="BIE170" s="18"/>
      <c r="BIF170" s="18"/>
      <c r="BIG170" s="18"/>
      <c r="BIH170" s="18"/>
      <c r="BII170" s="18"/>
      <c r="BIJ170" s="18"/>
      <c r="BIK170" s="18"/>
      <c r="BIL170" s="18"/>
      <c r="BIM170" s="18"/>
      <c r="BIN170" s="18"/>
      <c r="BIO170" s="18"/>
      <c r="BIP170" s="18"/>
      <c r="BIQ170" s="18"/>
      <c r="BIR170" s="18"/>
      <c r="BIS170" s="18"/>
      <c r="BIT170" s="18"/>
      <c r="BIU170" s="18"/>
      <c r="BIV170" s="18"/>
      <c r="BIW170" s="18"/>
      <c r="BIX170" s="18"/>
      <c r="BIY170" s="18"/>
      <c r="BIZ170" s="18"/>
      <c r="BJA170" s="18"/>
      <c r="BJB170" s="18"/>
      <c r="BJC170" s="18"/>
      <c r="BJD170" s="18"/>
      <c r="BJE170" s="18"/>
      <c r="BJF170" s="18"/>
      <c r="BJG170" s="18"/>
      <c r="BJH170" s="18"/>
      <c r="BJI170" s="18"/>
      <c r="BJJ170" s="18"/>
      <c r="BJK170" s="18"/>
      <c r="BJL170" s="18"/>
      <c r="BJM170" s="18"/>
      <c r="BJN170" s="18"/>
      <c r="BJO170" s="18"/>
      <c r="BJP170" s="18"/>
      <c r="BJQ170" s="18"/>
      <c r="BJR170" s="18"/>
      <c r="BJS170" s="18"/>
      <c r="BJT170" s="18"/>
      <c r="BJU170" s="18"/>
      <c r="BJV170" s="18"/>
      <c r="BJW170" s="18"/>
      <c r="BJX170" s="18"/>
      <c r="BJY170" s="18"/>
      <c r="BJZ170" s="18"/>
      <c r="BKA170" s="18"/>
      <c r="BKB170" s="18"/>
      <c r="BKC170" s="18"/>
      <c r="BKD170" s="18"/>
      <c r="BKE170" s="18"/>
      <c r="BKF170" s="18"/>
      <c r="BKG170" s="18"/>
      <c r="BKH170" s="18"/>
      <c r="BKI170" s="18"/>
      <c r="BKJ170" s="18"/>
      <c r="BKK170" s="18"/>
      <c r="BKL170" s="18"/>
      <c r="BKM170" s="18"/>
      <c r="BKN170" s="18"/>
      <c r="BKO170" s="18"/>
      <c r="BKP170" s="18"/>
      <c r="BKQ170" s="18"/>
      <c r="BKR170" s="18"/>
      <c r="BKS170" s="18"/>
      <c r="BKT170" s="18"/>
      <c r="BKU170" s="18"/>
      <c r="BKV170" s="18"/>
      <c r="BKW170" s="18"/>
      <c r="BKX170" s="18"/>
      <c r="BKY170" s="18"/>
      <c r="BKZ170" s="18"/>
      <c r="BLA170" s="18"/>
      <c r="BLB170" s="18"/>
      <c r="BLC170" s="18"/>
      <c r="BLD170" s="18"/>
      <c r="BLE170" s="18"/>
      <c r="BLF170" s="18"/>
      <c r="BLG170" s="18"/>
      <c r="BLH170" s="18"/>
      <c r="BLI170" s="18"/>
      <c r="BLJ170" s="18"/>
      <c r="BLK170" s="18"/>
      <c r="BLL170" s="18"/>
      <c r="BLM170" s="18"/>
      <c r="BLN170" s="18"/>
      <c r="BLO170" s="18"/>
      <c r="BLP170" s="18"/>
      <c r="BLQ170" s="18"/>
      <c r="BLR170" s="18"/>
      <c r="BLS170" s="18"/>
      <c r="BLT170" s="18"/>
      <c r="BLU170" s="18"/>
      <c r="BLV170" s="18"/>
      <c r="BLW170" s="18"/>
      <c r="BLX170" s="18"/>
      <c r="BLY170" s="18"/>
      <c r="BLZ170" s="18"/>
      <c r="BMA170" s="18"/>
      <c r="BMB170" s="18"/>
      <c r="BMC170" s="18"/>
      <c r="BMD170" s="18"/>
      <c r="BME170" s="18"/>
      <c r="BMF170" s="18"/>
      <c r="BMG170" s="18"/>
      <c r="BMH170" s="18"/>
      <c r="BMI170" s="18"/>
      <c r="BMJ170" s="18"/>
      <c r="BMK170" s="18"/>
      <c r="BML170" s="18"/>
      <c r="BMM170" s="18"/>
      <c r="BMN170" s="18"/>
      <c r="BMO170" s="18"/>
      <c r="BMP170" s="18"/>
      <c r="BMQ170" s="18"/>
      <c r="BMR170" s="18"/>
      <c r="BMS170" s="18"/>
      <c r="BMT170" s="18"/>
      <c r="BMU170" s="18"/>
      <c r="BMV170" s="18"/>
      <c r="BMW170" s="18"/>
      <c r="BMX170" s="18"/>
      <c r="BMY170" s="18"/>
      <c r="BMZ170" s="18"/>
      <c r="BNA170" s="18"/>
      <c r="BNB170" s="18"/>
      <c r="BNC170" s="18"/>
      <c r="BND170" s="18"/>
      <c r="BNE170" s="18"/>
      <c r="BNF170" s="18"/>
      <c r="BNG170" s="18"/>
      <c r="BNH170" s="18"/>
      <c r="BNI170" s="18"/>
      <c r="BNJ170" s="18"/>
      <c r="BNK170" s="18"/>
      <c r="BNL170" s="18"/>
      <c r="BNM170" s="18"/>
      <c r="BNN170" s="18"/>
      <c r="BNO170" s="18"/>
      <c r="BNP170" s="18"/>
      <c r="BNQ170" s="18"/>
      <c r="BNR170" s="18"/>
      <c r="BNS170" s="18"/>
      <c r="BNT170" s="18"/>
      <c r="BNU170" s="18"/>
      <c r="BNV170" s="18"/>
      <c r="BNW170" s="18"/>
      <c r="BNX170" s="18"/>
      <c r="BNY170" s="18"/>
      <c r="BNZ170" s="18"/>
      <c r="BOA170" s="18"/>
      <c r="BOB170" s="18"/>
      <c r="BOC170" s="18"/>
      <c r="BOD170" s="18"/>
      <c r="BOE170" s="18"/>
      <c r="BOF170" s="18"/>
      <c r="BOG170" s="18"/>
      <c r="BOH170" s="18"/>
      <c r="BOI170" s="18"/>
      <c r="BOJ170" s="18"/>
      <c r="BOK170" s="18"/>
      <c r="BOL170" s="18"/>
      <c r="BOM170" s="18"/>
      <c r="BON170" s="18"/>
      <c r="BOO170" s="18"/>
      <c r="BOP170" s="18"/>
      <c r="BOQ170" s="18"/>
      <c r="BOR170" s="18"/>
      <c r="BOS170" s="18"/>
      <c r="BOT170" s="18"/>
      <c r="BOU170" s="18"/>
      <c r="BOV170" s="18"/>
      <c r="BOW170" s="18"/>
      <c r="BOX170" s="18"/>
      <c r="BOY170" s="18"/>
      <c r="BOZ170" s="18"/>
      <c r="BPA170" s="18"/>
      <c r="BPB170" s="18"/>
      <c r="BPC170" s="18"/>
      <c r="BPD170" s="18"/>
      <c r="BPE170" s="18"/>
      <c r="BPF170" s="18"/>
      <c r="BPG170" s="18"/>
      <c r="BPH170" s="18"/>
      <c r="BPI170" s="18"/>
      <c r="BPJ170" s="18"/>
      <c r="BPK170" s="18"/>
      <c r="BPL170" s="18"/>
      <c r="BPM170" s="18"/>
      <c r="BPN170" s="18"/>
      <c r="BPO170" s="18"/>
      <c r="BPP170" s="18"/>
      <c r="BPQ170" s="18"/>
      <c r="BPR170" s="18"/>
      <c r="BPS170" s="18"/>
      <c r="BPT170" s="18"/>
      <c r="BPU170" s="18"/>
      <c r="BPV170" s="18"/>
      <c r="BPW170" s="18"/>
      <c r="BPX170" s="18"/>
      <c r="BPY170" s="18"/>
      <c r="BPZ170" s="18"/>
      <c r="BQA170" s="18"/>
      <c r="BQB170" s="18"/>
      <c r="BQC170" s="18"/>
      <c r="BQD170" s="18"/>
      <c r="BQE170" s="18"/>
      <c r="BQF170" s="18"/>
      <c r="BQG170" s="18"/>
      <c r="BQH170" s="18"/>
      <c r="BQI170" s="18"/>
      <c r="BQJ170" s="18"/>
      <c r="BQK170" s="18"/>
      <c r="BQL170" s="18"/>
      <c r="BQM170" s="18"/>
      <c r="BQN170" s="18"/>
      <c r="BQO170" s="18"/>
      <c r="BQP170" s="18"/>
      <c r="BQQ170" s="18"/>
      <c r="BQR170" s="18"/>
      <c r="BQS170" s="18"/>
      <c r="BQT170" s="18"/>
      <c r="BQU170" s="18"/>
      <c r="BQV170" s="18"/>
      <c r="BQW170" s="18"/>
      <c r="BQX170" s="18"/>
      <c r="BQY170" s="18"/>
      <c r="BQZ170" s="18"/>
      <c r="BRA170" s="18"/>
      <c r="BRB170" s="18"/>
      <c r="BRC170" s="18"/>
      <c r="BRD170" s="18"/>
      <c r="BRE170" s="18"/>
      <c r="BRF170" s="18"/>
      <c r="BRG170" s="18"/>
      <c r="BRH170" s="18"/>
      <c r="BRI170" s="18"/>
      <c r="BRJ170" s="18"/>
      <c r="BRK170" s="18"/>
      <c r="BRL170" s="18"/>
      <c r="BRM170" s="18"/>
      <c r="BRN170" s="18"/>
      <c r="BRO170" s="18"/>
      <c r="BRP170" s="18"/>
      <c r="BRQ170" s="18"/>
      <c r="BRR170" s="18"/>
      <c r="BRS170" s="18"/>
      <c r="BRT170" s="18"/>
      <c r="BRU170" s="18"/>
      <c r="BRV170" s="18"/>
      <c r="BRW170" s="18"/>
      <c r="BRX170" s="18"/>
      <c r="BRY170" s="18"/>
      <c r="BRZ170" s="18"/>
      <c r="BSA170" s="18"/>
      <c r="BSB170" s="18"/>
      <c r="BSC170" s="18"/>
      <c r="BSD170" s="18"/>
      <c r="BSE170" s="18"/>
      <c r="BSF170" s="18"/>
      <c r="BSG170" s="18"/>
      <c r="BSH170" s="18"/>
      <c r="BSI170" s="18"/>
      <c r="BSJ170" s="18"/>
      <c r="BSK170" s="18"/>
      <c r="BSL170" s="18"/>
      <c r="BSM170" s="18"/>
      <c r="BSN170" s="18"/>
      <c r="BSO170" s="18"/>
      <c r="BSP170" s="18"/>
      <c r="BSQ170" s="18"/>
      <c r="BSR170" s="18"/>
      <c r="BSS170" s="18"/>
      <c r="BST170" s="18"/>
      <c r="BSU170" s="18"/>
      <c r="BSV170" s="18"/>
      <c r="BSW170" s="18"/>
      <c r="BSX170" s="18"/>
      <c r="BSY170" s="18"/>
      <c r="BSZ170" s="18"/>
      <c r="BTA170" s="18"/>
      <c r="BTB170" s="18"/>
      <c r="BTC170" s="18"/>
      <c r="BTD170" s="18"/>
      <c r="BTE170" s="18"/>
      <c r="BTF170" s="18"/>
      <c r="BTG170" s="18"/>
      <c r="BTH170" s="18"/>
      <c r="BTI170" s="18"/>
      <c r="BTJ170" s="18"/>
      <c r="BTK170" s="18"/>
      <c r="BTL170" s="18"/>
      <c r="BTM170" s="18"/>
      <c r="BTN170" s="18"/>
      <c r="BTO170" s="18"/>
      <c r="BTP170" s="18"/>
      <c r="BTQ170" s="18"/>
      <c r="BTR170" s="18"/>
      <c r="BTS170" s="18"/>
      <c r="BTT170" s="18"/>
      <c r="BTU170" s="18"/>
      <c r="BTV170" s="18"/>
      <c r="BTW170" s="18"/>
      <c r="BTX170" s="18"/>
      <c r="BTY170" s="18"/>
      <c r="BTZ170" s="18"/>
      <c r="BUA170" s="18"/>
      <c r="BUB170" s="18"/>
      <c r="BUC170" s="18"/>
      <c r="BUD170" s="18"/>
      <c r="BUE170" s="18"/>
      <c r="BUF170" s="18"/>
      <c r="BUG170" s="18"/>
      <c r="BUH170" s="18"/>
      <c r="BUI170" s="18"/>
      <c r="BUJ170" s="18"/>
      <c r="BUK170" s="18"/>
      <c r="BUL170" s="18"/>
      <c r="BUM170" s="18"/>
      <c r="BUN170" s="18"/>
      <c r="BUO170" s="18"/>
      <c r="BUP170" s="18"/>
      <c r="BUQ170" s="18"/>
      <c r="BUR170" s="18"/>
      <c r="BUS170" s="18"/>
      <c r="BUT170" s="18"/>
      <c r="BUU170" s="18"/>
      <c r="BUV170" s="18"/>
      <c r="BUW170" s="18"/>
      <c r="BUX170" s="18"/>
      <c r="BUY170" s="18"/>
      <c r="BUZ170" s="18"/>
      <c r="BVA170" s="18"/>
      <c r="BVB170" s="18"/>
      <c r="BVC170" s="18"/>
      <c r="BVD170" s="18"/>
      <c r="BVE170" s="18"/>
      <c r="BVF170" s="18"/>
      <c r="BVG170" s="18"/>
      <c r="BVH170" s="18"/>
      <c r="BVI170" s="18"/>
      <c r="BVJ170" s="18"/>
      <c r="BVK170" s="18"/>
      <c r="BVL170" s="18"/>
      <c r="BVM170" s="18"/>
      <c r="BVN170" s="18"/>
      <c r="BVO170" s="18"/>
      <c r="BVP170" s="18"/>
      <c r="BVQ170" s="18"/>
      <c r="BVR170" s="18"/>
      <c r="BVS170" s="18"/>
      <c r="BVT170" s="18"/>
      <c r="BVU170" s="18"/>
      <c r="BVV170" s="18"/>
      <c r="BVW170" s="18"/>
      <c r="BVX170" s="18"/>
      <c r="BVY170" s="18"/>
      <c r="BVZ170" s="18"/>
      <c r="BWA170" s="18"/>
      <c r="BWB170" s="18"/>
      <c r="BWC170" s="18"/>
      <c r="BWD170" s="18"/>
      <c r="BWE170" s="18"/>
      <c r="BWF170" s="18"/>
      <c r="BWG170" s="18"/>
      <c r="BWH170" s="18"/>
      <c r="BWI170" s="18"/>
      <c r="BWJ170" s="18"/>
      <c r="BWK170" s="18"/>
      <c r="BWL170" s="18"/>
      <c r="BWM170" s="18"/>
      <c r="BWN170" s="18"/>
      <c r="BWO170" s="18"/>
      <c r="BWP170" s="18"/>
      <c r="BWQ170" s="18"/>
      <c r="BWR170" s="18"/>
      <c r="BWS170" s="18"/>
      <c r="BWT170" s="18"/>
      <c r="BWU170" s="18"/>
      <c r="BWV170" s="18"/>
      <c r="BWW170" s="18"/>
      <c r="BWX170" s="18"/>
      <c r="BWY170" s="18"/>
      <c r="BWZ170" s="18"/>
      <c r="BXA170" s="18"/>
      <c r="BXB170" s="18"/>
      <c r="BXC170" s="18"/>
      <c r="BXD170" s="18"/>
      <c r="BXE170" s="18"/>
      <c r="BXF170" s="18"/>
      <c r="BXG170" s="18"/>
      <c r="BXH170" s="18"/>
      <c r="BXI170" s="18"/>
      <c r="BXJ170" s="18"/>
      <c r="BXK170" s="18"/>
      <c r="BXL170" s="18"/>
      <c r="BXM170" s="18"/>
      <c r="BXN170" s="18"/>
      <c r="BXO170" s="18"/>
      <c r="BXP170" s="18"/>
      <c r="BXQ170" s="18"/>
      <c r="BXR170" s="18"/>
      <c r="BXS170" s="18"/>
      <c r="BXT170" s="18"/>
      <c r="BXU170" s="18"/>
      <c r="BXV170" s="18"/>
      <c r="BXW170" s="18"/>
      <c r="BXX170" s="18"/>
      <c r="BXY170" s="18"/>
      <c r="BXZ170" s="18"/>
      <c r="BYA170" s="18"/>
      <c r="BYB170" s="18"/>
      <c r="BYC170" s="18"/>
      <c r="BYD170" s="18"/>
      <c r="BYE170" s="18"/>
      <c r="BYF170" s="18"/>
      <c r="BYG170" s="18"/>
      <c r="BYH170" s="18"/>
      <c r="BYI170" s="18"/>
      <c r="BYJ170" s="18"/>
      <c r="BYK170" s="18"/>
      <c r="BYL170" s="18"/>
      <c r="BYM170" s="18"/>
      <c r="BYN170" s="18"/>
      <c r="BYO170" s="18"/>
      <c r="BYP170" s="18"/>
      <c r="BYQ170" s="18"/>
      <c r="BYR170" s="18"/>
      <c r="BYS170" s="18"/>
      <c r="BYT170" s="18"/>
      <c r="BYU170" s="18"/>
      <c r="BYV170" s="18"/>
      <c r="BYW170" s="18"/>
      <c r="BYX170" s="18"/>
      <c r="BYY170" s="18"/>
      <c r="BYZ170" s="18"/>
      <c r="BZA170" s="18"/>
      <c r="BZB170" s="18"/>
      <c r="BZC170" s="18"/>
      <c r="BZD170" s="18"/>
      <c r="BZE170" s="18"/>
      <c r="BZF170" s="18"/>
      <c r="BZG170" s="18"/>
      <c r="BZH170" s="18"/>
      <c r="BZI170" s="18"/>
      <c r="BZJ170" s="18"/>
      <c r="BZK170" s="18"/>
      <c r="BZL170" s="18"/>
      <c r="BZM170" s="18"/>
      <c r="BZN170" s="18"/>
      <c r="BZO170" s="18"/>
      <c r="BZP170" s="18"/>
      <c r="BZQ170" s="18"/>
      <c r="BZR170" s="18"/>
      <c r="BZS170" s="18"/>
      <c r="BZT170" s="18"/>
      <c r="BZU170" s="18"/>
      <c r="BZV170" s="18"/>
      <c r="BZW170" s="18"/>
      <c r="BZX170" s="18"/>
      <c r="BZY170" s="18"/>
      <c r="BZZ170" s="18"/>
      <c r="CAA170" s="18"/>
      <c r="CAB170" s="18"/>
      <c r="CAC170" s="18"/>
      <c r="CAD170" s="18"/>
      <c r="CAE170" s="18"/>
      <c r="CAF170" s="18"/>
      <c r="CAG170" s="18"/>
      <c r="CAH170" s="18"/>
      <c r="CAI170" s="18"/>
      <c r="CAJ170" s="18"/>
      <c r="CAK170" s="18"/>
      <c r="CAL170" s="18"/>
      <c r="CAM170" s="18"/>
      <c r="CAN170" s="18"/>
      <c r="CAO170" s="18"/>
      <c r="CAP170" s="18"/>
      <c r="CAQ170" s="18"/>
      <c r="CAR170" s="18"/>
      <c r="CAS170" s="18"/>
      <c r="CAT170" s="18"/>
      <c r="CAU170" s="18"/>
      <c r="CAV170" s="18"/>
      <c r="CAW170" s="18"/>
      <c r="CAX170" s="18"/>
      <c r="CAY170" s="18"/>
      <c r="CAZ170" s="18"/>
      <c r="CBA170" s="18"/>
      <c r="CBB170" s="18"/>
      <c r="CBC170" s="18"/>
      <c r="CBD170" s="18"/>
      <c r="CBE170" s="18"/>
      <c r="CBF170" s="18"/>
      <c r="CBG170" s="18"/>
      <c r="CBH170" s="18"/>
      <c r="CBI170" s="18"/>
      <c r="CBJ170" s="18"/>
      <c r="CBK170" s="18"/>
      <c r="CBL170" s="18"/>
      <c r="CBM170" s="18"/>
      <c r="CBN170" s="18"/>
      <c r="CBO170" s="18"/>
      <c r="CBP170" s="18"/>
      <c r="CBQ170" s="18"/>
      <c r="CBR170" s="18"/>
      <c r="CBS170" s="18"/>
      <c r="CBT170" s="18"/>
      <c r="CBU170" s="18"/>
      <c r="CBV170" s="18"/>
      <c r="CBW170" s="18"/>
      <c r="CBX170" s="18"/>
      <c r="CBY170" s="18"/>
      <c r="CBZ170" s="18"/>
      <c r="CCA170" s="18"/>
      <c r="CCB170" s="18"/>
      <c r="CCC170" s="18"/>
      <c r="CCD170" s="18"/>
      <c r="CCE170" s="18"/>
      <c r="CCF170" s="18"/>
      <c r="CCG170" s="18"/>
      <c r="CCH170" s="18"/>
      <c r="CCI170" s="18"/>
      <c r="CCJ170" s="18"/>
      <c r="CCK170" s="18"/>
      <c r="CCL170" s="18"/>
      <c r="CCM170" s="18"/>
      <c r="CCN170" s="18"/>
      <c r="CCO170" s="18"/>
      <c r="CCP170" s="18"/>
      <c r="CCQ170" s="18"/>
      <c r="CCR170" s="18"/>
      <c r="CCS170" s="18"/>
      <c r="CCT170" s="18"/>
      <c r="CCU170" s="18"/>
      <c r="CCV170" s="18"/>
      <c r="CCW170" s="18"/>
      <c r="CCX170" s="18"/>
      <c r="CCY170" s="18"/>
      <c r="CCZ170" s="18"/>
      <c r="CDA170" s="18"/>
      <c r="CDB170" s="18"/>
      <c r="CDC170" s="18"/>
      <c r="CDD170" s="18"/>
      <c r="CDE170" s="18"/>
      <c r="CDF170" s="18"/>
      <c r="CDG170" s="18"/>
      <c r="CDH170" s="18"/>
      <c r="CDI170" s="18"/>
      <c r="CDJ170" s="18"/>
      <c r="CDK170" s="18"/>
      <c r="CDL170" s="18"/>
      <c r="CDM170" s="18"/>
      <c r="CDN170" s="18"/>
      <c r="CDO170" s="18"/>
      <c r="CDP170" s="18"/>
      <c r="CDQ170" s="18"/>
      <c r="CDR170" s="18"/>
      <c r="CDS170" s="18"/>
      <c r="CDT170" s="18"/>
      <c r="CDU170" s="18"/>
      <c r="CDV170" s="18"/>
      <c r="CDW170" s="18"/>
      <c r="CDX170" s="18"/>
      <c r="CDY170" s="18"/>
      <c r="CDZ170" s="18"/>
      <c r="CEA170" s="18"/>
      <c r="CEB170" s="18"/>
      <c r="CEC170" s="18"/>
      <c r="CED170" s="18"/>
      <c r="CEE170" s="18"/>
      <c r="CEF170" s="18"/>
      <c r="CEG170" s="18"/>
      <c r="CEH170" s="18"/>
      <c r="CEI170" s="18"/>
      <c r="CEJ170" s="18"/>
      <c r="CEK170" s="18"/>
      <c r="CEL170" s="18"/>
      <c r="CEM170" s="18"/>
      <c r="CEN170" s="18"/>
      <c r="CEO170" s="18"/>
      <c r="CEP170" s="18"/>
      <c r="CEQ170" s="18"/>
      <c r="CER170" s="18"/>
      <c r="CES170" s="18"/>
      <c r="CET170" s="18"/>
      <c r="CEU170" s="18"/>
      <c r="CEV170" s="18"/>
      <c r="CEW170" s="18"/>
      <c r="CEX170" s="18"/>
      <c r="CEY170" s="18"/>
      <c r="CEZ170" s="18"/>
      <c r="CFA170" s="18"/>
      <c r="CFB170" s="18"/>
      <c r="CFC170" s="18"/>
      <c r="CFD170" s="18"/>
      <c r="CFE170" s="18"/>
      <c r="CFF170" s="18"/>
      <c r="CFG170" s="18"/>
      <c r="CFH170" s="18"/>
      <c r="CFI170" s="18"/>
      <c r="CFJ170" s="18"/>
      <c r="CFK170" s="18"/>
      <c r="CFL170" s="18"/>
      <c r="CFM170" s="18"/>
      <c r="CFN170" s="18"/>
      <c r="CFO170" s="18"/>
      <c r="CFP170" s="18"/>
      <c r="CFQ170" s="18"/>
      <c r="CFR170" s="18"/>
      <c r="CFS170" s="18"/>
      <c r="CFT170" s="18"/>
      <c r="CFU170" s="18"/>
      <c r="CFV170" s="18"/>
      <c r="CFW170" s="18"/>
      <c r="CFX170" s="18"/>
      <c r="CFY170" s="18"/>
      <c r="CFZ170" s="18"/>
      <c r="CGA170" s="18"/>
      <c r="CGB170" s="18"/>
      <c r="CGC170" s="18"/>
      <c r="CGD170" s="18"/>
      <c r="CGE170" s="18"/>
      <c r="CGF170" s="18"/>
      <c r="CGG170" s="18"/>
      <c r="CGH170" s="18"/>
      <c r="CGI170" s="18"/>
      <c r="CGJ170" s="18"/>
      <c r="CGK170" s="18"/>
      <c r="CGL170" s="18"/>
      <c r="CGM170" s="18"/>
      <c r="CGN170" s="18"/>
      <c r="CGO170" s="18"/>
      <c r="CGP170" s="18"/>
      <c r="CGQ170" s="18"/>
      <c r="CGR170" s="18"/>
      <c r="CGS170" s="18"/>
      <c r="CGT170" s="18"/>
      <c r="CGU170" s="18"/>
      <c r="CGV170" s="18"/>
      <c r="CGW170" s="18"/>
      <c r="CGX170" s="18"/>
      <c r="CGY170" s="18"/>
      <c r="CGZ170" s="18"/>
      <c r="CHA170" s="18"/>
      <c r="CHB170" s="18"/>
      <c r="CHC170" s="18"/>
      <c r="CHD170" s="18"/>
      <c r="CHE170" s="18"/>
      <c r="CHF170" s="18"/>
      <c r="CHG170" s="18"/>
      <c r="CHH170" s="18"/>
      <c r="CHI170" s="18"/>
      <c r="CHJ170" s="18"/>
      <c r="CHK170" s="18"/>
      <c r="CHL170" s="18"/>
      <c r="CHM170" s="18"/>
      <c r="CHN170" s="18"/>
      <c r="CHO170" s="18"/>
      <c r="CHP170" s="18"/>
      <c r="CHQ170" s="18"/>
      <c r="CHR170" s="18"/>
      <c r="CHS170" s="18"/>
      <c r="CHT170" s="18"/>
      <c r="CHU170" s="18"/>
      <c r="CHV170" s="18"/>
      <c r="CHW170" s="18"/>
      <c r="CHX170" s="18"/>
      <c r="CHY170" s="18"/>
      <c r="CHZ170" s="18"/>
      <c r="CIA170" s="18"/>
      <c r="CIB170" s="18"/>
      <c r="CIC170" s="18"/>
      <c r="CID170" s="18"/>
      <c r="CIE170" s="18"/>
      <c r="CIF170" s="18"/>
      <c r="CIG170" s="18"/>
      <c r="CIH170" s="18"/>
      <c r="CII170" s="18"/>
      <c r="CIJ170" s="18"/>
      <c r="CIK170" s="18"/>
      <c r="CIL170" s="18"/>
      <c r="CIM170" s="18"/>
      <c r="CIN170" s="18"/>
      <c r="CIO170" s="18"/>
      <c r="CIP170" s="18"/>
      <c r="CIQ170" s="18"/>
      <c r="CIR170" s="18"/>
      <c r="CIS170" s="18"/>
      <c r="CIT170" s="18"/>
      <c r="CIU170" s="18"/>
      <c r="CIV170" s="18"/>
      <c r="CIW170" s="18"/>
      <c r="CIX170" s="18"/>
      <c r="CIY170" s="18"/>
      <c r="CIZ170" s="18"/>
      <c r="CJA170" s="18"/>
      <c r="CJB170" s="18"/>
      <c r="CJC170" s="18"/>
      <c r="CJD170" s="18"/>
      <c r="CJE170" s="18"/>
      <c r="CJF170" s="18"/>
      <c r="CJG170" s="18"/>
      <c r="CJH170" s="18"/>
      <c r="CJI170" s="18"/>
      <c r="CJJ170" s="18"/>
      <c r="CJK170" s="18"/>
      <c r="CJL170" s="18"/>
      <c r="CJM170" s="18"/>
      <c r="CJN170" s="18"/>
      <c r="CJO170" s="18"/>
      <c r="CJP170" s="18"/>
      <c r="CJQ170" s="18"/>
      <c r="CJR170" s="18"/>
      <c r="CJS170" s="18"/>
      <c r="CJT170" s="18"/>
      <c r="CJU170" s="18"/>
      <c r="CJV170" s="18"/>
      <c r="CJW170" s="18"/>
      <c r="CJX170" s="18"/>
      <c r="CJY170" s="18"/>
      <c r="CJZ170" s="18"/>
      <c r="CKA170" s="18"/>
      <c r="CKB170" s="18"/>
      <c r="CKC170" s="18"/>
      <c r="CKD170" s="18"/>
      <c r="CKE170" s="18"/>
      <c r="CKF170" s="18"/>
      <c r="CKG170" s="18"/>
      <c r="CKH170" s="18"/>
      <c r="CKI170" s="18"/>
      <c r="CKJ170" s="18"/>
      <c r="CKK170" s="18"/>
      <c r="CKL170" s="18"/>
      <c r="CKM170" s="18"/>
      <c r="CKN170" s="18"/>
      <c r="CKO170" s="18"/>
      <c r="CKP170" s="18"/>
      <c r="CKQ170" s="18"/>
      <c r="CKR170" s="18"/>
      <c r="CKS170" s="18"/>
      <c r="CKT170" s="18"/>
      <c r="CKU170" s="18"/>
      <c r="CKV170" s="18"/>
      <c r="CKW170" s="18"/>
      <c r="CKX170" s="18"/>
      <c r="CKY170" s="18"/>
      <c r="CKZ170" s="18"/>
      <c r="CLA170" s="18"/>
      <c r="CLB170" s="18"/>
      <c r="CLC170" s="18"/>
      <c r="CLD170" s="18"/>
      <c r="CLE170" s="18"/>
      <c r="CLF170" s="18"/>
      <c r="CLG170" s="18"/>
      <c r="CLH170" s="18"/>
      <c r="CLI170" s="18"/>
      <c r="CLJ170" s="18"/>
      <c r="CLK170" s="18"/>
      <c r="CLL170" s="18"/>
      <c r="CLM170" s="18"/>
      <c r="CLN170" s="18"/>
      <c r="CLO170" s="18"/>
      <c r="CLP170" s="18"/>
      <c r="CLQ170" s="18"/>
      <c r="CLR170" s="18"/>
      <c r="CLS170" s="18"/>
      <c r="CLT170" s="18"/>
      <c r="CLU170" s="18"/>
      <c r="CLV170" s="18"/>
      <c r="CLW170" s="18"/>
      <c r="CLX170" s="18"/>
      <c r="CLY170" s="18"/>
      <c r="CLZ170" s="18"/>
      <c r="CMA170" s="18"/>
      <c r="CMB170" s="18"/>
      <c r="CMC170" s="18"/>
      <c r="CMD170" s="18"/>
      <c r="CME170" s="18"/>
      <c r="CMF170" s="18"/>
      <c r="CMG170" s="18"/>
      <c r="CMH170" s="18"/>
      <c r="CMI170" s="18"/>
      <c r="CMJ170" s="18"/>
      <c r="CMK170" s="18"/>
      <c r="CML170" s="18"/>
      <c r="CMM170" s="18"/>
      <c r="CMN170" s="18"/>
      <c r="CMO170" s="18"/>
      <c r="CMP170" s="18"/>
      <c r="CMQ170" s="18"/>
      <c r="CMR170" s="18"/>
      <c r="CMS170" s="18"/>
      <c r="CMT170" s="18"/>
      <c r="CMU170" s="18"/>
      <c r="CMV170" s="18"/>
      <c r="CMW170" s="18"/>
      <c r="CMX170" s="18"/>
      <c r="CMY170" s="18"/>
      <c r="CMZ170" s="18"/>
      <c r="CNA170" s="18"/>
      <c r="CNB170" s="18"/>
      <c r="CNC170" s="18"/>
      <c r="CND170" s="18"/>
      <c r="CNE170" s="18"/>
      <c r="CNF170" s="18"/>
      <c r="CNG170" s="18"/>
      <c r="CNH170" s="18"/>
      <c r="CNI170" s="18"/>
      <c r="CNJ170" s="18"/>
      <c r="CNK170" s="18"/>
      <c r="CNL170" s="18"/>
      <c r="CNM170" s="18"/>
      <c r="CNN170" s="18"/>
      <c r="CNO170" s="18"/>
      <c r="CNP170" s="18"/>
      <c r="CNQ170" s="18"/>
      <c r="CNR170" s="18"/>
      <c r="CNS170" s="18"/>
      <c r="CNT170" s="18"/>
      <c r="CNU170" s="18"/>
      <c r="CNV170" s="18"/>
      <c r="CNW170" s="18"/>
      <c r="CNX170" s="18"/>
      <c r="CNY170" s="18"/>
      <c r="CNZ170" s="18"/>
      <c r="COA170" s="18"/>
      <c r="COB170" s="18"/>
      <c r="COC170" s="18"/>
      <c r="COD170" s="18"/>
      <c r="COE170" s="18"/>
      <c r="COF170" s="18"/>
      <c r="COG170" s="18"/>
      <c r="COH170" s="18"/>
      <c r="COI170" s="18"/>
      <c r="COJ170" s="18"/>
      <c r="COK170" s="18"/>
      <c r="COL170" s="18"/>
      <c r="COM170" s="18"/>
      <c r="CON170" s="18"/>
      <c r="COO170" s="18"/>
      <c r="COP170" s="18"/>
      <c r="COQ170" s="18"/>
      <c r="COR170" s="18"/>
      <c r="COS170" s="18"/>
      <c r="COT170" s="18"/>
      <c r="COU170" s="18"/>
      <c r="COV170" s="18"/>
      <c r="COW170" s="18"/>
      <c r="COX170" s="18"/>
      <c r="COY170" s="18"/>
      <c r="COZ170" s="18"/>
      <c r="CPA170" s="18"/>
      <c r="CPB170" s="18"/>
      <c r="CPC170" s="18"/>
      <c r="CPD170" s="18"/>
      <c r="CPE170" s="18"/>
      <c r="CPF170" s="18"/>
      <c r="CPG170" s="18"/>
      <c r="CPH170" s="18"/>
      <c r="CPI170" s="18"/>
      <c r="CPJ170" s="18"/>
      <c r="CPK170" s="18"/>
      <c r="CPL170" s="18"/>
      <c r="CPM170" s="18"/>
      <c r="CPN170" s="18"/>
      <c r="CPO170" s="18"/>
      <c r="CPP170" s="18"/>
      <c r="CPQ170" s="18"/>
      <c r="CPR170" s="18"/>
      <c r="CPS170" s="18"/>
      <c r="CPT170" s="18"/>
      <c r="CPU170" s="18"/>
      <c r="CPV170" s="18"/>
      <c r="CPW170" s="18"/>
      <c r="CPX170" s="18"/>
      <c r="CPY170" s="18"/>
      <c r="CPZ170" s="18"/>
      <c r="CQA170" s="18"/>
      <c r="CQB170" s="18"/>
      <c r="CQC170" s="18"/>
      <c r="CQD170" s="18"/>
      <c r="CQE170" s="18"/>
      <c r="CQF170" s="18"/>
      <c r="CQG170" s="18"/>
      <c r="CQH170" s="18"/>
      <c r="CQI170" s="18"/>
      <c r="CQJ170" s="18"/>
      <c r="CQK170" s="18"/>
      <c r="CQL170" s="18"/>
      <c r="CQM170" s="18"/>
      <c r="CQN170" s="18"/>
      <c r="CQO170" s="18"/>
      <c r="CQP170" s="18"/>
      <c r="CQQ170" s="18"/>
      <c r="CQR170" s="18"/>
      <c r="CQS170" s="18"/>
      <c r="CQT170" s="18"/>
      <c r="CQU170" s="18"/>
      <c r="CQV170" s="18"/>
      <c r="CQW170" s="18"/>
      <c r="CQX170" s="18"/>
      <c r="CQY170" s="18"/>
      <c r="CQZ170" s="18"/>
      <c r="CRA170" s="18"/>
      <c r="CRB170" s="18"/>
      <c r="CRC170" s="18"/>
      <c r="CRD170" s="18"/>
      <c r="CRE170" s="18"/>
      <c r="CRF170" s="18"/>
      <c r="CRG170" s="18"/>
      <c r="CRH170" s="18"/>
      <c r="CRI170" s="18"/>
      <c r="CRJ170" s="18"/>
      <c r="CRK170" s="18"/>
      <c r="CRL170" s="18"/>
      <c r="CRM170" s="18"/>
      <c r="CRN170" s="18"/>
      <c r="CRO170" s="18"/>
      <c r="CRP170" s="18"/>
      <c r="CRQ170" s="18"/>
      <c r="CRR170" s="18"/>
      <c r="CRS170" s="18"/>
      <c r="CRT170" s="18"/>
      <c r="CRU170" s="18"/>
      <c r="CRV170" s="18"/>
      <c r="CRW170" s="18"/>
      <c r="CRX170" s="18"/>
      <c r="CRY170" s="18"/>
      <c r="CRZ170" s="18"/>
      <c r="CSA170" s="18"/>
      <c r="CSB170" s="18"/>
      <c r="CSC170" s="18"/>
      <c r="CSD170" s="18"/>
      <c r="CSE170" s="18"/>
      <c r="CSF170" s="18"/>
      <c r="CSG170" s="18"/>
      <c r="CSH170" s="18"/>
      <c r="CSI170" s="18"/>
      <c r="CSJ170" s="18"/>
      <c r="CSK170" s="18"/>
      <c r="CSL170" s="18"/>
      <c r="CSM170" s="18"/>
      <c r="CSN170" s="18"/>
      <c r="CSO170" s="18"/>
      <c r="CSP170" s="18"/>
      <c r="CSQ170" s="18"/>
      <c r="CSR170" s="18"/>
      <c r="CSS170" s="18"/>
      <c r="CST170" s="18"/>
      <c r="CSU170" s="18"/>
      <c r="CSV170" s="18"/>
      <c r="CSW170" s="18"/>
      <c r="CSX170" s="18"/>
      <c r="CSY170" s="18"/>
      <c r="CSZ170" s="18"/>
      <c r="CTA170" s="18"/>
      <c r="CTB170" s="18"/>
      <c r="CTC170" s="18"/>
      <c r="CTD170" s="18"/>
      <c r="CTE170" s="18"/>
      <c r="CTF170" s="18"/>
      <c r="CTG170" s="18"/>
      <c r="CTH170" s="18"/>
      <c r="CTI170" s="18"/>
      <c r="CTJ170" s="18"/>
      <c r="CTK170" s="18"/>
      <c r="CTL170" s="18"/>
      <c r="CTM170" s="18"/>
      <c r="CTN170" s="18"/>
      <c r="CTO170" s="18"/>
      <c r="CTP170" s="18"/>
      <c r="CTQ170" s="18"/>
      <c r="CTR170" s="18"/>
      <c r="CTS170" s="18"/>
      <c r="CTT170" s="18"/>
      <c r="CTU170" s="18"/>
      <c r="CTV170" s="18"/>
      <c r="CTW170" s="18"/>
      <c r="CTX170" s="18"/>
      <c r="CTY170" s="18"/>
      <c r="CTZ170" s="18"/>
      <c r="CUA170" s="18"/>
      <c r="CUB170" s="18"/>
      <c r="CUC170" s="18"/>
      <c r="CUD170" s="18"/>
      <c r="CUE170" s="18"/>
      <c r="CUF170" s="18"/>
      <c r="CUG170" s="18"/>
      <c r="CUH170" s="18"/>
      <c r="CUI170" s="18"/>
      <c r="CUJ170" s="18"/>
      <c r="CUK170" s="18"/>
      <c r="CUL170" s="18"/>
      <c r="CUM170" s="18"/>
      <c r="CUN170" s="18"/>
      <c r="CUO170" s="18"/>
      <c r="CUP170" s="18"/>
      <c r="CUQ170" s="18"/>
      <c r="CUR170" s="18"/>
      <c r="CUS170" s="18"/>
      <c r="CUT170" s="18"/>
      <c r="CUU170" s="18"/>
      <c r="CUV170" s="18"/>
      <c r="CUW170" s="18"/>
      <c r="CUX170" s="18"/>
      <c r="CUY170" s="18"/>
      <c r="CUZ170" s="18"/>
      <c r="CVA170" s="18"/>
      <c r="CVB170" s="18"/>
      <c r="CVC170" s="18"/>
      <c r="CVD170" s="18"/>
      <c r="CVE170" s="18"/>
      <c r="CVF170" s="18"/>
      <c r="CVG170" s="18"/>
      <c r="CVH170" s="18"/>
      <c r="CVI170" s="18"/>
      <c r="CVJ170" s="18"/>
      <c r="CVK170" s="18"/>
      <c r="CVL170" s="18"/>
      <c r="CVM170" s="18"/>
      <c r="CVN170" s="18"/>
      <c r="CVO170" s="18"/>
      <c r="CVP170" s="18"/>
      <c r="CVQ170" s="18"/>
      <c r="CVR170" s="18"/>
      <c r="CVS170" s="18"/>
      <c r="CVT170" s="18"/>
      <c r="CVU170" s="18"/>
      <c r="CVV170" s="18"/>
      <c r="CVW170" s="18"/>
      <c r="CVX170" s="18"/>
      <c r="CVY170" s="18"/>
      <c r="CVZ170" s="18"/>
      <c r="CWA170" s="18"/>
      <c r="CWB170" s="18"/>
      <c r="CWC170" s="18"/>
      <c r="CWD170" s="18"/>
      <c r="CWE170" s="18"/>
      <c r="CWF170" s="18"/>
      <c r="CWG170" s="18"/>
      <c r="CWH170" s="18"/>
      <c r="CWI170" s="18"/>
      <c r="CWJ170" s="18"/>
      <c r="CWK170" s="18"/>
      <c r="CWL170" s="18"/>
      <c r="CWM170" s="18"/>
      <c r="CWN170" s="18"/>
      <c r="CWO170" s="18"/>
      <c r="CWP170" s="18"/>
      <c r="CWQ170" s="18"/>
      <c r="CWR170" s="18"/>
      <c r="CWS170" s="18"/>
      <c r="CWT170" s="18"/>
      <c r="CWU170" s="18"/>
      <c r="CWV170" s="18"/>
      <c r="CWW170" s="18"/>
      <c r="CWX170" s="18"/>
      <c r="CWY170" s="18"/>
      <c r="CWZ170" s="18"/>
      <c r="CXA170" s="18"/>
      <c r="CXB170" s="18"/>
      <c r="CXC170" s="18"/>
      <c r="CXD170" s="18"/>
      <c r="CXE170" s="18"/>
      <c r="CXF170" s="18"/>
      <c r="CXG170" s="18"/>
      <c r="CXH170" s="18"/>
      <c r="CXI170" s="18"/>
      <c r="CXJ170" s="18"/>
      <c r="CXK170" s="18"/>
      <c r="CXL170" s="18"/>
      <c r="CXM170" s="18"/>
      <c r="CXN170" s="18"/>
      <c r="CXO170" s="18"/>
      <c r="CXP170" s="18"/>
      <c r="CXQ170" s="18"/>
      <c r="CXR170" s="18"/>
      <c r="CXS170" s="18"/>
      <c r="CXT170" s="18"/>
      <c r="CXU170" s="18"/>
      <c r="CXV170" s="18"/>
      <c r="CXW170" s="18"/>
      <c r="CXX170" s="18"/>
      <c r="CXY170" s="18"/>
      <c r="CXZ170" s="18"/>
      <c r="CYA170" s="18"/>
      <c r="CYB170" s="18"/>
      <c r="CYC170" s="18"/>
      <c r="CYD170" s="18"/>
      <c r="CYE170" s="18"/>
      <c r="CYF170" s="18"/>
      <c r="CYG170" s="18"/>
      <c r="CYH170" s="18"/>
      <c r="CYI170" s="18"/>
      <c r="CYJ170" s="18"/>
      <c r="CYK170" s="18"/>
      <c r="CYL170" s="18"/>
      <c r="CYM170" s="18"/>
      <c r="CYN170" s="18"/>
      <c r="CYO170" s="18"/>
      <c r="CYP170" s="18"/>
      <c r="CYQ170" s="18"/>
      <c r="CYR170" s="18"/>
      <c r="CYS170" s="18"/>
      <c r="CYT170" s="18"/>
      <c r="CYU170" s="18"/>
      <c r="CYV170" s="18"/>
      <c r="CYW170" s="18"/>
      <c r="CYX170" s="18"/>
      <c r="CYY170" s="18"/>
      <c r="CYZ170" s="18"/>
      <c r="CZA170" s="18"/>
      <c r="CZB170" s="18"/>
      <c r="CZC170" s="18"/>
      <c r="CZD170" s="18"/>
      <c r="CZE170" s="18"/>
      <c r="CZF170" s="18"/>
      <c r="CZG170" s="18"/>
      <c r="CZH170" s="18"/>
      <c r="CZI170" s="18"/>
      <c r="CZJ170" s="18"/>
      <c r="CZK170" s="18"/>
      <c r="CZL170" s="18"/>
      <c r="CZM170" s="18"/>
      <c r="CZN170" s="18"/>
      <c r="CZO170" s="18"/>
      <c r="CZP170" s="18"/>
      <c r="CZQ170" s="18"/>
      <c r="CZR170" s="18"/>
      <c r="CZS170" s="18"/>
      <c r="CZT170" s="18"/>
      <c r="CZU170" s="18"/>
      <c r="CZV170" s="18"/>
      <c r="CZW170" s="18"/>
      <c r="CZX170" s="18"/>
      <c r="CZY170" s="18"/>
      <c r="CZZ170" s="18"/>
      <c r="DAA170" s="18"/>
      <c r="DAB170" s="18"/>
      <c r="DAC170" s="18"/>
      <c r="DAD170" s="18"/>
      <c r="DAE170" s="18"/>
      <c r="DAF170" s="18"/>
      <c r="DAG170" s="18"/>
      <c r="DAH170" s="18"/>
      <c r="DAI170" s="18"/>
      <c r="DAJ170" s="18"/>
      <c r="DAK170" s="18"/>
      <c r="DAL170" s="18"/>
      <c r="DAM170" s="18"/>
      <c r="DAN170" s="18"/>
      <c r="DAO170" s="18"/>
      <c r="DAP170" s="18"/>
      <c r="DAQ170" s="18"/>
      <c r="DAR170" s="18"/>
      <c r="DAS170" s="18"/>
      <c r="DAT170" s="18"/>
      <c r="DAU170" s="18"/>
      <c r="DAV170" s="18"/>
      <c r="DAW170" s="18"/>
      <c r="DAX170" s="18"/>
      <c r="DAY170" s="18"/>
      <c r="DAZ170" s="18"/>
      <c r="DBA170" s="18"/>
      <c r="DBB170" s="18"/>
      <c r="DBC170" s="18"/>
      <c r="DBD170" s="18"/>
      <c r="DBE170" s="18"/>
      <c r="DBF170" s="18"/>
      <c r="DBG170" s="18"/>
      <c r="DBH170" s="18"/>
      <c r="DBI170" s="18"/>
      <c r="DBJ170" s="18"/>
      <c r="DBK170" s="18"/>
      <c r="DBL170" s="18"/>
      <c r="DBM170" s="18"/>
      <c r="DBN170" s="18"/>
      <c r="DBO170" s="18"/>
      <c r="DBP170" s="18"/>
      <c r="DBQ170" s="18"/>
      <c r="DBR170" s="18"/>
      <c r="DBS170" s="18"/>
      <c r="DBT170" s="18"/>
      <c r="DBU170" s="18"/>
      <c r="DBV170" s="18"/>
      <c r="DBW170" s="18"/>
      <c r="DBX170" s="18"/>
      <c r="DBY170" s="18"/>
      <c r="DBZ170" s="18"/>
      <c r="DCA170" s="18"/>
      <c r="DCB170" s="18"/>
      <c r="DCC170" s="18"/>
      <c r="DCD170" s="18"/>
      <c r="DCE170" s="18"/>
      <c r="DCF170" s="18"/>
      <c r="DCG170" s="18"/>
      <c r="DCH170" s="18"/>
      <c r="DCI170" s="18"/>
      <c r="DCJ170" s="18"/>
      <c r="DCK170" s="18"/>
      <c r="DCL170" s="18"/>
      <c r="DCM170" s="18"/>
      <c r="DCN170" s="18"/>
      <c r="DCO170" s="18"/>
      <c r="DCP170" s="18"/>
      <c r="DCQ170" s="18"/>
      <c r="DCR170" s="18"/>
      <c r="DCS170" s="18"/>
      <c r="DCT170" s="18"/>
      <c r="DCU170" s="18"/>
      <c r="DCV170" s="18"/>
      <c r="DCW170" s="18"/>
      <c r="DCX170" s="18"/>
      <c r="DCY170" s="18"/>
      <c r="DCZ170" s="18"/>
      <c r="DDA170" s="18"/>
      <c r="DDB170" s="18"/>
      <c r="DDC170" s="18"/>
      <c r="DDD170" s="18"/>
      <c r="DDE170" s="18"/>
      <c r="DDF170" s="18"/>
      <c r="DDG170" s="18"/>
      <c r="DDH170" s="18"/>
      <c r="DDI170" s="18"/>
      <c r="DDJ170" s="18"/>
      <c r="DDK170" s="18"/>
      <c r="DDL170" s="18"/>
      <c r="DDM170" s="18"/>
      <c r="DDN170" s="18"/>
      <c r="DDO170" s="18"/>
      <c r="DDP170" s="18"/>
      <c r="DDQ170" s="18"/>
      <c r="DDR170" s="18"/>
      <c r="DDS170" s="18"/>
      <c r="DDT170" s="18"/>
      <c r="DDU170" s="18"/>
      <c r="DDV170" s="18"/>
      <c r="DDW170" s="18"/>
      <c r="DDX170" s="18"/>
      <c r="DDY170" s="18"/>
      <c r="DDZ170" s="18"/>
      <c r="DEA170" s="18"/>
      <c r="DEB170" s="18"/>
      <c r="DEC170" s="18"/>
      <c r="DED170" s="18"/>
      <c r="DEE170" s="18"/>
      <c r="DEF170" s="18"/>
      <c r="DEG170" s="18"/>
      <c r="DEH170" s="18"/>
      <c r="DEI170" s="18"/>
      <c r="DEJ170" s="18"/>
      <c r="DEK170" s="18"/>
      <c r="DEL170" s="18"/>
      <c r="DEM170" s="18"/>
      <c r="DEN170" s="18"/>
      <c r="DEO170" s="18"/>
      <c r="DEP170" s="18"/>
      <c r="DEQ170" s="18"/>
      <c r="DER170" s="18"/>
      <c r="DES170" s="18"/>
      <c r="DET170" s="18"/>
      <c r="DEU170" s="18"/>
      <c r="DEV170" s="18"/>
      <c r="DEW170" s="18"/>
      <c r="DEX170" s="18"/>
      <c r="DEY170" s="18"/>
      <c r="DEZ170" s="18"/>
      <c r="DFA170" s="18"/>
      <c r="DFB170" s="18"/>
      <c r="DFC170" s="18"/>
      <c r="DFD170" s="18"/>
      <c r="DFE170" s="18"/>
      <c r="DFF170" s="18"/>
      <c r="DFG170" s="18"/>
      <c r="DFH170" s="18"/>
      <c r="DFI170" s="18"/>
      <c r="DFJ170" s="18"/>
      <c r="DFK170" s="18"/>
      <c r="DFL170" s="18"/>
      <c r="DFM170" s="18"/>
      <c r="DFN170" s="18"/>
      <c r="DFO170" s="18"/>
      <c r="DFP170" s="18"/>
      <c r="DFQ170" s="18"/>
      <c r="DFR170" s="18"/>
      <c r="DFS170" s="18"/>
      <c r="DFT170" s="18"/>
      <c r="DFU170" s="18"/>
      <c r="DFV170" s="18"/>
      <c r="DFW170" s="18"/>
      <c r="DFX170" s="18"/>
      <c r="DFY170" s="18"/>
      <c r="DFZ170" s="18"/>
      <c r="DGA170" s="18"/>
      <c r="DGB170" s="18"/>
      <c r="DGC170" s="18"/>
      <c r="DGD170" s="18"/>
      <c r="DGE170" s="18"/>
      <c r="DGF170" s="18"/>
      <c r="DGG170" s="18"/>
      <c r="DGH170" s="18"/>
      <c r="DGI170" s="18"/>
      <c r="DGJ170" s="18"/>
      <c r="DGK170" s="18"/>
      <c r="DGL170" s="18"/>
      <c r="DGM170" s="18"/>
      <c r="DGN170" s="18"/>
      <c r="DGO170" s="18"/>
      <c r="DGP170" s="18"/>
      <c r="DGQ170" s="18"/>
      <c r="DGR170" s="18"/>
      <c r="DGS170" s="18"/>
      <c r="DGT170" s="18"/>
      <c r="DGU170" s="18"/>
      <c r="DGV170" s="18"/>
      <c r="DGW170" s="18"/>
      <c r="DGX170" s="18"/>
      <c r="DGY170" s="18"/>
      <c r="DGZ170" s="18"/>
      <c r="DHA170" s="18"/>
      <c r="DHB170" s="18"/>
      <c r="DHC170" s="18"/>
      <c r="DHD170" s="18"/>
      <c r="DHE170" s="18"/>
      <c r="DHF170" s="18"/>
      <c r="DHG170" s="18"/>
      <c r="DHH170" s="18"/>
      <c r="DHI170" s="18"/>
      <c r="DHJ170" s="18"/>
      <c r="DHK170" s="18"/>
      <c r="DHL170" s="18"/>
      <c r="DHM170" s="18"/>
      <c r="DHN170" s="18"/>
      <c r="DHO170" s="18"/>
      <c r="DHP170" s="18"/>
      <c r="DHQ170" s="18"/>
      <c r="DHR170" s="18"/>
      <c r="DHS170" s="18"/>
      <c r="DHT170" s="18"/>
      <c r="DHU170" s="18"/>
      <c r="DHV170" s="18"/>
      <c r="DHW170" s="18"/>
      <c r="DHX170" s="18"/>
      <c r="DHY170" s="18"/>
      <c r="DHZ170" s="18"/>
      <c r="DIA170" s="18"/>
      <c r="DIB170" s="18"/>
      <c r="DIC170" s="18"/>
      <c r="DID170" s="18"/>
      <c r="DIE170" s="18"/>
      <c r="DIF170" s="18"/>
      <c r="DIG170" s="18"/>
      <c r="DIH170" s="18"/>
      <c r="DII170" s="18"/>
      <c r="DIJ170" s="18"/>
      <c r="DIK170" s="18"/>
      <c r="DIL170" s="18"/>
      <c r="DIM170" s="18"/>
      <c r="DIN170" s="18"/>
      <c r="DIO170" s="18"/>
      <c r="DIP170" s="18"/>
      <c r="DIQ170" s="18"/>
      <c r="DIR170" s="18"/>
      <c r="DIS170" s="18"/>
      <c r="DIT170" s="18"/>
      <c r="DIU170" s="18"/>
      <c r="DIV170" s="18"/>
      <c r="DIW170" s="18"/>
      <c r="DIX170" s="18"/>
      <c r="DIY170" s="18"/>
      <c r="DIZ170" s="18"/>
      <c r="DJA170" s="18"/>
      <c r="DJB170" s="18"/>
      <c r="DJC170" s="18"/>
      <c r="DJD170" s="18"/>
      <c r="DJE170" s="18"/>
      <c r="DJF170" s="18"/>
      <c r="DJG170" s="18"/>
      <c r="DJH170" s="18"/>
      <c r="DJI170" s="18"/>
      <c r="DJJ170" s="18"/>
      <c r="DJK170" s="18"/>
      <c r="DJL170" s="18"/>
      <c r="DJM170" s="18"/>
      <c r="DJN170" s="18"/>
      <c r="DJO170" s="18"/>
      <c r="DJP170" s="18"/>
      <c r="DJQ170" s="18"/>
      <c r="DJR170" s="18"/>
      <c r="DJS170" s="18"/>
      <c r="DJT170" s="18"/>
      <c r="DJU170" s="18"/>
      <c r="DJV170" s="18"/>
      <c r="DJW170" s="18"/>
      <c r="DJX170" s="18"/>
      <c r="DJY170" s="18"/>
      <c r="DJZ170" s="18"/>
      <c r="DKA170" s="18"/>
      <c r="DKB170" s="18"/>
      <c r="DKC170" s="18"/>
      <c r="DKD170" s="18"/>
      <c r="DKE170" s="18"/>
      <c r="DKF170" s="18"/>
      <c r="DKG170" s="18"/>
      <c r="DKH170" s="18"/>
      <c r="DKI170" s="18"/>
      <c r="DKJ170" s="18"/>
      <c r="DKK170" s="18"/>
      <c r="DKL170" s="18"/>
      <c r="DKM170" s="18"/>
      <c r="DKN170" s="18"/>
      <c r="DKO170" s="18"/>
      <c r="DKP170" s="18"/>
      <c r="DKQ170" s="18"/>
      <c r="DKR170" s="18"/>
      <c r="DKS170" s="18"/>
      <c r="DKT170" s="18"/>
      <c r="DKU170" s="18"/>
      <c r="DKV170" s="18"/>
      <c r="DKW170" s="18"/>
      <c r="DKX170" s="18"/>
      <c r="DKY170" s="18"/>
      <c r="DKZ170" s="18"/>
      <c r="DLA170" s="18"/>
      <c r="DLB170" s="18"/>
      <c r="DLC170" s="18"/>
      <c r="DLD170" s="18"/>
      <c r="DLE170" s="18"/>
      <c r="DLF170" s="18"/>
      <c r="DLG170" s="18"/>
      <c r="DLH170" s="18"/>
      <c r="DLI170" s="18"/>
      <c r="DLJ170" s="18"/>
      <c r="DLK170" s="18"/>
      <c r="DLL170" s="18"/>
      <c r="DLM170" s="18"/>
      <c r="DLN170" s="18"/>
      <c r="DLO170" s="18"/>
      <c r="DLP170" s="18"/>
      <c r="DLQ170" s="18"/>
      <c r="DLR170" s="18"/>
      <c r="DLS170" s="18"/>
      <c r="DLT170" s="18"/>
      <c r="DLU170" s="18"/>
      <c r="DLV170" s="18"/>
      <c r="DLW170" s="18"/>
      <c r="DLX170" s="18"/>
      <c r="DLY170" s="18"/>
      <c r="DLZ170" s="18"/>
      <c r="DMA170" s="18"/>
      <c r="DMB170" s="18"/>
      <c r="DMC170" s="18"/>
      <c r="DMD170" s="18"/>
      <c r="DME170" s="18"/>
      <c r="DMF170" s="18"/>
      <c r="DMG170" s="18"/>
      <c r="DMH170" s="18"/>
      <c r="DMI170" s="18"/>
      <c r="DMJ170" s="18"/>
      <c r="DMK170" s="18"/>
      <c r="DML170" s="18"/>
      <c r="DMM170" s="18"/>
      <c r="DMN170" s="18"/>
      <c r="DMO170" s="18"/>
      <c r="DMP170" s="18"/>
      <c r="DMQ170" s="18"/>
      <c r="DMR170" s="18"/>
      <c r="DMS170" s="18"/>
      <c r="DMT170" s="18"/>
      <c r="DMU170" s="18"/>
      <c r="DMV170" s="18"/>
      <c r="DMW170" s="18"/>
      <c r="DMX170" s="18"/>
      <c r="DMY170" s="18"/>
      <c r="DMZ170" s="18"/>
      <c r="DNA170" s="18"/>
      <c r="DNB170" s="18"/>
      <c r="DNC170" s="18"/>
      <c r="DND170" s="18"/>
      <c r="DNE170" s="18"/>
      <c r="DNF170" s="18"/>
      <c r="DNG170" s="18"/>
      <c r="DNH170" s="18"/>
      <c r="DNI170" s="18"/>
      <c r="DNJ170" s="18"/>
      <c r="DNK170" s="18"/>
      <c r="DNL170" s="18"/>
      <c r="DNM170" s="18"/>
      <c r="DNN170" s="18"/>
      <c r="DNO170" s="18"/>
      <c r="DNP170" s="18"/>
      <c r="DNQ170" s="18"/>
      <c r="DNR170" s="18"/>
      <c r="DNS170" s="18"/>
      <c r="DNT170" s="18"/>
      <c r="DNU170" s="18"/>
      <c r="DNV170" s="18"/>
      <c r="DNW170" s="18"/>
      <c r="DNX170" s="18"/>
      <c r="DNY170" s="18"/>
      <c r="DNZ170" s="18"/>
      <c r="DOA170" s="18"/>
      <c r="DOB170" s="18"/>
      <c r="DOC170" s="18"/>
      <c r="DOD170" s="18"/>
      <c r="DOE170" s="18"/>
      <c r="DOF170" s="18"/>
      <c r="DOG170" s="18"/>
      <c r="DOH170" s="18"/>
      <c r="DOI170" s="18"/>
      <c r="DOJ170" s="18"/>
      <c r="DOK170" s="18"/>
      <c r="DOL170" s="18"/>
      <c r="DOM170" s="18"/>
      <c r="DON170" s="18"/>
      <c r="DOO170" s="18"/>
      <c r="DOP170" s="18"/>
      <c r="DOQ170" s="18"/>
      <c r="DOR170" s="18"/>
      <c r="DOS170" s="18"/>
      <c r="DOT170" s="18"/>
      <c r="DOU170" s="18"/>
      <c r="DOV170" s="18"/>
      <c r="DOW170" s="18"/>
      <c r="DOX170" s="18"/>
      <c r="DOY170" s="18"/>
      <c r="DOZ170" s="18"/>
      <c r="DPA170" s="18"/>
      <c r="DPB170" s="18"/>
      <c r="DPC170" s="18"/>
      <c r="DPD170" s="18"/>
      <c r="DPE170" s="18"/>
      <c r="DPF170" s="18"/>
      <c r="DPG170" s="18"/>
      <c r="DPH170" s="18"/>
      <c r="DPI170" s="18"/>
      <c r="DPJ170" s="18"/>
      <c r="DPK170" s="18"/>
      <c r="DPL170" s="18"/>
      <c r="DPM170" s="18"/>
      <c r="DPN170" s="18"/>
      <c r="DPO170" s="18"/>
      <c r="DPP170" s="18"/>
      <c r="DPQ170" s="18"/>
      <c r="DPR170" s="18"/>
      <c r="DPS170" s="18"/>
      <c r="DPT170" s="18"/>
      <c r="DPU170" s="18"/>
      <c r="DPV170" s="18"/>
      <c r="DPW170" s="18"/>
      <c r="DPX170" s="18"/>
      <c r="DPY170" s="18"/>
      <c r="DPZ170" s="18"/>
      <c r="DQA170" s="18"/>
      <c r="DQB170" s="18"/>
      <c r="DQC170" s="18"/>
      <c r="DQD170" s="18"/>
      <c r="DQE170" s="18"/>
      <c r="DQF170" s="18"/>
      <c r="DQG170" s="18"/>
      <c r="DQH170" s="18"/>
      <c r="DQI170" s="18"/>
      <c r="DQJ170" s="18"/>
      <c r="DQK170" s="18"/>
      <c r="DQL170" s="18"/>
      <c r="DQM170" s="18"/>
      <c r="DQN170" s="18"/>
      <c r="DQO170" s="18"/>
      <c r="DQP170" s="18"/>
      <c r="DQQ170" s="18"/>
      <c r="DQR170" s="18"/>
      <c r="DQS170" s="18"/>
      <c r="DQT170" s="18"/>
      <c r="DQU170" s="18"/>
      <c r="DQV170" s="18"/>
      <c r="DQW170" s="18"/>
      <c r="DQX170" s="18"/>
      <c r="DQY170" s="18"/>
      <c r="DQZ170" s="18"/>
      <c r="DRA170" s="18"/>
      <c r="DRB170" s="18"/>
      <c r="DRC170" s="18"/>
      <c r="DRD170" s="18"/>
      <c r="DRE170" s="18"/>
      <c r="DRF170" s="18"/>
      <c r="DRG170" s="18"/>
      <c r="DRH170" s="18"/>
      <c r="DRI170" s="18"/>
      <c r="DRJ170" s="18"/>
      <c r="DRK170" s="18"/>
      <c r="DRL170" s="18"/>
      <c r="DRM170" s="18"/>
      <c r="DRN170" s="18"/>
      <c r="DRO170" s="18"/>
      <c r="DRP170" s="18"/>
      <c r="DRQ170" s="18"/>
      <c r="DRR170" s="18"/>
      <c r="DRS170" s="18"/>
      <c r="DRT170" s="18"/>
      <c r="DRU170" s="18"/>
      <c r="DRV170" s="18"/>
      <c r="DRW170" s="18"/>
      <c r="DRX170" s="18"/>
      <c r="DRY170" s="18"/>
      <c r="DRZ170" s="18"/>
      <c r="DSA170" s="18"/>
      <c r="DSB170" s="18"/>
      <c r="DSC170" s="18"/>
      <c r="DSD170" s="18"/>
      <c r="DSE170" s="18"/>
      <c r="DSF170" s="18"/>
      <c r="DSG170" s="18"/>
      <c r="DSH170" s="18"/>
      <c r="DSI170" s="18"/>
      <c r="DSJ170" s="18"/>
      <c r="DSK170" s="18"/>
      <c r="DSL170" s="18"/>
      <c r="DSM170" s="18"/>
      <c r="DSN170" s="18"/>
      <c r="DSO170" s="18"/>
      <c r="DSP170" s="18"/>
      <c r="DSQ170" s="18"/>
      <c r="DSR170" s="18"/>
      <c r="DSS170" s="18"/>
      <c r="DST170" s="18"/>
      <c r="DSU170" s="18"/>
      <c r="DSV170" s="18"/>
      <c r="DSW170" s="18"/>
      <c r="DSX170" s="18"/>
      <c r="DSY170" s="18"/>
      <c r="DSZ170" s="18"/>
      <c r="DTA170" s="18"/>
      <c r="DTB170" s="18"/>
      <c r="DTC170" s="18"/>
      <c r="DTD170" s="18"/>
      <c r="DTE170" s="18"/>
      <c r="DTF170" s="18"/>
      <c r="DTG170" s="18"/>
      <c r="DTH170" s="18"/>
      <c r="DTI170" s="18"/>
      <c r="DTJ170" s="18"/>
      <c r="DTK170" s="18"/>
      <c r="DTL170" s="18"/>
      <c r="DTM170" s="18"/>
      <c r="DTN170" s="18"/>
      <c r="DTO170" s="18"/>
      <c r="DTP170" s="18"/>
      <c r="DTQ170" s="18"/>
      <c r="DTR170" s="18"/>
      <c r="DTS170" s="18"/>
      <c r="DTT170" s="18"/>
      <c r="DTU170" s="18"/>
      <c r="DTV170" s="18"/>
      <c r="DTW170" s="18"/>
      <c r="DTX170" s="18"/>
      <c r="DTY170" s="18"/>
      <c r="DTZ170" s="18"/>
      <c r="DUA170" s="18"/>
      <c r="DUB170" s="18"/>
      <c r="DUC170" s="18"/>
      <c r="DUD170" s="18"/>
      <c r="DUE170" s="18"/>
      <c r="DUF170" s="18"/>
      <c r="DUG170" s="18"/>
      <c r="DUH170" s="18"/>
      <c r="DUI170" s="18"/>
      <c r="DUJ170" s="18"/>
      <c r="DUK170" s="18"/>
      <c r="DUL170" s="18"/>
      <c r="DUM170" s="18"/>
      <c r="DUN170" s="18"/>
      <c r="DUO170" s="18"/>
      <c r="DUP170" s="18"/>
      <c r="DUQ170" s="18"/>
      <c r="DUR170" s="18"/>
      <c r="DUS170" s="18"/>
      <c r="DUT170" s="18"/>
      <c r="DUU170" s="18"/>
      <c r="DUV170" s="18"/>
      <c r="DUW170" s="18"/>
      <c r="DUX170" s="18"/>
      <c r="DUY170" s="18"/>
      <c r="DUZ170" s="18"/>
      <c r="DVA170" s="18"/>
      <c r="DVB170" s="18"/>
      <c r="DVC170" s="18"/>
      <c r="DVD170" s="18"/>
      <c r="DVE170" s="18"/>
      <c r="DVF170" s="18"/>
      <c r="DVG170" s="18"/>
      <c r="DVH170" s="18"/>
      <c r="DVI170" s="18"/>
      <c r="DVJ170" s="18"/>
      <c r="DVK170" s="18"/>
      <c r="DVL170" s="18"/>
      <c r="DVM170" s="18"/>
      <c r="DVN170" s="18"/>
      <c r="DVO170" s="18"/>
      <c r="DVP170" s="18"/>
      <c r="DVQ170" s="18"/>
      <c r="DVR170" s="18"/>
      <c r="DVS170" s="18"/>
      <c r="DVT170" s="18"/>
      <c r="DVU170" s="18"/>
      <c r="DVV170" s="18"/>
      <c r="DVW170" s="18"/>
      <c r="DVX170" s="18"/>
      <c r="DVY170" s="18"/>
      <c r="DVZ170" s="18"/>
      <c r="DWA170" s="18"/>
      <c r="DWB170" s="18"/>
      <c r="DWC170" s="18"/>
      <c r="DWD170" s="18"/>
      <c r="DWE170" s="18"/>
      <c r="DWF170" s="18"/>
      <c r="DWG170" s="18"/>
      <c r="DWH170" s="18"/>
      <c r="DWI170" s="18"/>
      <c r="DWJ170" s="18"/>
      <c r="DWK170" s="18"/>
      <c r="DWL170" s="18"/>
      <c r="DWM170" s="18"/>
      <c r="DWN170" s="18"/>
      <c r="DWO170" s="18"/>
      <c r="DWP170" s="18"/>
      <c r="DWQ170" s="18"/>
      <c r="DWR170" s="18"/>
      <c r="DWS170" s="18"/>
      <c r="DWT170" s="18"/>
      <c r="DWU170" s="18"/>
      <c r="DWV170" s="18"/>
      <c r="DWW170" s="18"/>
      <c r="DWX170" s="18"/>
      <c r="DWY170" s="18"/>
      <c r="DWZ170" s="18"/>
      <c r="DXA170" s="18"/>
      <c r="DXB170" s="18"/>
      <c r="DXC170" s="18"/>
      <c r="DXD170" s="18"/>
      <c r="DXE170" s="18"/>
      <c r="DXF170" s="18"/>
      <c r="DXG170" s="18"/>
      <c r="DXH170" s="18"/>
      <c r="DXI170" s="18"/>
      <c r="DXJ170" s="18"/>
      <c r="DXK170" s="18"/>
      <c r="DXL170" s="18"/>
      <c r="DXM170" s="18"/>
      <c r="DXN170" s="18"/>
      <c r="DXO170" s="18"/>
      <c r="DXP170" s="18"/>
      <c r="DXQ170" s="18"/>
      <c r="DXR170" s="18"/>
      <c r="DXS170" s="18"/>
      <c r="DXT170" s="18"/>
      <c r="DXU170" s="18"/>
      <c r="DXV170" s="18"/>
      <c r="DXW170" s="18"/>
      <c r="DXX170" s="18"/>
      <c r="DXY170" s="18"/>
      <c r="DXZ170" s="18"/>
      <c r="DYA170" s="18"/>
      <c r="DYB170" s="18"/>
      <c r="DYC170" s="18"/>
      <c r="DYD170" s="18"/>
      <c r="DYE170" s="18"/>
      <c r="DYF170" s="18"/>
      <c r="DYG170" s="18"/>
      <c r="DYH170" s="18"/>
      <c r="DYI170" s="18"/>
      <c r="DYJ170" s="18"/>
      <c r="DYK170" s="18"/>
      <c r="DYL170" s="18"/>
      <c r="DYM170" s="18"/>
      <c r="DYN170" s="18"/>
      <c r="DYO170" s="18"/>
      <c r="DYP170" s="18"/>
      <c r="DYQ170" s="18"/>
      <c r="DYR170" s="18"/>
      <c r="DYS170" s="18"/>
      <c r="DYT170" s="18"/>
      <c r="DYU170" s="18"/>
      <c r="DYV170" s="18"/>
      <c r="DYW170" s="18"/>
      <c r="DYX170" s="18"/>
      <c r="DYY170" s="18"/>
      <c r="DYZ170" s="18"/>
      <c r="DZA170" s="18"/>
      <c r="DZB170" s="18"/>
      <c r="DZC170" s="18"/>
      <c r="DZD170" s="18"/>
      <c r="DZE170" s="18"/>
      <c r="DZF170" s="18"/>
      <c r="DZG170" s="18"/>
      <c r="DZH170" s="18"/>
      <c r="DZI170" s="18"/>
      <c r="DZJ170" s="18"/>
      <c r="DZK170" s="18"/>
      <c r="DZL170" s="18"/>
      <c r="DZM170" s="18"/>
      <c r="DZN170" s="18"/>
      <c r="DZO170" s="18"/>
      <c r="DZP170" s="18"/>
      <c r="DZQ170" s="18"/>
      <c r="DZR170" s="18"/>
      <c r="DZS170" s="18"/>
      <c r="DZT170" s="18"/>
      <c r="DZU170" s="18"/>
      <c r="DZV170" s="18"/>
      <c r="DZW170" s="18"/>
      <c r="DZX170" s="18"/>
      <c r="DZY170" s="18"/>
      <c r="DZZ170" s="18"/>
      <c r="EAA170" s="18"/>
      <c r="EAB170" s="18"/>
      <c r="EAC170" s="18"/>
      <c r="EAD170" s="18"/>
      <c r="EAE170" s="18"/>
      <c r="EAF170" s="18"/>
      <c r="EAG170" s="18"/>
      <c r="EAH170" s="18"/>
      <c r="EAI170" s="18"/>
      <c r="EAJ170" s="18"/>
      <c r="EAK170" s="18"/>
      <c r="EAL170" s="18"/>
      <c r="EAM170" s="18"/>
      <c r="EAN170" s="18"/>
      <c r="EAO170" s="18"/>
      <c r="EAP170" s="18"/>
      <c r="EAQ170" s="18"/>
      <c r="EAR170" s="18"/>
      <c r="EAS170" s="18"/>
      <c r="EAT170" s="18"/>
      <c r="EAU170" s="18"/>
      <c r="EAV170" s="18"/>
      <c r="EAW170" s="18"/>
      <c r="EAX170" s="18"/>
      <c r="EAY170" s="18"/>
      <c r="EAZ170" s="18"/>
      <c r="EBA170" s="18"/>
      <c r="EBB170" s="18"/>
      <c r="EBC170" s="18"/>
      <c r="EBD170" s="18"/>
      <c r="EBE170" s="18"/>
      <c r="EBF170" s="18"/>
      <c r="EBG170" s="18"/>
      <c r="EBH170" s="18"/>
      <c r="EBI170" s="18"/>
      <c r="EBJ170" s="18"/>
      <c r="EBK170" s="18"/>
      <c r="EBL170" s="18"/>
      <c r="EBM170" s="18"/>
      <c r="EBN170" s="18"/>
      <c r="EBO170" s="18"/>
      <c r="EBP170" s="18"/>
      <c r="EBQ170" s="18"/>
      <c r="EBR170" s="18"/>
      <c r="EBS170" s="18"/>
      <c r="EBT170" s="18"/>
      <c r="EBU170" s="18"/>
      <c r="EBV170" s="18"/>
      <c r="EBW170" s="18"/>
      <c r="EBX170" s="18"/>
      <c r="EBY170" s="18"/>
      <c r="EBZ170" s="18"/>
      <c r="ECA170" s="18"/>
      <c r="ECB170" s="18"/>
      <c r="ECC170" s="18"/>
      <c r="ECD170" s="18"/>
      <c r="ECE170" s="18"/>
      <c r="ECF170" s="18"/>
      <c r="ECG170" s="18"/>
      <c r="ECH170" s="18"/>
      <c r="ECI170" s="18"/>
      <c r="ECJ170" s="18"/>
      <c r="ECK170" s="18"/>
      <c r="ECL170" s="18"/>
      <c r="ECM170" s="18"/>
      <c r="ECN170" s="18"/>
      <c r="ECO170" s="18"/>
      <c r="ECP170" s="18"/>
      <c r="ECQ170" s="18"/>
      <c r="ECR170" s="18"/>
      <c r="ECS170" s="18"/>
      <c r="ECT170" s="18"/>
      <c r="ECU170" s="18"/>
      <c r="ECV170" s="18"/>
      <c r="ECW170" s="18"/>
      <c r="ECX170" s="18"/>
      <c r="ECY170" s="18"/>
      <c r="ECZ170" s="18"/>
      <c r="EDA170" s="18"/>
      <c r="EDB170" s="18"/>
      <c r="EDC170" s="18"/>
      <c r="EDD170" s="18"/>
      <c r="EDE170" s="18"/>
      <c r="EDF170" s="18"/>
      <c r="EDG170" s="18"/>
      <c r="EDH170" s="18"/>
      <c r="EDI170" s="18"/>
      <c r="EDJ170" s="18"/>
      <c r="EDK170" s="18"/>
      <c r="EDL170" s="18"/>
      <c r="EDM170" s="18"/>
      <c r="EDN170" s="18"/>
      <c r="EDO170" s="18"/>
      <c r="EDP170" s="18"/>
      <c r="EDQ170" s="18"/>
      <c r="EDR170" s="18"/>
      <c r="EDS170" s="18"/>
      <c r="EDT170" s="18"/>
      <c r="EDU170" s="18"/>
      <c r="EDV170" s="18"/>
      <c r="EDW170" s="18"/>
      <c r="EDX170" s="18"/>
      <c r="EDY170" s="18"/>
      <c r="EDZ170" s="18"/>
      <c r="EEA170" s="18"/>
      <c r="EEB170" s="18"/>
      <c r="EEC170" s="18"/>
      <c r="EED170" s="18"/>
      <c r="EEE170" s="18"/>
      <c r="EEF170" s="18"/>
      <c r="EEG170" s="18"/>
      <c r="EEH170" s="18"/>
      <c r="EEI170" s="18"/>
      <c r="EEJ170" s="18"/>
      <c r="EEK170" s="18"/>
      <c r="EEL170" s="18"/>
      <c r="EEM170" s="18"/>
      <c r="EEN170" s="18"/>
      <c r="EEO170" s="18"/>
      <c r="EEP170" s="18"/>
      <c r="EEQ170" s="18"/>
      <c r="EER170" s="18"/>
      <c r="EES170" s="18"/>
      <c r="EET170" s="18"/>
      <c r="EEU170" s="18"/>
      <c r="EEV170" s="18"/>
      <c r="EEW170" s="18"/>
      <c r="EEX170" s="18"/>
      <c r="EEY170" s="18"/>
      <c r="EEZ170" s="18"/>
      <c r="EFA170" s="18"/>
      <c r="EFB170" s="18"/>
      <c r="EFC170" s="18"/>
      <c r="EFD170" s="18"/>
      <c r="EFE170" s="18"/>
      <c r="EFF170" s="18"/>
      <c r="EFG170" s="18"/>
      <c r="EFH170" s="18"/>
      <c r="EFI170" s="18"/>
      <c r="EFJ170" s="18"/>
      <c r="EFK170" s="18"/>
      <c r="EFL170" s="18"/>
      <c r="EFM170" s="18"/>
      <c r="EFN170" s="18"/>
      <c r="EFO170" s="18"/>
      <c r="EFP170" s="18"/>
      <c r="EFQ170" s="18"/>
      <c r="EFR170" s="18"/>
      <c r="EFS170" s="18"/>
      <c r="EFT170" s="18"/>
      <c r="EFU170" s="18"/>
      <c r="EFV170" s="18"/>
      <c r="EFW170" s="18"/>
      <c r="EFX170" s="18"/>
      <c r="EFY170" s="18"/>
      <c r="EFZ170" s="18"/>
      <c r="EGA170" s="18"/>
      <c r="EGB170" s="18"/>
      <c r="EGC170" s="18"/>
      <c r="EGD170" s="18"/>
      <c r="EGE170" s="18"/>
      <c r="EGF170" s="18"/>
      <c r="EGG170" s="18"/>
      <c r="EGH170" s="18"/>
      <c r="EGI170" s="18"/>
      <c r="EGJ170" s="18"/>
      <c r="EGK170" s="18"/>
      <c r="EGL170" s="18"/>
      <c r="EGM170" s="18"/>
      <c r="EGN170" s="18"/>
      <c r="EGO170" s="18"/>
      <c r="EGP170" s="18"/>
      <c r="EGQ170" s="18"/>
      <c r="EGR170" s="18"/>
      <c r="EGS170" s="18"/>
      <c r="EGT170" s="18"/>
      <c r="EGU170" s="18"/>
      <c r="EGV170" s="18"/>
      <c r="EGW170" s="18"/>
      <c r="EGX170" s="18"/>
      <c r="EGY170" s="18"/>
      <c r="EGZ170" s="18"/>
      <c r="EHA170" s="18"/>
      <c r="EHB170" s="18"/>
      <c r="EHC170" s="18"/>
      <c r="EHD170" s="18"/>
      <c r="EHE170" s="18"/>
      <c r="EHF170" s="18"/>
      <c r="EHG170" s="18"/>
      <c r="EHH170" s="18"/>
      <c r="EHI170" s="18"/>
      <c r="EHJ170" s="18"/>
      <c r="EHK170" s="18"/>
      <c r="EHL170" s="18"/>
      <c r="EHM170" s="18"/>
      <c r="EHN170" s="18"/>
      <c r="EHO170" s="18"/>
      <c r="EHP170" s="18"/>
      <c r="EHQ170" s="18"/>
      <c r="EHR170" s="18"/>
      <c r="EHS170" s="18"/>
      <c r="EHT170" s="18"/>
      <c r="EHU170" s="18"/>
      <c r="EHV170" s="18"/>
      <c r="EHW170" s="18"/>
      <c r="EHX170" s="18"/>
      <c r="EHY170" s="18"/>
      <c r="EHZ170" s="18"/>
      <c r="EIA170" s="18"/>
      <c r="EIB170" s="18"/>
      <c r="EIC170" s="18"/>
      <c r="EID170" s="18"/>
      <c r="EIE170" s="18"/>
      <c r="EIF170" s="18"/>
      <c r="EIG170" s="18"/>
      <c r="EIH170" s="18"/>
      <c r="EII170" s="18"/>
      <c r="EIJ170" s="18"/>
      <c r="EIK170" s="18"/>
      <c r="EIL170" s="18"/>
      <c r="EIM170" s="18"/>
      <c r="EIN170" s="18"/>
      <c r="EIO170" s="18"/>
      <c r="EIP170" s="18"/>
      <c r="EIQ170" s="18"/>
      <c r="EIR170" s="18"/>
      <c r="EIS170" s="18"/>
      <c r="EIT170" s="18"/>
      <c r="EIU170" s="18"/>
      <c r="EIV170" s="18"/>
      <c r="EIW170" s="18"/>
      <c r="EIX170" s="18"/>
      <c r="EIY170" s="18"/>
      <c r="EIZ170" s="18"/>
      <c r="EJA170" s="18"/>
      <c r="EJB170" s="18"/>
      <c r="EJC170" s="18"/>
      <c r="EJD170" s="18"/>
      <c r="EJE170" s="18"/>
      <c r="EJF170" s="18"/>
      <c r="EJG170" s="18"/>
      <c r="EJH170" s="18"/>
      <c r="EJI170" s="18"/>
      <c r="EJJ170" s="18"/>
      <c r="EJK170" s="18"/>
      <c r="EJL170" s="18"/>
      <c r="EJM170" s="18"/>
      <c r="EJN170" s="18"/>
      <c r="EJO170" s="18"/>
      <c r="EJP170" s="18"/>
      <c r="EJQ170" s="18"/>
      <c r="EJR170" s="18"/>
      <c r="EJS170" s="18"/>
      <c r="EJT170" s="18"/>
      <c r="EJU170" s="18"/>
      <c r="EJV170" s="18"/>
      <c r="EJW170" s="18"/>
      <c r="EJX170" s="18"/>
      <c r="EJY170" s="18"/>
      <c r="EJZ170" s="18"/>
      <c r="EKA170" s="18"/>
      <c r="EKB170" s="18"/>
      <c r="EKC170" s="18"/>
      <c r="EKD170" s="18"/>
      <c r="EKE170" s="18"/>
      <c r="EKF170" s="18"/>
      <c r="EKG170" s="18"/>
      <c r="EKH170" s="18"/>
      <c r="EKI170" s="18"/>
      <c r="EKJ170" s="18"/>
      <c r="EKK170" s="18"/>
      <c r="EKL170" s="18"/>
      <c r="EKM170" s="18"/>
      <c r="EKN170" s="18"/>
      <c r="EKO170" s="18"/>
      <c r="EKP170" s="18"/>
      <c r="EKQ170" s="18"/>
      <c r="EKR170" s="18"/>
      <c r="EKS170" s="18"/>
      <c r="EKT170" s="18"/>
      <c r="EKU170" s="18"/>
      <c r="EKV170" s="18"/>
      <c r="EKW170" s="18"/>
      <c r="EKX170" s="18"/>
      <c r="EKY170" s="18"/>
      <c r="EKZ170" s="18"/>
      <c r="ELA170" s="18"/>
      <c r="ELB170" s="18"/>
      <c r="ELC170" s="18"/>
      <c r="ELD170" s="18"/>
      <c r="ELE170" s="18"/>
      <c r="ELF170" s="18"/>
      <c r="ELG170" s="18"/>
      <c r="ELH170" s="18"/>
      <c r="ELI170" s="18"/>
      <c r="ELJ170" s="18"/>
      <c r="ELK170" s="18"/>
      <c r="ELL170" s="18"/>
      <c r="ELM170" s="18"/>
      <c r="ELN170" s="18"/>
      <c r="ELO170" s="18"/>
      <c r="ELP170" s="18"/>
      <c r="ELQ170" s="18"/>
      <c r="ELR170" s="18"/>
      <c r="ELS170" s="18"/>
      <c r="ELT170" s="18"/>
      <c r="ELU170" s="18"/>
      <c r="ELV170" s="18"/>
      <c r="ELW170" s="18"/>
      <c r="ELX170" s="18"/>
      <c r="ELY170" s="18"/>
      <c r="ELZ170" s="18"/>
      <c r="EMA170" s="18"/>
      <c r="EMB170" s="18"/>
      <c r="EMC170" s="18"/>
      <c r="EMD170" s="18"/>
      <c r="EME170" s="18"/>
      <c r="EMF170" s="18"/>
      <c r="EMG170" s="18"/>
      <c r="EMH170" s="18"/>
      <c r="EMI170" s="18"/>
      <c r="EMJ170" s="18"/>
      <c r="EMK170" s="18"/>
      <c r="EML170" s="18"/>
      <c r="EMM170" s="18"/>
      <c r="EMN170" s="18"/>
      <c r="EMO170" s="18"/>
      <c r="EMP170" s="18"/>
      <c r="EMQ170" s="18"/>
      <c r="EMR170" s="18"/>
      <c r="EMS170" s="18"/>
      <c r="EMT170" s="18"/>
      <c r="EMU170" s="18"/>
      <c r="EMV170" s="18"/>
      <c r="EMW170" s="18"/>
      <c r="EMX170" s="18"/>
      <c r="EMY170" s="18"/>
      <c r="EMZ170" s="18"/>
      <c r="ENA170" s="18"/>
      <c r="ENB170" s="18"/>
      <c r="ENC170" s="18"/>
      <c r="END170" s="18"/>
      <c r="ENE170" s="18"/>
      <c r="ENF170" s="18"/>
      <c r="ENG170" s="18"/>
      <c r="ENH170" s="18"/>
      <c r="ENI170" s="18"/>
      <c r="ENJ170" s="18"/>
      <c r="ENK170" s="18"/>
      <c r="ENL170" s="18"/>
      <c r="ENM170" s="18"/>
      <c r="ENN170" s="18"/>
      <c r="ENO170" s="18"/>
      <c r="ENP170" s="18"/>
      <c r="ENQ170" s="18"/>
      <c r="ENR170" s="18"/>
      <c r="ENS170" s="18"/>
      <c r="ENT170" s="18"/>
      <c r="ENU170" s="18"/>
      <c r="ENV170" s="18"/>
      <c r="ENW170" s="18"/>
      <c r="ENX170" s="18"/>
      <c r="ENY170" s="18"/>
      <c r="ENZ170" s="18"/>
      <c r="EOA170" s="18"/>
      <c r="EOB170" s="18"/>
      <c r="EOC170" s="18"/>
      <c r="EOD170" s="18"/>
      <c r="EOE170" s="18"/>
      <c r="EOF170" s="18"/>
      <c r="EOG170" s="18"/>
      <c r="EOH170" s="18"/>
      <c r="EOI170" s="18"/>
      <c r="EOJ170" s="18"/>
      <c r="EOK170" s="18"/>
      <c r="EOL170" s="18"/>
      <c r="EOM170" s="18"/>
      <c r="EON170" s="18"/>
      <c r="EOO170" s="18"/>
      <c r="EOP170" s="18"/>
      <c r="EOQ170" s="18"/>
      <c r="EOR170" s="18"/>
      <c r="EOS170" s="18"/>
      <c r="EOT170" s="18"/>
      <c r="EOU170" s="18"/>
      <c r="EOV170" s="18"/>
      <c r="EOW170" s="18"/>
      <c r="EOX170" s="18"/>
      <c r="EOY170" s="18"/>
      <c r="EOZ170" s="18"/>
      <c r="EPA170" s="18"/>
      <c r="EPB170" s="18"/>
      <c r="EPC170" s="18"/>
      <c r="EPD170" s="18"/>
      <c r="EPE170" s="18"/>
      <c r="EPF170" s="18"/>
      <c r="EPG170" s="18"/>
      <c r="EPH170" s="18"/>
      <c r="EPI170" s="18"/>
      <c r="EPJ170" s="18"/>
      <c r="EPK170" s="18"/>
      <c r="EPL170" s="18"/>
      <c r="EPM170" s="18"/>
      <c r="EPN170" s="18"/>
      <c r="EPO170" s="18"/>
      <c r="EPP170" s="18"/>
      <c r="EPQ170" s="18"/>
      <c r="EPR170" s="18"/>
      <c r="EPS170" s="18"/>
      <c r="EPT170" s="18"/>
      <c r="EPU170" s="18"/>
      <c r="EPV170" s="18"/>
      <c r="EPW170" s="18"/>
      <c r="EPX170" s="18"/>
      <c r="EPY170" s="18"/>
      <c r="EPZ170" s="18"/>
      <c r="EQA170" s="18"/>
      <c r="EQB170" s="18"/>
      <c r="EQC170" s="18"/>
      <c r="EQD170" s="18"/>
      <c r="EQE170" s="18"/>
      <c r="EQF170" s="18"/>
      <c r="EQG170" s="18"/>
      <c r="EQH170" s="18"/>
      <c r="EQI170" s="18"/>
      <c r="EQJ170" s="18"/>
      <c r="EQK170" s="18"/>
      <c r="EQL170" s="18"/>
      <c r="EQM170" s="18"/>
      <c r="EQN170" s="18"/>
      <c r="EQO170" s="18"/>
      <c r="EQP170" s="18"/>
      <c r="EQQ170" s="18"/>
      <c r="EQR170" s="18"/>
      <c r="EQS170" s="18"/>
      <c r="EQT170" s="18"/>
      <c r="EQU170" s="18"/>
      <c r="EQV170" s="18"/>
      <c r="EQW170" s="18"/>
      <c r="EQX170" s="18"/>
      <c r="EQY170" s="18"/>
      <c r="EQZ170" s="18"/>
      <c r="ERA170" s="18"/>
      <c r="ERB170" s="18"/>
      <c r="ERC170" s="18"/>
      <c r="ERD170" s="18"/>
      <c r="ERE170" s="18"/>
      <c r="ERF170" s="18"/>
      <c r="ERG170" s="18"/>
      <c r="ERH170" s="18"/>
      <c r="ERI170" s="18"/>
      <c r="ERJ170" s="18"/>
      <c r="ERK170" s="18"/>
      <c r="ERL170" s="18"/>
      <c r="ERM170" s="18"/>
      <c r="ERN170" s="18"/>
      <c r="ERO170" s="18"/>
      <c r="ERP170" s="18"/>
      <c r="ERQ170" s="18"/>
      <c r="ERR170" s="18"/>
      <c r="ERS170" s="18"/>
      <c r="ERT170" s="18"/>
      <c r="ERU170" s="18"/>
      <c r="ERV170" s="18"/>
      <c r="ERW170" s="18"/>
      <c r="ERX170" s="18"/>
      <c r="ERY170" s="18"/>
      <c r="ERZ170" s="18"/>
      <c r="ESA170" s="18"/>
      <c r="ESB170" s="18"/>
      <c r="ESC170" s="18"/>
      <c r="ESD170" s="18"/>
      <c r="ESE170" s="18"/>
      <c r="ESF170" s="18"/>
      <c r="ESG170" s="18"/>
      <c r="ESH170" s="18"/>
      <c r="ESI170" s="18"/>
      <c r="ESJ170" s="18"/>
      <c r="ESK170" s="18"/>
      <c r="ESL170" s="18"/>
      <c r="ESM170" s="18"/>
      <c r="ESN170" s="18"/>
      <c r="ESO170" s="18"/>
      <c r="ESP170" s="18"/>
      <c r="ESQ170" s="18"/>
      <c r="ESR170" s="18"/>
      <c r="ESS170" s="18"/>
      <c r="EST170" s="18"/>
      <c r="ESU170" s="18"/>
      <c r="ESV170" s="18"/>
      <c r="ESW170" s="18"/>
      <c r="ESX170" s="18"/>
      <c r="ESY170" s="18"/>
      <c r="ESZ170" s="18"/>
      <c r="ETA170" s="18"/>
      <c r="ETB170" s="18"/>
      <c r="ETC170" s="18"/>
      <c r="ETD170" s="18"/>
      <c r="ETE170" s="18"/>
      <c r="ETF170" s="18"/>
      <c r="ETG170" s="18"/>
      <c r="ETH170" s="18"/>
      <c r="ETI170" s="18"/>
      <c r="ETJ170" s="18"/>
      <c r="ETK170" s="18"/>
      <c r="ETL170" s="18"/>
      <c r="ETM170" s="18"/>
      <c r="ETN170" s="18"/>
      <c r="ETO170" s="18"/>
      <c r="ETP170" s="18"/>
      <c r="ETQ170" s="18"/>
      <c r="ETR170" s="18"/>
      <c r="ETS170" s="18"/>
      <c r="ETT170" s="18"/>
      <c r="ETU170" s="18"/>
      <c r="ETV170" s="18"/>
      <c r="ETW170" s="18"/>
      <c r="ETX170" s="18"/>
      <c r="ETY170" s="18"/>
      <c r="ETZ170" s="18"/>
      <c r="EUA170" s="18"/>
      <c r="EUB170" s="18"/>
      <c r="EUC170" s="18"/>
      <c r="EUD170" s="18"/>
      <c r="EUE170" s="18"/>
      <c r="EUF170" s="18"/>
      <c r="EUG170" s="18"/>
      <c r="EUH170" s="18"/>
      <c r="EUI170" s="18"/>
      <c r="EUJ170" s="18"/>
      <c r="EUK170" s="18"/>
      <c r="EUL170" s="18"/>
      <c r="EUM170" s="18"/>
      <c r="EUN170" s="18"/>
      <c r="EUO170" s="18"/>
      <c r="EUP170" s="18"/>
      <c r="EUQ170" s="18"/>
      <c r="EUR170" s="18"/>
      <c r="EUS170" s="18"/>
      <c r="EUT170" s="18"/>
      <c r="EUU170" s="18"/>
      <c r="EUV170" s="18"/>
      <c r="EUW170" s="18"/>
      <c r="EUX170" s="18"/>
      <c r="EUY170" s="18"/>
      <c r="EUZ170" s="18"/>
      <c r="EVA170" s="18"/>
      <c r="EVB170" s="18"/>
      <c r="EVC170" s="18"/>
      <c r="EVD170" s="18"/>
      <c r="EVE170" s="18"/>
      <c r="EVF170" s="18"/>
      <c r="EVG170" s="18"/>
      <c r="EVH170" s="18"/>
      <c r="EVI170" s="18"/>
      <c r="EVJ170" s="18"/>
      <c r="EVK170" s="18"/>
      <c r="EVL170" s="18"/>
      <c r="EVM170" s="18"/>
      <c r="EVN170" s="18"/>
      <c r="EVO170" s="18"/>
      <c r="EVP170" s="18"/>
      <c r="EVQ170" s="18"/>
      <c r="EVR170" s="18"/>
      <c r="EVS170" s="18"/>
      <c r="EVT170" s="18"/>
      <c r="EVU170" s="18"/>
      <c r="EVV170" s="18"/>
      <c r="EVW170" s="18"/>
      <c r="EVX170" s="18"/>
      <c r="EVY170" s="18"/>
      <c r="EVZ170" s="18"/>
      <c r="EWA170" s="18"/>
      <c r="EWB170" s="18"/>
      <c r="EWC170" s="18"/>
      <c r="EWD170" s="18"/>
      <c r="EWE170" s="18"/>
      <c r="EWF170" s="18"/>
      <c r="EWG170" s="18"/>
      <c r="EWH170" s="18"/>
      <c r="EWI170" s="18"/>
      <c r="EWJ170" s="18"/>
      <c r="EWK170" s="18"/>
      <c r="EWL170" s="18"/>
      <c r="EWM170" s="18"/>
      <c r="EWN170" s="18"/>
      <c r="EWO170" s="18"/>
      <c r="EWP170" s="18"/>
      <c r="EWQ170" s="18"/>
      <c r="EWR170" s="18"/>
      <c r="EWS170" s="18"/>
      <c r="EWT170" s="18"/>
      <c r="EWU170" s="18"/>
      <c r="EWV170" s="18"/>
      <c r="EWW170" s="18"/>
      <c r="EWX170" s="18"/>
      <c r="EWY170" s="18"/>
      <c r="EWZ170" s="18"/>
      <c r="EXA170" s="18"/>
      <c r="EXB170" s="18"/>
      <c r="EXC170" s="18"/>
      <c r="EXD170" s="18"/>
      <c r="EXE170" s="18"/>
      <c r="EXF170" s="18"/>
      <c r="EXG170" s="18"/>
      <c r="EXH170" s="18"/>
      <c r="EXI170" s="18"/>
      <c r="EXJ170" s="18"/>
      <c r="EXK170" s="18"/>
      <c r="EXL170" s="18"/>
      <c r="EXM170" s="18"/>
      <c r="EXN170" s="18"/>
      <c r="EXO170" s="18"/>
      <c r="EXP170" s="18"/>
      <c r="EXQ170" s="18"/>
      <c r="EXR170" s="18"/>
      <c r="EXS170" s="18"/>
      <c r="EXT170" s="18"/>
      <c r="EXU170" s="18"/>
      <c r="EXV170" s="18"/>
      <c r="EXW170" s="18"/>
      <c r="EXX170" s="18"/>
      <c r="EXY170" s="18"/>
      <c r="EXZ170" s="18"/>
      <c r="EYA170" s="18"/>
      <c r="EYB170" s="18"/>
      <c r="EYC170" s="18"/>
      <c r="EYD170" s="18"/>
      <c r="EYE170" s="18"/>
      <c r="EYF170" s="18"/>
      <c r="EYG170" s="18"/>
      <c r="EYH170" s="18"/>
      <c r="EYI170" s="18"/>
      <c r="EYJ170" s="18"/>
      <c r="EYK170" s="18"/>
      <c r="EYL170" s="18"/>
      <c r="EYM170" s="18"/>
      <c r="EYN170" s="18"/>
      <c r="EYO170" s="18"/>
      <c r="EYP170" s="18"/>
      <c r="EYQ170" s="18"/>
      <c r="EYR170" s="18"/>
      <c r="EYS170" s="18"/>
      <c r="EYT170" s="18"/>
      <c r="EYU170" s="18"/>
      <c r="EYV170" s="18"/>
      <c r="EYW170" s="18"/>
      <c r="EYX170" s="18"/>
      <c r="EYY170" s="18"/>
      <c r="EYZ170" s="18"/>
      <c r="EZA170" s="18"/>
      <c r="EZB170" s="18"/>
      <c r="EZC170" s="18"/>
      <c r="EZD170" s="18"/>
      <c r="EZE170" s="18"/>
      <c r="EZF170" s="18"/>
      <c r="EZG170" s="18"/>
      <c r="EZH170" s="18"/>
      <c r="EZI170" s="18"/>
      <c r="EZJ170" s="18"/>
      <c r="EZK170" s="18"/>
      <c r="EZL170" s="18"/>
      <c r="EZM170" s="18"/>
      <c r="EZN170" s="18"/>
      <c r="EZO170" s="18"/>
      <c r="EZP170" s="18"/>
      <c r="EZQ170" s="18"/>
      <c r="EZR170" s="18"/>
      <c r="EZS170" s="18"/>
      <c r="EZT170" s="18"/>
      <c r="EZU170" s="18"/>
      <c r="EZV170" s="18"/>
      <c r="EZW170" s="18"/>
      <c r="EZX170" s="18"/>
      <c r="EZY170" s="18"/>
      <c r="EZZ170" s="18"/>
      <c r="FAA170" s="18"/>
      <c r="FAB170" s="18"/>
      <c r="FAC170" s="18"/>
      <c r="FAD170" s="18"/>
      <c r="FAE170" s="18"/>
      <c r="FAF170" s="18"/>
      <c r="FAG170" s="18"/>
      <c r="FAH170" s="18"/>
      <c r="FAI170" s="18"/>
      <c r="FAJ170" s="18"/>
      <c r="FAK170" s="18"/>
      <c r="FAL170" s="18"/>
      <c r="FAM170" s="18"/>
      <c r="FAN170" s="18"/>
      <c r="FAO170" s="18"/>
      <c r="FAP170" s="18"/>
      <c r="FAQ170" s="18"/>
      <c r="FAR170" s="18"/>
      <c r="FAS170" s="18"/>
      <c r="FAT170" s="18"/>
      <c r="FAU170" s="18"/>
      <c r="FAV170" s="18"/>
      <c r="FAW170" s="18"/>
      <c r="FAX170" s="18"/>
      <c r="FAY170" s="18"/>
      <c r="FAZ170" s="18"/>
      <c r="FBA170" s="18"/>
      <c r="FBB170" s="18"/>
      <c r="FBC170" s="18"/>
      <c r="FBD170" s="18"/>
      <c r="FBE170" s="18"/>
      <c r="FBF170" s="18"/>
      <c r="FBG170" s="18"/>
      <c r="FBH170" s="18"/>
      <c r="FBI170" s="18"/>
      <c r="FBJ170" s="18"/>
      <c r="FBK170" s="18"/>
      <c r="FBL170" s="18"/>
      <c r="FBM170" s="18"/>
      <c r="FBN170" s="18"/>
      <c r="FBO170" s="18"/>
      <c r="FBP170" s="18"/>
      <c r="FBQ170" s="18"/>
      <c r="FBR170" s="18"/>
      <c r="FBS170" s="18"/>
      <c r="FBT170" s="18"/>
      <c r="FBU170" s="18"/>
      <c r="FBV170" s="18"/>
      <c r="FBW170" s="18"/>
      <c r="FBX170" s="18"/>
      <c r="FBY170" s="18"/>
      <c r="FBZ170" s="18"/>
      <c r="FCA170" s="18"/>
      <c r="FCB170" s="18"/>
      <c r="FCC170" s="18"/>
      <c r="FCD170" s="18"/>
      <c r="FCE170" s="18"/>
      <c r="FCF170" s="18"/>
      <c r="FCG170" s="18"/>
      <c r="FCH170" s="18"/>
      <c r="FCI170" s="18"/>
      <c r="FCJ170" s="18"/>
      <c r="FCK170" s="18"/>
      <c r="FCL170" s="18"/>
      <c r="FCM170" s="18"/>
      <c r="FCN170" s="18"/>
      <c r="FCO170" s="18"/>
      <c r="FCP170" s="18"/>
      <c r="FCQ170" s="18"/>
      <c r="FCR170" s="18"/>
      <c r="FCS170" s="18"/>
      <c r="FCT170" s="18"/>
      <c r="FCU170" s="18"/>
      <c r="FCV170" s="18"/>
      <c r="FCW170" s="18"/>
      <c r="FCX170" s="18"/>
      <c r="FCY170" s="18"/>
      <c r="FCZ170" s="18"/>
      <c r="FDA170" s="18"/>
      <c r="FDB170" s="18"/>
      <c r="FDC170" s="18"/>
      <c r="FDD170" s="18"/>
      <c r="FDE170" s="18"/>
      <c r="FDF170" s="18"/>
      <c r="FDG170" s="18"/>
      <c r="FDH170" s="18"/>
      <c r="FDI170" s="18"/>
      <c r="FDJ170" s="18"/>
      <c r="FDK170" s="18"/>
      <c r="FDL170" s="18"/>
      <c r="FDM170" s="18"/>
      <c r="FDN170" s="18"/>
      <c r="FDO170" s="18"/>
      <c r="FDP170" s="18"/>
      <c r="FDQ170" s="18"/>
      <c r="FDR170" s="18"/>
      <c r="FDS170" s="18"/>
      <c r="FDT170" s="18"/>
      <c r="FDU170" s="18"/>
      <c r="FDV170" s="18"/>
      <c r="FDW170" s="18"/>
      <c r="FDX170" s="18"/>
      <c r="FDY170" s="18"/>
      <c r="FDZ170" s="18"/>
      <c r="FEA170" s="18"/>
      <c r="FEB170" s="18"/>
      <c r="FEC170" s="18"/>
      <c r="FED170" s="18"/>
      <c r="FEE170" s="18"/>
      <c r="FEF170" s="18"/>
      <c r="FEG170" s="18"/>
      <c r="FEH170" s="18"/>
      <c r="FEI170" s="18"/>
      <c r="FEJ170" s="18"/>
      <c r="FEK170" s="18"/>
      <c r="FEL170" s="18"/>
      <c r="FEM170" s="18"/>
      <c r="FEN170" s="18"/>
      <c r="FEO170" s="18"/>
      <c r="FEP170" s="18"/>
      <c r="FEQ170" s="18"/>
      <c r="FER170" s="18"/>
      <c r="FES170" s="18"/>
      <c r="FET170" s="18"/>
      <c r="FEU170" s="18"/>
      <c r="FEV170" s="18"/>
      <c r="FEW170" s="18"/>
      <c r="FEX170" s="18"/>
      <c r="FEY170" s="18"/>
      <c r="FEZ170" s="18"/>
      <c r="FFA170" s="18"/>
      <c r="FFB170" s="18"/>
      <c r="FFC170" s="18"/>
      <c r="FFD170" s="18"/>
      <c r="FFE170" s="18"/>
      <c r="FFF170" s="18"/>
      <c r="FFG170" s="18"/>
      <c r="FFH170" s="18"/>
      <c r="FFI170" s="18"/>
      <c r="FFJ170" s="18"/>
      <c r="FFK170" s="18"/>
      <c r="FFL170" s="18"/>
      <c r="FFM170" s="18"/>
      <c r="FFN170" s="18"/>
      <c r="FFO170" s="18"/>
      <c r="FFP170" s="18"/>
      <c r="FFQ170" s="18"/>
      <c r="FFR170" s="18"/>
      <c r="FFS170" s="18"/>
      <c r="FFT170" s="18"/>
      <c r="FFU170" s="18"/>
      <c r="FFV170" s="18"/>
      <c r="FFW170" s="18"/>
      <c r="FFX170" s="18"/>
      <c r="FFY170" s="18"/>
      <c r="FFZ170" s="18"/>
      <c r="FGA170" s="18"/>
      <c r="FGB170" s="18"/>
      <c r="FGC170" s="18"/>
      <c r="FGD170" s="18"/>
      <c r="FGE170" s="18"/>
      <c r="FGF170" s="18"/>
      <c r="FGG170" s="18"/>
      <c r="FGH170" s="18"/>
      <c r="FGI170" s="18"/>
      <c r="FGJ170" s="18"/>
      <c r="FGK170" s="18"/>
      <c r="FGL170" s="18"/>
      <c r="FGM170" s="18"/>
      <c r="FGN170" s="18"/>
      <c r="FGO170" s="18"/>
      <c r="FGP170" s="18"/>
      <c r="FGQ170" s="18"/>
      <c r="FGR170" s="18"/>
      <c r="FGS170" s="18"/>
      <c r="FGT170" s="18"/>
      <c r="FGU170" s="18"/>
      <c r="FGV170" s="18"/>
      <c r="FGW170" s="18"/>
      <c r="FGX170" s="18"/>
      <c r="FGY170" s="18"/>
      <c r="FGZ170" s="18"/>
      <c r="FHA170" s="18"/>
      <c r="FHB170" s="18"/>
      <c r="FHC170" s="18"/>
      <c r="FHD170" s="18"/>
      <c r="FHE170" s="18"/>
      <c r="FHF170" s="18"/>
      <c r="FHG170" s="18"/>
      <c r="FHH170" s="18"/>
      <c r="FHI170" s="18"/>
      <c r="FHJ170" s="18"/>
      <c r="FHK170" s="18"/>
      <c r="FHL170" s="18"/>
      <c r="FHM170" s="18"/>
      <c r="FHN170" s="18"/>
      <c r="FHO170" s="18"/>
      <c r="FHP170" s="18"/>
      <c r="FHQ170" s="18"/>
      <c r="FHR170" s="18"/>
      <c r="FHS170" s="18"/>
      <c r="FHT170" s="18"/>
      <c r="FHU170" s="18"/>
      <c r="FHV170" s="18"/>
      <c r="FHW170" s="18"/>
      <c r="FHX170" s="18"/>
      <c r="FHY170" s="18"/>
      <c r="FHZ170" s="18"/>
      <c r="FIA170" s="18"/>
      <c r="FIB170" s="18"/>
      <c r="FIC170" s="18"/>
      <c r="FID170" s="18"/>
      <c r="FIE170" s="18"/>
      <c r="FIF170" s="18"/>
      <c r="FIG170" s="18"/>
      <c r="FIH170" s="18"/>
      <c r="FII170" s="18"/>
      <c r="FIJ170" s="18"/>
      <c r="FIK170" s="18"/>
      <c r="FIL170" s="18"/>
      <c r="FIM170" s="18"/>
      <c r="FIN170" s="18"/>
      <c r="FIO170" s="18"/>
      <c r="FIP170" s="18"/>
      <c r="FIQ170" s="18"/>
      <c r="FIR170" s="18"/>
      <c r="FIS170" s="18"/>
      <c r="FIT170" s="18"/>
      <c r="FIU170" s="18"/>
      <c r="FIV170" s="18"/>
      <c r="FIW170" s="18"/>
      <c r="FIX170" s="18"/>
      <c r="FIY170" s="18"/>
      <c r="FIZ170" s="18"/>
      <c r="FJA170" s="18"/>
      <c r="FJB170" s="18"/>
      <c r="FJC170" s="18"/>
      <c r="FJD170" s="18"/>
      <c r="FJE170" s="18"/>
      <c r="FJF170" s="18"/>
      <c r="FJG170" s="18"/>
      <c r="FJH170" s="18"/>
      <c r="FJI170" s="18"/>
      <c r="FJJ170" s="18"/>
      <c r="FJK170" s="18"/>
      <c r="FJL170" s="18"/>
      <c r="FJM170" s="18"/>
      <c r="FJN170" s="18"/>
      <c r="FJO170" s="18"/>
      <c r="FJP170" s="18"/>
      <c r="FJQ170" s="18"/>
      <c r="FJR170" s="18"/>
      <c r="FJS170" s="18"/>
      <c r="FJT170" s="18"/>
      <c r="FJU170" s="18"/>
      <c r="FJV170" s="18"/>
      <c r="FJW170" s="18"/>
      <c r="FJX170" s="18"/>
      <c r="FJY170" s="18"/>
      <c r="FJZ170" s="18"/>
      <c r="FKA170" s="18"/>
      <c r="FKB170" s="18"/>
      <c r="FKC170" s="18"/>
      <c r="FKD170" s="18"/>
      <c r="FKE170" s="18"/>
      <c r="FKF170" s="18"/>
      <c r="FKG170" s="18"/>
      <c r="FKH170" s="18"/>
      <c r="FKI170" s="18"/>
      <c r="FKJ170" s="18"/>
      <c r="FKK170" s="18"/>
      <c r="FKL170" s="18"/>
      <c r="FKM170" s="18"/>
      <c r="FKN170" s="18"/>
      <c r="FKO170" s="18"/>
      <c r="FKP170" s="18"/>
      <c r="FKQ170" s="18"/>
      <c r="FKR170" s="18"/>
      <c r="FKS170" s="18"/>
      <c r="FKT170" s="18"/>
      <c r="FKU170" s="18"/>
      <c r="FKV170" s="18"/>
      <c r="FKW170" s="18"/>
      <c r="FKX170" s="18"/>
      <c r="FKY170" s="18"/>
      <c r="FKZ170" s="18"/>
      <c r="FLA170" s="18"/>
      <c r="FLB170" s="18"/>
      <c r="FLC170" s="18"/>
      <c r="FLD170" s="18"/>
      <c r="FLE170" s="18"/>
      <c r="FLF170" s="18"/>
      <c r="FLG170" s="18"/>
      <c r="FLH170" s="18"/>
      <c r="FLI170" s="18"/>
      <c r="FLJ170" s="18"/>
      <c r="FLK170" s="18"/>
      <c r="FLL170" s="18"/>
      <c r="FLM170" s="18"/>
      <c r="FLN170" s="18"/>
      <c r="FLO170" s="18"/>
      <c r="FLP170" s="18"/>
      <c r="FLQ170" s="18"/>
      <c r="FLR170" s="18"/>
      <c r="FLS170" s="18"/>
      <c r="FLT170" s="18"/>
      <c r="FLU170" s="18"/>
      <c r="FLV170" s="18"/>
      <c r="FLW170" s="18"/>
      <c r="FLX170" s="18"/>
      <c r="FLY170" s="18"/>
      <c r="FLZ170" s="18"/>
      <c r="FMA170" s="18"/>
      <c r="FMB170" s="18"/>
      <c r="FMC170" s="18"/>
      <c r="FMD170" s="18"/>
      <c r="FME170" s="18"/>
      <c r="FMF170" s="18"/>
      <c r="FMG170" s="18"/>
      <c r="FMH170" s="18"/>
      <c r="FMI170" s="18"/>
      <c r="FMJ170" s="18"/>
      <c r="FMK170" s="18"/>
      <c r="FML170" s="18"/>
      <c r="FMM170" s="18"/>
      <c r="FMN170" s="18"/>
      <c r="FMO170" s="18"/>
      <c r="FMP170" s="18"/>
      <c r="FMQ170" s="18"/>
      <c r="FMR170" s="18"/>
      <c r="FMS170" s="18"/>
      <c r="FMT170" s="18"/>
      <c r="FMU170" s="18"/>
      <c r="FMV170" s="18"/>
      <c r="FMW170" s="18"/>
      <c r="FMX170" s="18"/>
      <c r="FMY170" s="18"/>
      <c r="FMZ170" s="18"/>
      <c r="FNA170" s="18"/>
      <c r="FNB170" s="18"/>
      <c r="FNC170" s="18"/>
      <c r="FND170" s="18"/>
      <c r="FNE170" s="18"/>
      <c r="FNF170" s="18"/>
      <c r="FNG170" s="18"/>
      <c r="FNH170" s="18"/>
      <c r="FNI170" s="18"/>
      <c r="FNJ170" s="18"/>
      <c r="FNK170" s="18"/>
      <c r="FNL170" s="18"/>
      <c r="FNM170" s="18"/>
      <c r="FNN170" s="18"/>
      <c r="FNO170" s="18"/>
      <c r="FNP170" s="18"/>
      <c r="FNQ170" s="18"/>
      <c r="FNR170" s="18"/>
      <c r="FNS170" s="18"/>
      <c r="FNT170" s="18"/>
      <c r="FNU170" s="18"/>
      <c r="FNV170" s="18"/>
      <c r="FNW170" s="18"/>
      <c r="FNX170" s="18"/>
      <c r="FNY170" s="18"/>
      <c r="FNZ170" s="18"/>
      <c r="FOA170" s="18"/>
      <c r="FOB170" s="18"/>
      <c r="FOC170" s="18"/>
      <c r="FOD170" s="18"/>
      <c r="FOE170" s="18"/>
      <c r="FOF170" s="18"/>
      <c r="FOG170" s="18"/>
      <c r="FOH170" s="18"/>
      <c r="FOI170" s="18"/>
      <c r="FOJ170" s="18"/>
      <c r="FOK170" s="18"/>
      <c r="FOL170" s="18"/>
      <c r="FOM170" s="18"/>
      <c r="FON170" s="18"/>
      <c r="FOO170" s="18"/>
      <c r="FOP170" s="18"/>
      <c r="FOQ170" s="18"/>
      <c r="FOR170" s="18"/>
      <c r="FOS170" s="18"/>
      <c r="FOT170" s="18"/>
      <c r="FOU170" s="18"/>
      <c r="FOV170" s="18"/>
      <c r="FOW170" s="18"/>
      <c r="FOX170" s="18"/>
      <c r="FOY170" s="18"/>
      <c r="FOZ170" s="18"/>
      <c r="FPA170" s="18"/>
      <c r="FPB170" s="18"/>
      <c r="FPC170" s="18"/>
      <c r="FPD170" s="18"/>
      <c r="FPE170" s="18"/>
      <c r="FPF170" s="18"/>
      <c r="FPG170" s="18"/>
      <c r="FPH170" s="18"/>
      <c r="FPI170" s="18"/>
      <c r="FPJ170" s="18"/>
      <c r="FPK170" s="18"/>
      <c r="FPL170" s="18"/>
      <c r="FPM170" s="18"/>
      <c r="FPN170" s="18"/>
      <c r="FPO170" s="18"/>
      <c r="FPP170" s="18"/>
      <c r="FPQ170" s="18"/>
      <c r="FPR170" s="18"/>
      <c r="FPS170" s="18"/>
      <c r="FPT170" s="18"/>
      <c r="FPU170" s="18"/>
      <c r="FPV170" s="18"/>
      <c r="FPW170" s="18"/>
      <c r="FPX170" s="18"/>
      <c r="FPY170" s="18"/>
      <c r="FPZ170" s="18"/>
      <c r="FQA170" s="18"/>
      <c r="FQB170" s="18"/>
      <c r="FQC170" s="18"/>
      <c r="FQD170" s="18"/>
      <c r="FQE170" s="18"/>
      <c r="FQF170" s="18"/>
      <c r="FQG170" s="18"/>
      <c r="FQH170" s="18"/>
      <c r="FQI170" s="18"/>
      <c r="FQJ170" s="18"/>
      <c r="FQK170" s="18"/>
      <c r="FQL170" s="18"/>
      <c r="FQM170" s="18"/>
      <c r="FQN170" s="18"/>
      <c r="FQO170" s="18"/>
      <c r="FQP170" s="18"/>
      <c r="FQQ170" s="18"/>
      <c r="FQR170" s="18"/>
      <c r="FQS170" s="18"/>
      <c r="FQT170" s="18"/>
      <c r="FQU170" s="18"/>
      <c r="FQV170" s="18"/>
      <c r="FQW170" s="18"/>
      <c r="FQX170" s="18"/>
      <c r="FQY170" s="18"/>
      <c r="FQZ170" s="18"/>
      <c r="FRA170" s="18"/>
      <c r="FRB170" s="18"/>
      <c r="FRC170" s="18"/>
      <c r="FRD170" s="18"/>
      <c r="FRE170" s="18"/>
      <c r="FRF170" s="18"/>
      <c r="FRG170" s="18"/>
      <c r="FRH170" s="18"/>
      <c r="FRI170" s="18"/>
      <c r="FRJ170" s="18"/>
      <c r="FRK170" s="18"/>
      <c r="FRL170" s="18"/>
      <c r="FRM170" s="18"/>
      <c r="FRN170" s="18"/>
      <c r="FRO170" s="18"/>
      <c r="FRP170" s="18"/>
      <c r="FRQ170" s="18"/>
      <c r="FRR170" s="18"/>
      <c r="FRS170" s="18"/>
      <c r="FRT170" s="18"/>
      <c r="FRU170" s="18"/>
      <c r="FRV170" s="18"/>
      <c r="FRW170" s="18"/>
      <c r="FRX170" s="18"/>
      <c r="FRY170" s="18"/>
      <c r="FRZ170" s="18"/>
      <c r="FSA170" s="18"/>
      <c r="FSB170" s="18"/>
      <c r="FSC170" s="18"/>
      <c r="FSD170" s="18"/>
      <c r="FSE170" s="18"/>
      <c r="FSF170" s="18"/>
      <c r="FSG170" s="18"/>
      <c r="FSH170" s="18"/>
      <c r="FSI170" s="18"/>
      <c r="FSJ170" s="18"/>
      <c r="FSK170" s="18"/>
      <c r="FSL170" s="18"/>
      <c r="FSM170" s="18"/>
      <c r="FSN170" s="18"/>
      <c r="FSO170" s="18"/>
      <c r="FSP170" s="18"/>
      <c r="FSQ170" s="18"/>
      <c r="FSR170" s="18"/>
      <c r="FSS170" s="18"/>
      <c r="FST170" s="18"/>
      <c r="FSU170" s="18"/>
      <c r="FSV170" s="18"/>
      <c r="FSW170" s="18"/>
      <c r="FSX170" s="18"/>
      <c r="FSY170" s="18"/>
      <c r="FSZ170" s="18"/>
      <c r="FTA170" s="18"/>
      <c r="FTB170" s="18"/>
      <c r="FTC170" s="18"/>
      <c r="FTD170" s="18"/>
      <c r="FTE170" s="18"/>
      <c r="FTF170" s="18"/>
      <c r="FTG170" s="18"/>
      <c r="FTH170" s="18"/>
      <c r="FTI170" s="18"/>
      <c r="FTJ170" s="18"/>
      <c r="FTK170" s="18"/>
      <c r="FTL170" s="18"/>
      <c r="FTM170" s="18"/>
      <c r="FTN170" s="18"/>
      <c r="FTO170" s="18"/>
      <c r="FTP170" s="18"/>
      <c r="FTQ170" s="18"/>
      <c r="FTR170" s="18"/>
      <c r="FTS170" s="18"/>
      <c r="FTT170" s="18"/>
      <c r="FTU170" s="18"/>
      <c r="FTV170" s="18"/>
      <c r="FTW170" s="18"/>
      <c r="FTX170" s="18"/>
      <c r="FTY170" s="18"/>
      <c r="FTZ170" s="18"/>
      <c r="FUA170" s="18"/>
      <c r="FUB170" s="18"/>
      <c r="FUC170" s="18"/>
      <c r="FUD170" s="18"/>
      <c r="FUE170" s="18"/>
      <c r="FUF170" s="18"/>
      <c r="FUG170" s="18"/>
      <c r="FUH170" s="18"/>
      <c r="FUI170" s="18"/>
      <c r="FUJ170" s="18"/>
      <c r="FUK170" s="18"/>
      <c r="FUL170" s="18"/>
      <c r="FUM170" s="18"/>
      <c r="FUN170" s="18"/>
      <c r="FUO170" s="18"/>
      <c r="FUP170" s="18"/>
      <c r="FUQ170" s="18"/>
      <c r="FUR170" s="18"/>
      <c r="FUS170" s="18"/>
      <c r="FUT170" s="18"/>
      <c r="FUU170" s="18"/>
      <c r="FUV170" s="18"/>
      <c r="FUW170" s="18"/>
      <c r="FUX170" s="18"/>
      <c r="FUY170" s="18"/>
      <c r="FUZ170" s="18"/>
      <c r="FVA170" s="18"/>
      <c r="FVB170" s="18"/>
      <c r="FVC170" s="18"/>
      <c r="FVD170" s="18"/>
      <c r="FVE170" s="18"/>
      <c r="FVF170" s="18"/>
      <c r="FVG170" s="18"/>
      <c r="FVH170" s="18"/>
      <c r="FVI170" s="18"/>
      <c r="FVJ170" s="18"/>
      <c r="FVK170" s="18"/>
      <c r="FVL170" s="18"/>
      <c r="FVM170" s="18"/>
      <c r="FVN170" s="18"/>
      <c r="FVO170" s="18"/>
      <c r="FVP170" s="18"/>
      <c r="FVQ170" s="18"/>
      <c r="FVR170" s="18"/>
      <c r="FVS170" s="18"/>
      <c r="FVT170" s="18"/>
      <c r="FVU170" s="18"/>
      <c r="FVV170" s="18"/>
      <c r="FVW170" s="18"/>
      <c r="FVX170" s="18"/>
      <c r="FVY170" s="18"/>
      <c r="FVZ170" s="18"/>
      <c r="FWA170" s="18"/>
      <c r="FWB170" s="18"/>
      <c r="FWC170" s="18"/>
      <c r="FWD170" s="18"/>
      <c r="FWE170" s="18"/>
      <c r="FWF170" s="18"/>
      <c r="FWG170" s="18"/>
      <c r="FWH170" s="18"/>
      <c r="FWI170" s="18"/>
      <c r="FWJ170" s="18"/>
      <c r="FWK170" s="18"/>
      <c r="FWL170" s="18"/>
      <c r="FWM170" s="18"/>
      <c r="FWN170" s="18"/>
      <c r="FWO170" s="18"/>
      <c r="FWP170" s="18"/>
      <c r="FWQ170" s="18"/>
      <c r="FWR170" s="18"/>
      <c r="FWS170" s="18"/>
      <c r="FWT170" s="18"/>
      <c r="FWU170" s="18"/>
      <c r="FWV170" s="18"/>
      <c r="FWW170" s="18"/>
      <c r="FWX170" s="18"/>
      <c r="FWY170" s="18"/>
      <c r="FWZ170" s="18"/>
      <c r="FXA170" s="18"/>
      <c r="FXB170" s="18"/>
      <c r="FXC170" s="18"/>
      <c r="FXD170" s="18"/>
      <c r="FXE170" s="18"/>
      <c r="FXF170" s="18"/>
      <c r="FXG170" s="18"/>
      <c r="FXH170" s="18"/>
      <c r="FXI170" s="18"/>
      <c r="FXJ170" s="18"/>
      <c r="FXK170" s="18"/>
      <c r="FXL170" s="18"/>
      <c r="FXM170" s="18"/>
      <c r="FXN170" s="18"/>
      <c r="FXO170" s="18"/>
      <c r="FXP170" s="18"/>
      <c r="FXQ170" s="18"/>
      <c r="FXR170" s="18"/>
      <c r="FXS170" s="18"/>
      <c r="FXT170" s="18"/>
      <c r="FXU170" s="18"/>
      <c r="FXV170" s="18"/>
      <c r="FXW170" s="18"/>
      <c r="FXX170" s="18"/>
      <c r="FXY170" s="18"/>
      <c r="FXZ170" s="18"/>
      <c r="FYA170" s="18"/>
      <c r="FYB170" s="18"/>
      <c r="FYC170" s="18"/>
      <c r="FYD170" s="18"/>
      <c r="FYE170" s="18"/>
      <c r="FYF170" s="18"/>
      <c r="FYG170" s="18"/>
      <c r="FYH170" s="18"/>
      <c r="FYI170" s="18"/>
      <c r="FYJ170" s="18"/>
      <c r="FYK170" s="18"/>
      <c r="FYL170" s="18"/>
      <c r="FYM170" s="18"/>
      <c r="FYN170" s="18"/>
      <c r="FYO170" s="18"/>
      <c r="FYP170" s="18"/>
      <c r="FYQ170" s="18"/>
      <c r="FYR170" s="18"/>
      <c r="FYS170" s="18"/>
      <c r="FYT170" s="18"/>
      <c r="FYU170" s="18"/>
      <c r="FYV170" s="18"/>
      <c r="FYW170" s="18"/>
      <c r="FYX170" s="18"/>
      <c r="FYY170" s="18"/>
      <c r="FYZ170" s="18"/>
      <c r="FZA170" s="18"/>
      <c r="FZB170" s="18"/>
      <c r="FZC170" s="18"/>
      <c r="FZD170" s="18"/>
      <c r="FZE170" s="18"/>
      <c r="FZF170" s="18"/>
      <c r="FZG170" s="18"/>
      <c r="FZH170" s="18"/>
      <c r="FZI170" s="18"/>
      <c r="FZJ170" s="18"/>
      <c r="FZK170" s="18"/>
      <c r="FZL170" s="18"/>
      <c r="FZM170" s="18"/>
      <c r="FZN170" s="18"/>
      <c r="FZO170" s="18"/>
      <c r="FZP170" s="18"/>
      <c r="FZQ170" s="18"/>
      <c r="FZR170" s="18"/>
      <c r="FZS170" s="18"/>
      <c r="FZT170" s="18"/>
      <c r="FZU170" s="18"/>
      <c r="FZV170" s="18"/>
      <c r="FZW170" s="18"/>
      <c r="FZX170" s="18"/>
      <c r="FZY170" s="18"/>
      <c r="FZZ170" s="18"/>
      <c r="GAA170" s="18"/>
      <c r="GAB170" s="18"/>
      <c r="GAC170" s="18"/>
      <c r="GAD170" s="18"/>
      <c r="GAE170" s="18"/>
      <c r="GAF170" s="18"/>
      <c r="GAG170" s="18"/>
      <c r="GAH170" s="18"/>
      <c r="GAI170" s="18"/>
      <c r="GAJ170" s="18"/>
      <c r="GAK170" s="18"/>
      <c r="GAL170" s="18"/>
      <c r="GAM170" s="18"/>
      <c r="GAN170" s="18"/>
      <c r="GAO170" s="18"/>
      <c r="GAP170" s="18"/>
      <c r="GAQ170" s="18"/>
      <c r="GAR170" s="18"/>
      <c r="GAS170" s="18"/>
      <c r="GAT170" s="18"/>
      <c r="GAU170" s="18"/>
      <c r="GAV170" s="18"/>
      <c r="GAW170" s="18"/>
      <c r="GAX170" s="18"/>
      <c r="GAY170" s="18"/>
      <c r="GAZ170" s="18"/>
      <c r="GBA170" s="18"/>
      <c r="GBB170" s="18"/>
      <c r="GBC170" s="18"/>
      <c r="GBD170" s="18"/>
      <c r="GBE170" s="18"/>
      <c r="GBF170" s="18"/>
      <c r="GBG170" s="18"/>
      <c r="GBH170" s="18"/>
      <c r="GBI170" s="18"/>
      <c r="GBJ170" s="18"/>
      <c r="GBK170" s="18"/>
      <c r="GBL170" s="18"/>
      <c r="GBM170" s="18"/>
      <c r="GBN170" s="18"/>
      <c r="GBO170" s="18"/>
      <c r="GBP170" s="18"/>
      <c r="GBQ170" s="18"/>
      <c r="GBR170" s="18"/>
      <c r="GBS170" s="18"/>
      <c r="GBT170" s="18"/>
      <c r="GBU170" s="18"/>
      <c r="GBV170" s="18"/>
      <c r="GBW170" s="18"/>
      <c r="GBX170" s="18"/>
      <c r="GBY170" s="18"/>
      <c r="GBZ170" s="18"/>
      <c r="GCA170" s="18"/>
      <c r="GCB170" s="18"/>
      <c r="GCC170" s="18"/>
      <c r="GCD170" s="18"/>
      <c r="GCE170" s="18"/>
      <c r="GCF170" s="18"/>
      <c r="GCG170" s="18"/>
      <c r="GCH170" s="18"/>
      <c r="GCI170" s="18"/>
      <c r="GCJ170" s="18"/>
      <c r="GCK170" s="18"/>
      <c r="GCL170" s="18"/>
      <c r="GCM170" s="18"/>
      <c r="GCN170" s="18"/>
      <c r="GCO170" s="18"/>
      <c r="GCP170" s="18"/>
      <c r="GCQ170" s="18"/>
      <c r="GCR170" s="18"/>
      <c r="GCS170" s="18"/>
      <c r="GCT170" s="18"/>
      <c r="GCU170" s="18"/>
      <c r="GCV170" s="18"/>
      <c r="GCW170" s="18"/>
      <c r="GCX170" s="18"/>
      <c r="GCY170" s="18"/>
      <c r="GCZ170" s="18"/>
      <c r="GDA170" s="18"/>
      <c r="GDB170" s="18"/>
      <c r="GDC170" s="18"/>
      <c r="GDD170" s="18"/>
      <c r="GDE170" s="18"/>
      <c r="GDF170" s="18"/>
      <c r="GDG170" s="18"/>
      <c r="GDH170" s="18"/>
      <c r="GDI170" s="18"/>
      <c r="GDJ170" s="18"/>
      <c r="GDK170" s="18"/>
      <c r="GDL170" s="18"/>
      <c r="GDM170" s="18"/>
      <c r="GDN170" s="18"/>
      <c r="GDO170" s="18"/>
      <c r="GDP170" s="18"/>
      <c r="GDQ170" s="18"/>
      <c r="GDR170" s="18"/>
      <c r="GDS170" s="18"/>
      <c r="GDT170" s="18"/>
      <c r="GDU170" s="18"/>
      <c r="GDV170" s="18"/>
      <c r="GDW170" s="18"/>
      <c r="GDX170" s="18"/>
      <c r="GDY170" s="18"/>
      <c r="GDZ170" s="18"/>
      <c r="GEA170" s="18"/>
      <c r="GEB170" s="18"/>
      <c r="GEC170" s="18"/>
      <c r="GED170" s="18"/>
      <c r="GEE170" s="18"/>
      <c r="GEF170" s="18"/>
      <c r="GEG170" s="18"/>
      <c r="GEH170" s="18"/>
      <c r="GEI170" s="18"/>
      <c r="GEJ170" s="18"/>
      <c r="GEK170" s="18"/>
      <c r="GEL170" s="18"/>
      <c r="GEM170" s="18"/>
      <c r="GEN170" s="18"/>
      <c r="GEO170" s="18"/>
      <c r="GEP170" s="18"/>
      <c r="GEQ170" s="18"/>
      <c r="GER170" s="18"/>
      <c r="GES170" s="18"/>
      <c r="GET170" s="18"/>
      <c r="GEU170" s="18"/>
      <c r="GEV170" s="18"/>
      <c r="GEW170" s="18"/>
      <c r="GEX170" s="18"/>
      <c r="GEY170" s="18"/>
      <c r="GEZ170" s="18"/>
      <c r="GFA170" s="18"/>
      <c r="GFB170" s="18"/>
      <c r="GFC170" s="18"/>
      <c r="GFD170" s="18"/>
      <c r="GFE170" s="18"/>
      <c r="GFF170" s="18"/>
      <c r="GFG170" s="18"/>
      <c r="GFH170" s="18"/>
      <c r="GFI170" s="18"/>
      <c r="GFJ170" s="18"/>
      <c r="GFK170" s="18"/>
      <c r="GFL170" s="18"/>
      <c r="GFM170" s="18"/>
      <c r="GFN170" s="18"/>
      <c r="GFO170" s="18"/>
      <c r="GFP170" s="18"/>
      <c r="GFQ170" s="18"/>
      <c r="GFR170" s="18"/>
      <c r="GFS170" s="18"/>
      <c r="GFT170" s="18"/>
      <c r="GFU170" s="18"/>
      <c r="GFV170" s="18"/>
      <c r="GFW170" s="18"/>
      <c r="GFX170" s="18"/>
      <c r="GFY170" s="18"/>
      <c r="GFZ170" s="18"/>
      <c r="GGA170" s="18"/>
      <c r="GGB170" s="18"/>
      <c r="GGC170" s="18"/>
      <c r="GGD170" s="18"/>
      <c r="GGE170" s="18"/>
      <c r="GGF170" s="18"/>
      <c r="GGG170" s="18"/>
      <c r="GGH170" s="18"/>
      <c r="GGI170" s="18"/>
      <c r="GGJ170" s="18"/>
      <c r="GGK170" s="18"/>
      <c r="GGL170" s="18"/>
      <c r="GGM170" s="18"/>
      <c r="GGN170" s="18"/>
      <c r="GGO170" s="18"/>
      <c r="GGP170" s="18"/>
      <c r="GGQ170" s="18"/>
      <c r="GGR170" s="18"/>
      <c r="GGS170" s="18"/>
      <c r="GGT170" s="18"/>
      <c r="GGU170" s="18"/>
      <c r="GGV170" s="18"/>
      <c r="GGW170" s="18"/>
      <c r="GGX170" s="18"/>
      <c r="GGY170" s="18"/>
      <c r="GGZ170" s="18"/>
      <c r="GHA170" s="18"/>
      <c r="GHB170" s="18"/>
      <c r="GHC170" s="18"/>
      <c r="GHD170" s="18"/>
      <c r="GHE170" s="18"/>
      <c r="GHF170" s="18"/>
      <c r="GHG170" s="18"/>
      <c r="GHH170" s="18"/>
      <c r="GHI170" s="18"/>
      <c r="GHJ170" s="18"/>
      <c r="GHK170" s="18"/>
      <c r="GHL170" s="18"/>
      <c r="GHM170" s="18"/>
      <c r="GHN170" s="18"/>
      <c r="GHO170" s="18"/>
      <c r="GHP170" s="18"/>
      <c r="GHQ170" s="18"/>
      <c r="GHR170" s="18"/>
      <c r="GHS170" s="18"/>
      <c r="GHT170" s="18"/>
      <c r="GHU170" s="18"/>
      <c r="GHV170" s="18"/>
      <c r="GHW170" s="18"/>
      <c r="GHX170" s="18"/>
      <c r="GHY170" s="18"/>
      <c r="GHZ170" s="18"/>
      <c r="GIA170" s="18"/>
      <c r="GIB170" s="18"/>
      <c r="GIC170" s="18"/>
      <c r="GID170" s="18"/>
      <c r="GIE170" s="18"/>
      <c r="GIF170" s="18"/>
      <c r="GIG170" s="18"/>
      <c r="GIH170" s="18"/>
      <c r="GII170" s="18"/>
      <c r="GIJ170" s="18"/>
      <c r="GIK170" s="18"/>
      <c r="GIL170" s="18"/>
      <c r="GIM170" s="18"/>
      <c r="GIN170" s="18"/>
      <c r="GIO170" s="18"/>
      <c r="GIP170" s="18"/>
      <c r="GIQ170" s="18"/>
      <c r="GIR170" s="18"/>
      <c r="GIS170" s="18"/>
      <c r="GIT170" s="18"/>
      <c r="GIU170" s="18"/>
      <c r="GIV170" s="18"/>
      <c r="GIW170" s="18"/>
      <c r="GIX170" s="18"/>
      <c r="GIY170" s="18"/>
      <c r="GIZ170" s="18"/>
      <c r="GJA170" s="18"/>
      <c r="GJB170" s="18"/>
      <c r="GJC170" s="18"/>
      <c r="GJD170" s="18"/>
      <c r="GJE170" s="18"/>
      <c r="GJF170" s="18"/>
      <c r="GJG170" s="18"/>
      <c r="GJH170" s="18"/>
      <c r="GJI170" s="18"/>
      <c r="GJJ170" s="18"/>
      <c r="GJK170" s="18"/>
      <c r="GJL170" s="18"/>
      <c r="GJM170" s="18"/>
      <c r="GJN170" s="18"/>
      <c r="GJO170" s="18"/>
      <c r="GJP170" s="18"/>
      <c r="GJQ170" s="18"/>
      <c r="GJR170" s="18"/>
      <c r="GJS170" s="18"/>
      <c r="GJT170" s="18"/>
      <c r="GJU170" s="18"/>
      <c r="GJV170" s="18"/>
      <c r="GJW170" s="18"/>
      <c r="GJX170" s="18"/>
      <c r="GJY170" s="18"/>
      <c r="GJZ170" s="18"/>
      <c r="GKA170" s="18"/>
      <c r="GKB170" s="18"/>
      <c r="GKC170" s="18"/>
      <c r="GKD170" s="18"/>
      <c r="GKE170" s="18"/>
      <c r="GKF170" s="18"/>
      <c r="GKG170" s="18"/>
      <c r="GKH170" s="18"/>
      <c r="GKI170" s="18"/>
      <c r="GKJ170" s="18"/>
      <c r="GKK170" s="18"/>
      <c r="GKL170" s="18"/>
      <c r="GKM170" s="18"/>
      <c r="GKN170" s="18"/>
      <c r="GKO170" s="18"/>
      <c r="GKP170" s="18"/>
      <c r="GKQ170" s="18"/>
      <c r="GKR170" s="18"/>
      <c r="GKS170" s="18"/>
      <c r="GKT170" s="18"/>
      <c r="GKU170" s="18"/>
      <c r="GKV170" s="18"/>
      <c r="GKW170" s="18"/>
      <c r="GKX170" s="18"/>
      <c r="GKY170" s="18"/>
      <c r="GKZ170" s="18"/>
      <c r="GLA170" s="18"/>
      <c r="GLB170" s="18"/>
      <c r="GLC170" s="18"/>
      <c r="GLD170" s="18"/>
      <c r="GLE170" s="18"/>
      <c r="GLF170" s="18"/>
      <c r="GLG170" s="18"/>
      <c r="GLH170" s="18"/>
      <c r="GLI170" s="18"/>
      <c r="GLJ170" s="18"/>
      <c r="GLK170" s="18"/>
      <c r="GLL170" s="18"/>
      <c r="GLM170" s="18"/>
      <c r="GLN170" s="18"/>
      <c r="GLO170" s="18"/>
      <c r="GLP170" s="18"/>
      <c r="GLQ170" s="18"/>
      <c r="GLR170" s="18"/>
      <c r="GLS170" s="18"/>
      <c r="GLT170" s="18"/>
      <c r="GLU170" s="18"/>
      <c r="GLV170" s="18"/>
      <c r="GLW170" s="18"/>
      <c r="GLX170" s="18"/>
      <c r="GLY170" s="18"/>
      <c r="GLZ170" s="18"/>
      <c r="GMA170" s="18"/>
      <c r="GMB170" s="18"/>
      <c r="GMC170" s="18"/>
      <c r="GMD170" s="18"/>
      <c r="GME170" s="18"/>
      <c r="GMF170" s="18"/>
      <c r="GMG170" s="18"/>
      <c r="GMH170" s="18"/>
      <c r="GMI170" s="18"/>
      <c r="GMJ170" s="18"/>
      <c r="GMK170" s="18"/>
      <c r="GML170" s="18"/>
      <c r="GMM170" s="18"/>
      <c r="GMN170" s="18"/>
      <c r="GMO170" s="18"/>
      <c r="GMP170" s="18"/>
      <c r="GMQ170" s="18"/>
      <c r="GMR170" s="18"/>
      <c r="GMS170" s="18"/>
      <c r="GMT170" s="18"/>
      <c r="GMU170" s="18"/>
      <c r="GMV170" s="18"/>
      <c r="GMW170" s="18"/>
      <c r="GMX170" s="18"/>
      <c r="GMY170" s="18"/>
      <c r="GMZ170" s="18"/>
      <c r="GNA170" s="18"/>
      <c r="GNB170" s="18"/>
      <c r="GNC170" s="18"/>
      <c r="GND170" s="18"/>
      <c r="GNE170" s="18"/>
      <c r="GNF170" s="18"/>
      <c r="GNG170" s="18"/>
      <c r="GNH170" s="18"/>
      <c r="GNI170" s="18"/>
      <c r="GNJ170" s="18"/>
      <c r="GNK170" s="18"/>
      <c r="GNL170" s="18"/>
      <c r="GNM170" s="18"/>
      <c r="GNN170" s="18"/>
      <c r="GNO170" s="18"/>
      <c r="GNP170" s="18"/>
      <c r="GNQ170" s="18"/>
      <c r="GNR170" s="18"/>
      <c r="GNS170" s="18"/>
      <c r="GNT170" s="18"/>
      <c r="GNU170" s="18"/>
      <c r="GNV170" s="18"/>
      <c r="GNW170" s="18"/>
      <c r="GNX170" s="18"/>
      <c r="GNY170" s="18"/>
      <c r="GNZ170" s="18"/>
      <c r="GOA170" s="18"/>
      <c r="GOB170" s="18"/>
      <c r="GOC170" s="18"/>
      <c r="GOD170" s="18"/>
      <c r="GOE170" s="18"/>
      <c r="GOF170" s="18"/>
      <c r="GOG170" s="18"/>
      <c r="GOH170" s="18"/>
      <c r="GOI170" s="18"/>
      <c r="GOJ170" s="18"/>
      <c r="GOK170" s="18"/>
      <c r="GOL170" s="18"/>
      <c r="GOM170" s="18"/>
      <c r="GON170" s="18"/>
      <c r="GOO170" s="18"/>
      <c r="GOP170" s="18"/>
      <c r="GOQ170" s="18"/>
      <c r="GOR170" s="18"/>
      <c r="GOS170" s="18"/>
      <c r="GOT170" s="18"/>
      <c r="GOU170" s="18"/>
      <c r="GOV170" s="18"/>
      <c r="GOW170" s="18"/>
      <c r="GOX170" s="18"/>
      <c r="GOY170" s="18"/>
      <c r="GOZ170" s="18"/>
      <c r="GPA170" s="18"/>
      <c r="GPB170" s="18"/>
      <c r="GPC170" s="18"/>
      <c r="GPD170" s="18"/>
      <c r="GPE170" s="18"/>
      <c r="GPF170" s="18"/>
      <c r="GPG170" s="18"/>
      <c r="GPH170" s="18"/>
      <c r="GPI170" s="18"/>
      <c r="GPJ170" s="18"/>
      <c r="GPK170" s="18"/>
      <c r="GPL170" s="18"/>
      <c r="GPM170" s="18"/>
      <c r="GPN170" s="18"/>
      <c r="GPO170" s="18"/>
      <c r="GPP170" s="18"/>
      <c r="GPQ170" s="18"/>
      <c r="GPR170" s="18"/>
      <c r="GPS170" s="18"/>
      <c r="GPT170" s="18"/>
      <c r="GPU170" s="18"/>
      <c r="GPV170" s="18"/>
      <c r="GPW170" s="18"/>
      <c r="GPX170" s="18"/>
      <c r="GPY170" s="18"/>
      <c r="GPZ170" s="18"/>
      <c r="GQA170" s="18"/>
      <c r="GQB170" s="18"/>
      <c r="GQC170" s="18"/>
      <c r="GQD170" s="18"/>
      <c r="GQE170" s="18"/>
      <c r="GQF170" s="18"/>
      <c r="GQG170" s="18"/>
      <c r="GQH170" s="18"/>
      <c r="GQI170" s="18"/>
      <c r="GQJ170" s="18"/>
      <c r="GQK170" s="18"/>
      <c r="GQL170" s="18"/>
      <c r="GQM170" s="18"/>
      <c r="GQN170" s="18"/>
      <c r="GQO170" s="18"/>
      <c r="GQP170" s="18"/>
      <c r="GQQ170" s="18"/>
      <c r="GQR170" s="18"/>
      <c r="GQS170" s="18"/>
      <c r="GQT170" s="18"/>
      <c r="GQU170" s="18"/>
      <c r="GQV170" s="18"/>
      <c r="GQW170" s="18"/>
      <c r="GQX170" s="18"/>
      <c r="GQY170" s="18"/>
      <c r="GQZ170" s="18"/>
      <c r="GRA170" s="18"/>
      <c r="GRB170" s="18"/>
      <c r="GRC170" s="18"/>
      <c r="GRD170" s="18"/>
      <c r="GRE170" s="18"/>
      <c r="GRF170" s="18"/>
      <c r="GRG170" s="18"/>
      <c r="GRH170" s="18"/>
      <c r="GRI170" s="18"/>
      <c r="GRJ170" s="18"/>
      <c r="GRK170" s="18"/>
      <c r="GRL170" s="18"/>
      <c r="GRM170" s="18"/>
      <c r="GRN170" s="18"/>
      <c r="GRO170" s="18"/>
      <c r="GRP170" s="18"/>
      <c r="GRQ170" s="18"/>
      <c r="GRR170" s="18"/>
      <c r="GRS170" s="18"/>
      <c r="GRT170" s="18"/>
      <c r="GRU170" s="18"/>
      <c r="GRV170" s="18"/>
      <c r="GRW170" s="18"/>
      <c r="GRX170" s="18"/>
      <c r="GRY170" s="18"/>
      <c r="GRZ170" s="18"/>
      <c r="GSA170" s="18"/>
      <c r="GSB170" s="18"/>
      <c r="GSC170" s="18"/>
      <c r="GSD170" s="18"/>
      <c r="GSE170" s="18"/>
      <c r="GSF170" s="18"/>
      <c r="GSG170" s="18"/>
      <c r="GSH170" s="18"/>
      <c r="GSI170" s="18"/>
      <c r="GSJ170" s="18"/>
      <c r="GSK170" s="18"/>
      <c r="GSL170" s="18"/>
      <c r="GSM170" s="18"/>
      <c r="GSN170" s="18"/>
      <c r="GSO170" s="18"/>
      <c r="GSP170" s="18"/>
      <c r="GSQ170" s="18"/>
      <c r="GSR170" s="18"/>
      <c r="GSS170" s="18"/>
      <c r="GST170" s="18"/>
      <c r="GSU170" s="18"/>
      <c r="GSV170" s="18"/>
      <c r="GSW170" s="18"/>
      <c r="GSX170" s="18"/>
      <c r="GSY170" s="18"/>
      <c r="GSZ170" s="18"/>
      <c r="GTA170" s="18"/>
      <c r="GTB170" s="18"/>
      <c r="GTC170" s="18"/>
      <c r="GTD170" s="18"/>
      <c r="GTE170" s="18"/>
      <c r="GTF170" s="18"/>
      <c r="GTG170" s="18"/>
      <c r="GTH170" s="18"/>
      <c r="GTI170" s="18"/>
      <c r="GTJ170" s="18"/>
      <c r="GTK170" s="18"/>
      <c r="GTL170" s="18"/>
      <c r="GTM170" s="18"/>
      <c r="GTN170" s="18"/>
      <c r="GTO170" s="18"/>
      <c r="GTP170" s="18"/>
      <c r="GTQ170" s="18"/>
      <c r="GTR170" s="18"/>
      <c r="GTS170" s="18"/>
      <c r="GTT170" s="18"/>
      <c r="GTU170" s="18"/>
      <c r="GTV170" s="18"/>
      <c r="GTW170" s="18"/>
      <c r="GTX170" s="18"/>
      <c r="GTY170" s="18"/>
      <c r="GTZ170" s="18"/>
      <c r="GUA170" s="18"/>
      <c r="GUB170" s="18"/>
      <c r="GUC170" s="18"/>
      <c r="GUD170" s="18"/>
      <c r="GUE170" s="18"/>
      <c r="GUF170" s="18"/>
      <c r="GUG170" s="18"/>
      <c r="GUH170" s="18"/>
      <c r="GUI170" s="18"/>
      <c r="GUJ170" s="18"/>
      <c r="GUK170" s="18"/>
      <c r="GUL170" s="18"/>
      <c r="GUM170" s="18"/>
      <c r="GUN170" s="18"/>
      <c r="GUO170" s="18"/>
      <c r="GUP170" s="18"/>
      <c r="GUQ170" s="18"/>
      <c r="GUR170" s="18"/>
      <c r="GUS170" s="18"/>
      <c r="GUT170" s="18"/>
      <c r="GUU170" s="18"/>
      <c r="GUV170" s="18"/>
      <c r="GUW170" s="18"/>
      <c r="GUX170" s="18"/>
      <c r="GUY170" s="18"/>
      <c r="GUZ170" s="18"/>
      <c r="GVA170" s="18"/>
      <c r="GVB170" s="18"/>
      <c r="GVC170" s="18"/>
      <c r="GVD170" s="18"/>
      <c r="GVE170" s="18"/>
      <c r="GVF170" s="18"/>
      <c r="GVG170" s="18"/>
      <c r="GVH170" s="18"/>
      <c r="GVI170" s="18"/>
      <c r="GVJ170" s="18"/>
      <c r="GVK170" s="18"/>
      <c r="GVL170" s="18"/>
      <c r="GVM170" s="18"/>
      <c r="GVN170" s="18"/>
      <c r="GVO170" s="18"/>
      <c r="GVP170" s="18"/>
      <c r="GVQ170" s="18"/>
      <c r="GVR170" s="18"/>
      <c r="GVS170" s="18"/>
      <c r="GVT170" s="18"/>
      <c r="GVU170" s="18"/>
      <c r="GVV170" s="18"/>
      <c r="GVW170" s="18"/>
      <c r="GVX170" s="18"/>
      <c r="GVY170" s="18"/>
      <c r="GVZ170" s="18"/>
      <c r="GWA170" s="18"/>
      <c r="GWB170" s="18"/>
      <c r="GWC170" s="18"/>
      <c r="GWD170" s="18"/>
      <c r="GWE170" s="18"/>
      <c r="GWF170" s="18"/>
      <c r="GWG170" s="18"/>
      <c r="GWH170" s="18"/>
      <c r="GWI170" s="18"/>
      <c r="GWJ170" s="18"/>
      <c r="GWK170" s="18"/>
      <c r="GWL170" s="18"/>
      <c r="GWM170" s="18"/>
      <c r="GWN170" s="18"/>
      <c r="GWO170" s="18"/>
      <c r="GWP170" s="18"/>
      <c r="GWQ170" s="18"/>
      <c r="GWR170" s="18"/>
      <c r="GWS170" s="18"/>
      <c r="GWT170" s="18"/>
      <c r="GWU170" s="18"/>
      <c r="GWV170" s="18"/>
      <c r="GWW170" s="18"/>
      <c r="GWX170" s="18"/>
      <c r="GWY170" s="18"/>
      <c r="GWZ170" s="18"/>
      <c r="GXA170" s="18"/>
      <c r="GXB170" s="18"/>
      <c r="GXC170" s="18"/>
      <c r="GXD170" s="18"/>
      <c r="GXE170" s="18"/>
      <c r="GXF170" s="18"/>
      <c r="GXG170" s="18"/>
      <c r="GXH170" s="18"/>
      <c r="GXI170" s="18"/>
      <c r="GXJ170" s="18"/>
      <c r="GXK170" s="18"/>
      <c r="GXL170" s="18"/>
      <c r="GXM170" s="18"/>
      <c r="GXN170" s="18"/>
      <c r="GXO170" s="18"/>
      <c r="GXP170" s="18"/>
      <c r="GXQ170" s="18"/>
      <c r="GXR170" s="18"/>
      <c r="GXS170" s="18"/>
      <c r="GXT170" s="18"/>
      <c r="GXU170" s="18"/>
      <c r="GXV170" s="18"/>
      <c r="GXW170" s="18"/>
      <c r="GXX170" s="18"/>
      <c r="GXY170" s="18"/>
      <c r="GXZ170" s="18"/>
      <c r="GYA170" s="18"/>
      <c r="GYB170" s="18"/>
      <c r="GYC170" s="18"/>
      <c r="GYD170" s="18"/>
      <c r="GYE170" s="18"/>
      <c r="GYF170" s="18"/>
      <c r="GYG170" s="18"/>
      <c r="GYH170" s="18"/>
      <c r="GYI170" s="18"/>
      <c r="GYJ170" s="18"/>
      <c r="GYK170" s="18"/>
      <c r="GYL170" s="18"/>
      <c r="GYM170" s="18"/>
      <c r="GYN170" s="18"/>
      <c r="GYO170" s="18"/>
      <c r="GYP170" s="18"/>
      <c r="GYQ170" s="18"/>
      <c r="GYR170" s="18"/>
      <c r="GYS170" s="18"/>
      <c r="GYT170" s="18"/>
      <c r="GYU170" s="18"/>
      <c r="GYV170" s="18"/>
      <c r="GYW170" s="18"/>
      <c r="GYX170" s="18"/>
      <c r="GYY170" s="18"/>
      <c r="GYZ170" s="18"/>
      <c r="GZA170" s="18"/>
      <c r="GZB170" s="18"/>
      <c r="GZC170" s="18"/>
      <c r="GZD170" s="18"/>
      <c r="GZE170" s="18"/>
      <c r="GZF170" s="18"/>
      <c r="GZG170" s="18"/>
      <c r="GZH170" s="18"/>
      <c r="GZI170" s="18"/>
      <c r="GZJ170" s="18"/>
      <c r="GZK170" s="18"/>
      <c r="GZL170" s="18"/>
      <c r="GZM170" s="18"/>
      <c r="GZN170" s="18"/>
      <c r="GZO170" s="18"/>
      <c r="GZP170" s="18"/>
      <c r="GZQ170" s="18"/>
      <c r="GZR170" s="18"/>
      <c r="GZS170" s="18"/>
      <c r="GZT170" s="18"/>
      <c r="GZU170" s="18"/>
      <c r="GZV170" s="18"/>
      <c r="GZW170" s="18"/>
      <c r="GZX170" s="18"/>
      <c r="GZY170" s="18"/>
      <c r="GZZ170" s="18"/>
      <c r="HAA170" s="18"/>
      <c r="HAB170" s="18"/>
      <c r="HAC170" s="18"/>
      <c r="HAD170" s="18"/>
      <c r="HAE170" s="18"/>
      <c r="HAF170" s="18"/>
      <c r="HAG170" s="18"/>
      <c r="HAH170" s="18"/>
      <c r="HAI170" s="18"/>
      <c r="HAJ170" s="18"/>
      <c r="HAK170" s="18"/>
      <c r="HAL170" s="18"/>
      <c r="HAM170" s="18"/>
      <c r="HAN170" s="18"/>
      <c r="HAO170" s="18"/>
      <c r="HAP170" s="18"/>
      <c r="HAQ170" s="18"/>
      <c r="HAR170" s="18"/>
      <c r="HAS170" s="18"/>
      <c r="HAT170" s="18"/>
      <c r="HAU170" s="18"/>
      <c r="HAV170" s="18"/>
      <c r="HAW170" s="18"/>
      <c r="HAX170" s="18"/>
      <c r="HAY170" s="18"/>
      <c r="HAZ170" s="18"/>
      <c r="HBA170" s="18"/>
      <c r="HBB170" s="18"/>
      <c r="HBC170" s="18"/>
      <c r="HBD170" s="18"/>
      <c r="HBE170" s="18"/>
      <c r="HBF170" s="18"/>
      <c r="HBG170" s="18"/>
      <c r="HBH170" s="18"/>
      <c r="HBI170" s="18"/>
      <c r="HBJ170" s="18"/>
      <c r="HBK170" s="18"/>
      <c r="HBL170" s="18"/>
      <c r="HBM170" s="18"/>
      <c r="HBN170" s="18"/>
      <c r="HBO170" s="18"/>
      <c r="HBP170" s="18"/>
      <c r="HBQ170" s="18"/>
      <c r="HBR170" s="18"/>
      <c r="HBS170" s="18"/>
      <c r="HBT170" s="18"/>
      <c r="HBU170" s="18"/>
      <c r="HBV170" s="18"/>
      <c r="HBW170" s="18"/>
      <c r="HBX170" s="18"/>
      <c r="HBY170" s="18"/>
      <c r="HBZ170" s="18"/>
      <c r="HCA170" s="18"/>
      <c r="HCB170" s="18"/>
      <c r="HCC170" s="18"/>
      <c r="HCD170" s="18"/>
      <c r="HCE170" s="18"/>
      <c r="HCF170" s="18"/>
      <c r="HCG170" s="18"/>
      <c r="HCH170" s="18"/>
      <c r="HCI170" s="18"/>
      <c r="HCJ170" s="18"/>
      <c r="HCK170" s="18"/>
      <c r="HCL170" s="18"/>
      <c r="HCM170" s="18"/>
      <c r="HCN170" s="18"/>
      <c r="HCO170" s="18"/>
      <c r="HCP170" s="18"/>
      <c r="HCQ170" s="18"/>
      <c r="HCR170" s="18"/>
      <c r="HCS170" s="18"/>
      <c r="HCT170" s="18"/>
      <c r="HCU170" s="18"/>
      <c r="HCV170" s="18"/>
      <c r="HCW170" s="18"/>
      <c r="HCX170" s="18"/>
      <c r="HCY170" s="18"/>
      <c r="HCZ170" s="18"/>
      <c r="HDA170" s="18"/>
      <c r="HDB170" s="18"/>
      <c r="HDC170" s="18"/>
      <c r="HDD170" s="18"/>
      <c r="HDE170" s="18"/>
      <c r="HDF170" s="18"/>
      <c r="HDG170" s="18"/>
      <c r="HDH170" s="18"/>
      <c r="HDI170" s="18"/>
      <c r="HDJ170" s="18"/>
      <c r="HDK170" s="18"/>
      <c r="HDL170" s="18"/>
      <c r="HDM170" s="18"/>
      <c r="HDN170" s="18"/>
      <c r="HDO170" s="18"/>
      <c r="HDP170" s="18"/>
      <c r="HDQ170" s="18"/>
      <c r="HDR170" s="18"/>
      <c r="HDS170" s="18"/>
      <c r="HDT170" s="18"/>
      <c r="HDU170" s="18"/>
      <c r="HDV170" s="18"/>
      <c r="HDW170" s="18"/>
      <c r="HDX170" s="18"/>
      <c r="HDY170" s="18"/>
      <c r="HDZ170" s="18"/>
      <c r="HEA170" s="18"/>
      <c r="HEB170" s="18"/>
      <c r="HEC170" s="18"/>
      <c r="HED170" s="18"/>
      <c r="HEE170" s="18"/>
      <c r="HEF170" s="18"/>
      <c r="HEG170" s="18"/>
      <c r="HEH170" s="18"/>
      <c r="HEI170" s="18"/>
      <c r="HEJ170" s="18"/>
      <c r="HEK170" s="18"/>
      <c r="HEL170" s="18"/>
      <c r="HEM170" s="18"/>
      <c r="HEN170" s="18"/>
      <c r="HEO170" s="18"/>
      <c r="HEP170" s="18"/>
      <c r="HEQ170" s="18"/>
      <c r="HER170" s="18"/>
      <c r="HES170" s="18"/>
      <c r="HET170" s="18"/>
      <c r="HEU170" s="18"/>
      <c r="HEV170" s="18"/>
      <c r="HEW170" s="18"/>
      <c r="HEX170" s="18"/>
      <c r="HEY170" s="18"/>
      <c r="HEZ170" s="18"/>
      <c r="HFA170" s="18"/>
      <c r="HFB170" s="18"/>
      <c r="HFC170" s="18"/>
      <c r="HFD170" s="18"/>
      <c r="HFE170" s="18"/>
      <c r="HFF170" s="18"/>
      <c r="HFG170" s="18"/>
      <c r="HFH170" s="18"/>
      <c r="HFI170" s="18"/>
      <c r="HFJ170" s="18"/>
      <c r="HFK170" s="18"/>
      <c r="HFL170" s="18"/>
      <c r="HFM170" s="18"/>
      <c r="HFN170" s="18"/>
      <c r="HFO170" s="18"/>
      <c r="HFP170" s="18"/>
      <c r="HFQ170" s="18"/>
      <c r="HFR170" s="18"/>
      <c r="HFS170" s="18"/>
      <c r="HFT170" s="18"/>
      <c r="HFU170" s="18"/>
      <c r="HFV170" s="18"/>
      <c r="HFW170" s="18"/>
      <c r="HFX170" s="18"/>
      <c r="HFY170" s="18"/>
      <c r="HFZ170" s="18"/>
      <c r="HGA170" s="18"/>
      <c r="HGB170" s="18"/>
      <c r="HGC170" s="18"/>
      <c r="HGD170" s="18"/>
      <c r="HGE170" s="18"/>
      <c r="HGF170" s="18"/>
      <c r="HGG170" s="18"/>
      <c r="HGH170" s="18"/>
      <c r="HGI170" s="18"/>
      <c r="HGJ170" s="18"/>
      <c r="HGK170" s="18"/>
      <c r="HGL170" s="18"/>
      <c r="HGM170" s="18"/>
      <c r="HGN170" s="18"/>
      <c r="HGO170" s="18"/>
      <c r="HGP170" s="18"/>
      <c r="HGQ170" s="18"/>
      <c r="HGR170" s="18"/>
      <c r="HGS170" s="18"/>
      <c r="HGT170" s="18"/>
      <c r="HGU170" s="18"/>
      <c r="HGV170" s="18"/>
      <c r="HGW170" s="18"/>
      <c r="HGX170" s="18"/>
      <c r="HGY170" s="18"/>
      <c r="HGZ170" s="18"/>
      <c r="HHA170" s="18"/>
      <c r="HHB170" s="18"/>
      <c r="HHC170" s="18"/>
      <c r="HHD170" s="18"/>
      <c r="HHE170" s="18"/>
      <c r="HHF170" s="18"/>
      <c r="HHG170" s="18"/>
      <c r="HHH170" s="18"/>
      <c r="HHI170" s="18"/>
      <c r="HHJ170" s="18"/>
      <c r="HHK170" s="18"/>
      <c r="HHL170" s="18"/>
      <c r="HHM170" s="18"/>
      <c r="HHN170" s="18"/>
      <c r="HHO170" s="18"/>
      <c r="HHP170" s="18"/>
      <c r="HHQ170" s="18"/>
      <c r="HHR170" s="18"/>
      <c r="HHS170" s="18"/>
      <c r="HHT170" s="18"/>
      <c r="HHU170" s="18"/>
      <c r="HHV170" s="18"/>
      <c r="HHW170" s="18"/>
      <c r="HHX170" s="18"/>
      <c r="HHY170" s="18"/>
      <c r="HHZ170" s="18"/>
      <c r="HIA170" s="18"/>
      <c r="HIB170" s="18"/>
      <c r="HIC170" s="18"/>
      <c r="HID170" s="18"/>
      <c r="HIE170" s="18"/>
      <c r="HIF170" s="18"/>
      <c r="HIG170" s="18"/>
      <c r="HIH170" s="18"/>
      <c r="HII170" s="18"/>
      <c r="HIJ170" s="18"/>
      <c r="HIK170" s="18"/>
      <c r="HIL170" s="18"/>
      <c r="HIM170" s="18"/>
      <c r="HIN170" s="18"/>
      <c r="HIO170" s="18"/>
      <c r="HIP170" s="18"/>
      <c r="HIQ170" s="18"/>
      <c r="HIR170" s="18"/>
      <c r="HIS170" s="18"/>
      <c r="HIT170" s="18"/>
      <c r="HIU170" s="18"/>
      <c r="HIV170" s="18"/>
      <c r="HIW170" s="18"/>
      <c r="HIX170" s="18"/>
      <c r="HIY170" s="18"/>
      <c r="HIZ170" s="18"/>
      <c r="HJA170" s="18"/>
      <c r="HJB170" s="18"/>
      <c r="HJC170" s="18"/>
      <c r="HJD170" s="18"/>
      <c r="HJE170" s="18"/>
      <c r="HJF170" s="18"/>
      <c r="HJG170" s="18"/>
      <c r="HJH170" s="18"/>
      <c r="HJI170" s="18"/>
      <c r="HJJ170" s="18"/>
      <c r="HJK170" s="18"/>
      <c r="HJL170" s="18"/>
      <c r="HJM170" s="18"/>
      <c r="HJN170" s="18"/>
      <c r="HJO170" s="18"/>
      <c r="HJP170" s="18"/>
      <c r="HJQ170" s="18"/>
      <c r="HJR170" s="18"/>
      <c r="HJS170" s="18"/>
      <c r="HJT170" s="18"/>
      <c r="HJU170" s="18"/>
      <c r="HJV170" s="18"/>
      <c r="HJW170" s="18"/>
      <c r="HJX170" s="18"/>
      <c r="HJY170" s="18"/>
      <c r="HJZ170" s="18"/>
      <c r="HKA170" s="18"/>
      <c r="HKB170" s="18"/>
      <c r="HKC170" s="18"/>
      <c r="HKD170" s="18"/>
      <c r="HKE170" s="18"/>
      <c r="HKF170" s="18"/>
      <c r="HKG170" s="18"/>
      <c r="HKH170" s="18"/>
      <c r="HKI170" s="18"/>
      <c r="HKJ170" s="18"/>
      <c r="HKK170" s="18"/>
      <c r="HKL170" s="18"/>
      <c r="HKM170" s="18"/>
      <c r="HKN170" s="18"/>
      <c r="HKO170" s="18"/>
      <c r="HKP170" s="18"/>
      <c r="HKQ170" s="18"/>
      <c r="HKR170" s="18"/>
      <c r="HKS170" s="18"/>
      <c r="HKT170" s="18"/>
      <c r="HKU170" s="18"/>
      <c r="HKV170" s="18"/>
      <c r="HKW170" s="18"/>
      <c r="HKX170" s="18"/>
      <c r="HKY170" s="18"/>
      <c r="HKZ170" s="18"/>
      <c r="HLA170" s="18"/>
      <c r="HLB170" s="18"/>
      <c r="HLC170" s="18"/>
      <c r="HLD170" s="18"/>
      <c r="HLE170" s="18"/>
      <c r="HLF170" s="18"/>
      <c r="HLG170" s="18"/>
      <c r="HLH170" s="18"/>
      <c r="HLI170" s="18"/>
      <c r="HLJ170" s="18"/>
      <c r="HLK170" s="18"/>
      <c r="HLL170" s="18"/>
      <c r="HLM170" s="18"/>
      <c r="HLN170" s="18"/>
      <c r="HLO170" s="18"/>
      <c r="HLP170" s="18"/>
      <c r="HLQ170" s="18"/>
      <c r="HLR170" s="18"/>
      <c r="HLS170" s="18"/>
      <c r="HLT170" s="18"/>
      <c r="HLU170" s="18"/>
      <c r="HLV170" s="18"/>
      <c r="HLW170" s="18"/>
      <c r="HLX170" s="18"/>
      <c r="HLY170" s="18"/>
      <c r="HLZ170" s="18"/>
      <c r="HMA170" s="18"/>
      <c r="HMB170" s="18"/>
      <c r="HMC170" s="18"/>
      <c r="HMD170" s="18"/>
      <c r="HME170" s="18"/>
      <c r="HMF170" s="18"/>
      <c r="HMG170" s="18"/>
      <c r="HMH170" s="18"/>
      <c r="HMI170" s="18"/>
      <c r="HMJ170" s="18"/>
      <c r="HMK170" s="18"/>
      <c r="HML170" s="18"/>
      <c r="HMM170" s="18"/>
      <c r="HMN170" s="18"/>
      <c r="HMO170" s="18"/>
      <c r="HMP170" s="18"/>
      <c r="HMQ170" s="18"/>
      <c r="HMR170" s="18"/>
      <c r="HMS170" s="18"/>
      <c r="HMT170" s="18"/>
      <c r="HMU170" s="18"/>
      <c r="HMV170" s="18"/>
      <c r="HMW170" s="18"/>
      <c r="HMX170" s="18"/>
      <c r="HMY170" s="18"/>
      <c r="HMZ170" s="18"/>
      <c r="HNA170" s="18"/>
      <c r="HNB170" s="18"/>
      <c r="HNC170" s="18"/>
      <c r="HND170" s="18"/>
      <c r="HNE170" s="18"/>
      <c r="HNF170" s="18"/>
      <c r="HNG170" s="18"/>
      <c r="HNH170" s="18"/>
      <c r="HNI170" s="18"/>
      <c r="HNJ170" s="18"/>
      <c r="HNK170" s="18"/>
      <c r="HNL170" s="18"/>
      <c r="HNM170" s="18"/>
      <c r="HNN170" s="18"/>
      <c r="HNO170" s="18"/>
      <c r="HNP170" s="18"/>
      <c r="HNQ170" s="18"/>
      <c r="HNR170" s="18"/>
      <c r="HNS170" s="18"/>
      <c r="HNT170" s="18"/>
      <c r="HNU170" s="18"/>
      <c r="HNV170" s="18"/>
      <c r="HNW170" s="18"/>
      <c r="HNX170" s="18"/>
      <c r="HNY170" s="18"/>
      <c r="HNZ170" s="18"/>
      <c r="HOA170" s="18"/>
      <c r="HOB170" s="18"/>
      <c r="HOC170" s="18"/>
      <c r="HOD170" s="18"/>
      <c r="HOE170" s="18"/>
      <c r="HOF170" s="18"/>
      <c r="HOG170" s="18"/>
      <c r="HOH170" s="18"/>
      <c r="HOI170" s="18"/>
      <c r="HOJ170" s="18"/>
      <c r="HOK170" s="18"/>
      <c r="HOL170" s="18"/>
      <c r="HOM170" s="18"/>
      <c r="HON170" s="18"/>
      <c r="HOO170" s="18"/>
      <c r="HOP170" s="18"/>
      <c r="HOQ170" s="18"/>
      <c r="HOR170" s="18"/>
      <c r="HOS170" s="18"/>
      <c r="HOT170" s="18"/>
      <c r="HOU170" s="18"/>
      <c r="HOV170" s="18"/>
      <c r="HOW170" s="18"/>
      <c r="HOX170" s="18"/>
      <c r="HOY170" s="18"/>
      <c r="HOZ170" s="18"/>
      <c r="HPA170" s="18"/>
      <c r="HPB170" s="18"/>
      <c r="HPC170" s="18"/>
      <c r="HPD170" s="18"/>
      <c r="HPE170" s="18"/>
      <c r="HPF170" s="18"/>
      <c r="HPG170" s="18"/>
      <c r="HPH170" s="18"/>
      <c r="HPI170" s="18"/>
      <c r="HPJ170" s="18"/>
      <c r="HPK170" s="18"/>
      <c r="HPL170" s="18"/>
      <c r="HPM170" s="18"/>
      <c r="HPN170" s="18"/>
      <c r="HPO170" s="18"/>
      <c r="HPP170" s="18"/>
      <c r="HPQ170" s="18"/>
      <c r="HPR170" s="18"/>
      <c r="HPS170" s="18"/>
      <c r="HPT170" s="18"/>
      <c r="HPU170" s="18"/>
      <c r="HPV170" s="18"/>
      <c r="HPW170" s="18"/>
      <c r="HPX170" s="18"/>
      <c r="HPY170" s="18"/>
      <c r="HPZ170" s="18"/>
      <c r="HQA170" s="18"/>
      <c r="HQB170" s="18"/>
      <c r="HQC170" s="18"/>
      <c r="HQD170" s="18"/>
      <c r="HQE170" s="18"/>
      <c r="HQF170" s="18"/>
      <c r="HQG170" s="18"/>
      <c r="HQH170" s="18"/>
      <c r="HQI170" s="18"/>
      <c r="HQJ170" s="18"/>
      <c r="HQK170" s="18"/>
      <c r="HQL170" s="18"/>
      <c r="HQM170" s="18"/>
      <c r="HQN170" s="18"/>
      <c r="HQO170" s="18"/>
      <c r="HQP170" s="18"/>
      <c r="HQQ170" s="18"/>
      <c r="HQR170" s="18"/>
      <c r="HQS170" s="18"/>
      <c r="HQT170" s="18"/>
      <c r="HQU170" s="18"/>
      <c r="HQV170" s="18"/>
      <c r="HQW170" s="18"/>
      <c r="HQX170" s="18"/>
      <c r="HQY170" s="18"/>
      <c r="HQZ170" s="18"/>
      <c r="HRA170" s="18"/>
      <c r="HRB170" s="18"/>
      <c r="HRC170" s="18"/>
      <c r="HRD170" s="18"/>
      <c r="HRE170" s="18"/>
      <c r="HRF170" s="18"/>
      <c r="HRG170" s="18"/>
      <c r="HRH170" s="18"/>
      <c r="HRI170" s="18"/>
      <c r="HRJ170" s="18"/>
      <c r="HRK170" s="18"/>
      <c r="HRL170" s="18"/>
      <c r="HRM170" s="18"/>
      <c r="HRN170" s="18"/>
      <c r="HRO170" s="18"/>
      <c r="HRP170" s="18"/>
      <c r="HRQ170" s="18"/>
      <c r="HRR170" s="18"/>
      <c r="HRS170" s="18"/>
      <c r="HRT170" s="18"/>
      <c r="HRU170" s="18"/>
      <c r="HRV170" s="18"/>
      <c r="HRW170" s="18"/>
      <c r="HRX170" s="18"/>
      <c r="HRY170" s="18"/>
      <c r="HRZ170" s="18"/>
      <c r="HSA170" s="18"/>
      <c r="HSB170" s="18"/>
      <c r="HSC170" s="18"/>
      <c r="HSD170" s="18"/>
      <c r="HSE170" s="18"/>
      <c r="HSF170" s="18"/>
      <c r="HSG170" s="18"/>
      <c r="HSH170" s="18"/>
      <c r="HSI170" s="18"/>
      <c r="HSJ170" s="18"/>
      <c r="HSK170" s="18"/>
      <c r="HSL170" s="18"/>
      <c r="HSM170" s="18"/>
      <c r="HSN170" s="18"/>
      <c r="HSO170" s="18"/>
      <c r="HSP170" s="18"/>
      <c r="HSQ170" s="18"/>
      <c r="HSR170" s="18"/>
      <c r="HSS170" s="18"/>
      <c r="HST170" s="18"/>
      <c r="HSU170" s="18"/>
      <c r="HSV170" s="18"/>
      <c r="HSW170" s="18"/>
      <c r="HSX170" s="18"/>
      <c r="HSY170" s="18"/>
      <c r="HSZ170" s="18"/>
      <c r="HTA170" s="18"/>
      <c r="HTB170" s="18"/>
      <c r="HTC170" s="18"/>
      <c r="HTD170" s="18"/>
      <c r="HTE170" s="18"/>
      <c r="HTF170" s="18"/>
      <c r="HTG170" s="18"/>
      <c r="HTH170" s="18"/>
      <c r="HTI170" s="18"/>
      <c r="HTJ170" s="18"/>
      <c r="HTK170" s="18"/>
      <c r="HTL170" s="18"/>
      <c r="HTM170" s="18"/>
      <c r="HTN170" s="18"/>
      <c r="HTO170" s="18"/>
      <c r="HTP170" s="18"/>
      <c r="HTQ170" s="18"/>
      <c r="HTR170" s="18"/>
      <c r="HTS170" s="18"/>
      <c r="HTT170" s="18"/>
      <c r="HTU170" s="18"/>
      <c r="HTV170" s="18"/>
      <c r="HTW170" s="18"/>
      <c r="HTX170" s="18"/>
      <c r="HTY170" s="18"/>
      <c r="HTZ170" s="18"/>
      <c r="HUA170" s="18"/>
      <c r="HUB170" s="18"/>
      <c r="HUC170" s="18"/>
      <c r="HUD170" s="18"/>
      <c r="HUE170" s="18"/>
      <c r="HUF170" s="18"/>
      <c r="HUG170" s="18"/>
      <c r="HUH170" s="18"/>
      <c r="HUI170" s="18"/>
      <c r="HUJ170" s="18"/>
      <c r="HUK170" s="18"/>
      <c r="HUL170" s="18"/>
      <c r="HUM170" s="18"/>
      <c r="HUN170" s="18"/>
      <c r="HUO170" s="18"/>
      <c r="HUP170" s="18"/>
      <c r="HUQ170" s="18"/>
      <c r="HUR170" s="18"/>
      <c r="HUS170" s="18"/>
      <c r="HUT170" s="18"/>
      <c r="HUU170" s="18"/>
      <c r="HUV170" s="18"/>
      <c r="HUW170" s="18"/>
      <c r="HUX170" s="18"/>
      <c r="HUY170" s="18"/>
      <c r="HUZ170" s="18"/>
      <c r="HVA170" s="18"/>
      <c r="HVB170" s="18"/>
      <c r="HVC170" s="18"/>
      <c r="HVD170" s="18"/>
      <c r="HVE170" s="18"/>
      <c r="HVF170" s="18"/>
      <c r="HVG170" s="18"/>
      <c r="HVH170" s="18"/>
      <c r="HVI170" s="18"/>
      <c r="HVJ170" s="18"/>
      <c r="HVK170" s="18"/>
      <c r="HVL170" s="18"/>
      <c r="HVM170" s="18"/>
      <c r="HVN170" s="18"/>
      <c r="HVO170" s="18"/>
      <c r="HVP170" s="18"/>
      <c r="HVQ170" s="18"/>
      <c r="HVR170" s="18"/>
      <c r="HVS170" s="18"/>
      <c r="HVT170" s="18"/>
      <c r="HVU170" s="18"/>
      <c r="HVV170" s="18"/>
      <c r="HVW170" s="18"/>
      <c r="HVX170" s="18"/>
      <c r="HVY170" s="18"/>
      <c r="HVZ170" s="18"/>
      <c r="HWA170" s="18"/>
      <c r="HWB170" s="18"/>
      <c r="HWC170" s="18"/>
      <c r="HWD170" s="18"/>
      <c r="HWE170" s="18"/>
      <c r="HWF170" s="18"/>
      <c r="HWG170" s="18"/>
      <c r="HWH170" s="18"/>
      <c r="HWI170" s="18"/>
      <c r="HWJ170" s="18"/>
      <c r="HWK170" s="18"/>
      <c r="HWL170" s="18"/>
      <c r="HWM170" s="18"/>
      <c r="HWN170" s="18"/>
      <c r="HWO170" s="18"/>
      <c r="HWP170" s="18"/>
      <c r="HWQ170" s="18"/>
      <c r="HWR170" s="18"/>
      <c r="HWS170" s="18"/>
      <c r="HWT170" s="18"/>
      <c r="HWU170" s="18"/>
      <c r="HWV170" s="18"/>
      <c r="HWW170" s="18"/>
      <c r="HWX170" s="18"/>
      <c r="HWY170" s="18"/>
      <c r="HWZ170" s="18"/>
      <c r="HXA170" s="18"/>
      <c r="HXB170" s="18"/>
      <c r="HXC170" s="18"/>
      <c r="HXD170" s="18"/>
      <c r="HXE170" s="18"/>
      <c r="HXF170" s="18"/>
      <c r="HXG170" s="18"/>
      <c r="HXH170" s="18"/>
      <c r="HXI170" s="18"/>
      <c r="HXJ170" s="18"/>
      <c r="HXK170" s="18"/>
      <c r="HXL170" s="18"/>
      <c r="HXM170" s="18"/>
      <c r="HXN170" s="18"/>
      <c r="HXO170" s="18"/>
      <c r="HXP170" s="18"/>
      <c r="HXQ170" s="18"/>
      <c r="HXR170" s="18"/>
      <c r="HXS170" s="18"/>
      <c r="HXT170" s="18"/>
      <c r="HXU170" s="18"/>
      <c r="HXV170" s="18"/>
      <c r="HXW170" s="18"/>
      <c r="HXX170" s="18"/>
      <c r="HXY170" s="18"/>
      <c r="HXZ170" s="18"/>
      <c r="HYA170" s="18"/>
      <c r="HYB170" s="18"/>
      <c r="HYC170" s="18"/>
      <c r="HYD170" s="18"/>
      <c r="HYE170" s="18"/>
      <c r="HYF170" s="18"/>
      <c r="HYG170" s="18"/>
      <c r="HYH170" s="18"/>
      <c r="HYI170" s="18"/>
      <c r="HYJ170" s="18"/>
      <c r="HYK170" s="18"/>
      <c r="HYL170" s="18"/>
      <c r="HYM170" s="18"/>
      <c r="HYN170" s="18"/>
      <c r="HYO170" s="18"/>
      <c r="HYP170" s="18"/>
      <c r="HYQ170" s="18"/>
      <c r="HYR170" s="18"/>
      <c r="HYS170" s="18"/>
      <c r="HYT170" s="18"/>
      <c r="HYU170" s="18"/>
      <c r="HYV170" s="18"/>
      <c r="HYW170" s="18"/>
      <c r="HYX170" s="18"/>
      <c r="HYY170" s="18"/>
      <c r="HYZ170" s="18"/>
      <c r="HZA170" s="18"/>
      <c r="HZB170" s="18"/>
      <c r="HZC170" s="18"/>
      <c r="HZD170" s="18"/>
      <c r="HZE170" s="18"/>
      <c r="HZF170" s="18"/>
      <c r="HZG170" s="18"/>
      <c r="HZH170" s="18"/>
      <c r="HZI170" s="18"/>
      <c r="HZJ170" s="18"/>
      <c r="HZK170" s="18"/>
      <c r="HZL170" s="18"/>
      <c r="HZM170" s="18"/>
      <c r="HZN170" s="18"/>
      <c r="HZO170" s="18"/>
      <c r="HZP170" s="18"/>
      <c r="HZQ170" s="18"/>
      <c r="HZR170" s="18"/>
      <c r="HZS170" s="18"/>
      <c r="HZT170" s="18"/>
      <c r="HZU170" s="18"/>
      <c r="HZV170" s="18"/>
      <c r="HZW170" s="18"/>
      <c r="HZX170" s="18"/>
      <c r="HZY170" s="18"/>
      <c r="HZZ170" s="18"/>
      <c r="IAA170" s="18"/>
      <c r="IAB170" s="18"/>
      <c r="IAC170" s="18"/>
      <c r="IAD170" s="18"/>
      <c r="IAE170" s="18"/>
      <c r="IAF170" s="18"/>
      <c r="IAG170" s="18"/>
      <c r="IAH170" s="18"/>
      <c r="IAI170" s="18"/>
      <c r="IAJ170" s="18"/>
      <c r="IAK170" s="18"/>
      <c r="IAL170" s="18"/>
      <c r="IAM170" s="18"/>
      <c r="IAN170" s="18"/>
      <c r="IAO170" s="18"/>
      <c r="IAP170" s="18"/>
      <c r="IAQ170" s="18"/>
      <c r="IAR170" s="18"/>
      <c r="IAS170" s="18"/>
      <c r="IAT170" s="18"/>
      <c r="IAU170" s="18"/>
      <c r="IAV170" s="18"/>
      <c r="IAW170" s="18"/>
      <c r="IAX170" s="18"/>
      <c r="IAY170" s="18"/>
      <c r="IAZ170" s="18"/>
      <c r="IBA170" s="18"/>
      <c r="IBB170" s="18"/>
      <c r="IBC170" s="18"/>
      <c r="IBD170" s="18"/>
      <c r="IBE170" s="18"/>
      <c r="IBF170" s="18"/>
      <c r="IBG170" s="18"/>
      <c r="IBH170" s="18"/>
      <c r="IBI170" s="18"/>
      <c r="IBJ170" s="18"/>
      <c r="IBK170" s="18"/>
      <c r="IBL170" s="18"/>
      <c r="IBM170" s="18"/>
      <c r="IBN170" s="18"/>
      <c r="IBO170" s="18"/>
      <c r="IBP170" s="18"/>
      <c r="IBQ170" s="18"/>
      <c r="IBR170" s="18"/>
      <c r="IBS170" s="18"/>
      <c r="IBT170" s="18"/>
      <c r="IBU170" s="18"/>
      <c r="IBV170" s="18"/>
      <c r="IBW170" s="18"/>
      <c r="IBX170" s="18"/>
      <c r="IBY170" s="18"/>
      <c r="IBZ170" s="18"/>
      <c r="ICA170" s="18"/>
      <c r="ICB170" s="18"/>
      <c r="ICC170" s="18"/>
      <c r="ICD170" s="18"/>
      <c r="ICE170" s="18"/>
      <c r="ICF170" s="18"/>
      <c r="ICG170" s="18"/>
      <c r="ICH170" s="18"/>
      <c r="ICI170" s="18"/>
      <c r="ICJ170" s="18"/>
      <c r="ICK170" s="18"/>
      <c r="ICL170" s="18"/>
      <c r="ICM170" s="18"/>
      <c r="ICN170" s="18"/>
      <c r="ICO170" s="18"/>
      <c r="ICP170" s="18"/>
      <c r="ICQ170" s="18"/>
      <c r="ICR170" s="18"/>
      <c r="ICS170" s="18"/>
      <c r="ICT170" s="18"/>
      <c r="ICU170" s="18"/>
      <c r="ICV170" s="18"/>
      <c r="ICW170" s="18"/>
      <c r="ICX170" s="18"/>
      <c r="ICY170" s="18"/>
      <c r="ICZ170" s="18"/>
      <c r="IDA170" s="18"/>
      <c r="IDB170" s="18"/>
      <c r="IDC170" s="18"/>
      <c r="IDD170" s="18"/>
      <c r="IDE170" s="18"/>
      <c r="IDF170" s="18"/>
      <c r="IDG170" s="18"/>
      <c r="IDH170" s="18"/>
      <c r="IDI170" s="18"/>
      <c r="IDJ170" s="18"/>
      <c r="IDK170" s="18"/>
      <c r="IDL170" s="18"/>
      <c r="IDM170" s="18"/>
      <c r="IDN170" s="18"/>
      <c r="IDO170" s="18"/>
      <c r="IDP170" s="18"/>
      <c r="IDQ170" s="18"/>
      <c r="IDR170" s="18"/>
      <c r="IDS170" s="18"/>
      <c r="IDT170" s="18"/>
      <c r="IDU170" s="18"/>
      <c r="IDV170" s="18"/>
      <c r="IDW170" s="18"/>
      <c r="IDX170" s="18"/>
      <c r="IDY170" s="18"/>
      <c r="IDZ170" s="18"/>
      <c r="IEA170" s="18"/>
      <c r="IEB170" s="18"/>
      <c r="IEC170" s="18"/>
      <c r="IED170" s="18"/>
      <c r="IEE170" s="18"/>
      <c r="IEF170" s="18"/>
      <c r="IEG170" s="18"/>
      <c r="IEH170" s="18"/>
      <c r="IEI170" s="18"/>
      <c r="IEJ170" s="18"/>
      <c r="IEK170" s="18"/>
      <c r="IEL170" s="18"/>
      <c r="IEM170" s="18"/>
      <c r="IEN170" s="18"/>
      <c r="IEO170" s="18"/>
      <c r="IEP170" s="18"/>
      <c r="IEQ170" s="18"/>
      <c r="IER170" s="18"/>
      <c r="IES170" s="18"/>
      <c r="IET170" s="18"/>
      <c r="IEU170" s="18"/>
      <c r="IEV170" s="18"/>
      <c r="IEW170" s="18"/>
      <c r="IEX170" s="18"/>
      <c r="IEY170" s="18"/>
      <c r="IEZ170" s="18"/>
      <c r="IFA170" s="18"/>
      <c r="IFB170" s="18"/>
      <c r="IFC170" s="18"/>
      <c r="IFD170" s="18"/>
      <c r="IFE170" s="18"/>
      <c r="IFF170" s="18"/>
      <c r="IFG170" s="18"/>
      <c r="IFH170" s="18"/>
      <c r="IFI170" s="18"/>
      <c r="IFJ170" s="18"/>
      <c r="IFK170" s="18"/>
      <c r="IFL170" s="18"/>
      <c r="IFM170" s="18"/>
      <c r="IFN170" s="18"/>
      <c r="IFO170" s="18"/>
      <c r="IFP170" s="18"/>
      <c r="IFQ170" s="18"/>
      <c r="IFR170" s="18"/>
      <c r="IFS170" s="18"/>
      <c r="IFT170" s="18"/>
      <c r="IFU170" s="18"/>
      <c r="IFV170" s="18"/>
      <c r="IFW170" s="18"/>
      <c r="IFX170" s="18"/>
      <c r="IFY170" s="18"/>
      <c r="IFZ170" s="18"/>
      <c r="IGA170" s="18"/>
      <c r="IGB170" s="18"/>
      <c r="IGC170" s="18"/>
      <c r="IGD170" s="18"/>
      <c r="IGE170" s="18"/>
      <c r="IGF170" s="18"/>
      <c r="IGG170" s="18"/>
      <c r="IGH170" s="18"/>
      <c r="IGI170" s="18"/>
      <c r="IGJ170" s="18"/>
      <c r="IGK170" s="18"/>
      <c r="IGL170" s="18"/>
      <c r="IGM170" s="18"/>
      <c r="IGN170" s="18"/>
      <c r="IGO170" s="18"/>
      <c r="IGP170" s="18"/>
      <c r="IGQ170" s="18"/>
      <c r="IGR170" s="18"/>
      <c r="IGS170" s="18"/>
      <c r="IGT170" s="18"/>
      <c r="IGU170" s="18"/>
      <c r="IGV170" s="18"/>
      <c r="IGW170" s="18"/>
      <c r="IGX170" s="18"/>
      <c r="IGY170" s="18"/>
      <c r="IGZ170" s="18"/>
      <c r="IHA170" s="18"/>
      <c r="IHB170" s="18"/>
      <c r="IHC170" s="18"/>
      <c r="IHD170" s="18"/>
      <c r="IHE170" s="18"/>
      <c r="IHF170" s="18"/>
      <c r="IHG170" s="18"/>
      <c r="IHH170" s="18"/>
      <c r="IHI170" s="18"/>
      <c r="IHJ170" s="18"/>
      <c r="IHK170" s="18"/>
      <c r="IHL170" s="18"/>
      <c r="IHM170" s="18"/>
      <c r="IHN170" s="18"/>
      <c r="IHO170" s="18"/>
      <c r="IHP170" s="18"/>
      <c r="IHQ170" s="18"/>
      <c r="IHR170" s="18"/>
      <c r="IHS170" s="18"/>
      <c r="IHT170" s="18"/>
      <c r="IHU170" s="18"/>
      <c r="IHV170" s="18"/>
      <c r="IHW170" s="18"/>
      <c r="IHX170" s="18"/>
      <c r="IHY170" s="18"/>
      <c r="IHZ170" s="18"/>
      <c r="IIA170" s="18"/>
      <c r="IIB170" s="18"/>
      <c r="IIC170" s="18"/>
      <c r="IID170" s="18"/>
      <c r="IIE170" s="18"/>
      <c r="IIF170" s="18"/>
      <c r="IIG170" s="18"/>
      <c r="IIH170" s="18"/>
      <c r="III170" s="18"/>
      <c r="IIJ170" s="18"/>
      <c r="IIK170" s="18"/>
      <c r="IIL170" s="18"/>
      <c r="IIM170" s="18"/>
      <c r="IIN170" s="18"/>
      <c r="IIO170" s="18"/>
      <c r="IIP170" s="18"/>
      <c r="IIQ170" s="18"/>
      <c r="IIR170" s="18"/>
      <c r="IIS170" s="18"/>
      <c r="IIT170" s="18"/>
      <c r="IIU170" s="18"/>
      <c r="IIV170" s="18"/>
      <c r="IIW170" s="18"/>
      <c r="IIX170" s="18"/>
      <c r="IIY170" s="18"/>
      <c r="IIZ170" s="18"/>
      <c r="IJA170" s="18"/>
      <c r="IJB170" s="18"/>
      <c r="IJC170" s="18"/>
      <c r="IJD170" s="18"/>
      <c r="IJE170" s="18"/>
      <c r="IJF170" s="18"/>
      <c r="IJG170" s="18"/>
      <c r="IJH170" s="18"/>
      <c r="IJI170" s="18"/>
      <c r="IJJ170" s="18"/>
      <c r="IJK170" s="18"/>
      <c r="IJL170" s="18"/>
      <c r="IJM170" s="18"/>
      <c r="IJN170" s="18"/>
      <c r="IJO170" s="18"/>
      <c r="IJP170" s="18"/>
      <c r="IJQ170" s="18"/>
      <c r="IJR170" s="18"/>
      <c r="IJS170" s="18"/>
      <c r="IJT170" s="18"/>
      <c r="IJU170" s="18"/>
      <c r="IJV170" s="18"/>
      <c r="IJW170" s="18"/>
      <c r="IJX170" s="18"/>
      <c r="IJY170" s="18"/>
      <c r="IJZ170" s="18"/>
      <c r="IKA170" s="18"/>
      <c r="IKB170" s="18"/>
      <c r="IKC170" s="18"/>
      <c r="IKD170" s="18"/>
      <c r="IKE170" s="18"/>
      <c r="IKF170" s="18"/>
      <c r="IKG170" s="18"/>
      <c r="IKH170" s="18"/>
      <c r="IKI170" s="18"/>
      <c r="IKJ170" s="18"/>
      <c r="IKK170" s="18"/>
      <c r="IKL170" s="18"/>
      <c r="IKM170" s="18"/>
      <c r="IKN170" s="18"/>
      <c r="IKO170" s="18"/>
      <c r="IKP170" s="18"/>
      <c r="IKQ170" s="18"/>
      <c r="IKR170" s="18"/>
      <c r="IKS170" s="18"/>
      <c r="IKT170" s="18"/>
      <c r="IKU170" s="18"/>
      <c r="IKV170" s="18"/>
      <c r="IKW170" s="18"/>
      <c r="IKX170" s="18"/>
      <c r="IKY170" s="18"/>
      <c r="IKZ170" s="18"/>
      <c r="ILA170" s="18"/>
      <c r="ILB170" s="18"/>
      <c r="ILC170" s="18"/>
      <c r="ILD170" s="18"/>
      <c r="ILE170" s="18"/>
      <c r="ILF170" s="18"/>
      <c r="ILG170" s="18"/>
      <c r="ILH170" s="18"/>
      <c r="ILI170" s="18"/>
      <c r="ILJ170" s="18"/>
      <c r="ILK170" s="18"/>
      <c r="ILL170" s="18"/>
      <c r="ILM170" s="18"/>
      <c r="ILN170" s="18"/>
      <c r="ILO170" s="18"/>
      <c r="ILP170" s="18"/>
      <c r="ILQ170" s="18"/>
      <c r="ILR170" s="18"/>
      <c r="ILS170" s="18"/>
      <c r="ILT170" s="18"/>
      <c r="ILU170" s="18"/>
      <c r="ILV170" s="18"/>
      <c r="ILW170" s="18"/>
      <c r="ILX170" s="18"/>
      <c r="ILY170" s="18"/>
      <c r="ILZ170" s="18"/>
      <c r="IMA170" s="18"/>
      <c r="IMB170" s="18"/>
      <c r="IMC170" s="18"/>
      <c r="IMD170" s="18"/>
      <c r="IME170" s="18"/>
      <c r="IMF170" s="18"/>
      <c r="IMG170" s="18"/>
      <c r="IMH170" s="18"/>
      <c r="IMI170" s="18"/>
      <c r="IMJ170" s="18"/>
      <c r="IMK170" s="18"/>
      <c r="IML170" s="18"/>
      <c r="IMM170" s="18"/>
      <c r="IMN170" s="18"/>
      <c r="IMO170" s="18"/>
      <c r="IMP170" s="18"/>
      <c r="IMQ170" s="18"/>
      <c r="IMR170" s="18"/>
      <c r="IMS170" s="18"/>
      <c r="IMT170" s="18"/>
      <c r="IMU170" s="18"/>
      <c r="IMV170" s="18"/>
      <c r="IMW170" s="18"/>
      <c r="IMX170" s="18"/>
      <c r="IMY170" s="18"/>
      <c r="IMZ170" s="18"/>
      <c r="INA170" s="18"/>
      <c r="INB170" s="18"/>
      <c r="INC170" s="18"/>
      <c r="IND170" s="18"/>
      <c r="INE170" s="18"/>
      <c r="INF170" s="18"/>
      <c r="ING170" s="18"/>
      <c r="INH170" s="18"/>
      <c r="INI170" s="18"/>
      <c r="INJ170" s="18"/>
      <c r="INK170" s="18"/>
      <c r="INL170" s="18"/>
      <c r="INM170" s="18"/>
      <c r="INN170" s="18"/>
      <c r="INO170" s="18"/>
      <c r="INP170" s="18"/>
      <c r="INQ170" s="18"/>
      <c r="INR170" s="18"/>
      <c r="INS170" s="18"/>
      <c r="INT170" s="18"/>
      <c r="INU170" s="18"/>
      <c r="INV170" s="18"/>
      <c r="INW170" s="18"/>
      <c r="INX170" s="18"/>
      <c r="INY170" s="18"/>
      <c r="INZ170" s="18"/>
      <c r="IOA170" s="18"/>
      <c r="IOB170" s="18"/>
      <c r="IOC170" s="18"/>
      <c r="IOD170" s="18"/>
      <c r="IOE170" s="18"/>
      <c r="IOF170" s="18"/>
      <c r="IOG170" s="18"/>
      <c r="IOH170" s="18"/>
      <c r="IOI170" s="18"/>
      <c r="IOJ170" s="18"/>
      <c r="IOK170" s="18"/>
      <c r="IOL170" s="18"/>
      <c r="IOM170" s="18"/>
      <c r="ION170" s="18"/>
      <c r="IOO170" s="18"/>
      <c r="IOP170" s="18"/>
      <c r="IOQ170" s="18"/>
      <c r="IOR170" s="18"/>
      <c r="IOS170" s="18"/>
      <c r="IOT170" s="18"/>
      <c r="IOU170" s="18"/>
      <c r="IOV170" s="18"/>
      <c r="IOW170" s="18"/>
      <c r="IOX170" s="18"/>
      <c r="IOY170" s="18"/>
      <c r="IOZ170" s="18"/>
      <c r="IPA170" s="18"/>
      <c r="IPB170" s="18"/>
      <c r="IPC170" s="18"/>
      <c r="IPD170" s="18"/>
      <c r="IPE170" s="18"/>
      <c r="IPF170" s="18"/>
      <c r="IPG170" s="18"/>
      <c r="IPH170" s="18"/>
      <c r="IPI170" s="18"/>
      <c r="IPJ170" s="18"/>
      <c r="IPK170" s="18"/>
      <c r="IPL170" s="18"/>
      <c r="IPM170" s="18"/>
      <c r="IPN170" s="18"/>
      <c r="IPO170" s="18"/>
      <c r="IPP170" s="18"/>
      <c r="IPQ170" s="18"/>
      <c r="IPR170" s="18"/>
      <c r="IPS170" s="18"/>
      <c r="IPT170" s="18"/>
      <c r="IPU170" s="18"/>
      <c r="IPV170" s="18"/>
      <c r="IPW170" s="18"/>
      <c r="IPX170" s="18"/>
      <c r="IPY170" s="18"/>
      <c r="IPZ170" s="18"/>
      <c r="IQA170" s="18"/>
      <c r="IQB170" s="18"/>
      <c r="IQC170" s="18"/>
      <c r="IQD170" s="18"/>
      <c r="IQE170" s="18"/>
      <c r="IQF170" s="18"/>
      <c r="IQG170" s="18"/>
      <c r="IQH170" s="18"/>
      <c r="IQI170" s="18"/>
      <c r="IQJ170" s="18"/>
      <c r="IQK170" s="18"/>
      <c r="IQL170" s="18"/>
      <c r="IQM170" s="18"/>
      <c r="IQN170" s="18"/>
      <c r="IQO170" s="18"/>
      <c r="IQP170" s="18"/>
      <c r="IQQ170" s="18"/>
      <c r="IQR170" s="18"/>
      <c r="IQS170" s="18"/>
      <c r="IQT170" s="18"/>
      <c r="IQU170" s="18"/>
      <c r="IQV170" s="18"/>
      <c r="IQW170" s="18"/>
      <c r="IQX170" s="18"/>
      <c r="IQY170" s="18"/>
      <c r="IQZ170" s="18"/>
      <c r="IRA170" s="18"/>
      <c r="IRB170" s="18"/>
      <c r="IRC170" s="18"/>
      <c r="IRD170" s="18"/>
      <c r="IRE170" s="18"/>
      <c r="IRF170" s="18"/>
      <c r="IRG170" s="18"/>
      <c r="IRH170" s="18"/>
      <c r="IRI170" s="18"/>
      <c r="IRJ170" s="18"/>
      <c r="IRK170" s="18"/>
      <c r="IRL170" s="18"/>
      <c r="IRM170" s="18"/>
      <c r="IRN170" s="18"/>
      <c r="IRO170" s="18"/>
      <c r="IRP170" s="18"/>
      <c r="IRQ170" s="18"/>
      <c r="IRR170" s="18"/>
      <c r="IRS170" s="18"/>
      <c r="IRT170" s="18"/>
      <c r="IRU170" s="18"/>
      <c r="IRV170" s="18"/>
      <c r="IRW170" s="18"/>
      <c r="IRX170" s="18"/>
      <c r="IRY170" s="18"/>
      <c r="IRZ170" s="18"/>
      <c r="ISA170" s="18"/>
      <c r="ISB170" s="18"/>
      <c r="ISC170" s="18"/>
      <c r="ISD170" s="18"/>
      <c r="ISE170" s="18"/>
      <c r="ISF170" s="18"/>
      <c r="ISG170" s="18"/>
      <c r="ISH170" s="18"/>
      <c r="ISI170" s="18"/>
      <c r="ISJ170" s="18"/>
      <c r="ISK170" s="18"/>
      <c r="ISL170" s="18"/>
      <c r="ISM170" s="18"/>
      <c r="ISN170" s="18"/>
      <c r="ISO170" s="18"/>
      <c r="ISP170" s="18"/>
      <c r="ISQ170" s="18"/>
      <c r="ISR170" s="18"/>
      <c r="ISS170" s="18"/>
      <c r="IST170" s="18"/>
      <c r="ISU170" s="18"/>
      <c r="ISV170" s="18"/>
      <c r="ISW170" s="18"/>
      <c r="ISX170" s="18"/>
      <c r="ISY170" s="18"/>
      <c r="ISZ170" s="18"/>
      <c r="ITA170" s="18"/>
      <c r="ITB170" s="18"/>
      <c r="ITC170" s="18"/>
      <c r="ITD170" s="18"/>
      <c r="ITE170" s="18"/>
      <c r="ITF170" s="18"/>
      <c r="ITG170" s="18"/>
      <c r="ITH170" s="18"/>
      <c r="ITI170" s="18"/>
      <c r="ITJ170" s="18"/>
      <c r="ITK170" s="18"/>
      <c r="ITL170" s="18"/>
      <c r="ITM170" s="18"/>
      <c r="ITN170" s="18"/>
      <c r="ITO170" s="18"/>
      <c r="ITP170" s="18"/>
      <c r="ITQ170" s="18"/>
      <c r="ITR170" s="18"/>
      <c r="ITS170" s="18"/>
      <c r="ITT170" s="18"/>
      <c r="ITU170" s="18"/>
      <c r="ITV170" s="18"/>
      <c r="ITW170" s="18"/>
      <c r="ITX170" s="18"/>
      <c r="ITY170" s="18"/>
      <c r="ITZ170" s="18"/>
      <c r="IUA170" s="18"/>
      <c r="IUB170" s="18"/>
      <c r="IUC170" s="18"/>
      <c r="IUD170" s="18"/>
      <c r="IUE170" s="18"/>
      <c r="IUF170" s="18"/>
      <c r="IUG170" s="18"/>
      <c r="IUH170" s="18"/>
      <c r="IUI170" s="18"/>
      <c r="IUJ170" s="18"/>
      <c r="IUK170" s="18"/>
      <c r="IUL170" s="18"/>
      <c r="IUM170" s="18"/>
      <c r="IUN170" s="18"/>
      <c r="IUO170" s="18"/>
      <c r="IUP170" s="18"/>
      <c r="IUQ170" s="18"/>
      <c r="IUR170" s="18"/>
      <c r="IUS170" s="18"/>
      <c r="IUT170" s="18"/>
      <c r="IUU170" s="18"/>
      <c r="IUV170" s="18"/>
      <c r="IUW170" s="18"/>
      <c r="IUX170" s="18"/>
      <c r="IUY170" s="18"/>
      <c r="IUZ170" s="18"/>
      <c r="IVA170" s="18"/>
      <c r="IVB170" s="18"/>
      <c r="IVC170" s="18"/>
      <c r="IVD170" s="18"/>
      <c r="IVE170" s="18"/>
      <c r="IVF170" s="18"/>
      <c r="IVG170" s="18"/>
      <c r="IVH170" s="18"/>
      <c r="IVI170" s="18"/>
      <c r="IVJ170" s="18"/>
      <c r="IVK170" s="18"/>
      <c r="IVL170" s="18"/>
      <c r="IVM170" s="18"/>
      <c r="IVN170" s="18"/>
      <c r="IVO170" s="18"/>
      <c r="IVP170" s="18"/>
      <c r="IVQ170" s="18"/>
      <c r="IVR170" s="18"/>
      <c r="IVS170" s="18"/>
      <c r="IVT170" s="18"/>
      <c r="IVU170" s="18"/>
      <c r="IVV170" s="18"/>
      <c r="IVW170" s="18"/>
      <c r="IVX170" s="18"/>
      <c r="IVY170" s="18"/>
      <c r="IVZ170" s="18"/>
      <c r="IWA170" s="18"/>
      <c r="IWB170" s="18"/>
      <c r="IWC170" s="18"/>
      <c r="IWD170" s="18"/>
      <c r="IWE170" s="18"/>
      <c r="IWF170" s="18"/>
      <c r="IWG170" s="18"/>
      <c r="IWH170" s="18"/>
      <c r="IWI170" s="18"/>
      <c r="IWJ170" s="18"/>
      <c r="IWK170" s="18"/>
      <c r="IWL170" s="18"/>
      <c r="IWM170" s="18"/>
      <c r="IWN170" s="18"/>
      <c r="IWO170" s="18"/>
      <c r="IWP170" s="18"/>
      <c r="IWQ170" s="18"/>
      <c r="IWR170" s="18"/>
      <c r="IWS170" s="18"/>
      <c r="IWT170" s="18"/>
      <c r="IWU170" s="18"/>
      <c r="IWV170" s="18"/>
      <c r="IWW170" s="18"/>
      <c r="IWX170" s="18"/>
      <c r="IWY170" s="18"/>
      <c r="IWZ170" s="18"/>
      <c r="IXA170" s="18"/>
      <c r="IXB170" s="18"/>
      <c r="IXC170" s="18"/>
      <c r="IXD170" s="18"/>
      <c r="IXE170" s="18"/>
      <c r="IXF170" s="18"/>
      <c r="IXG170" s="18"/>
      <c r="IXH170" s="18"/>
      <c r="IXI170" s="18"/>
      <c r="IXJ170" s="18"/>
      <c r="IXK170" s="18"/>
      <c r="IXL170" s="18"/>
      <c r="IXM170" s="18"/>
      <c r="IXN170" s="18"/>
      <c r="IXO170" s="18"/>
      <c r="IXP170" s="18"/>
      <c r="IXQ170" s="18"/>
      <c r="IXR170" s="18"/>
      <c r="IXS170" s="18"/>
      <c r="IXT170" s="18"/>
      <c r="IXU170" s="18"/>
      <c r="IXV170" s="18"/>
      <c r="IXW170" s="18"/>
      <c r="IXX170" s="18"/>
      <c r="IXY170" s="18"/>
      <c r="IXZ170" s="18"/>
      <c r="IYA170" s="18"/>
      <c r="IYB170" s="18"/>
      <c r="IYC170" s="18"/>
      <c r="IYD170" s="18"/>
      <c r="IYE170" s="18"/>
      <c r="IYF170" s="18"/>
      <c r="IYG170" s="18"/>
      <c r="IYH170" s="18"/>
      <c r="IYI170" s="18"/>
      <c r="IYJ170" s="18"/>
      <c r="IYK170" s="18"/>
      <c r="IYL170" s="18"/>
      <c r="IYM170" s="18"/>
      <c r="IYN170" s="18"/>
      <c r="IYO170" s="18"/>
      <c r="IYP170" s="18"/>
      <c r="IYQ170" s="18"/>
      <c r="IYR170" s="18"/>
      <c r="IYS170" s="18"/>
      <c r="IYT170" s="18"/>
      <c r="IYU170" s="18"/>
      <c r="IYV170" s="18"/>
      <c r="IYW170" s="18"/>
      <c r="IYX170" s="18"/>
      <c r="IYY170" s="18"/>
      <c r="IYZ170" s="18"/>
      <c r="IZA170" s="18"/>
      <c r="IZB170" s="18"/>
      <c r="IZC170" s="18"/>
      <c r="IZD170" s="18"/>
      <c r="IZE170" s="18"/>
      <c r="IZF170" s="18"/>
      <c r="IZG170" s="18"/>
      <c r="IZH170" s="18"/>
      <c r="IZI170" s="18"/>
      <c r="IZJ170" s="18"/>
      <c r="IZK170" s="18"/>
      <c r="IZL170" s="18"/>
      <c r="IZM170" s="18"/>
      <c r="IZN170" s="18"/>
      <c r="IZO170" s="18"/>
      <c r="IZP170" s="18"/>
      <c r="IZQ170" s="18"/>
      <c r="IZR170" s="18"/>
      <c r="IZS170" s="18"/>
      <c r="IZT170" s="18"/>
      <c r="IZU170" s="18"/>
      <c r="IZV170" s="18"/>
      <c r="IZW170" s="18"/>
      <c r="IZX170" s="18"/>
      <c r="IZY170" s="18"/>
      <c r="IZZ170" s="18"/>
      <c r="JAA170" s="18"/>
      <c r="JAB170" s="18"/>
      <c r="JAC170" s="18"/>
      <c r="JAD170" s="18"/>
      <c r="JAE170" s="18"/>
      <c r="JAF170" s="18"/>
      <c r="JAG170" s="18"/>
      <c r="JAH170" s="18"/>
      <c r="JAI170" s="18"/>
      <c r="JAJ170" s="18"/>
      <c r="JAK170" s="18"/>
      <c r="JAL170" s="18"/>
      <c r="JAM170" s="18"/>
      <c r="JAN170" s="18"/>
      <c r="JAO170" s="18"/>
      <c r="JAP170" s="18"/>
      <c r="JAQ170" s="18"/>
      <c r="JAR170" s="18"/>
      <c r="JAS170" s="18"/>
      <c r="JAT170" s="18"/>
      <c r="JAU170" s="18"/>
      <c r="JAV170" s="18"/>
      <c r="JAW170" s="18"/>
      <c r="JAX170" s="18"/>
      <c r="JAY170" s="18"/>
      <c r="JAZ170" s="18"/>
      <c r="JBA170" s="18"/>
      <c r="JBB170" s="18"/>
      <c r="JBC170" s="18"/>
      <c r="JBD170" s="18"/>
      <c r="JBE170" s="18"/>
      <c r="JBF170" s="18"/>
      <c r="JBG170" s="18"/>
      <c r="JBH170" s="18"/>
      <c r="JBI170" s="18"/>
      <c r="JBJ170" s="18"/>
      <c r="JBK170" s="18"/>
      <c r="JBL170" s="18"/>
      <c r="JBM170" s="18"/>
      <c r="JBN170" s="18"/>
      <c r="JBO170" s="18"/>
      <c r="JBP170" s="18"/>
      <c r="JBQ170" s="18"/>
      <c r="JBR170" s="18"/>
      <c r="JBS170" s="18"/>
      <c r="JBT170" s="18"/>
      <c r="JBU170" s="18"/>
      <c r="JBV170" s="18"/>
      <c r="JBW170" s="18"/>
      <c r="JBX170" s="18"/>
      <c r="JBY170" s="18"/>
      <c r="JBZ170" s="18"/>
      <c r="JCA170" s="18"/>
      <c r="JCB170" s="18"/>
      <c r="JCC170" s="18"/>
      <c r="JCD170" s="18"/>
      <c r="JCE170" s="18"/>
      <c r="JCF170" s="18"/>
      <c r="JCG170" s="18"/>
      <c r="JCH170" s="18"/>
      <c r="JCI170" s="18"/>
      <c r="JCJ170" s="18"/>
      <c r="JCK170" s="18"/>
      <c r="JCL170" s="18"/>
      <c r="JCM170" s="18"/>
      <c r="JCN170" s="18"/>
      <c r="JCO170" s="18"/>
      <c r="JCP170" s="18"/>
      <c r="JCQ170" s="18"/>
      <c r="JCR170" s="18"/>
      <c r="JCS170" s="18"/>
      <c r="JCT170" s="18"/>
      <c r="JCU170" s="18"/>
      <c r="JCV170" s="18"/>
      <c r="JCW170" s="18"/>
      <c r="JCX170" s="18"/>
      <c r="JCY170" s="18"/>
      <c r="JCZ170" s="18"/>
      <c r="JDA170" s="18"/>
      <c r="JDB170" s="18"/>
      <c r="JDC170" s="18"/>
      <c r="JDD170" s="18"/>
      <c r="JDE170" s="18"/>
      <c r="JDF170" s="18"/>
      <c r="JDG170" s="18"/>
      <c r="JDH170" s="18"/>
      <c r="JDI170" s="18"/>
      <c r="JDJ170" s="18"/>
      <c r="JDK170" s="18"/>
      <c r="JDL170" s="18"/>
      <c r="JDM170" s="18"/>
      <c r="JDN170" s="18"/>
      <c r="JDO170" s="18"/>
      <c r="JDP170" s="18"/>
      <c r="JDQ170" s="18"/>
      <c r="JDR170" s="18"/>
      <c r="JDS170" s="18"/>
      <c r="JDT170" s="18"/>
      <c r="JDU170" s="18"/>
      <c r="JDV170" s="18"/>
      <c r="JDW170" s="18"/>
      <c r="JDX170" s="18"/>
      <c r="JDY170" s="18"/>
      <c r="JDZ170" s="18"/>
      <c r="JEA170" s="18"/>
      <c r="JEB170" s="18"/>
      <c r="JEC170" s="18"/>
      <c r="JED170" s="18"/>
      <c r="JEE170" s="18"/>
      <c r="JEF170" s="18"/>
      <c r="JEG170" s="18"/>
      <c r="JEH170" s="18"/>
      <c r="JEI170" s="18"/>
      <c r="JEJ170" s="18"/>
      <c r="JEK170" s="18"/>
      <c r="JEL170" s="18"/>
      <c r="JEM170" s="18"/>
      <c r="JEN170" s="18"/>
      <c r="JEO170" s="18"/>
      <c r="JEP170" s="18"/>
      <c r="JEQ170" s="18"/>
      <c r="JER170" s="18"/>
      <c r="JES170" s="18"/>
      <c r="JET170" s="18"/>
      <c r="JEU170" s="18"/>
      <c r="JEV170" s="18"/>
      <c r="JEW170" s="18"/>
      <c r="JEX170" s="18"/>
      <c r="JEY170" s="18"/>
      <c r="JEZ170" s="18"/>
      <c r="JFA170" s="18"/>
      <c r="JFB170" s="18"/>
      <c r="JFC170" s="18"/>
      <c r="JFD170" s="18"/>
      <c r="JFE170" s="18"/>
      <c r="JFF170" s="18"/>
      <c r="JFG170" s="18"/>
      <c r="JFH170" s="18"/>
      <c r="JFI170" s="18"/>
      <c r="JFJ170" s="18"/>
      <c r="JFK170" s="18"/>
      <c r="JFL170" s="18"/>
      <c r="JFM170" s="18"/>
      <c r="JFN170" s="18"/>
      <c r="JFO170" s="18"/>
      <c r="JFP170" s="18"/>
      <c r="JFQ170" s="18"/>
      <c r="JFR170" s="18"/>
      <c r="JFS170" s="18"/>
      <c r="JFT170" s="18"/>
      <c r="JFU170" s="18"/>
      <c r="JFV170" s="18"/>
      <c r="JFW170" s="18"/>
      <c r="JFX170" s="18"/>
      <c r="JFY170" s="18"/>
      <c r="JFZ170" s="18"/>
      <c r="JGA170" s="18"/>
      <c r="JGB170" s="18"/>
      <c r="JGC170" s="18"/>
      <c r="JGD170" s="18"/>
      <c r="JGE170" s="18"/>
      <c r="JGF170" s="18"/>
      <c r="JGG170" s="18"/>
      <c r="JGH170" s="18"/>
      <c r="JGI170" s="18"/>
      <c r="JGJ170" s="18"/>
      <c r="JGK170" s="18"/>
      <c r="JGL170" s="18"/>
      <c r="JGM170" s="18"/>
      <c r="JGN170" s="18"/>
      <c r="JGO170" s="18"/>
      <c r="JGP170" s="18"/>
      <c r="JGQ170" s="18"/>
      <c r="JGR170" s="18"/>
      <c r="JGS170" s="18"/>
      <c r="JGT170" s="18"/>
      <c r="JGU170" s="18"/>
      <c r="JGV170" s="18"/>
      <c r="JGW170" s="18"/>
      <c r="JGX170" s="18"/>
      <c r="JGY170" s="18"/>
      <c r="JGZ170" s="18"/>
      <c r="JHA170" s="18"/>
      <c r="JHB170" s="18"/>
      <c r="JHC170" s="18"/>
      <c r="JHD170" s="18"/>
      <c r="JHE170" s="18"/>
      <c r="JHF170" s="18"/>
      <c r="JHG170" s="18"/>
      <c r="JHH170" s="18"/>
      <c r="JHI170" s="18"/>
      <c r="JHJ170" s="18"/>
      <c r="JHK170" s="18"/>
      <c r="JHL170" s="18"/>
      <c r="JHM170" s="18"/>
      <c r="JHN170" s="18"/>
      <c r="JHO170" s="18"/>
      <c r="JHP170" s="18"/>
      <c r="JHQ170" s="18"/>
      <c r="JHR170" s="18"/>
      <c r="JHS170" s="18"/>
      <c r="JHT170" s="18"/>
      <c r="JHU170" s="18"/>
      <c r="JHV170" s="18"/>
      <c r="JHW170" s="18"/>
      <c r="JHX170" s="18"/>
      <c r="JHY170" s="18"/>
      <c r="JHZ170" s="18"/>
      <c r="JIA170" s="18"/>
      <c r="JIB170" s="18"/>
      <c r="JIC170" s="18"/>
      <c r="JID170" s="18"/>
      <c r="JIE170" s="18"/>
      <c r="JIF170" s="18"/>
      <c r="JIG170" s="18"/>
      <c r="JIH170" s="18"/>
      <c r="JII170" s="18"/>
      <c r="JIJ170" s="18"/>
      <c r="JIK170" s="18"/>
      <c r="JIL170" s="18"/>
      <c r="JIM170" s="18"/>
      <c r="JIN170" s="18"/>
      <c r="JIO170" s="18"/>
      <c r="JIP170" s="18"/>
      <c r="JIQ170" s="18"/>
      <c r="JIR170" s="18"/>
      <c r="JIS170" s="18"/>
      <c r="JIT170" s="18"/>
      <c r="JIU170" s="18"/>
      <c r="JIV170" s="18"/>
      <c r="JIW170" s="18"/>
      <c r="JIX170" s="18"/>
      <c r="JIY170" s="18"/>
      <c r="JIZ170" s="18"/>
      <c r="JJA170" s="18"/>
      <c r="JJB170" s="18"/>
      <c r="JJC170" s="18"/>
      <c r="JJD170" s="18"/>
      <c r="JJE170" s="18"/>
      <c r="JJF170" s="18"/>
      <c r="JJG170" s="18"/>
      <c r="JJH170" s="18"/>
      <c r="JJI170" s="18"/>
      <c r="JJJ170" s="18"/>
      <c r="JJK170" s="18"/>
      <c r="JJL170" s="18"/>
      <c r="JJM170" s="18"/>
      <c r="JJN170" s="18"/>
      <c r="JJO170" s="18"/>
      <c r="JJP170" s="18"/>
      <c r="JJQ170" s="18"/>
      <c r="JJR170" s="18"/>
      <c r="JJS170" s="18"/>
      <c r="JJT170" s="18"/>
      <c r="JJU170" s="18"/>
      <c r="JJV170" s="18"/>
      <c r="JJW170" s="18"/>
      <c r="JJX170" s="18"/>
      <c r="JJY170" s="18"/>
      <c r="JJZ170" s="18"/>
      <c r="JKA170" s="18"/>
      <c r="JKB170" s="18"/>
      <c r="JKC170" s="18"/>
      <c r="JKD170" s="18"/>
      <c r="JKE170" s="18"/>
      <c r="JKF170" s="18"/>
      <c r="JKG170" s="18"/>
      <c r="JKH170" s="18"/>
      <c r="JKI170" s="18"/>
      <c r="JKJ170" s="18"/>
      <c r="JKK170" s="18"/>
      <c r="JKL170" s="18"/>
      <c r="JKM170" s="18"/>
      <c r="JKN170" s="18"/>
      <c r="JKO170" s="18"/>
      <c r="JKP170" s="18"/>
      <c r="JKQ170" s="18"/>
      <c r="JKR170" s="18"/>
      <c r="JKS170" s="18"/>
      <c r="JKT170" s="18"/>
      <c r="JKU170" s="18"/>
      <c r="JKV170" s="18"/>
      <c r="JKW170" s="18"/>
      <c r="JKX170" s="18"/>
      <c r="JKY170" s="18"/>
      <c r="JKZ170" s="18"/>
      <c r="JLA170" s="18"/>
      <c r="JLB170" s="18"/>
      <c r="JLC170" s="18"/>
      <c r="JLD170" s="18"/>
      <c r="JLE170" s="18"/>
      <c r="JLF170" s="18"/>
      <c r="JLG170" s="18"/>
      <c r="JLH170" s="18"/>
      <c r="JLI170" s="18"/>
      <c r="JLJ170" s="18"/>
      <c r="JLK170" s="18"/>
      <c r="JLL170" s="18"/>
      <c r="JLM170" s="18"/>
      <c r="JLN170" s="18"/>
      <c r="JLO170" s="18"/>
      <c r="JLP170" s="18"/>
      <c r="JLQ170" s="18"/>
      <c r="JLR170" s="18"/>
      <c r="JLS170" s="18"/>
      <c r="JLT170" s="18"/>
      <c r="JLU170" s="18"/>
      <c r="JLV170" s="18"/>
      <c r="JLW170" s="18"/>
      <c r="JLX170" s="18"/>
      <c r="JLY170" s="18"/>
      <c r="JLZ170" s="18"/>
      <c r="JMA170" s="18"/>
      <c r="JMB170" s="18"/>
      <c r="JMC170" s="18"/>
      <c r="JMD170" s="18"/>
      <c r="JME170" s="18"/>
      <c r="JMF170" s="18"/>
      <c r="JMG170" s="18"/>
      <c r="JMH170" s="18"/>
      <c r="JMI170" s="18"/>
      <c r="JMJ170" s="18"/>
      <c r="JMK170" s="18"/>
      <c r="JML170" s="18"/>
      <c r="JMM170" s="18"/>
      <c r="JMN170" s="18"/>
      <c r="JMO170" s="18"/>
      <c r="JMP170" s="18"/>
      <c r="JMQ170" s="18"/>
      <c r="JMR170" s="18"/>
      <c r="JMS170" s="18"/>
      <c r="JMT170" s="18"/>
      <c r="JMU170" s="18"/>
      <c r="JMV170" s="18"/>
      <c r="JMW170" s="18"/>
      <c r="JMX170" s="18"/>
      <c r="JMY170" s="18"/>
      <c r="JMZ170" s="18"/>
      <c r="JNA170" s="18"/>
      <c r="JNB170" s="18"/>
      <c r="JNC170" s="18"/>
      <c r="JND170" s="18"/>
      <c r="JNE170" s="18"/>
      <c r="JNF170" s="18"/>
      <c r="JNG170" s="18"/>
      <c r="JNH170" s="18"/>
      <c r="JNI170" s="18"/>
      <c r="JNJ170" s="18"/>
      <c r="JNK170" s="18"/>
      <c r="JNL170" s="18"/>
      <c r="JNM170" s="18"/>
      <c r="JNN170" s="18"/>
      <c r="JNO170" s="18"/>
      <c r="JNP170" s="18"/>
      <c r="JNQ170" s="18"/>
      <c r="JNR170" s="18"/>
      <c r="JNS170" s="18"/>
      <c r="JNT170" s="18"/>
      <c r="JNU170" s="18"/>
      <c r="JNV170" s="18"/>
      <c r="JNW170" s="18"/>
      <c r="JNX170" s="18"/>
      <c r="JNY170" s="18"/>
      <c r="JNZ170" s="18"/>
      <c r="JOA170" s="18"/>
      <c r="JOB170" s="18"/>
      <c r="JOC170" s="18"/>
      <c r="JOD170" s="18"/>
      <c r="JOE170" s="18"/>
      <c r="JOF170" s="18"/>
      <c r="JOG170" s="18"/>
      <c r="JOH170" s="18"/>
      <c r="JOI170" s="18"/>
      <c r="JOJ170" s="18"/>
      <c r="JOK170" s="18"/>
      <c r="JOL170" s="18"/>
      <c r="JOM170" s="18"/>
      <c r="JON170" s="18"/>
      <c r="JOO170" s="18"/>
      <c r="JOP170" s="18"/>
      <c r="JOQ170" s="18"/>
      <c r="JOR170" s="18"/>
      <c r="JOS170" s="18"/>
      <c r="JOT170" s="18"/>
      <c r="JOU170" s="18"/>
      <c r="JOV170" s="18"/>
      <c r="JOW170" s="18"/>
      <c r="JOX170" s="18"/>
      <c r="JOY170" s="18"/>
      <c r="JOZ170" s="18"/>
      <c r="JPA170" s="18"/>
      <c r="JPB170" s="18"/>
      <c r="JPC170" s="18"/>
      <c r="JPD170" s="18"/>
      <c r="JPE170" s="18"/>
      <c r="JPF170" s="18"/>
      <c r="JPG170" s="18"/>
      <c r="JPH170" s="18"/>
      <c r="JPI170" s="18"/>
      <c r="JPJ170" s="18"/>
      <c r="JPK170" s="18"/>
      <c r="JPL170" s="18"/>
      <c r="JPM170" s="18"/>
      <c r="JPN170" s="18"/>
      <c r="JPO170" s="18"/>
      <c r="JPP170" s="18"/>
      <c r="JPQ170" s="18"/>
      <c r="JPR170" s="18"/>
      <c r="JPS170" s="18"/>
      <c r="JPT170" s="18"/>
      <c r="JPU170" s="18"/>
      <c r="JPV170" s="18"/>
      <c r="JPW170" s="18"/>
      <c r="JPX170" s="18"/>
      <c r="JPY170" s="18"/>
      <c r="JPZ170" s="18"/>
      <c r="JQA170" s="18"/>
      <c r="JQB170" s="18"/>
      <c r="JQC170" s="18"/>
      <c r="JQD170" s="18"/>
      <c r="JQE170" s="18"/>
      <c r="JQF170" s="18"/>
      <c r="JQG170" s="18"/>
      <c r="JQH170" s="18"/>
      <c r="JQI170" s="18"/>
      <c r="JQJ170" s="18"/>
      <c r="JQK170" s="18"/>
      <c r="JQL170" s="18"/>
      <c r="JQM170" s="18"/>
      <c r="JQN170" s="18"/>
      <c r="JQO170" s="18"/>
      <c r="JQP170" s="18"/>
      <c r="JQQ170" s="18"/>
      <c r="JQR170" s="18"/>
      <c r="JQS170" s="18"/>
      <c r="JQT170" s="18"/>
      <c r="JQU170" s="18"/>
      <c r="JQV170" s="18"/>
      <c r="JQW170" s="18"/>
      <c r="JQX170" s="18"/>
      <c r="JQY170" s="18"/>
      <c r="JQZ170" s="18"/>
      <c r="JRA170" s="18"/>
      <c r="JRB170" s="18"/>
      <c r="JRC170" s="18"/>
      <c r="JRD170" s="18"/>
      <c r="JRE170" s="18"/>
      <c r="JRF170" s="18"/>
      <c r="JRG170" s="18"/>
      <c r="JRH170" s="18"/>
      <c r="JRI170" s="18"/>
      <c r="JRJ170" s="18"/>
      <c r="JRK170" s="18"/>
      <c r="JRL170" s="18"/>
      <c r="JRM170" s="18"/>
      <c r="JRN170" s="18"/>
      <c r="JRO170" s="18"/>
      <c r="JRP170" s="18"/>
      <c r="JRQ170" s="18"/>
      <c r="JRR170" s="18"/>
      <c r="JRS170" s="18"/>
      <c r="JRT170" s="18"/>
      <c r="JRU170" s="18"/>
      <c r="JRV170" s="18"/>
      <c r="JRW170" s="18"/>
      <c r="JRX170" s="18"/>
      <c r="JRY170" s="18"/>
      <c r="JRZ170" s="18"/>
      <c r="JSA170" s="18"/>
      <c r="JSB170" s="18"/>
      <c r="JSC170" s="18"/>
      <c r="JSD170" s="18"/>
      <c r="JSE170" s="18"/>
      <c r="JSF170" s="18"/>
      <c r="JSG170" s="18"/>
      <c r="JSH170" s="18"/>
      <c r="JSI170" s="18"/>
      <c r="JSJ170" s="18"/>
      <c r="JSK170" s="18"/>
      <c r="JSL170" s="18"/>
      <c r="JSM170" s="18"/>
      <c r="JSN170" s="18"/>
      <c r="JSO170" s="18"/>
      <c r="JSP170" s="18"/>
      <c r="JSQ170" s="18"/>
      <c r="JSR170" s="18"/>
      <c r="JSS170" s="18"/>
      <c r="JST170" s="18"/>
      <c r="JSU170" s="18"/>
      <c r="JSV170" s="18"/>
      <c r="JSW170" s="18"/>
      <c r="JSX170" s="18"/>
      <c r="JSY170" s="18"/>
      <c r="JSZ170" s="18"/>
      <c r="JTA170" s="18"/>
      <c r="JTB170" s="18"/>
      <c r="JTC170" s="18"/>
      <c r="JTD170" s="18"/>
      <c r="JTE170" s="18"/>
      <c r="JTF170" s="18"/>
      <c r="JTG170" s="18"/>
      <c r="JTH170" s="18"/>
      <c r="JTI170" s="18"/>
      <c r="JTJ170" s="18"/>
      <c r="JTK170" s="18"/>
      <c r="JTL170" s="18"/>
      <c r="JTM170" s="18"/>
      <c r="JTN170" s="18"/>
      <c r="JTO170" s="18"/>
      <c r="JTP170" s="18"/>
      <c r="JTQ170" s="18"/>
      <c r="JTR170" s="18"/>
      <c r="JTS170" s="18"/>
      <c r="JTT170" s="18"/>
      <c r="JTU170" s="18"/>
      <c r="JTV170" s="18"/>
      <c r="JTW170" s="18"/>
      <c r="JTX170" s="18"/>
      <c r="JTY170" s="18"/>
      <c r="JTZ170" s="18"/>
      <c r="JUA170" s="18"/>
      <c r="JUB170" s="18"/>
      <c r="JUC170" s="18"/>
      <c r="JUD170" s="18"/>
      <c r="JUE170" s="18"/>
      <c r="JUF170" s="18"/>
      <c r="JUG170" s="18"/>
      <c r="JUH170" s="18"/>
      <c r="JUI170" s="18"/>
      <c r="JUJ170" s="18"/>
      <c r="JUK170" s="18"/>
      <c r="JUL170" s="18"/>
      <c r="JUM170" s="18"/>
      <c r="JUN170" s="18"/>
      <c r="JUO170" s="18"/>
      <c r="JUP170" s="18"/>
      <c r="JUQ170" s="18"/>
      <c r="JUR170" s="18"/>
      <c r="JUS170" s="18"/>
      <c r="JUT170" s="18"/>
      <c r="JUU170" s="18"/>
      <c r="JUV170" s="18"/>
      <c r="JUW170" s="18"/>
      <c r="JUX170" s="18"/>
      <c r="JUY170" s="18"/>
      <c r="JUZ170" s="18"/>
      <c r="JVA170" s="18"/>
      <c r="JVB170" s="18"/>
      <c r="JVC170" s="18"/>
      <c r="JVD170" s="18"/>
      <c r="JVE170" s="18"/>
      <c r="JVF170" s="18"/>
      <c r="JVG170" s="18"/>
      <c r="JVH170" s="18"/>
      <c r="JVI170" s="18"/>
      <c r="JVJ170" s="18"/>
      <c r="JVK170" s="18"/>
      <c r="JVL170" s="18"/>
      <c r="JVM170" s="18"/>
      <c r="JVN170" s="18"/>
      <c r="JVO170" s="18"/>
      <c r="JVP170" s="18"/>
      <c r="JVQ170" s="18"/>
      <c r="JVR170" s="18"/>
      <c r="JVS170" s="18"/>
      <c r="JVT170" s="18"/>
      <c r="JVU170" s="18"/>
      <c r="JVV170" s="18"/>
      <c r="JVW170" s="18"/>
      <c r="JVX170" s="18"/>
      <c r="JVY170" s="18"/>
      <c r="JVZ170" s="18"/>
      <c r="JWA170" s="18"/>
      <c r="JWB170" s="18"/>
      <c r="JWC170" s="18"/>
      <c r="JWD170" s="18"/>
      <c r="JWE170" s="18"/>
      <c r="JWF170" s="18"/>
      <c r="JWG170" s="18"/>
      <c r="JWH170" s="18"/>
      <c r="JWI170" s="18"/>
      <c r="JWJ170" s="18"/>
      <c r="JWK170" s="18"/>
      <c r="JWL170" s="18"/>
      <c r="JWM170" s="18"/>
      <c r="JWN170" s="18"/>
      <c r="JWO170" s="18"/>
      <c r="JWP170" s="18"/>
      <c r="JWQ170" s="18"/>
      <c r="JWR170" s="18"/>
      <c r="JWS170" s="18"/>
      <c r="JWT170" s="18"/>
      <c r="JWU170" s="18"/>
      <c r="JWV170" s="18"/>
      <c r="JWW170" s="18"/>
      <c r="JWX170" s="18"/>
      <c r="JWY170" s="18"/>
      <c r="JWZ170" s="18"/>
      <c r="JXA170" s="18"/>
      <c r="JXB170" s="18"/>
      <c r="JXC170" s="18"/>
      <c r="JXD170" s="18"/>
      <c r="JXE170" s="18"/>
      <c r="JXF170" s="18"/>
      <c r="JXG170" s="18"/>
      <c r="JXH170" s="18"/>
      <c r="JXI170" s="18"/>
      <c r="JXJ170" s="18"/>
      <c r="JXK170" s="18"/>
      <c r="JXL170" s="18"/>
      <c r="JXM170" s="18"/>
      <c r="JXN170" s="18"/>
      <c r="JXO170" s="18"/>
      <c r="JXP170" s="18"/>
      <c r="JXQ170" s="18"/>
      <c r="JXR170" s="18"/>
      <c r="JXS170" s="18"/>
      <c r="JXT170" s="18"/>
      <c r="JXU170" s="18"/>
      <c r="JXV170" s="18"/>
      <c r="JXW170" s="18"/>
      <c r="JXX170" s="18"/>
      <c r="JXY170" s="18"/>
      <c r="JXZ170" s="18"/>
      <c r="JYA170" s="18"/>
      <c r="JYB170" s="18"/>
      <c r="JYC170" s="18"/>
      <c r="JYD170" s="18"/>
      <c r="JYE170" s="18"/>
      <c r="JYF170" s="18"/>
      <c r="JYG170" s="18"/>
      <c r="JYH170" s="18"/>
      <c r="JYI170" s="18"/>
      <c r="JYJ170" s="18"/>
      <c r="JYK170" s="18"/>
      <c r="JYL170" s="18"/>
      <c r="JYM170" s="18"/>
      <c r="JYN170" s="18"/>
      <c r="JYO170" s="18"/>
      <c r="JYP170" s="18"/>
      <c r="JYQ170" s="18"/>
      <c r="JYR170" s="18"/>
      <c r="JYS170" s="18"/>
      <c r="JYT170" s="18"/>
      <c r="JYU170" s="18"/>
      <c r="JYV170" s="18"/>
      <c r="JYW170" s="18"/>
      <c r="JYX170" s="18"/>
      <c r="JYY170" s="18"/>
      <c r="JYZ170" s="18"/>
      <c r="JZA170" s="18"/>
      <c r="JZB170" s="18"/>
      <c r="JZC170" s="18"/>
      <c r="JZD170" s="18"/>
      <c r="JZE170" s="18"/>
      <c r="JZF170" s="18"/>
      <c r="JZG170" s="18"/>
      <c r="JZH170" s="18"/>
      <c r="JZI170" s="18"/>
      <c r="JZJ170" s="18"/>
      <c r="JZK170" s="18"/>
      <c r="JZL170" s="18"/>
      <c r="JZM170" s="18"/>
      <c r="JZN170" s="18"/>
      <c r="JZO170" s="18"/>
      <c r="JZP170" s="18"/>
      <c r="JZQ170" s="18"/>
      <c r="JZR170" s="18"/>
      <c r="JZS170" s="18"/>
      <c r="JZT170" s="18"/>
      <c r="JZU170" s="18"/>
      <c r="JZV170" s="18"/>
      <c r="JZW170" s="18"/>
      <c r="JZX170" s="18"/>
      <c r="JZY170" s="18"/>
      <c r="JZZ170" s="18"/>
      <c r="KAA170" s="18"/>
      <c r="KAB170" s="18"/>
      <c r="KAC170" s="18"/>
      <c r="KAD170" s="18"/>
      <c r="KAE170" s="18"/>
      <c r="KAF170" s="18"/>
      <c r="KAG170" s="18"/>
      <c r="KAH170" s="18"/>
      <c r="KAI170" s="18"/>
      <c r="KAJ170" s="18"/>
      <c r="KAK170" s="18"/>
      <c r="KAL170" s="18"/>
      <c r="KAM170" s="18"/>
      <c r="KAN170" s="18"/>
      <c r="KAO170" s="18"/>
      <c r="KAP170" s="18"/>
      <c r="KAQ170" s="18"/>
      <c r="KAR170" s="18"/>
      <c r="KAS170" s="18"/>
      <c r="KAT170" s="18"/>
      <c r="KAU170" s="18"/>
      <c r="KAV170" s="18"/>
      <c r="KAW170" s="18"/>
      <c r="KAX170" s="18"/>
      <c r="KAY170" s="18"/>
      <c r="KAZ170" s="18"/>
      <c r="KBA170" s="18"/>
      <c r="KBB170" s="18"/>
      <c r="KBC170" s="18"/>
      <c r="KBD170" s="18"/>
      <c r="KBE170" s="18"/>
      <c r="KBF170" s="18"/>
      <c r="KBG170" s="18"/>
      <c r="KBH170" s="18"/>
      <c r="KBI170" s="18"/>
      <c r="KBJ170" s="18"/>
      <c r="KBK170" s="18"/>
      <c r="KBL170" s="18"/>
      <c r="KBM170" s="18"/>
      <c r="KBN170" s="18"/>
      <c r="KBO170" s="18"/>
      <c r="KBP170" s="18"/>
      <c r="KBQ170" s="18"/>
      <c r="KBR170" s="18"/>
      <c r="KBS170" s="18"/>
      <c r="KBT170" s="18"/>
      <c r="KBU170" s="18"/>
      <c r="KBV170" s="18"/>
      <c r="KBW170" s="18"/>
      <c r="KBX170" s="18"/>
      <c r="KBY170" s="18"/>
      <c r="KBZ170" s="18"/>
      <c r="KCA170" s="18"/>
      <c r="KCB170" s="18"/>
      <c r="KCC170" s="18"/>
      <c r="KCD170" s="18"/>
      <c r="KCE170" s="18"/>
      <c r="KCF170" s="18"/>
      <c r="KCG170" s="18"/>
      <c r="KCH170" s="18"/>
      <c r="KCI170" s="18"/>
      <c r="KCJ170" s="18"/>
      <c r="KCK170" s="18"/>
      <c r="KCL170" s="18"/>
      <c r="KCM170" s="18"/>
      <c r="KCN170" s="18"/>
      <c r="KCO170" s="18"/>
      <c r="KCP170" s="18"/>
      <c r="KCQ170" s="18"/>
      <c r="KCR170" s="18"/>
      <c r="KCS170" s="18"/>
      <c r="KCT170" s="18"/>
      <c r="KCU170" s="18"/>
      <c r="KCV170" s="18"/>
      <c r="KCW170" s="18"/>
      <c r="KCX170" s="18"/>
      <c r="KCY170" s="18"/>
      <c r="KCZ170" s="18"/>
      <c r="KDA170" s="18"/>
      <c r="KDB170" s="18"/>
      <c r="KDC170" s="18"/>
      <c r="KDD170" s="18"/>
      <c r="KDE170" s="18"/>
      <c r="KDF170" s="18"/>
      <c r="KDG170" s="18"/>
      <c r="KDH170" s="18"/>
      <c r="KDI170" s="18"/>
      <c r="KDJ170" s="18"/>
      <c r="KDK170" s="18"/>
      <c r="KDL170" s="18"/>
      <c r="KDM170" s="18"/>
      <c r="KDN170" s="18"/>
      <c r="KDO170" s="18"/>
      <c r="KDP170" s="18"/>
      <c r="KDQ170" s="18"/>
      <c r="KDR170" s="18"/>
      <c r="KDS170" s="18"/>
      <c r="KDT170" s="18"/>
      <c r="KDU170" s="18"/>
      <c r="KDV170" s="18"/>
      <c r="KDW170" s="18"/>
      <c r="KDX170" s="18"/>
      <c r="KDY170" s="18"/>
      <c r="KDZ170" s="18"/>
      <c r="KEA170" s="18"/>
      <c r="KEB170" s="18"/>
      <c r="KEC170" s="18"/>
      <c r="KED170" s="18"/>
      <c r="KEE170" s="18"/>
      <c r="KEF170" s="18"/>
      <c r="KEG170" s="18"/>
      <c r="KEH170" s="18"/>
      <c r="KEI170" s="18"/>
      <c r="KEJ170" s="18"/>
      <c r="KEK170" s="18"/>
      <c r="KEL170" s="18"/>
      <c r="KEM170" s="18"/>
      <c r="KEN170" s="18"/>
      <c r="KEO170" s="18"/>
      <c r="KEP170" s="18"/>
      <c r="KEQ170" s="18"/>
      <c r="KER170" s="18"/>
      <c r="KES170" s="18"/>
      <c r="KET170" s="18"/>
      <c r="KEU170" s="18"/>
      <c r="KEV170" s="18"/>
      <c r="KEW170" s="18"/>
      <c r="KEX170" s="18"/>
      <c r="KEY170" s="18"/>
      <c r="KEZ170" s="18"/>
      <c r="KFA170" s="18"/>
      <c r="KFB170" s="18"/>
      <c r="KFC170" s="18"/>
      <c r="KFD170" s="18"/>
      <c r="KFE170" s="18"/>
      <c r="KFF170" s="18"/>
      <c r="KFG170" s="18"/>
      <c r="KFH170" s="18"/>
      <c r="KFI170" s="18"/>
      <c r="KFJ170" s="18"/>
      <c r="KFK170" s="18"/>
      <c r="KFL170" s="18"/>
      <c r="KFM170" s="18"/>
      <c r="KFN170" s="18"/>
      <c r="KFO170" s="18"/>
      <c r="KFP170" s="18"/>
      <c r="KFQ170" s="18"/>
      <c r="KFR170" s="18"/>
      <c r="KFS170" s="18"/>
      <c r="KFT170" s="18"/>
      <c r="KFU170" s="18"/>
      <c r="KFV170" s="18"/>
      <c r="KFW170" s="18"/>
      <c r="KFX170" s="18"/>
      <c r="KFY170" s="18"/>
      <c r="KFZ170" s="18"/>
      <c r="KGA170" s="18"/>
      <c r="KGB170" s="18"/>
      <c r="KGC170" s="18"/>
      <c r="KGD170" s="18"/>
      <c r="KGE170" s="18"/>
      <c r="KGF170" s="18"/>
      <c r="KGG170" s="18"/>
      <c r="KGH170" s="18"/>
      <c r="KGI170" s="18"/>
      <c r="KGJ170" s="18"/>
      <c r="KGK170" s="18"/>
      <c r="KGL170" s="18"/>
      <c r="KGM170" s="18"/>
      <c r="KGN170" s="18"/>
      <c r="KGO170" s="18"/>
      <c r="KGP170" s="18"/>
      <c r="KGQ170" s="18"/>
      <c r="KGR170" s="18"/>
      <c r="KGS170" s="18"/>
      <c r="KGT170" s="18"/>
      <c r="KGU170" s="18"/>
      <c r="KGV170" s="18"/>
      <c r="KGW170" s="18"/>
      <c r="KGX170" s="18"/>
      <c r="KGY170" s="18"/>
      <c r="KGZ170" s="18"/>
      <c r="KHA170" s="18"/>
      <c r="KHB170" s="18"/>
      <c r="KHC170" s="18"/>
      <c r="KHD170" s="18"/>
      <c r="KHE170" s="18"/>
      <c r="KHF170" s="18"/>
      <c r="KHG170" s="18"/>
      <c r="KHH170" s="18"/>
      <c r="KHI170" s="18"/>
      <c r="KHJ170" s="18"/>
      <c r="KHK170" s="18"/>
      <c r="KHL170" s="18"/>
      <c r="KHM170" s="18"/>
      <c r="KHN170" s="18"/>
      <c r="KHO170" s="18"/>
      <c r="KHP170" s="18"/>
      <c r="KHQ170" s="18"/>
      <c r="KHR170" s="18"/>
      <c r="KHS170" s="18"/>
      <c r="KHT170" s="18"/>
      <c r="KHU170" s="18"/>
      <c r="KHV170" s="18"/>
      <c r="KHW170" s="18"/>
      <c r="KHX170" s="18"/>
      <c r="KHY170" s="18"/>
      <c r="KHZ170" s="18"/>
      <c r="KIA170" s="18"/>
      <c r="KIB170" s="18"/>
      <c r="KIC170" s="18"/>
      <c r="KID170" s="18"/>
      <c r="KIE170" s="18"/>
      <c r="KIF170" s="18"/>
      <c r="KIG170" s="18"/>
      <c r="KIH170" s="18"/>
      <c r="KII170" s="18"/>
      <c r="KIJ170" s="18"/>
      <c r="KIK170" s="18"/>
      <c r="KIL170" s="18"/>
      <c r="KIM170" s="18"/>
      <c r="KIN170" s="18"/>
      <c r="KIO170" s="18"/>
      <c r="KIP170" s="18"/>
      <c r="KIQ170" s="18"/>
      <c r="KIR170" s="18"/>
      <c r="KIS170" s="18"/>
      <c r="KIT170" s="18"/>
      <c r="KIU170" s="18"/>
      <c r="KIV170" s="18"/>
      <c r="KIW170" s="18"/>
      <c r="KIX170" s="18"/>
      <c r="KIY170" s="18"/>
      <c r="KIZ170" s="18"/>
      <c r="KJA170" s="18"/>
      <c r="KJB170" s="18"/>
      <c r="KJC170" s="18"/>
      <c r="KJD170" s="18"/>
      <c r="KJE170" s="18"/>
      <c r="KJF170" s="18"/>
      <c r="KJG170" s="18"/>
      <c r="KJH170" s="18"/>
      <c r="KJI170" s="18"/>
      <c r="KJJ170" s="18"/>
      <c r="KJK170" s="18"/>
      <c r="KJL170" s="18"/>
      <c r="KJM170" s="18"/>
      <c r="KJN170" s="18"/>
      <c r="KJO170" s="18"/>
      <c r="KJP170" s="18"/>
      <c r="KJQ170" s="18"/>
      <c r="KJR170" s="18"/>
      <c r="KJS170" s="18"/>
      <c r="KJT170" s="18"/>
      <c r="KJU170" s="18"/>
      <c r="KJV170" s="18"/>
      <c r="KJW170" s="18"/>
      <c r="KJX170" s="18"/>
      <c r="KJY170" s="18"/>
      <c r="KJZ170" s="18"/>
      <c r="KKA170" s="18"/>
      <c r="KKB170" s="18"/>
      <c r="KKC170" s="18"/>
      <c r="KKD170" s="18"/>
      <c r="KKE170" s="18"/>
      <c r="KKF170" s="18"/>
      <c r="KKG170" s="18"/>
      <c r="KKH170" s="18"/>
      <c r="KKI170" s="18"/>
      <c r="KKJ170" s="18"/>
      <c r="KKK170" s="18"/>
      <c r="KKL170" s="18"/>
      <c r="KKM170" s="18"/>
      <c r="KKN170" s="18"/>
      <c r="KKO170" s="18"/>
      <c r="KKP170" s="18"/>
      <c r="KKQ170" s="18"/>
      <c r="KKR170" s="18"/>
      <c r="KKS170" s="18"/>
      <c r="KKT170" s="18"/>
      <c r="KKU170" s="18"/>
      <c r="KKV170" s="18"/>
      <c r="KKW170" s="18"/>
      <c r="KKX170" s="18"/>
      <c r="KKY170" s="18"/>
      <c r="KKZ170" s="18"/>
      <c r="KLA170" s="18"/>
      <c r="KLB170" s="18"/>
      <c r="KLC170" s="18"/>
      <c r="KLD170" s="18"/>
      <c r="KLE170" s="18"/>
      <c r="KLF170" s="18"/>
      <c r="KLG170" s="18"/>
      <c r="KLH170" s="18"/>
      <c r="KLI170" s="18"/>
      <c r="KLJ170" s="18"/>
      <c r="KLK170" s="18"/>
      <c r="KLL170" s="18"/>
      <c r="KLM170" s="18"/>
      <c r="KLN170" s="18"/>
      <c r="KLO170" s="18"/>
      <c r="KLP170" s="18"/>
      <c r="KLQ170" s="18"/>
      <c r="KLR170" s="18"/>
      <c r="KLS170" s="18"/>
      <c r="KLT170" s="18"/>
      <c r="KLU170" s="18"/>
      <c r="KLV170" s="18"/>
      <c r="KLW170" s="18"/>
      <c r="KLX170" s="18"/>
      <c r="KLY170" s="18"/>
      <c r="KLZ170" s="18"/>
      <c r="KMA170" s="18"/>
      <c r="KMB170" s="18"/>
      <c r="KMC170" s="18"/>
      <c r="KMD170" s="18"/>
      <c r="KME170" s="18"/>
      <c r="KMF170" s="18"/>
      <c r="KMG170" s="18"/>
      <c r="KMH170" s="18"/>
      <c r="KMI170" s="18"/>
      <c r="KMJ170" s="18"/>
      <c r="KMK170" s="18"/>
      <c r="KML170" s="18"/>
      <c r="KMM170" s="18"/>
      <c r="KMN170" s="18"/>
      <c r="KMO170" s="18"/>
      <c r="KMP170" s="18"/>
      <c r="KMQ170" s="18"/>
      <c r="KMR170" s="18"/>
      <c r="KMS170" s="18"/>
      <c r="KMT170" s="18"/>
      <c r="KMU170" s="18"/>
      <c r="KMV170" s="18"/>
      <c r="KMW170" s="18"/>
      <c r="KMX170" s="18"/>
      <c r="KMY170" s="18"/>
      <c r="KMZ170" s="18"/>
      <c r="KNA170" s="18"/>
      <c r="KNB170" s="18"/>
      <c r="KNC170" s="18"/>
      <c r="KND170" s="18"/>
      <c r="KNE170" s="18"/>
      <c r="KNF170" s="18"/>
      <c r="KNG170" s="18"/>
      <c r="KNH170" s="18"/>
      <c r="KNI170" s="18"/>
      <c r="KNJ170" s="18"/>
      <c r="KNK170" s="18"/>
      <c r="KNL170" s="18"/>
      <c r="KNM170" s="18"/>
      <c r="KNN170" s="18"/>
      <c r="KNO170" s="18"/>
      <c r="KNP170" s="18"/>
      <c r="KNQ170" s="18"/>
      <c r="KNR170" s="18"/>
      <c r="KNS170" s="18"/>
      <c r="KNT170" s="18"/>
      <c r="KNU170" s="18"/>
      <c r="KNV170" s="18"/>
      <c r="KNW170" s="18"/>
      <c r="KNX170" s="18"/>
      <c r="KNY170" s="18"/>
      <c r="KNZ170" s="18"/>
      <c r="KOA170" s="18"/>
      <c r="KOB170" s="18"/>
      <c r="KOC170" s="18"/>
      <c r="KOD170" s="18"/>
      <c r="KOE170" s="18"/>
      <c r="KOF170" s="18"/>
      <c r="KOG170" s="18"/>
      <c r="KOH170" s="18"/>
      <c r="KOI170" s="18"/>
      <c r="KOJ170" s="18"/>
      <c r="KOK170" s="18"/>
      <c r="KOL170" s="18"/>
      <c r="KOM170" s="18"/>
      <c r="KON170" s="18"/>
      <c r="KOO170" s="18"/>
      <c r="KOP170" s="18"/>
      <c r="KOQ170" s="18"/>
      <c r="KOR170" s="18"/>
      <c r="KOS170" s="18"/>
      <c r="KOT170" s="18"/>
      <c r="KOU170" s="18"/>
      <c r="KOV170" s="18"/>
      <c r="KOW170" s="18"/>
      <c r="KOX170" s="18"/>
      <c r="KOY170" s="18"/>
      <c r="KOZ170" s="18"/>
      <c r="KPA170" s="18"/>
      <c r="KPB170" s="18"/>
      <c r="KPC170" s="18"/>
      <c r="KPD170" s="18"/>
      <c r="KPE170" s="18"/>
      <c r="KPF170" s="18"/>
      <c r="KPG170" s="18"/>
      <c r="KPH170" s="18"/>
      <c r="KPI170" s="18"/>
      <c r="KPJ170" s="18"/>
      <c r="KPK170" s="18"/>
      <c r="KPL170" s="18"/>
      <c r="KPM170" s="18"/>
      <c r="KPN170" s="18"/>
      <c r="KPO170" s="18"/>
      <c r="KPP170" s="18"/>
      <c r="KPQ170" s="18"/>
      <c r="KPR170" s="18"/>
      <c r="KPS170" s="18"/>
      <c r="KPT170" s="18"/>
      <c r="KPU170" s="18"/>
      <c r="KPV170" s="18"/>
      <c r="KPW170" s="18"/>
      <c r="KPX170" s="18"/>
      <c r="KPY170" s="18"/>
      <c r="KPZ170" s="18"/>
      <c r="KQA170" s="18"/>
      <c r="KQB170" s="18"/>
      <c r="KQC170" s="18"/>
      <c r="KQD170" s="18"/>
      <c r="KQE170" s="18"/>
      <c r="KQF170" s="18"/>
      <c r="KQG170" s="18"/>
      <c r="KQH170" s="18"/>
      <c r="KQI170" s="18"/>
      <c r="KQJ170" s="18"/>
      <c r="KQK170" s="18"/>
      <c r="KQL170" s="18"/>
      <c r="KQM170" s="18"/>
      <c r="KQN170" s="18"/>
      <c r="KQO170" s="18"/>
      <c r="KQP170" s="18"/>
      <c r="KQQ170" s="18"/>
      <c r="KQR170" s="18"/>
      <c r="KQS170" s="18"/>
      <c r="KQT170" s="18"/>
      <c r="KQU170" s="18"/>
      <c r="KQV170" s="18"/>
      <c r="KQW170" s="18"/>
      <c r="KQX170" s="18"/>
      <c r="KQY170" s="18"/>
      <c r="KQZ170" s="18"/>
      <c r="KRA170" s="18"/>
      <c r="KRB170" s="18"/>
      <c r="KRC170" s="18"/>
      <c r="KRD170" s="18"/>
      <c r="KRE170" s="18"/>
      <c r="KRF170" s="18"/>
      <c r="KRG170" s="18"/>
      <c r="KRH170" s="18"/>
      <c r="KRI170" s="18"/>
      <c r="KRJ170" s="18"/>
      <c r="KRK170" s="18"/>
      <c r="KRL170" s="18"/>
      <c r="KRM170" s="18"/>
      <c r="KRN170" s="18"/>
      <c r="KRO170" s="18"/>
      <c r="KRP170" s="18"/>
      <c r="KRQ170" s="18"/>
      <c r="KRR170" s="18"/>
      <c r="KRS170" s="18"/>
      <c r="KRT170" s="18"/>
      <c r="KRU170" s="18"/>
      <c r="KRV170" s="18"/>
      <c r="KRW170" s="18"/>
      <c r="KRX170" s="18"/>
      <c r="KRY170" s="18"/>
      <c r="KRZ170" s="18"/>
      <c r="KSA170" s="18"/>
      <c r="KSB170" s="18"/>
      <c r="KSC170" s="18"/>
      <c r="KSD170" s="18"/>
      <c r="KSE170" s="18"/>
      <c r="KSF170" s="18"/>
      <c r="KSG170" s="18"/>
      <c r="KSH170" s="18"/>
      <c r="KSI170" s="18"/>
      <c r="KSJ170" s="18"/>
      <c r="KSK170" s="18"/>
      <c r="KSL170" s="18"/>
      <c r="KSM170" s="18"/>
      <c r="KSN170" s="18"/>
      <c r="KSO170" s="18"/>
      <c r="KSP170" s="18"/>
      <c r="KSQ170" s="18"/>
      <c r="KSR170" s="18"/>
      <c r="KSS170" s="18"/>
      <c r="KST170" s="18"/>
      <c r="KSU170" s="18"/>
      <c r="KSV170" s="18"/>
      <c r="KSW170" s="18"/>
      <c r="KSX170" s="18"/>
      <c r="KSY170" s="18"/>
      <c r="KSZ170" s="18"/>
      <c r="KTA170" s="18"/>
      <c r="KTB170" s="18"/>
      <c r="KTC170" s="18"/>
      <c r="KTD170" s="18"/>
      <c r="KTE170" s="18"/>
      <c r="KTF170" s="18"/>
      <c r="KTG170" s="18"/>
      <c r="KTH170" s="18"/>
      <c r="KTI170" s="18"/>
      <c r="KTJ170" s="18"/>
      <c r="KTK170" s="18"/>
      <c r="KTL170" s="18"/>
      <c r="KTM170" s="18"/>
      <c r="KTN170" s="18"/>
      <c r="KTO170" s="18"/>
      <c r="KTP170" s="18"/>
      <c r="KTQ170" s="18"/>
      <c r="KTR170" s="18"/>
      <c r="KTS170" s="18"/>
      <c r="KTT170" s="18"/>
      <c r="KTU170" s="18"/>
      <c r="KTV170" s="18"/>
      <c r="KTW170" s="18"/>
      <c r="KTX170" s="18"/>
      <c r="KTY170" s="18"/>
      <c r="KTZ170" s="18"/>
      <c r="KUA170" s="18"/>
      <c r="KUB170" s="18"/>
      <c r="KUC170" s="18"/>
      <c r="KUD170" s="18"/>
      <c r="KUE170" s="18"/>
      <c r="KUF170" s="18"/>
      <c r="KUG170" s="18"/>
      <c r="KUH170" s="18"/>
      <c r="KUI170" s="18"/>
      <c r="KUJ170" s="18"/>
      <c r="KUK170" s="18"/>
      <c r="KUL170" s="18"/>
      <c r="KUM170" s="18"/>
      <c r="KUN170" s="18"/>
      <c r="KUO170" s="18"/>
      <c r="KUP170" s="18"/>
      <c r="KUQ170" s="18"/>
      <c r="KUR170" s="18"/>
      <c r="KUS170" s="18"/>
      <c r="KUT170" s="18"/>
      <c r="KUU170" s="18"/>
      <c r="KUV170" s="18"/>
      <c r="KUW170" s="18"/>
      <c r="KUX170" s="18"/>
      <c r="KUY170" s="18"/>
      <c r="KUZ170" s="18"/>
      <c r="KVA170" s="18"/>
      <c r="KVB170" s="18"/>
      <c r="KVC170" s="18"/>
      <c r="KVD170" s="18"/>
      <c r="KVE170" s="18"/>
      <c r="KVF170" s="18"/>
      <c r="KVG170" s="18"/>
      <c r="KVH170" s="18"/>
      <c r="KVI170" s="18"/>
      <c r="KVJ170" s="18"/>
      <c r="KVK170" s="18"/>
      <c r="KVL170" s="18"/>
      <c r="KVM170" s="18"/>
      <c r="KVN170" s="18"/>
      <c r="KVO170" s="18"/>
      <c r="KVP170" s="18"/>
      <c r="KVQ170" s="18"/>
      <c r="KVR170" s="18"/>
      <c r="KVS170" s="18"/>
      <c r="KVT170" s="18"/>
      <c r="KVU170" s="18"/>
      <c r="KVV170" s="18"/>
      <c r="KVW170" s="18"/>
      <c r="KVX170" s="18"/>
      <c r="KVY170" s="18"/>
      <c r="KVZ170" s="18"/>
      <c r="KWA170" s="18"/>
      <c r="KWB170" s="18"/>
      <c r="KWC170" s="18"/>
      <c r="KWD170" s="18"/>
      <c r="KWE170" s="18"/>
      <c r="KWF170" s="18"/>
      <c r="KWG170" s="18"/>
      <c r="KWH170" s="18"/>
      <c r="KWI170" s="18"/>
      <c r="KWJ170" s="18"/>
      <c r="KWK170" s="18"/>
      <c r="KWL170" s="18"/>
      <c r="KWM170" s="18"/>
      <c r="KWN170" s="18"/>
      <c r="KWO170" s="18"/>
      <c r="KWP170" s="18"/>
      <c r="KWQ170" s="18"/>
      <c r="KWR170" s="18"/>
      <c r="KWS170" s="18"/>
      <c r="KWT170" s="18"/>
      <c r="KWU170" s="18"/>
      <c r="KWV170" s="18"/>
      <c r="KWW170" s="18"/>
      <c r="KWX170" s="18"/>
      <c r="KWY170" s="18"/>
      <c r="KWZ170" s="18"/>
      <c r="KXA170" s="18"/>
      <c r="KXB170" s="18"/>
      <c r="KXC170" s="18"/>
      <c r="KXD170" s="18"/>
      <c r="KXE170" s="18"/>
      <c r="KXF170" s="18"/>
      <c r="KXG170" s="18"/>
      <c r="KXH170" s="18"/>
      <c r="KXI170" s="18"/>
      <c r="KXJ170" s="18"/>
      <c r="KXK170" s="18"/>
      <c r="KXL170" s="18"/>
      <c r="KXM170" s="18"/>
      <c r="KXN170" s="18"/>
      <c r="KXO170" s="18"/>
      <c r="KXP170" s="18"/>
      <c r="KXQ170" s="18"/>
      <c r="KXR170" s="18"/>
      <c r="KXS170" s="18"/>
      <c r="KXT170" s="18"/>
      <c r="KXU170" s="18"/>
      <c r="KXV170" s="18"/>
      <c r="KXW170" s="18"/>
      <c r="KXX170" s="18"/>
      <c r="KXY170" s="18"/>
      <c r="KXZ170" s="18"/>
      <c r="KYA170" s="18"/>
      <c r="KYB170" s="18"/>
      <c r="KYC170" s="18"/>
      <c r="KYD170" s="18"/>
      <c r="KYE170" s="18"/>
      <c r="KYF170" s="18"/>
      <c r="KYG170" s="18"/>
      <c r="KYH170" s="18"/>
      <c r="KYI170" s="18"/>
      <c r="KYJ170" s="18"/>
      <c r="KYK170" s="18"/>
      <c r="KYL170" s="18"/>
      <c r="KYM170" s="18"/>
      <c r="KYN170" s="18"/>
      <c r="KYO170" s="18"/>
      <c r="KYP170" s="18"/>
      <c r="KYQ170" s="18"/>
      <c r="KYR170" s="18"/>
      <c r="KYS170" s="18"/>
      <c r="KYT170" s="18"/>
      <c r="KYU170" s="18"/>
      <c r="KYV170" s="18"/>
      <c r="KYW170" s="18"/>
      <c r="KYX170" s="18"/>
      <c r="KYY170" s="18"/>
      <c r="KYZ170" s="18"/>
      <c r="KZA170" s="18"/>
      <c r="KZB170" s="18"/>
      <c r="KZC170" s="18"/>
      <c r="KZD170" s="18"/>
      <c r="KZE170" s="18"/>
      <c r="KZF170" s="18"/>
      <c r="KZG170" s="18"/>
      <c r="KZH170" s="18"/>
      <c r="KZI170" s="18"/>
      <c r="KZJ170" s="18"/>
      <c r="KZK170" s="18"/>
      <c r="KZL170" s="18"/>
      <c r="KZM170" s="18"/>
      <c r="KZN170" s="18"/>
      <c r="KZO170" s="18"/>
      <c r="KZP170" s="18"/>
      <c r="KZQ170" s="18"/>
      <c r="KZR170" s="18"/>
      <c r="KZS170" s="18"/>
      <c r="KZT170" s="18"/>
      <c r="KZU170" s="18"/>
      <c r="KZV170" s="18"/>
      <c r="KZW170" s="18"/>
      <c r="KZX170" s="18"/>
      <c r="KZY170" s="18"/>
      <c r="KZZ170" s="18"/>
      <c r="LAA170" s="18"/>
      <c r="LAB170" s="18"/>
      <c r="LAC170" s="18"/>
      <c r="LAD170" s="18"/>
      <c r="LAE170" s="18"/>
      <c r="LAF170" s="18"/>
      <c r="LAG170" s="18"/>
      <c r="LAH170" s="18"/>
      <c r="LAI170" s="18"/>
      <c r="LAJ170" s="18"/>
      <c r="LAK170" s="18"/>
      <c r="LAL170" s="18"/>
      <c r="LAM170" s="18"/>
      <c r="LAN170" s="18"/>
      <c r="LAO170" s="18"/>
      <c r="LAP170" s="18"/>
      <c r="LAQ170" s="18"/>
      <c r="LAR170" s="18"/>
      <c r="LAS170" s="18"/>
      <c r="LAT170" s="18"/>
      <c r="LAU170" s="18"/>
      <c r="LAV170" s="18"/>
      <c r="LAW170" s="18"/>
      <c r="LAX170" s="18"/>
      <c r="LAY170" s="18"/>
      <c r="LAZ170" s="18"/>
      <c r="LBA170" s="18"/>
      <c r="LBB170" s="18"/>
      <c r="LBC170" s="18"/>
      <c r="LBD170" s="18"/>
      <c r="LBE170" s="18"/>
      <c r="LBF170" s="18"/>
      <c r="LBG170" s="18"/>
      <c r="LBH170" s="18"/>
      <c r="LBI170" s="18"/>
      <c r="LBJ170" s="18"/>
      <c r="LBK170" s="18"/>
      <c r="LBL170" s="18"/>
      <c r="LBM170" s="18"/>
      <c r="LBN170" s="18"/>
      <c r="LBO170" s="18"/>
      <c r="LBP170" s="18"/>
      <c r="LBQ170" s="18"/>
      <c r="LBR170" s="18"/>
      <c r="LBS170" s="18"/>
      <c r="LBT170" s="18"/>
      <c r="LBU170" s="18"/>
      <c r="LBV170" s="18"/>
      <c r="LBW170" s="18"/>
      <c r="LBX170" s="18"/>
      <c r="LBY170" s="18"/>
      <c r="LBZ170" s="18"/>
      <c r="LCA170" s="18"/>
      <c r="LCB170" s="18"/>
      <c r="LCC170" s="18"/>
      <c r="LCD170" s="18"/>
      <c r="LCE170" s="18"/>
      <c r="LCF170" s="18"/>
      <c r="LCG170" s="18"/>
      <c r="LCH170" s="18"/>
      <c r="LCI170" s="18"/>
      <c r="LCJ170" s="18"/>
      <c r="LCK170" s="18"/>
      <c r="LCL170" s="18"/>
      <c r="LCM170" s="18"/>
      <c r="LCN170" s="18"/>
      <c r="LCO170" s="18"/>
      <c r="LCP170" s="18"/>
      <c r="LCQ170" s="18"/>
      <c r="LCR170" s="18"/>
      <c r="LCS170" s="18"/>
      <c r="LCT170" s="18"/>
      <c r="LCU170" s="18"/>
      <c r="LCV170" s="18"/>
      <c r="LCW170" s="18"/>
      <c r="LCX170" s="18"/>
      <c r="LCY170" s="18"/>
      <c r="LCZ170" s="18"/>
      <c r="LDA170" s="18"/>
      <c r="LDB170" s="18"/>
      <c r="LDC170" s="18"/>
      <c r="LDD170" s="18"/>
      <c r="LDE170" s="18"/>
      <c r="LDF170" s="18"/>
      <c r="LDG170" s="18"/>
      <c r="LDH170" s="18"/>
      <c r="LDI170" s="18"/>
      <c r="LDJ170" s="18"/>
      <c r="LDK170" s="18"/>
      <c r="LDL170" s="18"/>
      <c r="LDM170" s="18"/>
      <c r="LDN170" s="18"/>
      <c r="LDO170" s="18"/>
      <c r="LDP170" s="18"/>
      <c r="LDQ170" s="18"/>
      <c r="LDR170" s="18"/>
      <c r="LDS170" s="18"/>
      <c r="LDT170" s="18"/>
      <c r="LDU170" s="18"/>
      <c r="LDV170" s="18"/>
      <c r="LDW170" s="18"/>
      <c r="LDX170" s="18"/>
      <c r="LDY170" s="18"/>
      <c r="LDZ170" s="18"/>
      <c r="LEA170" s="18"/>
      <c r="LEB170" s="18"/>
      <c r="LEC170" s="18"/>
      <c r="LED170" s="18"/>
      <c r="LEE170" s="18"/>
      <c r="LEF170" s="18"/>
      <c r="LEG170" s="18"/>
      <c r="LEH170" s="18"/>
      <c r="LEI170" s="18"/>
      <c r="LEJ170" s="18"/>
      <c r="LEK170" s="18"/>
      <c r="LEL170" s="18"/>
      <c r="LEM170" s="18"/>
      <c r="LEN170" s="18"/>
      <c r="LEO170" s="18"/>
      <c r="LEP170" s="18"/>
      <c r="LEQ170" s="18"/>
      <c r="LER170" s="18"/>
      <c r="LES170" s="18"/>
      <c r="LET170" s="18"/>
      <c r="LEU170" s="18"/>
      <c r="LEV170" s="18"/>
      <c r="LEW170" s="18"/>
      <c r="LEX170" s="18"/>
      <c r="LEY170" s="18"/>
      <c r="LEZ170" s="18"/>
      <c r="LFA170" s="18"/>
      <c r="LFB170" s="18"/>
      <c r="LFC170" s="18"/>
      <c r="LFD170" s="18"/>
      <c r="LFE170" s="18"/>
      <c r="LFF170" s="18"/>
      <c r="LFG170" s="18"/>
      <c r="LFH170" s="18"/>
      <c r="LFI170" s="18"/>
      <c r="LFJ170" s="18"/>
      <c r="LFK170" s="18"/>
      <c r="LFL170" s="18"/>
      <c r="LFM170" s="18"/>
      <c r="LFN170" s="18"/>
      <c r="LFO170" s="18"/>
      <c r="LFP170" s="18"/>
      <c r="LFQ170" s="18"/>
      <c r="LFR170" s="18"/>
      <c r="LFS170" s="18"/>
      <c r="LFT170" s="18"/>
      <c r="LFU170" s="18"/>
      <c r="LFV170" s="18"/>
      <c r="LFW170" s="18"/>
      <c r="LFX170" s="18"/>
      <c r="LFY170" s="18"/>
      <c r="LFZ170" s="18"/>
      <c r="LGA170" s="18"/>
      <c r="LGB170" s="18"/>
      <c r="LGC170" s="18"/>
      <c r="LGD170" s="18"/>
      <c r="LGE170" s="18"/>
      <c r="LGF170" s="18"/>
      <c r="LGG170" s="18"/>
      <c r="LGH170" s="18"/>
      <c r="LGI170" s="18"/>
      <c r="LGJ170" s="18"/>
      <c r="LGK170" s="18"/>
      <c r="LGL170" s="18"/>
      <c r="LGM170" s="18"/>
      <c r="LGN170" s="18"/>
      <c r="LGO170" s="18"/>
      <c r="LGP170" s="18"/>
      <c r="LGQ170" s="18"/>
      <c r="LGR170" s="18"/>
      <c r="LGS170" s="18"/>
      <c r="LGT170" s="18"/>
      <c r="LGU170" s="18"/>
      <c r="LGV170" s="18"/>
      <c r="LGW170" s="18"/>
      <c r="LGX170" s="18"/>
      <c r="LGY170" s="18"/>
      <c r="LGZ170" s="18"/>
      <c r="LHA170" s="18"/>
      <c r="LHB170" s="18"/>
      <c r="LHC170" s="18"/>
      <c r="LHD170" s="18"/>
      <c r="LHE170" s="18"/>
      <c r="LHF170" s="18"/>
      <c r="LHG170" s="18"/>
      <c r="LHH170" s="18"/>
      <c r="LHI170" s="18"/>
      <c r="LHJ170" s="18"/>
      <c r="LHK170" s="18"/>
      <c r="LHL170" s="18"/>
      <c r="LHM170" s="18"/>
      <c r="LHN170" s="18"/>
      <c r="LHO170" s="18"/>
      <c r="LHP170" s="18"/>
      <c r="LHQ170" s="18"/>
      <c r="LHR170" s="18"/>
      <c r="LHS170" s="18"/>
      <c r="LHT170" s="18"/>
      <c r="LHU170" s="18"/>
      <c r="LHV170" s="18"/>
      <c r="LHW170" s="18"/>
      <c r="LHX170" s="18"/>
      <c r="LHY170" s="18"/>
      <c r="LHZ170" s="18"/>
      <c r="LIA170" s="18"/>
      <c r="LIB170" s="18"/>
      <c r="LIC170" s="18"/>
      <c r="LID170" s="18"/>
      <c r="LIE170" s="18"/>
      <c r="LIF170" s="18"/>
      <c r="LIG170" s="18"/>
      <c r="LIH170" s="18"/>
      <c r="LII170" s="18"/>
      <c r="LIJ170" s="18"/>
      <c r="LIK170" s="18"/>
      <c r="LIL170" s="18"/>
      <c r="LIM170" s="18"/>
      <c r="LIN170" s="18"/>
      <c r="LIO170" s="18"/>
      <c r="LIP170" s="18"/>
      <c r="LIQ170" s="18"/>
      <c r="LIR170" s="18"/>
      <c r="LIS170" s="18"/>
      <c r="LIT170" s="18"/>
      <c r="LIU170" s="18"/>
      <c r="LIV170" s="18"/>
      <c r="LIW170" s="18"/>
      <c r="LIX170" s="18"/>
      <c r="LIY170" s="18"/>
      <c r="LIZ170" s="18"/>
      <c r="LJA170" s="18"/>
      <c r="LJB170" s="18"/>
      <c r="LJC170" s="18"/>
      <c r="LJD170" s="18"/>
      <c r="LJE170" s="18"/>
      <c r="LJF170" s="18"/>
      <c r="LJG170" s="18"/>
      <c r="LJH170" s="18"/>
      <c r="LJI170" s="18"/>
      <c r="LJJ170" s="18"/>
      <c r="LJK170" s="18"/>
      <c r="LJL170" s="18"/>
      <c r="LJM170" s="18"/>
      <c r="LJN170" s="18"/>
      <c r="LJO170" s="18"/>
      <c r="LJP170" s="18"/>
      <c r="LJQ170" s="18"/>
      <c r="LJR170" s="18"/>
      <c r="LJS170" s="18"/>
      <c r="LJT170" s="18"/>
      <c r="LJU170" s="18"/>
      <c r="LJV170" s="18"/>
      <c r="LJW170" s="18"/>
      <c r="LJX170" s="18"/>
      <c r="LJY170" s="18"/>
      <c r="LJZ170" s="18"/>
      <c r="LKA170" s="18"/>
      <c r="LKB170" s="18"/>
      <c r="LKC170" s="18"/>
      <c r="LKD170" s="18"/>
      <c r="LKE170" s="18"/>
      <c r="LKF170" s="18"/>
      <c r="LKG170" s="18"/>
      <c r="LKH170" s="18"/>
      <c r="LKI170" s="18"/>
      <c r="LKJ170" s="18"/>
      <c r="LKK170" s="18"/>
      <c r="LKL170" s="18"/>
      <c r="LKM170" s="18"/>
      <c r="LKN170" s="18"/>
      <c r="LKO170" s="18"/>
      <c r="LKP170" s="18"/>
      <c r="LKQ170" s="18"/>
      <c r="LKR170" s="18"/>
      <c r="LKS170" s="18"/>
      <c r="LKT170" s="18"/>
      <c r="LKU170" s="18"/>
      <c r="LKV170" s="18"/>
      <c r="LKW170" s="18"/>
      <c r="LKX170" s="18"/>
      <c r="LKY170" s="18"/>
      <c r="LKZ170" s="18"/>
      <c r="LLA170" s="18"/>
      <c r="LLB170" s="18"/>
      <c r="LLC170" s="18"/>
      <c r="LLD170" s="18"/>
      <c r="LLE170" s="18"/>
      <c r="LLF170" s="18"/>
      <c r="LLG170" s="18"/>
      <c r="LLH170" s="18"/>
      <c r="LLI170" s="18"/>
      <c r="LLJ170" s="18"/>
      <c r="LLK170" s="18"/>
      <c r="LLL170" s="18"/>
      <c r="LLM170" s="18"/>
      <c r="LLN170" s="18"/>
      <c r="LLO170" s="18"/>
      <c r="LLP170" s="18"/>
      <c r="LLQ170" s="18"/>
      <c r="LLR170" s="18"/>
      <c r="LLS170" s="18"/>
      <c r="LLT170" s="18"/>
      <c r="LLU170" s="18"/>
      <c r="LLV170" s="18"/>
      <c r="LLW170" s="18"/>
      <c r="LLX170" s="18"/>
      <c r="LLY170" s="18"/>
      <c r="LLZ170" s="18"/>
      <c r="LMA170" s="18"/>
      <c r="LMB170" s="18"/>
      <c r="LMC170" s="18"/>
      <c r="LMD170" s="18"/>
      <c r="LME170" s="18"/>
      <c r="LMF170" s="18"/>
      <c r="LMG170" s="18"/>
      <c r="LMH170" s="18"/>
      <c r="LMI170" s="18"/>
      <c r="LMJ170" s="18"/>
      <c r="LMK170" s="18"/>
      <c r="LML170" s="18"/>
      <c r="LMM170" s="18"/>
      <c r="LMN170" s="18"/>
      <c r="LMO170" s="18"/>
      <c r="LMP170" s="18"/>
      <c r="LMQ170" s="18"/>
      <c r="LMR170" s="18"/>
      <c r="LMS170" s="18"/>
      <c r="LMT170" s="18"/>
      <c r="LMU170" s="18"/>
      <c r="LMV170" s="18"/>
      <c r="LMW170" s="18"/>
      <c r="LMX170" s="18"/>
      <c r="LMY170" s="18"/>
      <c r="LMZ170" s="18"/>
      <c r="LNA170" s="18"/>
      <c r="LNB170" s="18"/>
      <c r="LNC170" s="18"/>
      <c r="LND170" s="18"/>
      <c r="LNE170" s="18"/>
      <c r="LNF170" s="18"/>
      <c r="LNG170" s="18"/>
      <c r="LNH170" s="18"/>
      <c r="LNI170" s="18"/>
      <c r="LNJ170" s="18"/>
      <c r="LNK170" s="18"/>
      <c r="LNL170" s="18"/>
      <c r="LNM170" s="18"/>
      <c r="LNN170" s="18"/>
      <c r="LNO170" s="18"/>
      <c r="LNP170" s="18"/>
      <c r="LNQ170" s="18"/>
      <c r="LNR170" s="18"/>
      <c r="LNS170" s="18"/>
      <c r="LNT170" s="18"/>
      <c r="LNU170" s="18"/>
      <c r="LNV170" s="18"/>
      <c r="LNW170" s="18"/>
      <c r="LNX170" s="18"/>
      <c r="LNY170" s="18"/>
      <c r="LNZ170" s="18"/>
      <c r="LOA170" s="18"/>
      <c r="LOB170" s="18"/>
      <c r="LOC170" s="18"/>
      <c r="LOD170" s="18"/>
      <c r="LOE170" s="18"/>
      <c r="LOF170" s="18"/>
      <c r="LOG170" s="18"/>
      <c r="LOH170" s="18"/>
      <c r="LOI170" s="18"/>
      <c r="LOJ170" s="18"/>
      <c r="LOK170" s="18"/>
      <c r="LOL170" s="18"/>
      <c r="LOM170" s="18"/>
      <c r="LON170" s="18"/>
      <c r="LOO170" s="18"/>
      <c r="LOP170" s="18"/>
      <c r="LOQ170" s="18"/>
      <c r="LOR170" s="18"/>
      <c r="LOS170" s="18"/>
      <c r="LOT170" s="18"/>
      <c r="LOU170" s="18"/>
      <c r="LOV170" s="18"/>
      <c r="LOW170" s="18"/>
      <c r="LOX170" s="18"/>
      <c r="LOY170" s="18"/>
      <c r="LOZ170" s="18"/>
      <c r="LPA170" s="18"/>
      <c r="LPB170" s="18"/>
      <c r="LPC170" s="18"/>
      <c r="LPD170" s="18"/>
      <c r="LPE170" s="18"/>
      <c r="LPF170" s="18"/>
      <c r="LPG170" s="18"/>
      <c r="LPH170" s="18"/>
      <c r="LPI170" s="18"/>
      <c r="LPJ170" s="18"/>
      <c r="LPK170" s="18"/>
      <c r="LPL170" s="18"/>
      <c r="LPM170" s="18"/>
      <c r="LPN170" s="18"/>
      <c r="LPO170" s="18"/>
      <c r="LPP170" s="18"/>
      <c r="LPQ170" s="18"/>
      <c r="LPR170" s="18"/>
      <c r="LPS170" s="18"/>
      <c r="LPT170" s="18"/>
      <c r="LPU170" s="18"/>
      <c r="LPV170" s="18"/>
      <c r="LPW170" s="18"/>
      <c r="LPX170" s="18"/>
      <c r="LPY170" s="18"/>
      <c r="LPZ170" s="18"/>
      <c r="LQA170" s="18"/>
      <c r="LQB170" s="18"/>
      <c r="LQC170" s="18"/>
      <c r="LQD170" s="18"/>
      <c r="LQE170" s="18"/>
      <c r="LQF170" s="18"/>
      <c r="LQG170" s="18"/>
      <c r="LQH170" s="18"/>
      <c r="LQI170" s="18"/>
      <c r="LQJ170" s="18"/>
      <c r="LQK170" s="18"/>
      <c r="LQL170" s="18"/>
      <c r="LQM170" s="18"/>
      <c r="LQN170" s="18"/>
      <c r="LQO170" s="18"/>
      <c r="LQP170" s="18"/>
      <c r="LQQ170" s="18"/>
      <c r="LQR170" s="18"/>
      <c r="LQS170" s="18"/>
      <c r="LQT170" s="18"/>
      <c r="LQU170" s="18"/>
      <c r="LQV170" s="18"/>
      <c r="LQW170" s="18"/>
      <c r="LQX170" s="18"/>
      <c r="LQY170" s="18"/>
      <c r="LQZ170" s="18"/>
      <c r="LRA170" s="18"/>
      <c r="LRB170" s="18"/>
      <c r="LRC170" s="18"/>
      <c r="LRD170" s="18"/>
      <c r="LRE170" s="18"/>
      <c r="LRF170" s="18"/>
      <c r="LRG170" s="18"/>
      <c r="LRH170" s="18"/>
      <c r="LRI170" s="18"/>
      <c r="LRJ170" s="18"/>
      <c r="LRK170" s="18"/>
      <c r="LRL170" s="18"/>
      <c r="LRM170" s="18"/>
      <c r="LRN170" s="18"/>
      <c r="LRO170" s="18"/>
      <c r="LRP170" s="18"/>
      <c r="LRQ170" s="18"/>
      <c r="LRR170" s="18"/>
      <c r="LRS170" s="18"/>
      <c r="LRT170" s="18"/>
      <c r="LRU170" s="18"/>
      <c r="LRV170" s="18"/>
      <c r="LRW170" s="18"/>
      <c r="LRX170" s="18"/>
      <c r="LRY170" s="18"/>
      <c r="LRZ170" s="18"/>
      <c r="LSA170" s="18"/>
      <c r="LSB170" s="18"/>
      <c r="LSC170" s="18"/>
      <c r="LSD170" s="18"/>
      <c r="LSE170" s="18"/>
      <c r="LSF170" s="18"/>
      <c r="LSG170" s="18"/>
      <c r="LSH170" s="18"/>
      <c r="LSI170" s="18"/>
      <c r="LSJ170" s="18"/>
      <c r="LSK170" s="18"/>
      <c r="LSL170" s="18"/>
      <c r="LSM170" s="18"/>
      <c r="LSN170" s="18"/>
      <c r="LSO170" s="18"/>
      <c r="LSP170" s="18"/>
      <c r="LSQ170" s="18"/>
      <c r="LSR170" s="18"/>
      <c r="LSS170" s="18"/>
      <c r="LST170" s="18"/>
      <c r="LSU170" s="18"/>
      <c r="LSV170" s="18"/>
      <c r="LSW170" s="18"/>
      <c r="LSX170" s="18"/>
      <c r="LSY170" s="18"/>
      <c r="LSZ170" s="18"/>
      <c r="LTA170" s="18"/>
      <c r="LTB170" s="18"/>
      <c r="LTC170" s="18"/>
      <c r="LTD170" s="18"/>
      <c r="LTE170" s="18"/>
      <c r="LTF170" s="18"/>
      <c r="LTG170" s="18"/>
      <c r="LTH170" s="18"/>
      <c r="LTI170" s="18"/>
      <c r="LTJ170" s="18"/>
      <c r="LTK170" s="18"/>
      <c r="LTL170" s="18"/>
      <c r="LTM170" s="18"/>
      <c r="LTN170" s="18"/>
      <c r="LTO170" s="18"/>
      <c r="LTP170" s="18"/>
      <c r="LTQ170" s="18"/>
      <c r="LTR170" s="18"/>
      <c r="LTS170" s="18"/>
      <c r="LTT170" s="18"/>
      <c r="LTU170" s="18"/>
      <c r="LTV170" s="18"/>
      <c r="LTW170" s="18"/>
      <c r="LTX170" s="18"/>
      <c r="LTY170" s="18"/>
      <c r="LTZ170" s="18"/>
      <c r="LUA170" s="18"/>
      <c r="LUB170" s="18"/>
      <c r="LUC170" s="18"/>
      <c r="LUD170" s="18"/>
      <c r="LUE170" s="18"/>
      <c r="LUF170" s="18"/>
      <c r="LUG170" s="18"/>
      <c r="LUH170" s="18"/>
      <c r="LUI170" s="18"/>
      <c r="LUJ170" s="18"/>
      <c r="LUK170" s="18"/>
      <c r="LUL170" s="18"/>
      <c r="LUM170" s="18"/>
      <c r="LUN170" s="18"/>
      <c r="LUO170" s="18"/>
      <c r="LUP170" s="18"/>
      <c r="LUQ170" s="18"/>
      <c r="LUR170" s="18"/>
      <c r="LUS170" s="18"/>
      <c r="LUT170" s="18"/>
      <c r="LUU170" s="18"/>
      <c r="LUV170" s="18"/>
      <c r="LUW170" s="18"/>
      <c r="LUX170" s="18"/>
      <c r="LUY170" s="18"/>
      <c r="LUZ170" s="18"/>
      <c r="LVA170" s="18"/>
      <c r="LVB170" s="18"/>
      <c r="LVC170" s="18"/>
      <c r="LVD170" s="18"/>
      <c r="LVE170" s="18"/>
      <c r="LVF170" s="18"/>
      <c r="LVG170" s="18"/>
      <c r="LVH170" s="18"/>
      <c r="LVI170" s="18"/>
      <c r="LVJ170" s="18"/>
      <c r="LVK170" s="18"/>
      <c r="LVL170" s="18"/>
      <c r="LVM170" s="18"/>
      <c r="LVN170" s="18"/>
      <c r="LVO170" s="18"/>
      <c r="LVP170" s="18"/>
      <c r="LVQ170" s="18"/>
      <c r="LVR170" s="18"/>
      <c r="LVS170" s="18"/>
      <c r="LVT170" s="18"/>
      <c r="LVU170" s="18"/>
      <c r="LVV170" s="18"/>
      <c r="LVW170" s="18"/>
      <c r="LVX170" s="18"/>
      <c r="LVY170" s="18"/>
      <c r="LVZ170" s="18"/>
      <c r="LWA170" s="18"/>
      <c r="LWB170" s="18"/>
      <c r="LWC170" s="18"/>
      <c r="LWD170" s="18"/>
      <c r="LWE170" s="18"/>
      <c r="LWF170" s="18"/>
      <c r="LWG170" s="18"/>
      <c r="LWH170" s="18"/>
      <c r="LWI170" s="18"/>
      <c r="LWJ170" s="18"/>
      <c r="LWK170" s="18"/>
      <c r="LWL170" s="18"/>
      <c r="LWM170" s="18"/>
      <c r="LWN170" s="18"/>
      <c r="LWO170" s="18"/>
      <c r="LWP170" s="18"/>
      <c r="LWQ170" s="18"/>
      <c r="LWR170" s="18"/>
      <c r="LWS170" s="18"/>
      <c r="LWT170" s="18"/>
      <c r="LWU170" s="18"/>
      <c r="LWV170" s="18"/>
      <c r="LWW170" s="18"/>
      <c r="LWX170" s="18"/>
      <c r="LWY170" s="18"/>
      <c r="LWZ170" s="18"/>
      <c r="LXA170" s="18"/>
      <c r="LXB170" s="18"/>
      <c r="LXC170" s="18"/>
      <c r="LXD170" s="18"/>
      <c r="LXE170" s="18"/>
      <c r="LXF170" s="18"/>
      <c r="LXG170" s="18"/>
      <c r="LXH170" s="18"/>
      <c r="LXI170" s="18"/>
      <c r="LXJ170" s="18"/>
      <c r="LXK170" s="18"/>
      <c r="LXL170" s="18"/>
      <c r="LXM170" s="18"/>
      <c r="LXN170" s="18"/>
      <c r="LXO170" s="18"/>
      <c r="LXP170" s="18"/>
      <c r="LXQ170" s="18"/>
      <c r="LXR170" s="18"/>
      <c r="LXS170" s="18"/>
      <c r="LXT170" s="18"/>
      <c r="LXU170" s="18"/>
      <c r="LXV170" s="18"/>
      <c r="LXW170" s="18"/>
      <c r="LXX170" s="18"/>
      <c r="LXY170" s="18"/>
      <c r="LXZ170" s="18"/>
      <c r="LYA170" s="18"/>
      <c r="LYB170" s="18"/>
      <c r="LYC170" s="18"/>
      <c r="LYD170" s="18"/>
      <c r="LYE170" s="18"/>
      <c r="LYF170" s="18"/>
      <c r="LYG170" s="18"/>
      <c r="LYH170" s="18"/>
      <c r="LYI170" s="18"/>
      <c r="LYJ170" s="18"/>
      <c r="LYK170" s="18"/>
      <c r="LYL170" s="18"/>
      <c r="LYM170" s="18"/>
      <c r="LYN170" s="18"/>
      <c r="LYO170" s="18"/>
      <c r="LYP170" s="18"/>
      <c r="LYQ170" s="18"/>
      <c r="LYR170" s="18"/>
      <c r="LYS170" s="18"/>
      <c r="LYT170" s="18"/>
      <c r="LYU170" s="18"/>
      <c r="LYV170" s="18"/>
      <c r="LYW170" s="18"/>
      <c r="LYX170" s="18"/>
      <c r="LYY170" s="18"/>
      <c r="LYZ170" s="18"/>
      <c r="LZA170" s="18"/>
      <c r="LZB170" s="18"/>
      <c r="LZC170" s="18"/>
      <c r="LZD170" s="18"/>
      <c r="LZE170" s="18"/>
      <c r="LZF170" s="18"/>
      <c r="LZG170" s="18"/>
      <c r="LZH170" s="18"/>
      <c r="LZI170" s="18"/>
      <c r="LZJ170" s="18"/>
      <c r="LZK170" s="18"/>
      <c r="LZL170" s="18"/>
      <c r="LZM170" s="18"/>
      <c r="LZN170" s="18"/>
      <c r="LZO170" s="18"/>
      <c r="LZP170" s="18"/>
      <c r="LZQ170" s="18"/>
      <c r="LZR170" s="18"/>
      <c r="LZS170" s="18"/>
      <c r="LZT170" s="18"/>
      <c r="LZU170" s="18"/>
      <c r="LZV170" s="18"/>
      <c r="LZW170" s="18"/>
      <c r="LZX170" s="18"/>
      <c r="LZY170" s="18"/>
      <c r="LZZ170" s="18"/>
      <c r="MAA170" s="18"/>
      <c r="MAB170" s="18"/>
      <c r="MAC170" s="18"/>
      <c r="MAD170" s="18"/>
      <c r="MAE170" s="18"/>
      <c r="MAF170" s="18"/>
      <c r="MAG170" s="18"/>
      <c r="MAH170" s="18"/>
      <c r="MAI170" s="18"/>
      <c r="MAJ170" s="18"/>
      <c r="MAK170" s="18"/>
      <c r="MAL170" s="18"/>
      <c r="MAM170" s="18"/>
      <c r="MAN170" s="18"/>
      <c r="MAO170" s="18"/>
      <c r="MAP170" s="18"/>
      <c r="MAQ170" s="18"/>
      <c r="MAR170" s="18"/>
      <c r="MAS170" s="18"/>
      <c r="MAT170" s="18"/>
      <c r="MAU170" s="18"/>
      <c r="MAV170" s="18"/>
      <c r="MAW170" s="18"/>
      <c r="MAX170" s="18"/>
      <c r="MAY170" s="18"/>
      <c r="MAZ170" s="18"/>
      <c r="MBA170" s="18"/>
      <c r="MBB170" s="18"/>
      <c r="MBC170" s="18"/>
      <c r="MBD170" s="18"/>
      <c r="MBE170" s="18"/>
      <c r="MBF170" s="18"/>
      <c r="MBG170" s="18"/>
      <c r="MBH170" s="18"/>
      <c r="MBI170" s="18"/>
      <c r="MBJ170" s="18"/>
      <c r="MBK170" s="18"/>
      <c r="MBL170" s="18"/>
      <c r="MBM170" s="18"/>
      <c r="MBN170" s="18"/>
      <c r="MBO170" s="18"/>
      <c r="MBP170" s="18"/>
      <c r="MBQ170" s="18"/>
      <c r="MBR170" s="18"/>
      <c r="MBS170" s="18"/>
      <c r="MBT170" s="18"/>
      <c r="MBU170" s="18"/>
      <c r="MBV170" s="18"/>
      <c r="MBW170" s="18"/>
      <c r="MBX170" s="18"/>
      <c r="MBY170" s="18"/>
      <c r="MBZ170" s="18"/>
      <c r="MCA170" s="18"/>
      <c r="MCB170" s="18"/>
      <c r="MCC170" s="18"/>
      <c r="MCD170" s="18"/>
      <c r="MCE170" s="18"/>
      <c r="MCF170" s="18"/>
      <c r="MCG170" s="18"/>
      <c r="MCH170" s="18"/>
      <c r="MCI170" s="18"/>
      <c r="MCJ170" s="18"/>
      <c r="MCK170" s="18"/>
      <c r="MCL170" s="18"/>
      <c r="MCM170" s="18"/>
      <c r="MCN170" s="18"/>
      <c r="MCO170" s="18"/>
      <c r="MCP170" s="18"/>
      <c r="MCQ170" s="18"/>
      <c r="MCR170" s="18"/>
      <c r="MCS170" s="18"/>
      <c r="MCT170" s="18"/>
      <c r="MCU170" s="18"/>
      <c r="MCV170" s="18"/>
      <c r="MCW170" s="18"/>
      <c r="MCX170" s="18"/>
      <c r="MCY170" s="18"/>
      <c r="MCZ170" s="18"/>
      <c r="MDA170" s="18"/>
      <c r="MDB170" s="18"/>
      <c r="MDC170" s="18"/>
      <c r="MDD170" s="18"/>
      <c r="MDE170" s="18"/>
      <c r="MDF170" s="18"/>
      <c r="MDG170" s="18"/>
      <c r="MDH170" s="18"/>
      <c r="MDI170" s="18"/>
      <c r="MDJ170" s="18"/>
      <c r="MDK170" s="18"/>
      <c r="MDL170" s="18"/>
      <c r="MDM170" s="18"/>
      <c r="MDN170" s="18"/>
      <c r="MDO170" s="18"/>
      <c r="MDP170" s="18"/>
      <c r="MDQ170" s="18"/>
      <c r="MDR170" s="18"/>
      <c r="MDS170" s="18"/>
      <c r="MDT170" s="18"/>
      <c r="MDU170" s="18"/>
      <c r="MDV170" s="18"/>
      <c r="MDW170" s="18"/>
      <c r="MDX170" s="18"/>
      <c r="MDY170" s="18"/>
      <c r="MDZ170" s="18"/>
      <c r="MEA170" s="18"/>
      <c r="MEB170" s="18"/>
      <c r="MEC170" s="18"/>
      <c r="MED170" s="18"/>
      <c r="MEE170" s="18"/>
      <c r="MEF170" s="18"/>
      <c r="MEG170" s="18"/>
      <c r="MEH170" s="18"/>
      <c r="MEI170" s="18"/>
      <c r="MEJ170" s="18"/>
      <c r="MEK170" s="18"/>
      <c r="MEL170" s="18"/>
      <c r="MEM170" s="18"/>
      <c r="MEN170" s="18"/>
      <c r="MEO170" s="18"/>
      <c r="MEP170" s="18"/>
      <c r="MEQ170" s="18"/>
      <c r="MER170" s="18"/>
      <c r="MES170" s="18"/>
      <c r="MET170" s="18"/>
      <c r="MEU170" s="18"/>
      <c r="MEV170" s="18"/>
      <c r="MEW170" s="18"/>
      <c r="MEX170" s="18"/>
      <c r="MEY170" s="18"/>
      <c r="MEZ170" s="18"/>
      <c r="MFA170" s="18"/>
      <c r="MFB170" s="18"/>
      <c r="MFC170" s="18"/>
      <c r="MFD170" s="18"/>
      <c r="MFE170" s="18"/>
      <c r="MFF170" s="18"/>
      <c r="MFG170" s="18"/>
      <c r="MFH170" s="18"/>
      <c r="MFI170" s="18"/>
      <c r="MFJ170" s="18"/>
      <c r="MFK170" s="18"/>
      <c r="MFL170" s="18"/>
      <c r="MFM170" s="18"/>
      <c r="MFN170" s="18"/>
      <c r="MFO170" s="18"/>
      <c r="MFP170" s="18"/>
      <c r="MFQ170" s="18"/>
      <c r="MFR170" s="18"/>
      <c r="MFS170" s="18"/>
      <c r="MFT170" s="18"/>
      <c r="MFU170" s="18"/>
      <c r="MFV170" s="18"/>
      <c r="MFW170" s="18"/>
      <c r="MFX170" s="18"/>
      <c r="MFY170" s="18"/>
      <c r="MFZ170" s="18"/>
      <c r="MGA170" s="18"/>
      <c r="MGB170" s="18"/>
      <c r="MGC170" s="18"/>
      <c r="MGD170" s="18"/>
      <c r="MGE170" s="18"/>
      <c r="MGF170" s="18"/>
      <c r="MGG170" s="18"/>
      <c r="MGH170" s="18"/>
      <c r="MGI170" s="18"/>
      <c r="MGJ170" s="18"/>
      <c r="MGK170" s="18"/>
      <c r="MGL170" s="18"/>
      <c r="MGM170" s="18"/>
      <c r="MGN170" s="18"/>
      <c r="MGO170" s="18"/>
      <c r="MGP170" s="18"/>
      <c r="MGQ170" s="18"/>
      <c r="MGR170" s="18"/>
      <c r="MGS170" s="18"/>
      <c r="MGT170" s="18"/>
      <c r="MGU170" s="18"/>
      <c r="MGV170" s="18"/>
      <c r="MGW170" s="18"/>
      <c r="MGX170" s="18"/>
      <c r="MGY170" s="18"/>
      <c r="MGZ170" s="18"/>
      <c r="MHA170" s="18"/>
      <c r="MHB170" s="18"/>
      <c r="MHC170" s="18"/>
      <c r="MHD170" s="18"/>
      <c r="MHE170" s="18"/>
      <c r="MHF170" s="18"/>
      <c r="MHG170" s="18"/>
      <c r="MHH170" s="18"/>
      <c r="MHI170" s="18"/>
      <c r="MHJ170" s="18"/>
      <c r="MHK170" s="18"/>
      <c r="MHL170" s="18"/>
      <c r="MHM170" s="18"/>
      <c r="MHN170" s="18"/>
      <c r="MHO170" s="18"/>
      <c r="MHP170" s="18"/>
      <c r="MHQ170" s="18"/>
      <c r="MHR170" s="18"/>
      <c r="MHS170" s="18"/>
      <c r="MHT170" s="18"/>
      <c r="MHU170" s="18"/>
      <c r="MHV170" s="18"/>
      <c r="MHW170" s="18"/>
      <c r="MHX170" s="18"/>
      <c r="MHY170" s="18"/>
      <c r="MHZ170" s="18"/>
      <c r="MIA170" s="18"/>
      <c r="MIB170" s="18"/>
      <c r="MIC170" s="18"/>
      <c r="MID170" s="18"/>
      <c r="MIE170" s="18"/>
      <c r="MIF170" s="18"/>
      <c r="MIG170" s="18"/>
      <c r="MIH170" s="18"/>
      <c r="MII170" s="18"/>
      <c r="MIJ170" s="18"/>
      <c r="MIK170" s="18"/>
      <c r="MIL170" s="18"/>
      <c r="MIM170" s="18"/>
      <c r="MIN170" s="18"/>
      <c r="MIO170" s="18"/>
      <c r="MIP170" s="18"/>
      <c r="MIQ170" s="18"/>
      <c r="MIR170" s="18"/>
      <c r="MIS170" s="18"/>
      <c r="MIT170" s="18"/>
      <c r="MIU170" s="18"/>
      <c r="MIV170" s="18"/>
      <c r="MIW170" s="18"/>
      <c r="MIX170" s="18"/>
      <c r="MIY170" s="18"/>
      <c r="MIZ170" s="18"/>
      <c r="MJA170" s="18"/>
      <c r="MJB170" s="18"/>
      <c r="MJC170" s="18"/>
      <c r="MJD170" s="18"/>
      <c r="MJE170" s="18"/>
      <c r="MJF170" s="18"/>
      <c r="MJG170" s="18"/>
      <c r="MJH170" s="18"/>
      <c r="MJI170" s="18"/>
      <c r="MJJ170" s="18"/>
      <c r="MJK170" s="18"/>
      <c r="MJL170" s="18"/>
      <c r="MJM170" s="18"/>
      <c r="MJN170" s="18"/>
      <c r="MJO170" s="18"/>
      <c r="MJP170" s="18"/>
      <c r="MJQ170" s="18"/>
      <c r="MJR170" s="18"/>
      <c r="MJS170" s="18"/>
      <c r="MJT170" s="18"/>
      <c r="MJU170" s="18"/>
      <c r="MJV170" s="18"/>
      <c r="MJW170" s="18"/>
      <c r="MJX170" s="18"/>
      <c r="MJY170" s="18"/>
      <c r="MJZ170" s="18"/>
      <c r="MKA170" s="18"/>
      <c r="MKB170" s="18"/>
      <c r="MKC170" s="18"/>
      <c r="MKD170" s="18"/>
      <c r="MKE170" s="18"/>
      <c r="MKF170" s="18"/>
      <c r="MKG170" s="18"/>
      <c r="MKH170" s="18"/>
      <c r="MKI170" s="18"/>
      <c r="MKJ170" s="18"/>
      <c r="MKK170" s="18"/>
      <c r="MKL170" s="18"/>
      <c r="MKM170" s="18"/>
      <c r="MKN170" s="18"/>
      <c r="MKO170" s="18"/>
      <c r="MKP170" s="18"/>
      <c r="MKQ170" s="18"/>
      <c r="MKR170" s="18"/>
      <c r="MKS170" s="18"/>
      <c r="MKT170" s="18"/>
      <c r="MKU170" s="18"/>
      <c r="MKV170" s="18"/>
      <c r="MKW170" s="18"/>
      <c r="MKX170" s="18"/>
      <c r="MKY170" s="18"/>
      <c r="MKZ170" s="18"/>
      <c r="MLA170" s="18"/>
      <c r="MLB170" s="18"/>
      <c r="MLC170" s="18"/>
      <c r="MLD170" s="18"/>
      <c r="MLE170" s="18"/>
      <c r="MLF170" s="18"/>
      <c r="MLG170" s="18"/>
      <c r="MLH170" s="18"/>
      <c r="MLI170" s="18"/>
      <c r="MLJ170" s="18"/>
      <c r="MLK170" s="18"/>
      <c r="MLL170" s="18"/>
      <c r="MLM170" s="18"/>
      <c r="MLN170" s="18"/>
      <c r="MLO170" s="18"/>
      <c r="MLP170" s="18"/>
      <c r="MLQ170" s="18"/>
      <c r="MLR170" s="18"/>
      <c r="MLS170" s="18"/>
      <c r="MLT170" s="18"/>
      <c r="MLU170" s="18"/>
      <c r="MLV170" s="18"/>
      <c r="MLW170" s="18"/>
      <c r="MLX170" s="18"/>
      <c r="MLY170" s="18"/>
      <c r="MLZ170" s="18"/>
      <c r="MMA170" s="18"/>
      <c r="MMB170" s="18"/>
      <c r="MMC170" s="18"/>
      <c r="MMD170" s="18"/>
      <c r="MME170" s="18"/>
      <c r="MMF170" s="18"/>
      <c r="MMG170" s="18"/>
      <c r="MMH170" s="18"/>
      <c r="MMI170" s="18"/>
      <c r="MMJ170" s="18"/>
      <c r="MMK170" s="18"/>
      <c r="MML170" s="18"/>
      <c r="MMM170" s="18"/>
      <c r="MMN170" s="18"/>
      <c r="MMO170" s="18"/>
      <c r="MMP170" s="18"/>
      <c r="MMQ170" s="18"/>
      <c r="MMR170" s="18"/>
      <c r="MMS170" s="18"/>
      <c r="MMT170" s="18"/>
      <c r="MMU170" s="18"/>
      <c r="MMV170" s="18"/>
      <c r="MMW170" s="18"/>
      <c r="MMX170" s="18"/>
      <c r="MMY170" s="18"/>
      <c r="MMZ170" s="18"/>
      <c r="MNA170" s="18"/>
      <c r="MNB170" s="18"/>
      <c r="MNC170" s="18"/>
      <c r="MND170" s="18"/>
      <c r="MNE170" s="18"/>
      <c r="MNF170" s="18"/>
      <c r="MNG170" s="18"/>
      <c r="MNH170" s="18"/>
      <c r="MNI170" s="18"/>
      <c r="MNJ170" s="18"/>
      <c r="MNK170" s="18"/>
      <c r="MNL170" s="18"/>
      <c r="MNM170" s="18"/>
      <c r="MNN170" s="18"/>
      <c r="MNO170" s="18"/>
      <c r="MNP170" s="18"/>
      <c r="MNQ170" s="18"/>
      <c r="MNR170" s="18"/>
      <c r="MNS170" s="18"/>
      <c r="MNT170" s="18"/>
      <c r="MNU170" s="18"/>
      <c r="MNV170" s="18"/>
      <c r="MNW170" s="18"/>
      <c r="MNX170" s="18"/>
      <c r="MNY170" s="18"/>
      <c r="MNZ170" s="18"/>
      <c r="MOA170" s="18"/>
      <c r="MOB170" s="18"/>
      <c r="MOC170" s="18"/>
      <c r="MOD170" s="18"/>
      <c r="MOE170" s="18"/>
      <c r="MOF170" s="18"/>
      <c r="MOG170" s="18"/>
      <c r="MOH170" s="18"/>
      <c r="MOI170" s="18"/>
      <c r="MOJ170" s="18"/>
      <c r="MOK170" s="18"/>
      <c r="MOL170" s="18"/>
      <c r="MOM170" s="18"/>
      <c r="MON170" s="18"/>
      <c r="MOO170" s="18"/>
      <c r="MOP170" s="18"/>
      <c r="MOQ170" s="18"/>
      <c r="MOR170" s="18"/>
      <c r="MOS170" s="18"/>
      <c r="MOT170" s="18"/>
      <c r="MOU170" s="18"/>
      <c r="MOV170" s="18"/>
      <c r="MOW170" s="18"/>
      <c r="MOX170" s="18"/>
      <c r="MOY170" s="18"/>
      <c r="MOZ170" s="18"/>
      <c r="MPA170" s="18"/>
      <c r="MPB170" s="18"/>
      <c r="MPC170" s="18"/>
      <c r="MPD170" s="18"/>
      <c r="MPE170" s="18"/>
      <c r="MPF170" s="18"/>
      <c r="MPG170" s="18"/>
      <c r="MPH170" s="18"/>
      <c r="MPI170" s="18"/>
      <c r="MPJ170" s="18"/>
      <c r="MPK170" s="18"/>
      <c r="MPL170" s="18"/>
      <c r="MPM170" s="18"/>
      <c r="MPN170" s="18"/>
      <c r="MPO170" s="18"/>
      <c r="MPP170" s="18"/>
      <c r="MPQ170" s="18"/>
      <c r="MPR170" s="18"/>
      <c r="MPS170" s="18"/>
      <c r="MPT170" s="18"/>
      <c r="MPU170" s="18"/>
      <c r="MPV170" s="18"/>
      <c r="MPW170" s="18"/>
      <c r="MPX170" s="18"/>
      <c r="MPY170" s="18"/>
      <c r="MPZ170" s="18"/>
      <c r="MQA170" s="18"/>
      <c r="MQB170" s="18"/>
      <c r="MQC170" s="18"/>
      <c r="MQD170" s="18"/>
      <c r="MQE170" s="18"/>
      <c r="MQF170" s="18"/>
      <c r="MQG170" s="18"/>
      <c r="MQH170" s="18"/>
      <c r="MQI170" s="18"/>
      <c r="MQJ170" s="18"/>
      <c r="MQK170" s="18"/>
      <c r="MQL170" s="18"/>
      <c r="MQM170" s="18"/>
      <c r="MQN170" s="18"/>
      <c r="MQO170" s="18"/>
      <c r="MQP170" s="18"/>
      <c r="MQQ170" s="18"/>
      <c r="MQR170" s="18"/>
      <c r="MQS170" s="18"/>
      <c r="MQT170" s="18"/>
      <c r="MQU170" s="18"/>
      <c r="MQV170" s="18"/>
      <c r="MQW170" s="18"/>
      <c r="MQX170" s="18"/>
      <c r="MQY170" s="18"/>
      <c r="MQZ170" s="18"/>
      <c r="MRA170" s="18"/>
      <c r="MRB170" s="18"/>
      <c r="MRC170" s="18"/>
      <c r="MRD170" s="18"/>
      <c r="MRE170" s="18"/>
      <c r="MRF170" s="18"/>
      <c r="MRG170" s="18"/>
      <c r="MRH170" s="18"/>
      <c r="MRI170" s="18"/>
      <c r="MRJ170" s="18"/>
      <c r="MRK170" s="18"/>
      <c r="MRL170" s="18"/>
      <c r="MRM170" s="18"/>
      <c r="MRN170" s="18"/>
      <c r="MRO170" s="18"/>
      <c r="MRP170" s="18"/>
      <c r="MRQ170" s="18"/>
      <c r="MRR170" s="18"/>
      <c r="MRS170" s="18"/>
      <c r="MRT170" s="18"/>
      <c r="MRU170" s="18"/>
      <c r="MRV170" s="18"/>
      <c r="MRW170" s="18"/>
      <c r="MRX170" s="18"/>
      <c r="MRY170" s="18"/>
      <c r="MRZ170" s="18"/>
      <c r="MSA170" s="18"/>
      <c r="MSB170" s="18"/>
      <c r="MSC170" s="18"/>
      <c r="MSD170" s="18"/>
      <c r="MSE170" s="18"/>
      <c r="MSF170" s="18"/>
      <c r="MSG170" s="18"/>
      <c r="MSH170" s="18"/>
      <c r="MSI170" s="18"/>
      <c r="MSJ170" s="18"/>
      <c r="MSK170" s="18"/>
      <c r="MSL170" s="18"/>
      <c r="MSM170" s="18"/>
      <c r="MSN170" s="18"/>
      <c r="MSO170" s="18"/>
      <c r="MSP170" s="18"/>
      <c r="MSQ170" s="18"/>
      <c r="MSR170" s="18"/>
      <c r="MSS170" s="18"/>
      <c r="MST170" s="18"/>
      <c r="MSU170" s="18"/>
      <c r="MSV170" s="18"/>
      <c r="MSW170" s="18"/>
      <c r="MSX170" s="18"/>
      <c r="MSY170" s="18"/>
      <c r="MSZ170" s="18"/>
      <c r="MTA170" s="18"/>
      <c r="MTB170" s="18"/>
      <c r="MTC170" s="18"/>
      <c r="MTD170" s="18"/>
      <c r="MTE170" s="18"/>
      <c r="MTF170" s="18"/>
      <c r="MTG170" s="18"/>
      <c r="MTH170" s="18"/>
      <c r="MTI170" s="18"/>
      <c r="MTJ170" s="18"/>
      <c r="MTK170" s="18"/>
      <c r="MTL170" s="18"/>
      <c r="MTM170" s="18"/>
      <c r="MTN170" s="18"/>
      <c r="MTO170" s="18"/>
      <c r="MTP170" s="18"/>
      <c r="MTQ170" s="18"/>
      <c r="MTR170" s="18"/>
      <c r="MTS170" s="18"/>
      <c r="MTT170" s="18"/>
      <c r="MTU170" s="18"/>
      <c r="MTV170" s="18"/>
      <c r="MTW170" s="18"/>
      <c r="MTX170" s="18"/>
      <c r="MTY170" s="18"/>
      <c r="MTZ170" s="18"/>
      <c r="MUA170" s="18"/>
      <c r="MUB170" s="18"/>
      <c r="MUC170" s="18"/>
      <c r="MUD170" s="18"/>
      <c r="MUE170" s="18"/>
      <c r="MUF170" s="18"/>
      <c r="MUG170" s="18"/>
      <c r="MUH170" s="18"/>
      <c r="MUI170" s="18"/>
      <c r="MUJ170" s="18"/>
      <c r="MUK170" s="18"/>
      <c r="MUL170" s="18"/>
      <c r="MUM170" s="18"/>
      <c r="MUN170" s="18"/>
      <c r="MUO170" s="18"/>
      <c r="MUP170" s="18"/>
      <c r="MUQ170" s="18"/>
      <c r="MUR170" s="18"/>
      <c r="MUS170" s="18"/>
      <c r="MUT170" s="18"/>
      <c r="MUU170" s="18"/>
      <c r="MUV170" s="18"/>
      <c r="MUW170" s="18"/>
      <c r="MUX170" s="18"/>
      <c r="MUY170" s="18"/>
      <c r="MUZ170" s="18"/>
      <c r="MVA170" s="18"/>
      <c r="MVB170" s="18"/>
      <c r="MVC170" s="18"/>
      <c r="MVD170" s="18"/>
      <c r="MVE170" s="18"/>
      <c r="MVF170" s="18"/>
      <c r="MVG170" s="18"/>
      <c r="MVH170" s="18"/>
      <c r="MVI170" s="18"/>
      <c r="MVJ170" s="18"/>
      <c r="MVK170" s="18"/>
      <c r="MVL170" s="18"/>
      <c r="MVM170" s="18"/>
      <c r="MVN170" s="18"/>
      <c r="MVO170" s="18"/>
      <c r="MVP170" s="18"/>
      <c r="MVQ170" s="18"/>
      <c r="MVR170" s="18"/>
      <c r="MVS170" s="18"/>
      <c r="MVT170" s="18"/>
      <c r="MVU170" s="18"/>
      <c r="MVV170" s="18"/>
      <c r="MVW170" s="18"/>
      <c r="MVX170" s="18"/>
      <c r="MVY170" s="18"/>
      <c r="MVZ170" s="18"/>
      <c r="MWA170" s="18"/>
      <c r="MWB170" s="18"/>
      <c r="MWC170" s="18"/>
      <c r="MWD170" s="18"/>
      <c r="MWE170" s="18"/>
      <c r="MWF170" s="18"/>
      <c r="MWG170" s="18"/>
      <c r="MWH170" s="18"/>
      <c r="MWI170" s="18"/>
      <c r="MWJ170" s="18"/>
      <c r="MWK170" s="18"/>
      <c r="MWL170" s="18"/>
      <c r="MWM170" s="18"/>
      <c r="MWN170" s="18"/>
      <c r="MWO170" s="18"/>
      <c r="MWP170" s="18"/>
      <c r="MWQ170" s="18"/>
      <c r="MWR170" s="18"/>
      <c r="MWS170" s="18"/>
      <c r="MWT170" s="18"/>
      <c r="MWU170" s="18"/>
      <c r="MWV170" s="18"/>
      <c r="MWW170" s="18"/>
      <c r="MWX170" s="18"/>
      <c r="MWY170" s="18"/>
      <c r="MWZ170" s="18"/>
      <c r="MXA170" s="18"/>
      <c r="MXB170" s="18"/>
      <c r="MXC170" s="18"/>
      <c r="MXD170" s="18"/>
      <c r="MXE170" s="18"/>
      <c r="MXF170" s="18"/>
      <c r="MXG170" s="18"/>
      <c r="MXH170" s="18"/>
      <c r="MXI170" s="18"/>
      <c r="MXJ170" s="18"/>
      <c r="MXK170" s="18"/>
      <c r="MXL170" s="18"/>
      <c r="MXM170" s="18"/>
      <c r="MXN170" s="18"/>
      <c r="MXO170" s="18"/>
      <c r="MXP170" s="18"/>
      <c r="MXQ170" s="18"/>
      <c r="MXR170" s="18"/>
      <c r="MXS170" s="18"/>
      <c r="MXT170" s="18"/>
      <c r="MXU170" s="18"/>
      <c r="MXV170" s="18"/>
      <c r="MXW170" s="18"/>
      <c r="MXX170" s="18"/>
      <c r="MXY170" s="18"/>
      <c r="MXZ170" s="18"/>
      <c r="MYA170" s="18"/>
      <c r="MYB170" s="18"/>
      <c r="MYC170" s="18"/>
      <c r="MYD170" s="18"/>
      <c r="MYE170" s="18"/>
      <c r="MYF170" s="18"/>
      <c r="MYG170" s="18"/>
      <c r="MYH170" s="18"/>
      <c r="MYI170" s="18"/>
      <c r="MYJ170" s="18"/>
      <c r="MYK170" s="18"/>
      <c r="MYL170" s="18"/>
      <c r="MYM170" s="18"/>
      <c r="MYN170" s="18"/>
      <c r="MYO170" s="18"/>
      <c r="MYP170" s="18"/>
      <c r="MYQ170" s="18"/>
      <c r="MYR170" s="18"/>
      <c r="MYS170" s="18"/>
      <c r="MYT170" s="18"/>
      <c r="MYU170" s="18"/>
      <c r="MYV170" s="18"/>
      <c r="MYW170" s="18"/>
      <c r="MYX170" s="18"/>
      <c r="MYY170" s="18"/>
      <c r="MYZ170" s="18"/>
      <c r="MZA170" s="18"/>
      <c r="MZB170" s="18"/>
      <c r="MZC170" s="18"/>
      <c r="MZD170" s="18"/>
      <c r="MZE170" s="18"/>
      <c r="MZF170" s="18"/>
      <c r="MZG170" s="18"/>
      <c r="MZH170" s="18"/>
      <c r="MZI170" s="18"/>
      <c r="MZJ170" s="18"/>
      <c r="MZK170" s="18"/>
      <c r="MZL170" s="18"/>
      <c r="MZM170" s="18"/>
      <c r="MZN170" s="18"/>
      <c r="MZO170" s="18"/>
      <c r="MZP170" s="18"/>
      <c r="MZQ170" s="18"/>
      <c r="MZR170" s="18"/>
      <c r="MZS170" s="18"/>
      <c r="MZT170" s="18"/>
      <c r="MZU170" s="18"/>
      <c r="MZV170" s="18"/>
      <c r="MZW170" s="18"/>
      <c r="MZX170" s="18"/>
      <c r="MZY170" s="18"/>
      <c r="MZZ170" s="18"/>
      <c r="NAA170" s="18"/>
      <c r="NAB170" s="18"/>
      <c r="NAC170" s="18"/>
      <c r="NAD170" s="18"/>
      <c r="NAE170" s="18"/>
      <c r="NAF170" s="18"/>
      <c r="NAG170" s="18"/>
      <c r="NAH170" s="18"/>
      <c r="NAI170" s="18"/>
      <c r="NAJ170" s="18"/>
      <c r="NAK170" s="18"/>
      <c r="NAL170" s="18"/>
      <c r="NAM170" s="18"/>
      <c r="NAN170" s="18"/>
      <c r="NAO170" s="18"/>
      <c r="NAP170" s="18"/>
      <c r="NAQ170" s="18"/>
      <c r="NAR170" s="18"/>
      <c r="NAS170" s="18"/>
      <c r="NAT170" s="18"/>
      <c r="NAU170" s="18"/>
      <c r="NAV170" s="18"/>
      <c r="NAW170" s="18"/>
      <c r="NAX170" s="18"/>
      <c r="NAY170" s="18"/>
      <c r="NAZ170" s="18"/>
      <c r="NBA170" s="18"/>
      <c r="NBB170" s="18"/>
      <c r="NBC170" s="18"/>
      <c r="NBD170" s="18"/>
      <c r="NBE170" s="18"/>
      <c r="NBF170" s="18"/>
      <c r="NBG170" s="18"/>
      <c r="NBH170" s="18"/>
      <c r="NBI170" s="18"/>
      <c r="NBJ170" s="18"/>
      <c r="NBK170" s="18"/>
      <c r="NBL170" s="18"/>
      <c r="NBM170" s="18"/>
      <c r="NBN170" s="18"/>
      <c r="NBO170" s="18"/>
      <c r="NBP170" s="18"/>
      <c r="NBQ170" s="18"/>
      <c r="NBR170" s="18"/>
      <c r="NBS170" s="18"/>
      <c r="NBT170" s="18"/>
      <c r="NBU170" s="18"/>
      <c r="NBV170" s="18"/>
      <c r="NBW170" s="18"/>
      <c r="NBX170" s="18"/>
      <c r="NBY170" s="18"/>
      <c r="NBZ170" s="18"/>
      <c r="NCA170" s="18"/>
      <c r="NCB170" s="18"/>
      <c r="NCC170" s="18"/>
      <c r="NCD170" s="18"/>
      <c r="NCE170" s="18"/>
      <c r="NCF170" s="18"/>
      <c r="NCG170" s="18"/>
      <c r="NCH170" s="18"/>
      <c r="NCI170" s="18"/>
      <c r="NCJ170" s="18"/>
      <c r="NCK170" s="18"/>
      <c r="NCL170" s="18"/>
      <c r="NCM170" s="18"/>
      <c r="NCN170" s="18"/>
      <c r="NCO170" s="18"/>
      <c r="NCP170" s="18"/>
      <c r="NCQ170" s="18"/>
      <c r="NCR170" s="18"/>
      <c r="NCS170" s="18"/>
      <c r="NCT170" s="18"/>
      <c r="NCU170" s="18"/>
      <c r="NCV170" s="18"/>
      <c r="NCW170" s="18"/>
      <c r="NCX170" s="18"/>
      <c r="NCY170" s="18"/>
      <c r="NCZ170" s="18"/>
      <c r="NDA170" s="18"/>
      <c r="NDB170" s="18"/>
      <c r="NDC170" s="18"/>
      <c r="NDD170" s="18"/>
      <c r="NDE170" s="18"/>
      <c r="NDF170" s="18"/>
      <c r="NDG170" s="18"/>
      <c r="NDH170" s="18"/>
      <c r="NDI170" s="18"/>
      <c r="NDJ170" s="18"/>
      <c r="NDK170" s="18"/>
      <c r="NDL170" s="18"/>
      <c r="NDM170" s="18"/>
      <c r="NDN170" s="18"/>
      <c r="NDO170" s="18"/>
      <c r="NDP170" s="18"/>
      <c r="NDQ170" s="18"/>
      <c r="NDR170" s="18"/>
      <c r="NDS170" s="18"/>
      <c r="NDT170" s="18"/>
      <c r="NDU170" s="18"/>
      <c r="NDV170" s="18"/>
      <c r="NDW170" s="18"/>
      <c r="NDX170" s="18"/>
      <c r="NDY170" s="18"/>
      <c r="NDZ170" s="18"/>
      <c r="NEA170" s="18"/>
      <c r="NEB170" s="18"/>
      <c r="NEC170" s="18"/>
      <c r="NED170" s="18"/>
      <c r="NEE170" s="18"/>
      <c r="NEF170" s="18"/>
      <c r="NEG170" s="18"/>
      <c r="NEH170" s="18"/>
      <c r="NEI170" s="18"/>
      <c r="NEJ170" s="18"/>
      <c r="NEK170" s="18"/>
      <c r="NEL170" s="18"/>
      <c r="NEM170" s="18"/>
      <c r="NEN170" s="18"/>
      <c r="NEO170" s="18"/>
      <c r="NEP170" s="18"/>
      <c r="NEQ170" s="18"/>
      <c r="NER170" s="18"/>
      <c r="NES170" s="18"/>
      <c r="NET170" s="18"/>
      <c r="NEU170" s="18"/>
      <c r="NEV170" s="18"/>
      <c r="NEW170" s="18"/>
      <c r="NEX170" s="18"/>
      <c r="NEY170" s="18"/>
      <c r="NEZ170" s="18"/>
      <c r="NFA170" s="18"/>
      <c r="NFB170" s="18"/>
      <c r="NFC170" s="18"/>
      <c r="NFD170" s="18"/>
      <c r="NFE170" s="18"/>
      <c r="NFF170" s="18"/>
      <c r="NFG170" s="18"/>
      <c r="NFH170" s="18"/>
      <c r="NFI170" s="18"/>
      <c r="NFJ170" s="18"/>
      <c r="NFK170" s="18"/>
      <c r="NFL170" s="18"/>
      <c r="NFM170" s="18"/>
      <c r="NFN170" s="18"/>
      <c r="NFO170" s="18"/>
      <c r="NFP170" s="18"/>
      <c r="NFQ170" s="18"/>
      <c r="NFR170" s="18"/>
      <c r="NFS170" s="18"/>
      <c r="NFT170" s="18"/>
      <c r="NFU170" s="18"/>
      <c r="NFV170" s="18"/>
      <c r="NFW170" s="18"/>
      <c r="NFX170" s="18"/>
      <c r="NFY170" s="18"/>
      <c r="NFZ170" s="18"/>
      <c r="NGA170" s="18"/>
      <c r="NGB170" s="18"/>
      <c r="NGC170" s="18"/>
      <c r="NGD170" s="18"/>
      <c r="NGE170" s="18"/>
      <c r="NGF170" s="18"/>
      <c r="NGG170" s="18"/>
      <c r="NGH170" s="18"/>
      <c r="NGI170" s="18"/>
      <c r="NGJ170" s="18"/>
      <c r="NGK170" s="18"/>
      <c r="NGL170" s="18"/>
      <c r="NGM170" s="18"/>
      <c r="NGN170" s="18"/>
      <c r="NGO170" s="18"/>
      <c r="NGP170" s="18"/>
      <c r="NGQ170" s="18"/>
      <c r="NGR170" s="18"/>
      <c r="NGS170" s="18"/>
      <c r="NGT170" s="18"/>
      <c r="NGU170" s="18"/>
      <c r="NGV170" s="18"/>
      <c r="NGW170" s="18"/>
      <c r="NGX170" s="18"/>
      <c r="NGY170" s="18"/>
      <c r="NGZ170" s="18"/>
      <c r="NHA170" s="18"/>
      <c r="NHB170" s="18"/>
      <c r="NHC170" s="18"/>
      <c r="NHD170" s="18"/>
      <c r="NHE170" s="18"/>
      <c r="NHF170" s="18"/>
      <c r="NHG170" s="18"/>
      <c r="NHH170" s="18"/>
      <c r="NHI170" s="18"/>
      <c r="NHJ170" s="18"/>
      <c r="NHK170" s="18"/>
      <c r="NHL170" s="18"/>
      <c r="NHM170" s="18"/>
      <c r="NHN170" s="18"/>
      <c r="NHO170" s="18"/>
      <c r="NHP170" s="18"/>
      <c r="NHQ170" s="18"/>
      <c r="NHR170" s="18"/>
      <c r="NHS170" s="18"/>
      <c r="NHT170" s="18"/>
      <c r="NHU170" s="18"/>
      <c r="NHV170" s="18"/>
      <c r="NHW170" s="18"/>
      <c r="NHX170" s="18"/>
      <c r="NHY170" s="18"/>
      <c r="NHZ170" s="18"/>
      <c r="NIA170" s="18"/>
      <c r="NIB170" s="18"/>
      <c r="NIC170" s="18"/>
      <c r="NID170" s="18"/>
      <c r="NIE170" s="18"/>
      <c r="NIF170" s="18"/>
      <c r="NIG170" s="18"/>
      <c r="NIH170" s="18"/>
      <c r="NII170" s="18"/>
      <c r="NIJ170" s="18"/>
      <c r="NIK170" s="18"/>
      <c r="NIL170" s="18"/>
      <c r="NIM170" s="18"/>
      <c r="NIN170" s="18"/>
      <c r="NIO170" s="18"/>
      <c r="NIP170" s="18"/>
      <c r="NIQ170" s="18"/>
      <c r="NIR170" s="18"/>
      <c r="NIS170" s="18"/>
      <c r="NIT170" s="18"/>
      <c r="NIU170" s="18"/>
      <c r="NIV170" s="18"/>
      <c r="NIW170" s="18"/>
      <c r="NIX170" s="18"/>
      <c r="NIY170" s="18"/>
      <c r="NIZ170" s="18"/>
      <c r="NJA170" s="18"/>
      <c r="NJB170" s="18"/>
      <c r="NJC170" s="18"/>
      <c r="NJD170" s="18"/>
      <c r="NJE170" s="18"/>
      <c r="NJF170" s="18"/>
      <c r="NJG170" s="18"/>
      <c r="NJH170" s="18"/>
      <c r="NJI170" s="18"/>
      <c r="NJJ170" s="18"/>
      <c r="NJK170" s="18"/>
      <c r="NJL170" s="18"/>
      <c r="NJM170" s="18"/>
      <c r="NJN170" s="18"/>
      <c r="NJO170" s="18"/>
      <c r="NJP170" s="18"/>
      <c r="NJQ170" s="18"/>
      <c r="NJR170" s="18"/>
      <c r="NJS170" s="18"/>
      <c r="NJT170" s="18"/>
      <c r="NJU170" s="18"/>
      <c r="NJV170" s="18"/>
      <c r="NJW170" s="18"/>
      <c r="NJX170" s="18"/>
      <c r="NJY170" s="18"/>
      <c r="NJZ170" s="18"/>
      <c r="NKA170" s="18"/>
      <c r="NKB170" s="18"/>
      <c r="NKC170" s="18"/>
      <c r="NKD170" s="18"/>
      <c r="NKE170" s="18"/>
      <c r="NKF170" s="18"/>
      <c r="NKG170" s="18"/>
      <c r="NKH170" s="18"/>
      <c r="NKI170" s="18"/>
      <c r="NKJ170" s="18"/>
      <c r="NKK170" s="18"/>
      <c r="NKL170" s="18"/>
      <c r="NKM170" s="18"/>
      <c r="NKN170" s="18"/>
      <c r="NKO170" s="18"/>
      <c r="NKP170" s="18"/>
      <c r="NKQ170" s="18"/>
      <c r="NKR170" s="18"/>
      <c r="NKS170" s="18"/>
      <c r="NKT170" s="18"/>
      <c r="NKU170" s="18"/>
      <c r="NKV170" s="18"/>
      <c r="NKW170" s="18"/>
      <c r="NKX170" s="18"/>
      <c r="NKY170" s="18"/>
      <c r="NKZ170" s="18"/>
      <c r="NLA170" s="18"/>
      <c r="NLB170" s="18"/>
      <c r="NLC170" s="18"/>
      <c r="NLD170" s="18"/>
      <c r="NLE170" s="18"/>
      <c r="NLF170" s="18"/>
      <c r="NLG170" s="18"/>
      <c r="NLH170" s="18"/>
      <c r="NLI170" s="18"/>
      <c r="NLJ170" s="18"/>
      <c r="NLK170" s="18"/>
      <c r="NLL170" s="18"/>
      <c r="NLM170" s="18"/>
      <c r="NLN170" s="18"/>
      <c r="NLO170" s="18"/>
      <c r="NLP170" s="18"/>
      <c r="NLQ170" s="18"/>
      <c r="NLR170" s="18"/>
      <c r="NLS170" s="18"/>
      <c r="NLT170" s="18"/>
      <c r="NLU170" s="18"/>
      <c r="NLV170" s="18"/>
      <c r="NLW170" s="18"/>
      <c r="NLX170" s="18"/>
      <c r="NLY170" s="18"/>
      <c r="NLZ170" s="18"/>
      <c r="NMA170" s="18"/>
      <c r="NMB170" s="18"/>
      <c r="NMC170" s="18"/>
      <c r="NMD170" s="18"/>
      <c r="NME170" s="18"/>
      <c r="NMF170" s="18"/>
      <c r="NMG170" s="18"/>
      <c r="NMH170" s="18"/>
      <c r="NMI170" s="18"/>
      <c r="NMJ170" s="18"/>
      <c r="NMK170" s="18"/>
      <c r="NML170" s="18"/>
      <c r="NMM170" s="18"/>
      <c r="NMN170" s="18"/>
      <c r="NMO170" s="18"/>
      <c r="NMP170" s="18"/>
      <c r="NMQ170" s="18"/>
      <c r="NMR170" s="18"/>
      <c r="NMS170" s="18"/>
      <c r="NMT170" s="18"/>
      <c r="NMU170" s="18"/>
      <c r="NMV170" s="18"/>
      <c r="NMW170" s="18"/>
      <c r="NMX170" s="18"/>
      <c r="NMY170" s="18"/>
      <c r="NMZ170" s="18"/>
      <c r="NNA170" s="18"/>
      <c r="NNB170" s="18"/>
      <c r="NNC170" s="18"/>
      <c r="NND170" s="18"/>
      <c r="NNE170" s="18"/>
      <c r="NNF170" s="18"/>
      <c r="NNG170" s="18"/>
      <c r="NNH170" s="18"/>
      <c r="NNI170" s="18"/>
      <c r="NNJ170" s="18"/>
      <c r="NNK170" s="18"/>
      <c r="NNL170" s="18"/>
      <c r="NNM170" s="18"/>
      <c r="NNN170" s="18"/>
      <c r="NNO170" s="18"/>
      <c r="NNP170" s="18"/>
      <c r="NNQ170" s="18"/>
      <c r="NNR170" s="18"/>
      <c r="NNS170" s="18"/>
      <c r="NNT170" s="18"/>
      <c r="NNU170" s="18"/>
      <c r="NNV170" s="18"/>
      <c r="NNW170" s="18"/>
      <c r="NNX170" s="18"/>
      <c r="NNY170" s="18"/>
      <c r="NNZ170" s="18"/>
      <c r="NOA170" s="18"/>
      <c r="NOB170" s="18"/>
      <c r="NOC170" s="18"/>
      <c r="NOD170" s="18"/>
      <c r="NOE170" s="18"/>
      <c r="NOF170" s="18"/>
      <c r="NOG170" s="18"/>
      <c r="NOH170" s="18"/>
      <c r="NOI170" s="18"/>
      <c r="NOJ170" s="18"/>
      <c r="NOK170" s="18"/>
      <c r="NOL170" s="18"/>
      <c r="NOM170" s="18"/>
      <c r="NON170" s="18"/>
      <c r="NOO170" s="18"/>
      <c r="NOP170" s="18"/>
      <c r="NOQ170" s="18"/>
      <c r="NOR170" s="18"/>
      <c r="NOS170" s="18"/>
      <c r="NOT170" s="18"/>
      <c r="NOU170" s="18"/>
      <c r="NOV170" s="18"/>
      <c r="NOW170" s="18"/>
      <c r="NOX170" s="18"/>
      <c r="NOY170" s="18"/>
      <c r="NOZ170" s="18"/>
      <c r="NPA170" s="18"/>
      <c r="NPB170" s="18"/>
      <c r="NPC170" s="18"/>
      <c r="NPD170" s="18"/>
      <c r="NPE170" s="18"/>
      <c r="NPF170" s="18"/>
      <c r="NPG170" s="18"/>
      <c r="NPH170" s="18"/>
      <c r="NPI170" s="18"/>
      <c r="NPJ170" s="18"/>
      <c r="NPK170" s="18"/>
      <c r="NPL170" s="18"/>
      <c r="NPM170" s="18"/>
      <c r="NPN170" s="18"/>
      <c r="NPO170" s="18"/>
      <c r="NPP170" s="18"/>
      <c r="NPQ170" s="18"/>
      <c r="NPR170" s="18"/>
      <c r="NPS170" s="18"/>
      <c r="NPT170" s="18"/>
      <c r="NPU170" s="18"/>
      <c r="NPV170" s="18"/>
      <c r="NPW170" s="18"/>
      <c r="NPX170" s="18"/>
      <c r="NPY170" s="18"/>
      <c r="NPZ170" s="18"/>
      <c r="NQA170" s="18"/>
      <c r="NQB170" s="18"/>
      <c r="NQC170" s="18"/>
      <c r="NQD170" s="18"/>
      <c r="NQE170" s="18"/>
      <c r="NQF170" s="18"/>
      <c r="NQG170" s="18"/>
      <c r="NQH170" s="18"/>
      <c r="NQI170" s="18"/>
      <c r="NQJ170" s="18"/>
      <c r="NQK170" s="18"/>
      <c r="NQL170" s="18"/>
      <c r="NQM170" s="18"/>
      <c r="NQN170" s="18"/>
      <c r="NQO170" s="18"/>
      <c r="NQP170" s="18"/>
      <c r="NQQ170" s="18"/>
      <c r="NQR170" s="18"/>
      <c r="NQS170" s="18"/>
      <c r="NQT170" s="18"/>
      <c r="NQU170" s="18"/>
      <c r="NQV170" s="18"/>
      <c r="NQW170" s="18"/>
      <c r="NQX170" s="18"/>
      <c r="NQY170" s="18"/>
      <c r="NQZ170" s="18"/>
      <c r="NRA170" s="18"/>
      <c r="NRB170" s="18"/>
      <c r="NRC170" s="18"/>
      <c r="NRD170" s="18"/>
      <c r="NRE170" s="18"/>
      <c r="NRF170" s="18"/>
      <c r="NRG170" s="18"/>
      <c r="NRH170" s="18"/>
      <c r="NRI170" s="18"/>
      <c r="NRJ170" s="18"/>
      <c r="NRK170" s="18"/>
      <c r="NRL170" s="18"/>
      <c r="NRM170" s="18"/>
      <c r="NRN170" s="18"/>
      <c r="NRO170" s="18"/>
      <c r="NRP170" s="18"/>
      <c r="NRQ170" s="18"/>
      <c r="NRR170" s="18"/>
      <c r="NRS170" s="18"/>
      <c r="NRT170" s="18"/>
      <c r="NRU170" s="18"/>
      <c r="NRV170" s="18"/>
      <c r="NRW170" s="18"/>
      <c r="NRX170" s="18"/>
      <c r="NRY170" s="18"/>
      <c r="NRZ170" s="18"/>
      <c r="NSA170" s="18"/>
      <c r="NSB170" s="18"/>
      <c r="NSC170" s="18"/>
      <c r="NSD170" s="18"/>
      <c r="NSE170" s="18"/>
      <c r="NSF170" s="18"/>
      <c r="NSG170" s="18"/>
      <c r="NSH170" s="18"/>
      <c r="NSI170" s="18"/>
      <c r="NSJ170" s="18"/>
      <c r="NSK170" s="18"/>
      <c r="NSL170" s="18"/>
      <c r="NSM170" s="18"/>
      <c r="NSN170" s="18"/>
      <c r="NSO170" s="18"/>
      <c r="NSP170" s="18"/>
      <c r="NSQ170" s="18"/>
      <c r="NSR170" s="18"/>
      <c r="NSS170" s="18"/>
      <c r="NST170" s="18"/>
      <c r="NSU170" s="18"/>
      <c r="NSV170" s="18"/>
      <c r="NSW170" s="18"/>
      <c r="NSX170" s="18"/>
      <c r="NSY170" s="18"/>
      <c r="NSZ170" s="18"/>
      <c r="NTA170" s="18"/>
      <c r="NTB170" s="18"/>
      <c r="NTC170" s="18"/>
      <c r="NTD170" s="18"/>
      <c r="NTE170" s="18"/>
      <c r="NTF170" s="18"/>
      <c r="NTG170" s="18"/>
      <c r="NTH170" s="18"/>
      <c r="NTI170" s="18"/>
      <c r="NTJ170" s="18"/>
      <c r="NTK170" s="18"/>
      <c r="NTL170" s="18"/>
      <c r="NTM170" s="18"/>
      <c r="NTN170" s="18"/>
      <c r="NTO170" s="18"/>
      <c r="NTP170" s="18"/>
      <c r="NTQ170" s="18"/>
      <c r="NTR170" s="18"/>
      <c r="NTS170" s="18"/>
      <c r="NTT170" s="18"/>
      <c r="NTU170" s="18"/>
      <c r="NTV170" s="18"/>
      <c r="NTW170" s="18"/>
      <c r="NTX170" s="18"/>
      <c r="NTY170" s="18"/>
      <c r="NTZ170" s="18"/>
      <c r="NUA170" s="18"/>
      <c r="NUB170" s="18"/>
      <c r="NUC170" s="18"/>
      <c r="NUD170" s="18"/>
      <c r="NUE170" s="18"/>
      <c r="NUF170" s="18"/>
      <c r="NUG170" s="18"/>
      <c r="NUH170" s="18"/>
      <c r="NUI170" s="18"/>
      <c r="NUJ170" s="18"/>
      <c r="NUK170" s="18"/>
      <c r="NUL170" s="18"/>
      <c r="NUM170" s="18"/>
      <c r="NUN170" s="18"/>
      <c r="NUO170" s="18"/>
      <c r="NUP170" s="18"/>
      <c r="NUQ170" s="18"/>
      <c r="NUR170" s="18"/>
      <c r="NUS170" s="18"/>
      <c r="NUT170" s="18"/>
      <c r="NUU170" s="18"/>
      <c r="NUV170" s="18"/>
      <c r="NUW170" s="18"/>
      <c r="NUX170" s="18"/>
      <c r="NUY170" s="18"/>
      <c r="NUZ170" s="18"/>
      <c r="NVA170" s="18"/>
      <c r="NVB170" s="18"/>
      <c r="NVC170" s="18"/>
      <c r="NVD170" s="18"/>
      <c r="NVE170" s="18"/>
      <c r="NVF170" s="18"/>
      <c r="NVG170" s="18"/>
      <c r="NVH170" s="18"/>
      <c r="NVI170" s="18"/>
      <c r="NVJ170" s="18"/>
      <c r="NVK170" s="18"/>
      <c r="NVL170" s="18"/>
      <c r="NVM170" s="18"/>
      <c r="NVN170" s="18"/>
      <c r="NVO170" s="18"/>
      <c r="NVP170" s="18"/>
      <c r="NVQ170" s="18"/>
      <c r="NVR170" s="18"/>
      <c r="NVS170" s="18"/>
      <c r="NVT170" s="18"/>
      <c r="NVU170" s="18"/>
      <c r="NVV170" s="18"/>
      <c r="NVW170" s="18"/>
      <c r="NVX170" s="18"/>
      <c r="NVY170" s="18"/>
      <c r="NVZ170" s="18"/>
      <c r="NWA170" s="18"/>
      <c r="NWB170" s="18"/>
      <c r="NWC170" s="18"/>
      <c r="NWD170" s="18"/>
      <c r="NWE170" s="18"/>
      <c r="NWF170" s="18"/>
      <c r="NWG170" s="18"/>
      <c r="NWH170" s="18"/>
      <c r="NWI170" s="18"/>
      <c r="NWJ170" s="18"/>
      <c r="NWK170" s="18"/>
      <c r="NWL170" s="18"/>
      <c r="NWM170" s="18"/>
      <c r="NWN170" s="18"/>
      <c r="NWO170" s="18"/>
      <c r="NWP170" s="18"/>
      <c r="NWQ170" s="18"/>
      <c r="NWR170" s="18"/>
      <c r="NWS170" s="18"/>
      <c r="NWT170" s="18"/>
      <c r="NWU170" s="18"/>
      <c r="NWV170" s="18"/>
      <c r="NWW170" s="18"/>
      <c r="NWX170" s="18"/>
      <c r="NWY170" s="18"/>
      <c r="NWZ170" s="18"/>
      <c r="NXA170" s="18"/>
      <c r="NXB170" s="18"/>
      <c r="NXC170" s="18"/>
      <c r="NXD170" s="18"/>
      <c r="NXE170" s="18"/>
      <c r="NXF170" s="18"/>
      <c r="NXG170" s="18"/>
      <c r="NXH170" s="18"/>
      <c r="NXI170" s="18"/>
      <c r="NXJ170" s="18"/>
      <c r="NXK170" s="18"/>
      <c r="NXL170" s="18"/>
      <c r="NXM170" s="18"/>
      <c r="NXN170" s="18"/>
      <c r="NXO170" s="18"/>
      <c r="NXP170" s="18"/>
      <c r="NXQ170" s="18"/>
      <c r="NXR170" s="18"/>
      <c r="NXS170" s="18"/>
      <c r="NXT170" s="18"/>
      <c r="NXU170" s="18"/>
      <c r="NXV170" s="18"/>
      <c r="NXW170" s="18"/>
      <c r="NXX170" s="18"/>
      <c r="NXY170" s="18"/>
      <c r="NXZ170" s="18"/>
      <c r="NYA170" s="18"/>
      <c r="NYB170" s="18"/>
      <c r="NYC170" s="18"/>
      <c r="NYD170" s="18"/>
      <c r="NYE170" s="18"/>
      <c r="NYF170" s="18"/>
      <c r="NYG170" s="18"/>
      <c r="NYH170" s="18"/>
      <c r="NYI170" s="18"/>
      <c r="NYJ170" s="18"/>
      <c r="NYK170" s="18"/>
      <c r="NYL170" s="18"/>
      <c r="NYM170" s="18"/>
      <c r="NYN170" s="18"/>
      <c r="NYO170" s="18"/>
      <c r="NYP170" s="18"/>
      <c r="NYQ170" s="18"/>
      <c r="NYR170" s="18"/>
      <c r="NYS170" s="18"/>
      <c r="NYT170" s="18"/>
      <c r="NYU170" s="18"/>
      <c r="NYV170" s="18"/>
      <c r="NYW170" s="18"/>
      <c r="NYX170" s="18"/>
      <c r="NYY170" s="18"/>
      <c r="NYZ170" s="18"/>
      <c r="NZA170" s="18"/>
      <c r="NZB170" s="18"/>
      <c r="NZC170" s="18"/>
      <c r="NZD170" s="18"/>
      <c r="NZE170" s="18"/>
      <c r="NZF170" s="18"/>
      <c r="NZG170" s="18"/>
      <c r="NZH170" s="18"/>
      <c r="NZI170" s="18"/>
      <c r="NZJ170" s="18"/>
      <c r="NZK170" s="18"/>
      <c r="NZL170" s="18"/>
      <c r="NZM170" s="18"/>
      <c r="NZN170" s="18"/>
      <c r="NZO170" s="18"/>
      <c r="NZP170" s="18"/>
      <c r="NZQ170" s="18"/>
      <c r="NZR170" s="18"/>
      <c r="NZS170" s="18"/>
      <c r="NZT170" s="18"/>
      <c r="NZU170" s="18"/>
      <c r="NZV170" s="18"/>
      <c r="NZW170" s="18"/>
      <c r="NZX170" s="18"/>
      <c r="NZY170" s="18"/>
      <c r="NZZ170" s="18"/>
      <c r="OAA170" s="18"/>
      <c r="OAB170" s="18"/>
      <c r="OAC170" s="18"/>
      <c r="OAD170" s="18"/>
      <c r="OAE170" s="18"/>
      <c r="OAF170" s="18"/>
      <c r="OAG170" s="18"/>
      <c r="OAH170" s="18"/>
      <c r="OAI170" s="18"/>
      <c r="OAJ170" s="18"/>
      <c r="OAK170" s="18"/>
      <c r="OAL170" s="18"/>
      <c r="OAM170" s="18"/>
      <c r="OAN170" s="18"/>
      <c r="OAO170" s="18"/>
      <c r="OAP170" s="18"/>
      <c r="OAQ170" s="18"/>
      <c r="OAR170" s="18"/>
      <c r="OAS170" s="18"/>
      <c r="OAT170" s="18"/>
      <c r="OAU170" s="18"/>
      <c r="OAV170" s="18"/>
      <c r="OAW170" s="18"/>
      <c r="OAX170" s="18"/>
      <c r="OAY170" s="18"/>
      <c r="OAZ170" s="18"/>
      <c r="OBA170" s="18"/>
      <c r="OBB170" s="18"/>
      <c r="OBC170" s="18"/>
      <c r="OBD170" s="18"/>
      <c r="OBE170" s="18"/>
      <c r="OBF170" s="18"/>
      <c r="OBG170" s="18"/>
      <c r="OBH170" s="18"/>
      <c r="OBI170" s="18"/>
      <c r="OBJ170" s="18"/>
      <c r="OBK170" s="18"/>
      <c r="OBL170" s="18"/>
      <c r="OBM170" s="18"/>
      <c r="OBN170" s="18"/>
      <c r="OBO170" s="18"/>
      <c r="OBP170" s="18"/>
      <c r="OBQ170" s="18"/>
      <c r="OBR170" s="18"/>
      <c r="OBS170" s="18"/>
      <c r="OBT170" s="18"/>
      <c r="OBU170" s="18"/>
      <c r="OBV170" s="18"/>
      <c r="OBW170" s="18"/>
      <c r="OBX170" s="18"/>
      <c r="OBY170" s="18"/>
      <c r="OBZ170" s="18"/>
      <c r="OCA170" s="18"/>
      <c r="OCB170" s="18"/>
      <c r="OCC170" s="18"/>
      <c r="OCD170" s="18"/>
      <c r="OCE170" s="18"/>
      <c r="OCF170" s="18"/>
      <c r="OCG170" s="18"/>
      <c r="OCH170" s="18"/>
      <c r="OCI170" s="18"/>
      <c r="OCJ170" s="18"/>
      <c r="OCK170" s="18"/>
      <c r="OCL170" s="18"/>
      <c r="OCM170" s="18"/>
      <c r="OCN170" s="18"/>
      <c r="OCO170" s="18"/>
      <c r="OCP170" s="18"/>
      <c r="OCQ170" s="18"/>
      <c r="OCR170" s="18"/>
      <c r="OCS170" s="18"/>
      <c r="OCT170" s="18"/>
      <c r="OCU170" s="18"/>
      <c r="OCV170" s="18"/>
      <c r="OCW170" s="18"/>
      <c r="OCX170" s="18"/>
      <c r="OCY170" s="18"/>
      <c r="OCZ170" s="18"/>
      <c r="ODA170" s="18"/>
      <c r="ODB170" s="18"/>
      <c r="ODC170" s="18"/>
      <c r="ODD170" s="18"/>
      <c r="ODE170" s="18"/>
      <c r="ODF170" s="18"/>
      <c r="ODG170" s="18"/>
      <c r="ODH170" s="18"/>
      <c r="ODI170" s="18"/>
      <c r="ODJ170" s="18"/>
      <c r="ODK170" s="18"/>
      <c r="ODL170" s="18"/>
      <c r="ODM170" s="18"/>
      <c r="ODN170" s="18"/>
      <c r="ODO170" s="18"/>
      <c r="ODP170" s="18"/>
      <c r="ODQ170" s="18"/>
      <c r="ODR170" s="18"/>
      <c r="ODS170" s="18"/>
      <c r="ODT170" s="18"/>
      <c r="ODU170" s="18"/>
      <c r="ODV170" s="18"/>
      <c r="ODW170" s="18"/>
      <c r="ODX170" s="18"/>
      <c r="ODY170" s="18"/>
      <c r="ODZ170" s="18"/>
      <c r="OEA170" s="18"/>
      <c r="OEB170" s="18"/>
      <c r="OEC170" s="18"/>
      <c r="OED170" s="18"/>
      <c r="OEE170" s="18"/>
      <c r="OEF170" s="18"/>
      <c r="OEG170" s="18"/>
      <c r="OEH170" s="18"/>
      <c r="OEI170" s="18"/>
      <c r="OEJ170" s="18"/>
      <c r="OEK170" s="18"/>
      <c r="OEL170" s="18"/>
      <c r="OEM170" s="18"/>
      <c r="OEN170" s="18"/>
      <c r="OEO170" s="18"/>
      <c r="OEP170" s="18"/>
      <c r="OEQ170" s="18"/>
      <c r="OER170" s="18"/>
      <c r="OES170" s="18"/>
      <c r="OET170" s="18"/>
      <c r="OEU170" s="18"/>
      <c r="OEV170" s="18"/>
      <c r="OEW170" s="18"/>
      <c r="OEX170" s="18"/>
      <c r="OEY170" s="18"/>
      <c r="OEZ170" s="18"/>
      <c r="OFA170" s="18"/>
      <c r="OFB170" s="18"/>
      <c r="OFC170" s="18"/>
      <c r="OFD170" s="18"/>
      <c r="OFE170" s="18"/>
      <c r="OFF170" s="18"/>
      <c r="OFG170" s="18"/>
      <c r="OFH170" s="18"/>
      <c r="OFI170" s="18"/>
      <c r="OFJ170" s="18"/>
      <c r="OFK170" s="18"/>
      <c r="OFL170" s="18"/>
      <c r="OFM170" s="18"/>
      <c r="OFN170" s="18"/>
      <c r="OFO170" s="18"/>
      <c r="OFP170" s="18"/>
      <c r="OFQ170" s="18"/>
      <c r="OFR170" s="18"/>
      <c r="OFS170" s="18"/>
      <c r="OFT170" s="18"/>
      <c r="OFU170" s="18"/>
      <c r="OFV170" s="18"/>
      <c r="OFW170" s="18"/>
      <c r="OFX170" s="18"/>
      <c r="OFY170" s="18"/>
      <c r="OFZ170" s="18"/>
      <c r="OGA170" s="18"/>
      <c r="OGB170" s="18"/>
      <c r="OGC170" s="18"/>
      <c r="OGD170" s="18"/>
      <c r="OGE170" s="18"/>
      <c r="OGF170" s="18"/>
      <c r="OGG170" s="18"/>
      <c r="OGH170" s="18"/>
      <c r="OGI170" s="18"/>
      <c r="OGJ170" s="18"/>
      <c r="OGK170" s="18"/>
      <c r="OGL170" s="18"/>
      <c r="OGM170" s="18"/>
      <c r="OGN170" s="18"/>
      <c r="OGO170" s="18"/>
      <c r="OGP170" s="18"/>
      <c r="OGQ170" s="18"/>
      <c r="OGR170" s="18"/>
      <c r="OGS170" s="18"/>
      <c r="OGT170" s="18"/>
      <c r="OGU170" s="18"/>
      <c r="OGV170" s="18"/>
      <c r="OGW170" s="18"/>
      <c r="OGX170" s="18"/>
      <c r="OGY170" s="18"/>
      <c r="OGZ170" s="18"/>
      <c r="OHA170" s="18"/>
      <c r="OHB170" s="18"/>
      <c r="OHC170" s="18"/>
      <c r="OHD170" s="18"/>
      <c r="OHE170" s="18"/>
      <c r="OHF170" s="18"/>
      <c r="OHG170" s="18"/>
      <c r="OHH170" s="18"/>
      <c r="OHI170" s="18"/>
      <c r="OHJ170" s="18"/>
      <c r="OHK170" s="18"/>
      <c r="OHL170" s="18"/>
      <c r="OHM170" s="18"/>
      <c r="OHN170" s="18"/>
      <c r="OHO170" s="18"/>
      <c r="OHP170" s="18"/>
      <c r="OHQ170" s="18"/>
      <c r="OHR170" s="18"/>
      <c r="OHS170" s="18"/>
      <c r="OHT170" s="18"/>
      <c r="OHU170" s="18"/>
      <c r="OHV170" s="18"/>
      <c r="OHW170" s="18"/>
      <c r="OHX170" s="18"/>
      <c r="OHY170" s="18"/>
      <c r="OHZ170" s="18"/>
      <c r="OIA170" s="18"/>
      <c r="OIB170" s="18"/>
      <c r="OIC170" s="18"/>
      <c r="OID170" s="18"/>
      <c r="OIE170" s="18"/>
      <c r="OIF170" s="18"/>
      <c r="OIG170" s="18"/>
      <c r="OIH170" s="18"/>
      <c r="OII170" s="18"/>
      <c r="OIJ170" s="18"/>
      <c r="OIK170" s="18"/>
      <c r="OIL170" s="18"/>
      <c r="OIM170" s="18"/>
      <c r="OIN170" s="18"/>
      <c r="OIO170" s="18"/>
      <c r="OIP170" s="18"/>
      <c r="OIQ170" s="18"/>
      <c r="OIR170" s="18"/>
      <c r="OIS170" s="18"/>
      <c r="OIT170" s="18"/>
      <c r="OIU170" s="18"/>
      <c r="OIV170" s="18"/>
      <c r="OIW170" s="18"/>
      <c r="OIX170" s="18"/>
      <c r="OIY170" s="18"/>
      <c r="OIZ170" s="18"/>
      <c r="OJA170" s="18"/>
      <c r="OJB170" s="18"/>
      <c r="OJC170" s="18"/>
      <c r="OJD170" s="18"/>
      <c r="OJE170" s="18"/>
      <c r="OJF170" s="18"/>
      <c r="OJG170" s="18"/>
      <c r="OJH170" s="18"/>
      <c r="OJI170" s="18"/>
      <c r="OJJ170" s="18"/>
      <c r="OJK170" s="18"/>
      <c r="OJL170" s="18"/>
      <c r="OJM170" s="18"/>
      <c r="OJN170" s="18"/>
      <c r="OJO170" s="18"/>
      <c r="OJP170" s="18"/>
      <c r="OJQ170" s="18"/>
      <c r="OJR170" s="18"/>
      <c r="OJS170" s="18"/>
      <c r="OJT170" s="18"/>
      <c r="OJU170" s="18"/>
      <c r="OJV170" s="18"/>
      <c r="OJW170" s="18"/>
      <c r="OJX170" s="18"/>
      <c r="OJY170" s="18"/>
      <c r="OJZ170" s="18"/>
      <c r="OKA170" s="18"/>
      <c r="OKB170" s="18"/>
      <c r="OKC170" s="18"/>
      <c r="OKD170" s="18"/>
      <c r="OKE170" s="18"/>
      <c r="OKF170" s="18"/>
      <c r="OKG170" s="18"/>
      <c r="OKH170" s="18"/>
      <c r="OKI170" s="18"/>
      <c r="OKJ170" s="18"/>
      <c r="OKK170" s="18"/>
      <c r="OKL170" s="18"/>
      <c r="OKM170" s="18"/>
      <c r="OKN170" s="18"/>
      <c r="OKO170" s="18"/>
      <c r="OKP170" s="18"/>
      <c r="OKQ170" s="18"/>
      <c r="OKR170" s="18"/>
      <c r="OKS170" s="18"/>
      <c r="OKT170" s="18"/>
      <c r="OKU170" s="18"/>
      <c r="OKV170" s="18"/>
      <c r="OKW170" s="18"/>
      <c r="OKX170" s="18"/>
      <c r="OKY170" s="18"/>
      <c r="OKZ170" s="18"/>
      <c r="OLA170" s="18"/>
      <c r="OLB170" s="18"/>
      <c r="OLC170" s="18"/>
      <c r="OLD170" s="18"/>
      <c r="OLE170" s="18"/>
      <c r="OLF170" s="18"/>
      <c r="OLG170" s="18"/>
      <c r="OLH170" s="18"/>
      <c r="OLI170" s="18"/>
      <c r="OLJ170" s="18"/>
      <c r="OLK170" s="18"/>
      <c r="OLL170" s="18"/>
      <c r="OLM170" s="18"/>
      <c r="OLN170" s="18"/>
      <c r="OLO170" s="18"/>
      <c r="OLP170" s="18"/>
      <c r="OLQ170" s="18"/>
      <c r="OLR170" s="18"/>
      <c r="OLS170" s="18"/>
      <c r="OLT170" s="18"/>
      <c r="OLU170" s="18"/>
      <c r="OLV170" s="18"/>
      <c r="OLW170" s="18"/>
      <c r="OLX170" s="18"/>
      <c r="OLY170" s="18"/>
      <c r="OLZ170" s="18"/>
      <c r="OMA170" s="18"/>
      <c r="OMB170" s="18"/>
      <c r="OMC170" s="18"/>
      <c r="OMD170" s="18"/>
      <c r="OME170" s="18"/>
      <c r="OMF170" s="18"/>
      <c r="OMG170" s="18"/>
      <c r="OMH170" s="18"/>
      <c r="OMI170" s="18"/>
      <c r="OMJ170" s="18"/>
      <c r="OMK170" s="18"/>
      <c r="OML170" s="18"/>
      <c r="OMM170" s="18"/>
      <c r="OMN170" s="18"/>
      <c r="OMO170" s="18"/>
      <c r="OMP170" s="18"/>
      <c r="OMQ170" s="18"/>
      <c r="OMR170" s="18"/>
      <c r="OMS170" s="18"/>
      <c r="OMT170" s="18"/>
      <c r="OMU170" s="18"/>
      <c r="OMV170" s="18"/>
      <c r="OMW170" s="18"/>
      <c r="OMX170" s="18"/>
      <c r="OMY170" s="18"/>
      <c r="OMZ170" s="18"/>
      <c r="ONA170" s="18"/>
      <c r="ONB170" s="18"/>
      <c r="ONC170" s="18"/>
      <c r="OND170" s="18"/>
      <c r="ONE170" s="18"/>
      <c r="ONF170" s="18"/>
      <c r="ONG170" s="18"/>
      <c r="ONH170" s="18"/>
      <c r="ONI170" s="18"/>
      <c r="ONJ170" s="18"/>
      <c r="ONK170" s="18"/>
      <c r="ONL170" s="18"/>
      <c r="ONM170" s="18"/>
      <c r="ONN170" s="18"/>
      <c r="ONO170" s="18"/>
      <c r="ONP170" s="18"/>
      <c r="ONQ170" s="18"/>
      <c r="ONR170" s="18"/>
      <c r="ONS170" s="18"/>
      <c r="ONT170" s="18"/>
      <c r="ONU170" s="18"/>
      <c r="ONV170" s="18"/>
      <c r="ONW170" s="18"/>
      <c r="ONX170" s="18"/>
      <c r="ONY170" s="18"/>
      <c r="ONZ170" s="18"/>
      <c r="OOA170" s="18"/>
      <c r="OOB170" s="18"/>
      <c r="OOC170" s="18"/>
      <c r="OOD170" s="18"/>
      <c r="OOE170" s="18"/>
      <c r="OOF170" s="18"/>
      <c r="OOG170" s="18"/>
      <c r="OOH170" s="18"/>
      <c r="OOI170" s="18"/>
      <c r="OOJ170" s="18"/>
      <c r="OOK170" s="18"/>
      <c r="OOL170" s="18"/>
      <c r="OOM170" s="18"/>
      <c r="OON170" s="18"/>
      <c r="OOO170" s="18"/>
      <c r="OOP170" s="18"/>
      <c r="OOQ170" s="18"/>
      <c r="OOR170" s="18"/>
      <c r="OOS170" s="18"/>
      <c r="OOT170" s="18"/>
      <c r="OOU170" s="18"/>
      <c r="OOV170" s="18"/>
      <c r="OOW170" s="18"/>
      <c r="OOX170" s="18"/>
      <c r="OOY170" s="18"/>
      <c r="OOZ170" s="18"/>
      <c r="OPA170" s="18"/>
      <c r="OPB170" s="18"/>
      <c r="OPC170" s="18"/>
      <c r="OPD170" s="18"/>
      <c r="OPE170" s="18"/>
      <c r="OPF170" s="18"/>
      <c r="OPG170" s="18"/>
      <c r="OPH170" s="18"/>
      <c r="OPI170" s="18"/>
      <c r="OPJ170" s="18"/>
      <c r="OPK170" s="18"/>
      <c r="OPL170" s="18"/>
      <c r="OPM170" s="18"/>
      <c r="OPN170" s="18"/>
      <c r="OPO170" s="18"/>
      <c r="OPP170" s="18"/>
      <c r="OPQ170" s="18"/>
      <c r="OPR170" s="18"/>
      <c r="OPS170" s="18"/>
      <c r="OPT170" s="18"/>
      <c r="OPU170" s="18"/>
      <c r="OPV170" s="18"/>
      <c r="OPW170" s="18"/>
      <c r="OPX170" s="18"/>
      <c r="OPY170" s="18"/>
      <c r="OPZ170" s="18"/>
      <c r="OQA170" s="18"/>
      <c r="OQB170" s="18"/>
      <c r="OQC170" s="18"/>
      <c r="OQD170" s="18"/>
      <c r="OQE170" s="18"/>
      <c r="OQF170" s="18"/>
      <c r="OQG170" s="18"/>
      <c r="OQH170" s="18"/>
      <c r="OQI170" s="18"/>
      <c r="OQJ170" s="18"/>
      <c r="OQK170" s="18"/>
      <c r="OQL170" s="18"/>
      <c r="OQM170" s="18"/>
      <c r="OQN170" s="18"/>
      <c r="OQO170" s="18"/>
      <c r="OQP170" s="18"/>
      <c r="OQQ170" s="18"/>
      <c r="OQR170" s="18"/>
      <c r="OQS170" s="18"/>
      <c r="OQT170" s="18"/>
      <c r="OQU170" s="18"/>
      <c r="OQV170" s="18"/>
      <c r="OQW170" s="18"/>
      <c r="OQX170" s="18"/>
      <c r="OQY170" s="18"/>
      <c r="OQZ170" s="18"/>
      <c r="ORA170" s="18"/>
      <c r="ORB170" s="18"/>
      <c r="ORC170" s="18"/>
      <c r="ORD170" s="18"/>
      <c r="ORE170" s="18"/>
      <c r="ORF170" s="18"/>
      <c r="ORG170" s="18"/>
      <c r="ORH170" s="18"/>
      <c r="ORI170" s="18"/>
      <c r="ORJ170" s="18"/>
      <c r="ORK170" s="18"/>
      <c r="ORL170" s="18"/>
      <c r="ORM170" s="18"/>
      <c r="ORN170" s="18"/>
      <c r="ORO170" s="18"/>
      <c r="ORP170" s="18"/>
      <c r="ORQ170" s="18"/>
      <c r="ORR170" s="18"/>
      <c r="ORS170" s="18"/>
      <c r="ORT170" s="18"/>
      <c r="ORU170" s="18"/>
      <c r="ORV170" s="18"/>
      <c r="ORW170" s="18"/>
      <c r="ORX170" s="18"/>
      <c r="ORY170" s="18"/>
      <c r="ORZ170" s="18"/>
      <c r="OSA170" s="18"/>
      <c r="OSB170" s="18"/>
      <c r="OSC170" s="18"/>
      <c r="OSD170" s="18"/>
      <c r="OSE170" s="18"/>
      <c r="OSF170" s="18"/>
      <c r="OSG170" s="18"/>
      <c r="OSH170" s="18"/>
      <c r="OSI170" s="18"/>
      <c r="OSJ170" s="18"/>
      <c r="OSK170" s="18"/>
      <c r="OSL170" s="18"/>
      <c r="OSM170" s="18"/>
      <c r="OSN170" s="18"/>
      <c r="OSO170" s="18"/>
      <c r="OSP170" s="18"/>
      <c r="OSQ170" s="18"/>
      <c r="OSR170" s="18"/>
      <c r="OSS170" s="18"/>
      <c r="OST170" s="18"/>
      <c r="OSU170" s="18"/>
      <c r="OSV170" s="18"/>
      <c r="OSW170" s="18"/>
      <c r="OSX170" s="18"/>
      <c r="OSY170" s="18"/>
      <c r="OSZ170" s="18"/>
      <c r="OTA170" s="18"/>
      <c r="OTB170" s="18"/>
      <c r="OTC170" s="18"/>
      <c r="OTD170" s="18"/>
      <c r="OTE170" s="18"/>
      <c r="OTF170" s="18"/>
      <c r="OTG170" s="18"/>
      <c r="OTH170" s="18"/>
      <c r="OTI170" s="18"/>
      <c r="OTJ170" s="18"/>
      <c r="OTK170" s="18"/>
      <c r="OTL170" s="18"/>
      <c r="OTM170" s="18"/>
      <c r="OTN170" s="18"/>
      <c r="OTO170" s="18"/>
      <c r="OTP170" s="18"/>
      <c r="OTQ170" s="18"/>
      <c r="OTR170" s="18"/>
      <c r="OTS170" s="18"/>
      <c r="OTT170" s="18"/>
      <c r="OTU170" s="18"/>
      <c r="OTV170" s="18"/>
      <c r="OTW170" s="18"/>
      <c r="OTX170" s="18"/>
      <c r="OTY170" s="18"/>
      <c r="OTZ170" s="18"/>
      <c r="OUA170" s="18"/>
      <c r="OUB170" s="18"/>
      <c r="OUC170" s="18"/>
      <c r="OUD170" s="18"/>
      <c r="OUE170" s="18"/>
      <c r="OUF170" s="18"/>
      <c r="OUG170" s="18"/>
      <c r="OUH170" s="18"/>
      <c r="OUI170" s="18"/>
      <c r="OUJ170" s="18"/>
      <c r="OUK170" s="18"/>
      <c r="OUL170" s="18"/>
      <c r="OUM170" s="18"/>
      <c r="OUN170" s="18"/>
      <c r="OUO170" s="18"/>
      <c r="OUP170" s="18"/>
      <c r="OUQ170" s="18"/>
      <c r="OUR170" s="18"/>
      <c r="OUS170" s="18"/>
      <c r="OUT170" s="18"/>
      <c r="OUU170" s="18"/>
      <c r="OUV170" s="18"/>
      <c r="OUW170" s="18"/>
      <c r="OUX170" s="18"/>
      <c r="OUY170" s="18"/>
      <c r="OUZ170" s="18"/>
      <c r="OVA170" s="18"/>
      <c r="OVB170" s="18"/>
      <c r="OVC170" s="18"/>
      <c r="OVD170" s="18"/>
      <c r="OVE170" s="18"/>
      <c r="OVF170" s="18"/>
      <c r="OVG170" s="18"/>
      <c r="OVH170" s="18"/>
      <c r="OVI170" s="18"/>
      <c r="OVJ170" s="18"/>
      <c r="OVK170" s="18"/>
      <c r="OVL170" s="18"/>
      <c r="OVM170" s="18"/>
      <c r="OVN170" s="18"/>
      <c r="OVO170" s="18"/>
      <c r="OVP170" s="18"/>
      <c r="OVQ170" s="18"/>
      <c r="OVR170" s="18"/>
      <c r="OVS170" s="18"/>
      <c r="OVT170" s="18"/>
      <c r="OVU170" s="18"/>
      <c r="OVV170" s="18"/>
      <c r="OVW170" s="18"/>
      <c r="OVX170" s="18"/>
      <c r="OVY170" s="18"/>
      <c r="OVZ170" s="18"/>
      <c r="OWA170" s="18"/>
      <c r="OWB170" s="18"/>
      <c r="OWC170" s="18"/>
      <c r="OWD170" s="18"/>
      <c r="OWE170" s="18"/>
      <c r="OWF170" s="18"/>
      <c r="OWG170" s="18"/>
      <c r="OWH170" s="18"/>
      <c r="OWI170" s="18"/>
      <c r="OWJ170" s="18"/>
      <c r="OWK170" s="18"/>
      <c r="OWL170" s="18"/>
      <c r="OWM170" s="18"/>
      <c r="OWN170" s="18"/>
      <c r="OWO170" s="18"/>
      <c r="OWP170" s="18"/>
      <c r="OWQ170" s="18"/>
      <c r="OWR170" s="18"/>
      <c r="OWS170" s="18"/>
      <c r="OWT170" s="18"/>
      <c r="OWU170" s="18"/>
      <c r="OWV170" s="18"/>
      <c r="OWW170" s="18"/>
      <c r="OWX170" s="18"/>
      <c r="OWY170" s="18"/>
      <c r="OWZ170" s="18"/>
      <c r="OXA170" s="18"/>
      <c r="OXB170" s="18"/>
      <c r="OXC170" s="18"/>
      <c r="OXD170" s="18"/>
      <c r="OXE170" s="18"/>
      <c r="OXF170" s="18"/>
      <c r="OXG170" s="18"/>
      <c r="OXH170" s="18"/>
      <c r="OXI170" s="18"/>
      <c r="OXJ170" s="18"/>
      <c r="OXK170" s="18"/>
      <c r="OXL170" s="18"/>
      <c r="OXM170" s="18"/>
      <c r="OXN170" s="18"/>
      <c r="OXO170" s="18"/>
      <c r="OXP170" s="18"/>
      <c r="OXQ170" s="18"/>
      <c r="OXR170" s="18"/>
      <c r="OXS170" s="18"/>
      <c r="OXT170" s="18"/>
      <c r="OXU170" s="18"/>
      <c r="OXV170" s="18"/>
      <c r="OXW170" s="18"/>
      <c r="OXX170" s="18"/>
      <c r="OXY170" s="18"/>
      <c r="OXZ170" s="18"/>
      <c r="OYA170" s="18"/>
      <c r="OYB170" s="18"/>
      <c r="OYC170" s="18"/>
      <c r="OYD170" s="18"/>
      <c r="OYE170" s="18"/>
      <c r="OYF170" s="18"/>
      <c r="OYG170" s="18"/>
      <c r="OYH170" s="18"/>
      <c r="OYI170" s="18"/>
      <c r="OYJ170" s="18"/>
      <c r="OYK170" s="18"/>
      <c r="OYL170" s="18"/>
      <c r="OYM170" s="18"/>
      <c r="OYN170" s="18"/>
      <c r="OYO170" s="18"/>
      <c r="OYP170" s="18"/>
      <c r="OYQ170" s="18"/>
      <c r="OYR170" s="18"/>
      <c r="OYS170" s="18"/>
      <c r="OYT170" s="18"/>
      <c r="OYU170" s="18"/>
      <c r="OYV170" s="18"/>
      <c r="OYW170" s="18"/>
      <c r="OYX170" s="18"/>
      <c r="OYY170" s="18"/>
      <c r="OYZ170" s="18"/>
      <c r="OZA170" s="18"/>
      <c r="OZB170" s="18"/>
      <c r="OZC170" s="18"/>
      <c r="OZD170" s="18"/>
      <c r="OZE170" s="18"/>
      <c r="OZF170" s="18"/>
      <c r="OZG170" s="18"/>
      <c r="OZH170" s="18"/>
      <c r="OZI170" s="18"/>
      <c r="OZJ170" s="18"/>
      <c r="OZK170" s="18"/>
      <c r="OZL170" s="18"/>
      <c r="OZM170" s="18"/>
      <c r="OZN170" s="18"/>
      <c r="OZO170" s="18"/>
      <c r="OZP170" s="18"/>
      <c r="OZQ170" s="18"/>
      <c r="OZR170" s="18"/>
      <c r="OZS170" s="18"/>
      <c r="OZT170" s="18"/>
      <c r="OZU170" s="18"/>
      <c r="OZV170" s="18"/>
      <c r="OZW170" s="18"/>
      <c r="OZX170" s="18"/>
      <c r="OZY170" s="18"/>
      <c r="OZZ170" s="18"/>
      <c r="PAA170" s="18"/>
      <c r="PAB170" s="18"/>
      <c r="PAC170" s="18"/>
      <c r="PAD170" s="18"/>
      <c r="PAE170" s="18"/>
      <c r="PAF170" s="18"/>
      <c r="PAG170" s="18"/>
      <c r="PAH170" s="18"/>
      <c r="PAI170" s="18"/>
      <c r="PAJ170" s="18"/>
      <c r="PAK170" s="18"/>
      <c r="PAL170" s="18"/>
      <c r="PAM170" s="18"/>
      <c r="PAN170" s="18"/>
      <c r="PAO170" s="18"/>
      <c r="PAP170" s="18"/>
      <c r="PAQ170" s="18"/>
      <c r="PAR170" s="18"/>
      <c r="PAS170" s="18"/>
      <c r="PAT170" s="18"/>
      <c r="PAU170" s="18"/>
      <c r="PAV170" s="18"/>
      <c r="PAW170" s="18"/>
      <c r="PAX170" s="18"/>
      <c r="PAY170" s="18"/>
      <c r="PAZ170" s="18"/>
      <c r="PBA170" s="18"/>
      <c r="PBB170" s="18"/>
      <c r="PBC170" s="18"/>
      <c r="PBD170" s="18"/>
      <c r="PBE170" s="18"/>
      <c r="PBF170" s="18"/>
      <c r="PBG170" s="18"/>
      <c r="PBH170" s="18"/>
      <c r="PBI170" s="18"/>
      <c r="PBJ170" s="18"/>
      <c r="PBK170" s="18"/>
      <c r="PBL170" s="18"/>
      <c r="PBM170" s="18"/>
      <c r="PBN170" s="18"/>
      <c r="PBO170" s="18"/>
      <c r="PBP170" s="18"/>
      <c r="PBQ170" s="18"/>
      <c r="PBR170" s="18"/>
      <c r="PBS170" s="18"/>
      <c r="PBT170" s="18"/>
      <c r="PBU170" s="18"/>
      <c r="PBV170" s="18"/>
      <c r="PBW170" s="18"/>
      <c r="PBX170" s="18"/>
      <c r="PBY170" s="18"/>
      <c r="PBZ170" s="18"/>
      <c r="PCA170" s="18"/>
      <c r="PCB170" s="18"/>
      <c r="PCC170" s="18"/>
      <c r="PCD170" s="18"/>
      <c r="PCE170" s="18"/>
      <c r="PCF170" s="18"/>
      <c r="PCG170" s="18"/>
      <c r="PCH170" s="18"/>
      <c r="PCI170" s="18"/>
      <c r="PCJ170" s="18"/>
      <c r="PCK170" s="18"/>
      <c r="PCL170" s="18"/>
      <c r="PCM170" s="18"/>
      <c r="PCN170" s="18"/>
      <c r="PCO170" s="18"/>
      <c r="PCP170" s="18"/>
      <c r="PCQ170" s="18"/>
      <c r="PCR170" s="18"/>
      <c r="PCS170" s="18"/>
      <c r="PCT170" s="18"/>
      <c r="PCU170" s="18"/>
      <c r="PCV170" s="18"/>
      <c r="PCW170" s="18"/>
      <c r="PCX170" s="18"/>
      <c r="PCY170" s="18"/>
      <c r="PCZ170" s="18"/>
      <c r="PDA170" s="18"/>
      <c r="PDB170" s="18"/>
      <c r="PDC170" s="18"/>
      <c r="PDD170" s="18"/>
      <c r="PDE170" s="18"/>
      <c r="PDF170" s="18"/>
      <c r="PDG170" s="18"/>
      <c r="PDH170" s="18"/>
      <c r="PDI170" s="18"/>
      <c r="PDJ170" s="18"/>
      <c r="PDK170" s="18"/>
      <c r="PDL170" s="18"/>
      <c r="PDM170" s="18"/>
      <c r="PDN170" s="18"/>
      <c r="PDO170" s="18"/>
      <c r="PDP170" s="18"/>
      <c r="PDQ170" s="18"/>
      <c r="PDR170" s="18"/>
      <c r="PDS170" s="18"/>
      <c r="PDT170" s="18"/>
      <c r="PDU170" s="18"/>
      <c r="PDV170" s="18"/>
      <c r="PDW170" s="18"/>
      <c r="PDX170" s="18"/>
      <c r="PDY170" s="18"/>
      <c r="PDZ170" s="18"/>
      <c r="PEA170" s="18"/>
      <c r="PEB170" s="18"/>
      <c r="PEC170" s="18"/>
      <c r="PED170" s="18"/>
      <c r="PEE170" s="18"/>
      <c r="PEF170" s="18"/>
      <c r="PEG170" s="18"/>
      <c r="PEH170" s="18"/>
      <c r="PEI170" s="18"/>
      <c r="PEJ170" s="18"/>
      <c r="PEK170" s="18"/>
      <c r="PEL170" s="18"/>
      <c r="PEM170" s="18"/>
      <c r="PEN170" s="18"/>
      <c r="PEO170" s="18"/>
      <c r="PEP170" s="18"/>
      <c r="PEQ170" s="18"/>
      <c r="PER170" s="18"/>
      <c r="PES170" s="18"/>
      <c r="PET170" s="18"/>
      <c r="PEU170" s="18"/>
      <c r="PEV170" s="18"/>
      <c r="PEW170" s="18"/>
      <c r="PEX170" s="18"/>
      <c r="PEY170" s="18"/>
      <c r="PEZ170" s="18"/>
      <c r="PFA170" s="18"/>
      <c r="PFB170" s="18"/>
      <c r="PFC170" s="18"/>
      <c r="PFD170" s="18"/>
      <c r="PFE170" s="18"/>
      <c r="PFF170" s="18"/>
      <c r="PFG170" s="18"/>
      <c r="PFH170" s="18"/>
      <c r="PFI170" s="18"/>
      <c r="PFJ170" s="18"/>
      <c r="PFK170" s="18"/>
      <c r="PFL170" s="18"/>
      <c r="PFM170" s="18"/>
      <c r="PFN170" s="18"/>
      <c r="PFO170" s="18"/>
      <c r="PFP170" s="18"/>
      <c r="PFQ170" s="18"/>
      <c r="PFR170" s="18"/>
      <c r="PFS170" s="18"/>
      <c r="PFT170" s="18"/>
      <c r="PFU170" s="18"/>
      <c r="PFV170" s="18"/>
      <c r="PFW170" s="18"/>
      <c r="PFX170" s="18"/>
      <c r="PFY170" s="18"/>
      <c r="PFZ170" s="18"/>
      <c r="PGA170" s="18"/>
      <c r="PGB170" s="18"/>
      <c r="PGC170" s="18"/>
      <c r="PGD170" s="18"/>
      <c r="PGE170" s="18"/>
      <c r="PGF170" s="18"/>
      <c r="PGG170" s="18"/>
      <c r="PGH170" s="18"/>
      <c r="PGI170" s="18"/>
      <c r="PGJ170" s="18"/>
      <c r="PGK170" s="18"/>
      <c r="PGL170" s="18"/>
      <c r="PGM170" s="18"/>
      <c r="PGN170" s="18"/>
      <c r="PGO170" s="18"/>
      <c r="PGP170" s="18"/>
      <c r="PGQ170" s="18"/>
      <c r="PGR170" s="18"/>
      <c r="PGS170" s="18"/>
      <c r="PGT170" s="18"/>
      <c r="PGU170" s="18"/>
      <c r="PGV170" s="18"/>
      <c r="PGW170" s="18"/>
      <c r="PGX170" s="18"/>
      <c r="PGY170" s="18"/>
      <c r="PGZ170" s="18"/>
      <c r="PHA170" s="18"/>
      <c r="PHB170" s="18"/>
      <c r="PHC170" s="18"/>
      <c r="PHD170" s="18"/>
      <c r="PHE170" s="18"/>
      <c r="PHF170" s="18"/>
      <c r="PHG170" s="18"/>
      <c r="PHH170" s="18"/>
      <c r="PHI170" s="18"/>
      <c r="PHJ170" s="18"/>
      <c r="PHK170" s="18"/>
      <c r="PHL170" s="18"/>
      <c r="PHM170" s="18"/>
      <c r="PHN170" s="18"/>
      <c r="PHO170" s="18"/>
      <c r="PHP170" s="18"/>
      <c r="PHQ170" s="18"/>
      <c r="PHR170" s="18"/>
      <c r="PHS170" s="18"/>
      <c r="PHT170" s="18"/>
      <c r="PHU170" s="18"/>
      <c r="PHV170" s="18"/>
      <c r="PHW170" s="18"/>
      <c r="PHX170" s="18"/>
      <c r="PHY170" s="18"/>
      <c r="PHZ170" s="18"/>
      <c r="PIA170" s="18"/>
      <c r="PIB170" s="18"/>
      <c r="PIC170" s="18"/>
      <c r="PID170" s="18"/>
      <c r="PIE170" s="18"/>
      <c r="PIF170" s="18"/>
      <c r="PIG170" s="18"/>
      <c r="PIH170" s="18"/>
      <c r="PII170" s="18"/>
      <c r="PIJ170" s="18"/>
      <c r="PIK170" s="18"/>
      <c r="PIL170" s="18"/>
      <c r="PIM170" s="18"/>
      <c r="PIN170" s="18"/>
      <c r="PIO170" s="18"/>
      <c r="PIP170" s="18"/>
      <c r="PIQ170" s="18"/>
      <c r="PIR170" s="18"/>
      <c r="PIS170" s="18"/>
      <c r="PIT170" s="18"/>
      <c r="PIU170" s="18"/>
      <c r="PIV170" s="18"/>
      <c r="PIW170" s="18"/>
      <c r="PIX170" s="18"/>
      <c r="PIY170" s="18"/>
      <c r="PIZ170" s="18"/>
      <c r="PJA170" s="18"/>
      <c r="PJB170" s="18"/>
      <c r="PJC170" s="18"/>
      <c r="PJD170" s="18"/>
      <c r="PJE170" s="18"/>
      <c r="PJF170" s="18"/>
      <c r="PJG170" s="18"/>
      <c r="PJH170" s="18"/>
      <c r="PJI170" s="18"/>
      <c r="PJJ170" s="18"/>
      <c r="PJK170" s="18"/>
      <c r="PJL170" s="18"/>
      <c r="PJM170" s="18"/>
      <c r="PJN170" s="18"/>
      <c r="PJO170" s="18"/>
      <c r="PJP170" s="18"/>
      <c r="PJQ170" s="18"/>
      <c r="PJR170" s="18"/>
      <c r="PJS170" s="18"/>
      <c r="PJT170" s="18"/>
      <c r="PJU170" s="18"/>
      <c r="PJV170" s="18"/>
      <c r="PJW170" s="18"/>
      <c r="PJX170" s="18"/>
      <c r="PJY170" s="18"/>
      <c r="PJZ170" s="18"/>
      <c r="PKA170" s="18"/>
      <c r="PKB170" s="18"/>
      <c r="PKC170" s="18"/>
      <c r="PKD170" s="18"/>
      <c r="PKE170" s="18"/>
      <c r="PKF170" s="18"/>
      <c r="PKG170" s="18"/>
      <c r="PKH170" s="18"/>
      <c r="PKI170" s="18"/>
      <c r="PKJ170" s="18"/>
      <c r="PKK170" s="18"/>
      <c r="PKL170" s="18"/>
      <c r="PKM170" s="18"/>
      <c r="PKN170" s="18"/>
      <c r="PKO170" s="18"/>
      <c r="PKP170" s="18"/>
      <c r="PKQ170" s="18"/>
      <c r="PKR170" s="18"/>
      <c r="PKS170" s="18"/>
      <c r="PKT170" s="18"/>
      <c r="PKU170" s="18"/>
      <c r="PKV170" s="18"/>
      <c r="PKW170" s="18"/>
      <c r="PKX170" s="18"/>
      <c r="PKY170" s="18"/>
      <c r="PKZ170" s="18"/>
      <c r="PLA170" s="18"/>
      <c r="PLB170" s="18"/>
      <c r="PLC170" s="18"/>
      <c r="PLD170" s="18"/>
      <c r="PLE170" s="18"/>
      <c r="PLF170" s="18"/>
      <c r="PLG170" s="18"/>
      <c r="PLH170" s="18"/>
      <c r="PLI170" s="18"/>
      <c r="PLJ170" s="18"/>
      <c r="PLK170" s="18"/>
      <c r="PLL170" s="18"/>
      <c r="PLM170" s="18"/>
      <c r="PLN170" s="18"/>
      <c r="PLO170" s="18"/>
      <c r="PLP170" s="18"/>
      <c r="PLQ170" s="18"/>
      <c r="PLR170" s="18"/>
      <c r="PLS170" s="18"/>
      <c r="PLT170" s="18"/>
      <c r="PLU170" s="18"/>
      <c r="PLV170" s="18"/>
      <c r="PLW170" s="18"/>
      <c r="PLX170" s="18"/>
      <c r="PLY170" s="18"/>
      <c r="PLZ170" s="18"/>
      <c r="PMA170" s="18"/>
      <c r="PMB170" s="18"/>
      <c r="PMC170" s="18"/>
      <c r="PMD170" s="18"/>
      <c r="PME170" s="18"/>
      <c r="PMF170" s="18"/>
      <c r="PMG170" s="18"/>
      <c r="PMH170" s="18"/>
      <c r="PMI170" s="18"/>
      <c r="PMJ170" s="18"/>
      <c r="PMK170" s="18"/>
      <c r="PML170" s="18"/>
      <c r="PMM170" s="18"/>
      <c r="PMN170" s="18"/>
      <c r="PMO170" s="18"/>
      <c r="PMP170" s="18"/>
      <c r="PMQ170" s="18"/>
      <c r="PMR170" s="18"/>
      <c r="PMS170" s="18"/>
      <c r="PMT170" s="18"/>
      <c r="PMU170" s="18"/>
      <c r="PMV170" s="18"/>
      <c r="PMW170" s="18"/>
      <c r="PMX170" s="18"/>
      <c r="PMY170" s="18"/>
      <c r="PMZ170" s="18"/>
      <c r="PNA170" s="18"/>
      <c r="PNB170" s="18"/>
      <c r="PNC170" s="18"/>
      <c r="PND170" s="18"/>
      <c r="PNE170" s="18"/>
      <c r="PNF170" s="18"/>
      <c r="PNG170" s="18"/>
      <c r="PNH170" s="18"/>
      <c r="PNI170" s="18"/>
      <c r="PNJ170" s="18"/>
      <c r="PNK170" s="18"/>
      <c r="PNL170" s="18"/>
      <c r="PNM170" s="18"/>
      <c r="PNN170" s="18"/>
      <c r="PNO170" s="18"/>
      <c r="PNP170" s="18"/>
      <c r="PNQ170" s="18"/>
      <c r="PNR170" s="18"/>
      <c r="PNS170" s="18"/>
      <c r="PNT170" s="18"/>
      <c r="PNU170" s="18"/>
      <c r="PNV170" s="18"/>
      <c r="PNW170" s="18"/>
      <c r="PNX170" s="18"/>
      <c r="PNY170" s="18"/>
      <c r="PNZ170" s="18"/>
      <c r="POA170" s="18"/>
      <c r="POB170" s="18"/>
      <c r="POC170" s="18"/>
      <c r="POD170" s="18"/>
      <c r="POE170" s="18"/>
      <c r="POF170" s="18"/>
      <c r="POG170" s="18"/>
      <c r="POH170" s="18"/>
      <c r="POI170" s="18"/>
      <c r="POJ170" s="18"/>
      <c r="POK170" s="18"/>
      <c r="POL170" s="18"/>
      <c r="POM170" s="18"/>
      <c r="PON170" s="18"/>
      <c r="POO170" s="18"/>
      <c r="POP170" s="18"/>
      <c r="POQ170" s="18"/>
      <c r="POR170" s="18"/>
      <c r="POS170" s="18"/>
      <c r="POT170" s="18"/>
      <c r="POU170" s="18"/>
      <c r="POV170" s="18"/>
      <c r="POW170" s="18"/>
      <c r="POX170" s="18"/>
      <c r="POY170" s="18"/>
      <c r="POZ170" s="18"/>
      <c r="PPA170" s="18"/>
      <c r="PPB170" s="18"/>
      <c r="PPC170" s="18"/>
      <c r="PPD170" s="18"/>
      <c r="PPE170" s="18"/>
      <c r="PPF170" s="18"/>
      <c r="PPG170" s="18"/>
      <c r="PPH170" s="18"/>
      <c r="PPI170" s="18"/>
      <c r="PPJ170" s="18"/>
      <c r="PPK170" s="18"/>
      <c r="PPL170" s="18"/>
      <c r="PPM170" s="18"/>
      <c r="PPN170" s="18"/>
      <c r="PPO170" s="18"/>
      <c r="PPP170" s="18"/>
      <c r="PPQ170" s="18"/>
      <c r="PPR170" s="18"/>
      <c r="PPS170" s="18"/>
      <c r="PPT170" s="18"/>
      <c r="PPU170" s="18"/>
      <c r="PPV170" s="18"/>
      <c r="PPW170" s="18"/>
      <c r="PPX170" s="18"/>
      <c r="PPY170" s="18"/>
      <c r="PPZ170" s="18"/>
      <c r="PQA170" s="18"/>
      <c r="PQB170" s="18"/>
      <c r="PQC170" s="18"/>
      <c r="PQD170" s="18"/>
      <c r="PQE170" s="18"/>
      <c r="PQF170" s="18"/>
      <c r="PQG170" s="18"/>
      <c r="PQH170" s="18"/>
      <c r="PQI170" s="18"/>
      <c r="PQJ170" s="18"/>
      <c r="PQK170" s="18"/>
      <c r="PQL170" s="18"/>
      <c r="PQM170" s="18"/>
      <c r="PQN170" s="18"/>
      <c r="PQO170" s="18"/>
      <c r="PQP170" s="18"/>
      <c r="PQQ170" s="18"/>
      <c r="PQR170" s="18"/>
      <c r="PQS170" s="18"/>
      <c r="PQT170" s="18"/>
      <c r="PQU170" s="18"/>
      <c r="PQV170" s="18"/>
      <c r="PQW170" s="18"/>
      <c r="PQX170" s="18"/>
      <c r="PQY170" s="18"/>
      <c r="PQZ170" s="18"/>
      <c r="PRA170" s="18"/>
      <c r="PRB170" s="18"/>
      <c r="PRC170" s="18"/>
      <c r="PRD170" s="18"/>
      <c r="PRE170" s="18"/>
      <c r="PRF170" s="18"/>
      <c r="PRG170" s="18"/>
      <c r="PRH170" s="18"/>
      <c r="PRI170" s="18"/>
      <c r="PRJ170" s="18"/>
      <c r="PRK170" s="18"/>
      <c r="PRL170" s="18"/>
      <c r="PRM170" s="18"/>
      <c r="PRN170" s="18"/>
      <c r="PRO170" s="18"/>
      <c r="PRP170" s="18"/>
      <c r="PRQ170" s="18"/>
      <c r="PRR170" s="18"/>
      <c r="PRS170" s="18"/>
      <c r="PRT170" s="18"/>
      <c r="PRU170" s="18"/>
      <c r="PRV170" s="18"/>
      <c r="PRW170" s="18"/>
      <c r="PRX170" s="18"/>
      <c r="PRY170" s="18"/>
      <c r="PRZ170" s="18"/>
      <c r="PSA170" s="18"/>
      <c r="PSB170" s="18"/>
      <c r="PSC170" s="18"/>
      <c r="PSD170" s="18"/>
      <c r="PSE170" s="18"/>
      <c r="PSF170" s="18"/>
      <c r="PSG170" s="18"/>
      <c r="PSH170" s="18"/>
      <c r="PSI170" s="18"/>
      <c r="PSJ170" s="18"/>
      <c r="PSK170" s="18"/>
      <c r="PSL170" s="18"/>
      <c r="PSM170" s="18"/>
      <c r="PSN170" s="18"/>
      <c r="PSO170" s="18"/>
      <c r="PSP170" s="18"/>
      <c r="PSQ170" s="18"/>
      <c r="PSR170" s="18"/>
      <c r="PSS170" s="18"/>
      <c r="PST170" s="18"/>
      <c r="PSU170" s="18"/>
      <c r="PSV170" s="18"/>
      <c r="PSW170" s="18"/>
      <c r="PSX170" s="18"/>
      <c r="PSY170" s="18"/>
      <c r="PSZ170" s="18"/>
      <c r="PTA170" s="18"/>
      <c r="PTB170" s="18"/>
      <c r="PTC170" s="18"/>
      <c r="PTD170" s="18"/>
      <c r="PTE170" s="18"/>
      <c r="PTF170" s="18"/>
      <c r="PTG170" s="18"/>
      <c r="PTH170" s="18"/>
      <c r="PTI170" s="18"/>
      <c r="PTJ170" s="18"/>
      <c r="PTK170" s="18"/>
      <c r="PTL170" s="18"/>
      <c r="PTM170" s="18"/>
      <c r="PTN170" s="18"/>
      <c r="PTO170" s="18"/>
      <c r="PTP170" s="18"/>
      <c r="PTQ170" s="18"/>
      <c r="PTR170" s="18"/>
      <c r="PTS170" s="18"/>
      <c r="PTT170" s="18"/>
      <c r="PTU170" s="18"/>
      <c r="PTV170" s="18"/>
      <c r="PTW170" s="18"/>
      <c r="PTX170" s="18"/>
      <c r="PTY170" s="18"/>
      <c r="PTZ170" s="18"/>
      <c r="PUA170" s="18"/>
      <c r="PUB170" s="18"/>
      <c r="PUC170" s="18"/>
      <c r="PUD170" s="18"/>
      <c r="PUE170" s="18"/>
      <c r="PUF170" s="18"/>
      <c r="PUG170" s="18"/>
      <c r="PUH170" s="18"/>
      <c r="PUI170" s="18"/>
      <c r="PUJ170" s="18"/>
      <c r="PUK170" s="18"/>
      <c r="PUL170" s="18"/>
      <c r="PUM170" s="18"/>
      <c r="PUN170" s="18"/>
      <c r="PUO170" s="18"/>
      <c r="PUP170" s="18"/>
      <c r="PUQ170" s="18"/>
      <c r="PUR170" s="18"/>
      <c r="PUS170" s="18"/>
      <c r="PUT170" s="18"/>
      <c r="PUU170" s="18"/>
      <c r="PUV170" s="18"/>
      <c r="PUW170" s="18"/>
      <c r="PUX170" s="18"/>
      <c r="PUY170" s="18"/>
      <c r="PUZ170" s="18"/>
      <c r="PVA170" s="18"/>
      <c r="PVB170" s="18"/>
      <c r="PVC170" s="18"/>
      <c r="PVD170" s="18"/>
      <c r="PVE170" s="18"/>
      <c r="PVF170" s="18"/>
      <c r="PVG170" s="18"/>
      <c r="PVH170" s="18"/>
      <c r="PVI170" s="18"/>
      <c r="PVJ170" s="18"/>
      <c r="PVK170" s="18"/>
      <c r="PVL170" s="18"/>
      <c r="PVM170" s="18"/>
      <c r="PVN170" s="18"/>
      <c r="PVO170" s="18"/>
      <c r="PVP170" s="18"/>
      <c r="PVQ170" s="18"/>
      <c r="PVR170" s="18"/>
      <c r="PVS170" s="18"/>
      <c r="PVT170" s="18"/>
      <c r="PVU170" s="18"/>
      <c r="PVV170" s="18"/>
      <c r="PVW170" s="18"/>
      <c r="PVX170" s="18"/>
      <c r="PVY170" s="18"/>
      <c r="PVZ170" s="18"/>
      <c r="PWA170" s="18"/>
      <c r="PWB170" s="18"/>
      <c r="PWC170" s="18"/>
      <c r="PWD170" s="18"/>
      <c r="PWE170" s="18"/>
      <c r="PWF170" s="18"/>
      <c r="PWG170" s="18"/>
      <c r="PWH170" s="18"/>
      <c r="PWI170" s="18"/>
      <c r="PWJ170" s="18"/>
      <c r="PWK170" s="18"/>
      <c r="PWL170" s="18"/>
      <c r="PWM170" s="18"/>
      <c r="PWN170" s="18"/>
      <c r="PWO170" s="18"/>
      <c r="PWP170" s="18"/>
      <c r="PWQ170" s="18"/>
      <c r="PWR170" s="18"/>
      <c r="PWS170" s="18"/>
      <c r="PWT170" s="18"/>
      <c r="PWU170" s="18"/>
      <c r="PWV170" s="18"/>
      <c r="PWW170" s="18"/>
      <c r="PWX170" s="18"/>
      <c r="PWY170" s="18"/>
      <c r="PWZ170" s="18"/>
      <c r="PXA170" s="18"/>
      <c r="PXB170" s="18"/>
      <c r="PXC170" s="18"/>
      <c r="PXD170" s="18"/>
      <c r="PXE170" s="18"/>
      <c r="PXF170" s="18"/>
      <c r="PXG170" s="18"/>
      <c r="PXH170" s="18"/>
      <c r="PXI170" s="18"/>
      <c r="PXJ170" s="18"/>
      <c r="PXK170" s="18"/>
      <c r="PXL170" s="18"/>
      <c r="PXM170" s="18"/>
      <c r="PXN170" s="18"/>
      <c r="PXO170" s="18"/>
      <c r="PXP170" s="18"/>
      <c r="PXQ170" s="18"/>
      <c r="PXR170" s="18"/>
      <c r="PXS170" s="18"/>
      <c r="PXT170" s="18"/>
      <c r="PXU170" s="18"/>
      <c r="PXV170" s="18"/>
      <c r="PXW170" s="18"/>
      <c r="PXX170" s="18"/>
      <c r="PXY170" s="18"/>
      <c r="PXZ170" s="18"/>
      <c r="PYA170" s="18"/>
      <c r="PYB170" s="18"/>
      <c r="PYC170" s="18"/>
      <c r="PYD170" s="18"/>
      <c r="PYE170" s="18"/>
      <c r="PYF170" s="18"/>
      <c r="PYG170" s="18"/>
      <c r="PYH170" s="18"/>
      <c r="PYI170" s="18"/>
      <c r="PYJ170" s="18"/>
      <c r="PYK170" s="18"/>
      <c r="PYL170" s="18"/>
      <c r="PYM170" s="18"/>
      <c r="PYN170" s="18"/>
      <c r="PYO170" s="18"/>
      <c r="PYP170" s="18"/>
      <c r="PYQ170" s="18"/>
      <c r="PYR170" s="18"/>
      <c r="PYS170" s="18"/>
      <c r="PYT170" s="18"/>
      <c r="PYU170" s="18"/>
      <c r="PYV170" s="18"/>
      <c r="PYW170" s="18"/>
      <c r="PYX170" s="18"/>
      <c r="PYY170" s="18"/>
      <c r="PYZ170" s="18"/>
      <c r="PZA170" s="18"/>
      <c r="PZB170" s="18"/>
      <c r="PZC170" s="18"/>
      <c r="PZD170" s="18"/>
      <c r="PZE170" s="18"/>
      <c r="PZF170" s="18"/>
      <c r="PZG170" s="18"/>
      <c r="PZH170" s="18"/>
      <c r="PZI170" s="18"/>
      <c r="PZJ170" s="18"/>
      <c r="PZK170" s="18"/>
      <c r="PZL170" s="18"/>
      <c r="PZM170" s="18"/>
      <c r="PZN170" s="18"/>
      <c r="PZO170" s="18"/>
      <c r="PZP170" s="18"/>
      <c r="PZQ170" s="18"/>
      <c r="PZR170" s="18"/>
      <c r="PZS170" s="18"/>
      <c r="PZT170" s="18"/>
      <c r="PZU170" s="18"/>
      <c r="PZV170" s="18"/>
      <c r="PZW170" s="18"/>
      <c r="PZX170" s="18"/>
      <c r="PZY170" s="18"/>
      <c r="PZZ170" s="18"/>
      <c r="QAA170" s="18"/>
      <c r="QAB170" s="18"/>
      <c r="QAC170" s="18"/>
      <c r="QAD170" s="18"/>
      <c r="QAE170" s="18"/>
      <c r="QAF170" s="18"/>
      <c r="QAG170" s="18"/>
      <c r="QAH170" s="18"/>
      <c r="QAI170" s="18"/>
      <c r="QAJ170" s="18"/>
      <c r="QAK170" s="18"/>
      <c r="QAL170" s="18"/>
      <c r="QAM170" s="18"/>
      <c r="QAN170" s="18"/>
      <c r="QAO170" s="18"/>
      <c r="QAP170" s="18"/>
      <c r="QAQ170" s="18"/>
      <c r="QAR170" s="18"/>
      <c r="QAS170" s="18"/>
      <c r="QAT170" s="18"/>
      <c r="QAU170" s="18"/>
      <c r="QAV170" s="18"/>
      <c r="QAW170" s="18"/>
      <c r="QAX170" s="18"/>
      <c r="QAY170" s="18"/>
      <c r="QAZ170" s="18"/>
      <c r="QBA170" s="18"/>
      <c r="QBB170" s="18"/>
      <c r="QBC170" s="18"/>
      <c r="QBD170" s="18"/>
      <c r="QBE170" s="18"/>
      <c r="QBF170" s="18"/>
      <c r="QBG170" s="18"/>
      <c r="QBH170" s="18"/>
      <c r="QBI170" s="18"/>
      <c r="QBJ170" s="18"/>
      <c r="QBK170" s="18"/>
      <c r="QBL170" s="18"/>
      <c r="QBM170" s="18"/>
      <c r="QBN170" s="18"/>
      <c r="QBO170" s="18"/>
      <c r="QBP170" s="18"/>
      <c r="QBQ170" s="18"/>
      <c r="QBR170" s="18"/>
      <c r="QBS170" s="18"/>
      <c r="QBT170" s="18"/>
      <c r="QBU170" s="18"/>
      <c r="QBV170" s="18"/>
      <c r="QBW170" s="18"/>
      <c r="QBX170" s="18"/>
      <c r="QBY170" s="18"/>
      <c r="QBZ170" s="18"/>
      <c r="QCA170" s="18"/>
      <c r="QCB170" s="18"/>
      <c r="QCC170" s="18"/>
      <c r="QCD170" s="18"/>
      <c r="QCE170" s="18"/>
      <c r="QCF170" s="18"/>
      <c r="QCG170" s="18"/>
      <c r="QCH170" s="18"/>
      <c r="QCI170" s="18"/>
      <c r="QCJ170" s="18"/>
      <c r="QCK170" s="18"/>
      <c r="QCL170" s="18"/>
      <c r="QCM170" s="18"/>
      <c r="QCN170" s="18"/>
      <c r="QCO170" s="18"/>
      <c r="QCP170" s="18"/>
      <c r="QCQ170" s="18"/>
      <c r="QCR170" s="18"/>
      <c r="QCS170" s="18"/>
      <c r="QCT170" s="18"/>
      <c r="QCU170" s="18"/>
      <c r="QCV170" s="18"/>
      <c r="QCW170" s="18"/>
      <c r="QCX170" s="18"/>
      <c r="QCY170" s="18"/>
      <c r="QCZ170" s="18"/>
      <c r="QDA170" s="18"/>
      <c r="QDB170" s="18"/>
      <c r="QDC170" s="18"/>
      <c r="QDD170" s="18"/>
      <c r="QDE170" s="18"/>
      <c r="QDF170" s="18"/>
      <c r="QDG170" s="18"/>
      <c r="QDH170" s="18"/>
      <c r="QDI170" s="18"/>
      <c r="QDJ170" s="18"/>
      <c r="QDK170" s="18"/>
      <c r="QDL170" s="18"/>
      <c r="QDM170" s="18"/>
      <c r="QDN170" s="18"/>
      <c r="QDO170" s="18"/>
      <c r="QDP170" s="18"/>
      <c r="QDQ170" s="18"/>
      <c r="QDR170" s="18"/>
      <c r="QDS170" s="18"/>
      <c r="QDT170" s="18"/>
      <c r="QDU170" s="18"/>
      <c r="QDV170" s="18"/>
      <c r="QDW170" s="18"/>
      <c r="QDX170" s="18"/>
      <c r="QDY170" s="18"/>
      <c r="QDZ170" s="18"/>
      <c r="QEA170" s="18"/>
      <c r="QEB170" s="18"/>
      <c r="QEC170" s="18"/>
      <c r="QED170" s="18"/>
      <c r="QEE170" s="18"/>
      <c r="QEF170" s="18"/>
      <c r="QEG170" s="18"/>
      <c r="QEH170" s="18"/>
      <c r="QEI170" s="18"/>
      <c r="QEJ170" s="18"/>
      <c r="QEK170" s="18"/>
      <c r="QEL170" s="18"/>
      <c r="QEM170" s="18"/>
      <c r="QEN170" s="18"/>
      <c r="QEO170" s="18"/>
      <c r="QEP170" s="18"/>
      <c r="QEQ170" s="18"/>
      <c r="QER170" s="18"/>
      <c r="QES170" s="18"/>
      <c r="QET170" s="18"/>
      <c r="QEU170" s="18"/>
      <c r="QEV170" s="18"/>
      <c r="QEW170" s="18"/>
      <c r="QEX170" s="18"/>
      <c r="QEY170" s="18"/>
      <c r="QEZ170" s="18"/>
      <c r="QFA170" s="18"/>
      <c r="QFB170" s="18"/>
      <c r="QFC170" s="18"/>
      <c r="QFD170" s="18"/>
      <c r="QFE170" s="18"/>
      <c r="QFF170" s="18"/>
      <c r="QFG170" s="18"/>
      <c r="QFH170" s="18"/>
      <c r="QFI170" s="18"/>
      <c r="QFJ170" s="18"/>
      <c r="QFK170" s="18"/>
      <c r="QFL170" s="18"/>
      <c r="QFM170" s="18"/>
      <c r="QFN170" s="18"/>
      <c r="QFO170" s="18"/>
      <c r="QFP170" s="18"/>
      <c r="QFQ170" s="18"/>
      <c r="QFR170" s="18"/>
      <c r="QFS170" s="18"/>
      <c r="QFT170" s="18"/>
      <c r="QFU170" s="18"/>
      <c r="QFV170" s="18"/>
      <c r="QFW170" s="18"/>
      <c r="QFX170" s="18"/>
      <c r="QFY170" s="18"/>
      <c r="QFZ170" s="18"/>
      <c r="QGA170" s="18"/>
      <c r="QGB170" s="18"/>
      <c r="QGC170" s="18"/>
      <c r="QGD170" s="18"/>
      <c r="QGE170" s="18"/>
      <c r="QGF170" s="18"/>
      <c r="QGG170" s="18"/>
      <c r="QGH170" s="18"/>
      <c r="QGI170" s="18"/>
      <c r="QGJ170" s="18"/>
      <c r="QGK170" s="18"/>
      <c r="QGL170" s="18"/>
      <c r="QGM170" s="18"/>
      <c r="QGN170" s="18"/>
      <c r="QGO170" s="18"/>
      <c r="QGP170" s="18"/>
      <c r="QGQ170" s="18"/>
      <c r="QGR170" s="18"/>
      <c r="QGS170" s="18"/>
      <c r="QGT170" s="18"/>
      <c r="QGU170" s="18"/>
      <c r="QGV170" s="18"/>
      <c r="QGW170" s="18"/>
      <c r="QGX170" s="18"/>
      <c r="QGY170" s="18"/>
      <c r="QGZ170" s="18"/>
      <c r="QHA170" s="18"/>
      <c r="QHB170" s="18"/>
      <c r="QHC170" s="18"/>
      <c r="QHD170" s="18"/>
      <c r="QHE170" s="18"/>
      <c r="QHF170" s="18"/>
      <c r="QHG170" s="18"/>
      <c r="QHH170" s="18"/>
      <c r="QHI170" s="18"/>
      <c r="QHJ170" s="18"/>
      <c r="QHK170" s="18"/>
      <c r="QHL170" s="18"/>
      <c r="QHM170" s="18"/>
      <c r="QHN170" s="18"/>
      <c r="QHO170" s="18"/>
      <c r="QHP170" s="18"/>
      <c r="QHQ170" s="18"/>
      <c r="QHR170" s="18"/>
      <c r="QHS170" s="18"/>
      <c r="QHT170" s="18"/>
      <c r="QHU170" s="18"/>
      <c r="QHV170" s="18"/>
      <c r="QHW170" s="18"/>
      <c r="QHX170" s="18"/>
      <c r="QHY170" s="18"/>
      <c r="QHZ170" s="18"/>
      <c r="QIA170" s="18"/>
      <c r="QIB170" s="18"/>
      <c r="QIC170" s="18"/>
      <c r="QID170" s="18"/>
      <c r="QIE170" s="18"/>
      <c r="QIF170" s="18"/>
      <c r="QIG170" s="18"/>
      <c r="QIH170" s="18"/>
      <c r="QII170" s="18"/>
      <c r="QIJ170" s="18"/>
      <c r="QIK170" s="18"/>
      <c r="QIL170" s="18"/>
      <c r="QIM170" s="18"/>
      <c r="QIN170" s="18"/>
      <c r="QIO170" s="18"/>
      <c r="QIP170" s="18"/>
      <c r="QIQ170" s="18"/>
      <c r="QIR170" s="18"/>
      <c r="QIS170" s="18"/>
      <c r="QIT170" s="18"/>
      <c r="QIU170" s="18"/>
      <c r="QIV170" s="18"/>
      <c r="QIW170" s="18"/>
      <c r="QIX170" s="18"/>
      <c r="QIY170" s="18"/>
      <c r="QIZ170" s="18"/>
      <c r="QJA170" s="18"/>
      <c r="QJB170" s="18"/>
      <c r="QJC170" s="18"/>
      <c r="QJD170" s="18"/>
      <c r="QJE170" s="18"/>
      <c r="QJF170" s="18"/>
      <c r="QJG170" s="18"/>
      <c r="QJH170" s="18"/>
      <c r="QJI170" s="18"/>
      <c r="QJJ170" s="18"/>
      <c r="QJK170" s="18"/>
      <c r="QJL170" s="18"/>
      <c r="QJM170" s="18"/>
      <c r="QJN170" s="18"/>
      <c r="QJO170" s="18"/>
      <c r="QJP170" s="18"/>
      <c r="QJQ170" s="18"/>
      <c r="QJR170" s="18"/>
      <c r="QJS170" s="18"/>
      <c r="QJT170" s="18"/>
      <c r="QJU170" s="18"/>
      <c r="QJV170" s="18"/>
      <c r="QJW170" s="18"/>
      <c r="QJX170" s="18"/>
      <c r="QJY170" s="18"/>
      <c r="QJZ170" s="18"/>
      <c r="QKA170" s="18"/>
      <c r="QKB170" s="18"/>
      <c r="QKC170" s="18"/>
      <c r="QKD170" s="18"/>
      <c r="QKE170" s="18"/>
      <c r="QKF170" s="18"/>
      <c r="QKG170" s="18"/>
      <c r="QKH170" s="18"/>
      <c r="QKI170" s="18"/>
      <c r="QKJ170" s="18"/>
      <c r="QKK170" s="18"/>
      <c r="QKL170" s="18"/>
      <c r="QKM170" s="18"/>
      <c r="QKN170" s="18"/>
      <c r="QKO170" s="18"/>
      <c r="QKP170" s="18"/>
      <c r="QKQ170" s="18"/>
      <c r="QKR170" s="18"/>
      <c r="QKS170" s="18"/>
      <c r="QKT170" s="18"/>
      <c r="QKU170" s="18"/>
      <c r="QKV170" s="18"/>
      <c r="QKW170" s="18"/>
      <c r="QKX170" s="18"/>
      <c r="QKY170" s="18"/>
      <c r="QKZ170" s="18"/>
      <c r="QLA170" s="18"/>
      <c r="QLB170" s="18"/>
      <c r="QLC170" s="18"/>
      <c r="QLD170" s="18"/>
      <c r="QLE170" s="18"/>
      <c r="QLF170" s="18"/>
      <c r="QLG170" s="18"/>
      <c r="QLH170" s="18"/>
      <c r="QLI170" s="18"/>
      <c r="QLJ170" s="18"/>
      <c r="QLK170" s="18"/>
      <c r="QLL170" s="18"/>
      <c r="QLM170" s="18"/>
      <c r="QLN170" s="18"/>
      <c r="QLO170" s="18"/>
      <c r="QLP170" s="18"/>
      <c r="QLQ170" s="18"/>
      <c r="QLR170" s="18"/>
      <c r="QLS170" s="18"/>
      <c r="QLT170" s="18"/>
      <c r="QLU170" s="18"/>
      <c r="QLV170" s="18"/>
      <c r="QLW170" s="18"/>
      <c r="QLX170" s="18"/>
      <c r="QLY170" s="18"/>
      <c r="QLZ170" s="18"/>
      <c r="QMA170" s="18"/>
      <c r="QMB170" s="18"/>
      <c r="QMC170" s="18"/>
      <c r="QMD170" s="18"/>
      <c r="QME170" s="18"/>
      <c r="QMF170" s="18"/>
      <c r="QMG170" s="18"/>
      <c r="QMH170" s="18"/>
      <c r="QMI170" s="18"/>
      <c r="QMJ170" s="18"/>
      <c r="QMK170" s="18"/>
      <c r="QML170" s="18"/>
      <c r="QMM170" s="18"/>
      <c r="QMN170" s="18"/>
      <c r="QMO170" s="18"/>
      <c r="QMP170" s="18"/>
      <c r="QMQ170" s="18"/>
      <c r="QMR170" s="18"/>
      <c r="QMS170" s="18"/>
      <c r="QMT170" s="18"/>
      <c r="QMU170" s="18"/>
      <c r="QMV170" s="18"/>
      <c r="QMW170" s="18"/>
      <c r="QMX170" s="18"/>
      <c r="QMY170" s="18"/>
      <c r="QMZ170" s="18"/>
      <c r="QNA170" s="18"/>
      <c r="QNB170" s="18"/>
      <c r="QNC170" s="18"/>
      <c r="QND170" s="18"/>
      <c r="QNE170" s="18"/>
      <c r="QNF170" s="18"/>
      <c r="QNG170" s="18"/>
      <c r="QNH170" s="18"/>
      <c r="QNI170" s="18"/>
      <c r="QNJ170" s="18"/>
      <c r="QNK170" s="18"/>
      <c r="QNL170" s="18"/>
      <c r="QNM170" s="18"/>
      <c r="QNN170" s="18"/>
      <c r="QNO170" s="18"/>
      <c r="QNP170" s="18"/>
      <c r="QNQ170" s="18"/>
      <c r="QNR170" s="18"/>
      <c r="QNS170" s="18"/>
      <c r="QNT170" s="18"/>
      <c r="QNU170" s="18"/>
      <c r="QNV170" s="18"/>
      <c r="QNW170" s="18"/>
      <c r="QNX170" s="18"/>
      <c r="QNY170" s="18"/>
      <c r="QNZ170" s="18"/>
      <c r="QOA170" s="18"/>
      <c r="QOB170" s="18"/>
      <c r="QOC170" s="18"/>
      <c r="QOD170" s="18"/>
      <c r="QOE170" s="18"/>
      <c r="QOF170" s="18"/>
      <c r="QOG170" s="18"/>
      <c r="QOH170" s="18"/>
      <c r="QOI170" s="18"/>
      <c r="QOJ170" s="18"/>
      <c r="QOK170" s="18"/>
      <c r="QOL170" s="18"/>
      <c r="QOM170" s="18"/>
      <c r="QON170" s="18"/>
      <c r="QOO170" s="18"/>
      <c r="QOP170" s="18"/>
      <c r="QOQ170" s="18"/>
      <c r="QOR170" s="18"/>
      <c r="QOS170" s="18"/>
      <c r="QOT170" s="18"/>
      <c r="QOU170" s="18"/>
      <c r="QOV170" s="18"/>
      <c r="QOW170" s="18"/>
      <c r="QOX170" s="18"/>
      <c r="QOY170" s="18"/>
      <c r="QOZ170" s="18"/>
      <c r="QPA170" s="18"/>
      <c r="QPB170" s="18"/>
      <c r="QPC170" s="18"/>
      <c r="QPD170" s="18"/>
      <c r="QPE170" s="18"/>
      <c r="QPF170" s="18"/>
      <c r="QPG170" s="18"/>
      <c r="QPH170" s="18"/>
      <c r="QPI170" s="18"/>
      <c r="QPJ170" s="18"/>
      <c r="QPK170" s="18"/>
      <c r="QPL170" s="18"/>
      <c r="QPM170" s="18"/>
      <c r="QPN170" s="18"/>
      <c r="QPO170" s="18"/>
      <c r="QPP170" s="18"/>
      <c r="QPQ170" s="18"/>
      <c r="QPR170" s="18"/>
      <c r="QPS170" s="18"/>
      <c r="QPT170" s="18"/>
      <c r="QPU170" s="18"/>
      <c r="QPV170" s="18"/>
      <c r="QPW170" s="18"/>
      <c r="QPX170" s="18"/>
      <c r="QPY170" s="18"/>
      <c r="QPZ170" s="18"/>
      <c r="QQA170" s="18"/>
      <c r="QQB170" s="18"/>
      <c r="QQC170" s="18"/>
      <c r="QQD170" s="18"/>
      <c r="QQE170" s="18"/>
      <c r="QQF170" s="18"/>
      <c r="QQG170" s="18"/>
      <c r="QQH170" s="18"/>
      <c r="QQI170" s="18"/>
      <c r="QQJ170" s="18"/>
      <c r="QQK170" s="18"/>
      <c r="QQL170" s="18"/>
      <c r="QQM170" s="18"/>
      <c r="QQN170" s="18"/>
      <c r="QQO170" s="18"/>
      <c r="QQP170" s="18"/>
      <c r="QQQ170" s="18"/>
      <c r="QQR170" s="18"/>
      <c r="QQS170" s="18"/>
      <c r="QQT170" s="18"/>
      <c r="QQU170" s="18"/>
      <c r="QQV170" s="18"/>
      <c r="QQW170" s="18"/>
      <c r="QQX170" s="18"/>
      <c r="QQY170" s="18"/>
      <c r="QQZ170" s="18"/>
      <c r="QRA170" s="18"/>
      <c r="QRB170" s="18"/>
      <c r="QRC170" s="18"/>
      <c r="QRD170" s="18"/>
      <c r="QRE170" s="18"/>
      <c r="QRF170" s="18"/>
      <c r="QRG170" s="18"/>
      <c r="QRH170" s="18"/>
      <c r="QRI170" s="18"/>
      <c r="QRJ170" s="18"/>
      <c r="QRK170" s="18"/>
      <c r="QRL170" s="18"/>
      <c r="QRM170" s="18"/>
      <c r="QRN170" s="18"/>
      <c r="QRO170" s="18"/>
      <c r="QRP170" s="18"/>
      <c r="QRQ170" s="18"/>
      <c r="QRR170" s="18"/>
      <c r="QRS170" s="18"/>
      <c r="QRT170" s="18"/>
      <c r="QRU170" s="18"/>
      <c r="QRV170" s="18"/>
      <c r="QRW170" s="18"/>
      <c r="QRX170" s="18"/>
      <c r="QRY170" s="18"/>
      <c r="QRZ170" s="18"/>
      <c r="QSA170" s="18"/>
      <c r="QSB170" s="18"/>
      <c r="QSC170" s="18"/>
      <c r="QSD170" s="18"/>
      <c r="QSE170" s="18"/>
      <c r="QSF170" s="18"/>
      <c r="QSG170" s="18"/>
      <c r="QSH170" s="18"/>
      <c r="QSI170" s="18"/>
      <c r="QSJ170" s="18"/>
      <c r="QSK170" s="18"/>
      <c r="QSL170" s="18"/>
      <c r="QSM170" s="18"/>
      <c r="QSN170" s="18"/>
      <c r="QSO170" s="18"/>
      <c r="QSP170" s="18"/>
      <c r="QSQ170" s="18"/>
      <c r="QSR170" s="18"/>
      <c r="QSS170" s="18"/>
      <c r="QST170" s="18"/>
      <c r="QSU170" s="18"/>
      <c r="QSV170" s="18"/>
      <c r="QSW170" s="18"/>
      <c r="QSX170" s="18"/>
      <c r="QSY170" s="18"/>
      <c r="QSZ170" s="18"/>
      <c r="QTA170" s="18"/>
      <c r="QTB170" s="18"/>
      <c r="QTC170" s="18"/>
      <c r="QTD170" s="18"/>
      <c r="QTE170" s="18"/>
      <c r="QTF170" s="18"/>
      <c r="QTG170" s="18"/>
      <c r="QTH170" s="18"/>
      <c r="QTI170" s="18"/>
      <c r="QTJ170" s="18"/>
      <c r="QTK170" s="18"/>
      <c r="QTL170" s="18"/>
      <c r="QTM170" s="18"/>
      <c r="QTN170" s="18"/>
      <c r="QTO170" s="18"/>
      <c r="QTP170" s="18"/>
      <c r="QTQ170" s="18"/>
      <c r="QTR170" s="18"/>
      <c r="QTS170" s="18"/>
      <c r="QTT170" s="18"/>
      <c r="QTU170" s="18"/>
      <c r="QTV170" s="18"/>
      <c r="QTW170" s="18"/>
      <c r="QTX170" s="18"/>
      <c r="QTY170" s="18"/>
      <c r="QTZ170" s="18"/>
      <c r="QUA170" s="18"/>
      <c r="QUB170" s="18"/>
      <c r="QUC170" s="18"/>
      <c r="QUD170" s="18"/>
      <c r="QUE170" s="18"/>
      <c r="QUF170" s="18"/>
      <c r="QUG170" s="18"/>
      <c r="QUH170" s="18"/>
      <c r="QUI170" s="18"/>
      <c r="QUJ170" s="18"/>
      <c r="QUK170" s="18"/>
      <c r="QUL170" s="18"/>
      <c r="QUM170" s="18"/>
      <c r="QUN170" s="18"/>
      <c r="QUO170" s="18"/>
      <c r="QUP170" s="18"/>
      <c r="QUQ170" s="18"/>
      <c r="QUR170" s="18"/>
      <c r="QUS170" s="18"/>
      <c r="QUT170" s="18"/>
      <c r="QUU170" s="18"/>
      <c r="QUV170" s="18"/>
      <c r="QUW170" s="18"/>
      <c r="QUX170" s="18"/>
      <c r="QUY170" s="18"/>
      <c r="QUZ170" s="18"/>
      <c r="QVA170" s="18"/>
      <c r="QVB170" s="18"/>
      <c r="QVC170" s="18"/>
      <c r="QVD170" s="18"/>
      <c r="QVE170" s="18"/>
      <c r="QVF170" s="18"/>
      <c r="QVG170" s="18"/>
      <c r="QVH170" s="18"/>
      <c r="QVI170" s="18"/>
      <c r="QVJ170" s="18"/>
      <c r="QVK170" s="18"/>
      <c r="QVL170" s="18"/>
      <c r="QVM170" s="18"/>
      <c r="QVN170" s="18"/>
      <c r="QVO170" s="18"/>
      <c r="QVP170" s="18"/>
      <c r="QVQ170" s="18"/>
      <c r="QVR170" s="18"/>
      <c r="QVS170" s="18"/>
      <c r="QVT170" s="18"/>
      <c r="QVU170" s="18"/>
      <c r="QVV170" s="18"/>
      <c r="QVW170" s="18"/>
      <c r="QVX170" s="18"/>
      <c r="QVY170" s="18"/>
      <c r="QVZ170" s="18"/>
      <c r="QWA170" s="18"/>
      <c r="QWB170" s="18"/>
      <c r="QWC170" s="18"/>
      <c r="QWD170" s="18"/>
      <c r="QWE170" s="18"/>
      <c r="QWF170" s="18"/>
      <c r="QWG170" s="18"/>
      <c r="QWH170" s="18"/>
      <c r="QWI170" s="18"/>
      <c r="QWJ170" s="18"/>
      <c r="QWK170" s="18"/>
      <c r="QWL170" s="18"/>
      <c r="QWM170" s="18"/>
      <c r="QWN170" s="18"/>
      <c r="QWO170" s="18"/>
      <c r="QWP170" s="18"/>
      <c r="QWQ170" s="18"/>
      <c r="QWR170" s="18"/>
      <c r="QWS170" s="18"/>
      <c r="QWT170" s="18"/>
      <c r="QWU170" s="18"/>
      <c r="QWV170" s="18"/>
      <c r="QWW170" s="18"/>
      <c r="QWX170" s="18"/>
      <c r="QWY170" s="18"/>
      <c r="QWZ170" s="18"/>
      <c r="QXA170" s="18"/>
      <c r="QXB170" s="18"/>
      <c r="QXC170" s="18"/>
      <c r="QXD170" s="18"/>
      <c r="QXE170" s="18"/>
      <c r="QXF170" s="18"/>
      <c r="QXG170" s="18"/>
      <c r="QXH170" s="18"/>
      <c r="QXI170" s="18"/>
      <c r="QXJ170" s="18"/>
      <c r="QXK170" s="18"/>
      <c r="QXL170" s="18"/>
      <c r="QXM170" s="18"/>
      <c r="QXN170" s="18"/>
      <c r="QXO170" s="18"/>
      <c r="QXP170" s="18"/>
      <c r="QXQ170" s="18"/>
      <c r="QXR170" s="18"/>
      <c r="QXS170" s="18"/>
      <c r="QXT170" s="18"/>
      <c r="QXU170" s="18"/>
      <c r="QXV170" s="18"/>
      <c r="QXW170" s="18"/>
      <c r="QXX170" s="18"/>
      <c r="QXY170" s="18"/>
      <c r="QXZ170" s="18"/>
      <c r="QYA170" s="18"/>
      <c r="QYB170" s="18"/>
      <c r="QYC170" s="18"/>
      <c r="QYD170" s="18"/>
      <c r="QYE170" s="18"/>
      <c r="QYF170" s="18"/>
      <c r="QYG170" s="18"/>
      <c r="QYH170" s="18"/>
      <c r="QYI170" s="18"/>
      <c r="QYJ170" s="18"/>
      <c r="QYK170" s="18"/>
      <c r="QYL170" s="18"/>
      <c r="QYM170" s="18"/>
      <c r="QYN170" s="18"/>
      <c r="QYO170" s="18"/>
      <c r="QYP170" s="18"/>
      <c r="QYQ170" s="18"/>
      <c r="QYR170" s="18"/>
      <c r="QYS170" s="18"/>
      <c r="QYT170" s="18"/>
      <c r="QYU170" s="18"/>
      <c r="QYV170" s="18"/>
      <c r="QYW170" s="18"/>
      <c r="QYX170" s="18"/>
      <c r="QYY170" s="18"/>
      <c r="QYZ170" s="18"/>
      <c r="QZA170" s="18"/>
      <c r="QZB170" s="18"/>
      <c r="QZC170" s="18"/>
      <c r="QZD170" s="18"/>
      <c r="QZE170" s="18"/>
      <c r="QZF170" s="18"/>
      <c r="QZG170" s="18"/>
      <c r="QZH170" s="18"/>
      <c r="QZI170" s="18"/>
      <c r="QZJ170" s="18"/>
      <c r="QZK170" s="18"/>
      <c r="QZL170" s="18"/>
      <c r="QZM170" s="18"/>
      <c r="QZN170" s="18"/>
      <c r="QZO170" s="18"/>
      <c r="QZP170" s="18"/>
      <c r="QZQ170" s="18"/>
      <c r="QZR170" s="18"/>
      <c r="QZS170" s="18"/>
      <c r="QZT170" s="18"/>
      <c r="QZU170" s="18"/>
      <c r="QZV170" s="18"/>
      <c r="QZW170" s="18"/>
      <c r="QZX170" s="18"/>
      <c r="QZY170" s="18"/>
      <c r="QZZ170" s="18"/>
      <c r="RAA170" s="18"/>
      <c r="RAB170" s="18"/>
      <c r="RAC170" s="18"/>
      <c r="RAD170" s="18"/>
      <c r="RAE170" s="18"/>
      <c r="RAF170" s="18"/>
      <c r="RAG170" s="18"/>
      <c r="RAH170" s="18"/>
      <c r="RAI170" s="18"/>
      <c r="RAJ170" s="18"/>
      <c r="RAK170" s="18"/>
      <c r="RAL170" s="18"/>
      <c r="RAM170" s="18"/>
      <c r="RAN170" s="18"/>
      <c r="RAO170" s="18"/>
      <c r="RAP170" s="18"/>
      <c r="RAQ170" s="18"/>
      <c r="RAR170" s="18"/>
      <c r="RAS170" s="18"/>
      <c r="RAT170" s="18"/>
      <c r="RAU170" s="18"/>
      <c r="RAV170" s="18"/>
      <c r="RAW170" s="18"/>
      <c r="RAX170" s="18"/>
      <c r="RAY170" s="18"/>
      <c r="RAZ170" s="18"/>
      <c r="RBA170" s="18"/>
      <c r="RBB170" s="18"/>
      <c r="RBC170" s="18"/>
      <c r="RBD170" s="18"/>
      <c r="RBE170" s="18"/>
      <c r="RBF170" s="18"/>
      <c r="RBG170" s="18"/>
      <c r="RBH170" s="18"/>
      <c r="RBI170" s="18"/>
      <c r="RBJ170" s="18"/>
      <c r="RBK170" s="18"/>
      <c r="RBL170" s="18"/>
      <c r="RBM170" s="18"/>
      <c r="RBN170" s="18"/>
      <c r="RBO170" s="18"/>
      <c r="RBP170" s="18"/>
      <c r="RBQ170" s="18"/>
      <c r="RBR170" s="18"/>
      <c r="RBS170" s="18"/>
      <c r="RBT170" s="18"/>
      <c r="RBU170" s="18"/>
      <c r="RBV170" s="18"/>
      <c r="RBW170" s="18"/>
      <c r="RBX170" s="18"/>
      <c r="RBY170" s="18"/>
      <c r="RBZ170" s="18"/>
      <c r="RCA170" s="18"/>
      <c r="RCB170" s="18"/>
      <c r="RCC170" s="18"/>
      <c r="RCD170" s="18"/>
      <c r="RCE170" s="18"/>
      <c r="RCF170" s="18"/>
      <c r="RCG170" s="18"/>
      <c r="RCH170" s="18"/>
      <c r="RCI170" s="18"/>
      <c r="RCJ170" s="18"/>
      <c r="RCK170" s="18"/>
      <c r="RCL170" s="18"/>
      <c r="RCM170" s="18"/>
      <c r="RCN170" s="18"/>
      <c r="RCO170" s="18"/>
      <c r="RCP170" s="18"/>
      <c r="RCQ170" s="18"/>
      <c r="RCR170" s="18"/>
      <c r="RCS170" s="18"/>
      <c r="RCT170" s="18"/>
      <c r="RCU170" s="18"/>
      <c r="RCV170" s="18"/>
      <c r="RCW170" s="18"/>
      <c r="RCX170" s="18"/>
      <c r="RCY170" s="18"/>
      <c r="RCZ170" s="18"/>
      <c r="RDA170" s="18"/>
      <c r="RDB170" s="18"/>
      <c r="RDC170" s="18"/>
      <c r="RDD170" s="18"/>
      <c r="RDE170" s="18"/>
      <c r="RDF170" s="18"/>
      <c r="RDG170" s="18"/>
      <c r="RDH170" s="18"/>
      <c r="RDI170" s="18"/>
      <c r="RDJ170" s="18"/>
      <c r="RDK170" s="18"/>
      <c r="RDL170" s="18"/>
      <c r="RDM170" s="18"/>
      <c r="RDN170" s="18"/>
      <c r="RDO170" s="18"/>
      <c r="RDP170" s="18"/>
      <c r="RDQ170" s="18"/>
      <c r="RDR170" s="18"/>
      <c r="RDS170" s="18"/>
      <c r="RDT170" s="18"/>
      <c r="RDU170" s="18"/>
      <c r="RDV170" s="18"/>
      <c r="RDW170" s="18"/>
      <c r="RDX170" s="18"/>
      <c r="RDY170" s="18"/>
      <c r="RDZ170" s="18"/>
      <c r="REA170" s="18"/>
      <c r="REB170" s="18"/>
      <c r="REC170" s="18"/>
      <c r="RED170" s="18"/>
      <c r="REE170" s="18"/>
      <c r="REF170" s="18"/>
      <c r="REG170" s="18"/>
      <c r="REH170" s="18"/>
      <c r="REI170" s="18"/>
      <c r="REJ170" s="18"/>
      <c r="REK170" s="18"/>
      <c r="REL170" s="18"/>
      <c r="REM170" s="18"/>
      <c r="REN170" s="18"/>
      <c r="REO170" s="18"/>
      <c r="REP170" s="18"/>
      <c r="REQ170" s="18"/>
      <c r="RER170" s="18"/>
      <c r="RES170" s="18"/>
      <c r="RET170" s="18"/>
      <c r="REU170" s="18"/>
      <c r="REV170" s="18"/>
      <c r="REW170" s="18"/>
      <c r="REX170" s="18"/>
      <c r="REY170" s="18"/>
      <c r="REZ170" s="18"/>
      <c r="RFA170" s="18"/>
      <c r="RFB170" s="18"/>
      <c r="RFC170" s="18"/>
      <c r="RFD170" s="18"/>
      <c r="RFE170" s="18"/>
      <c r="RFF170" s="18"/>
      <c r="RFG170" s="18"/>
      <c r="RFH170" s="18"/>
      <c r="RFI170" s="18"/>
      <c r="RFJ170" s="18"/>
      <c r="RFK170" s="18"/>
      <c r="RFL170" s="18"/>
      <c r="RFM170" s="18"/>
      <c r="RFN170" s="18"/>
      <c r="RFO170" s="18"/>
      <c r="RFP170" s="18"/>
      <c r="RFQ170" s="18"/>
      <c r="RFR170" s="18"/>
      <c r="RFS170" s="18"/>
      <c r="RFT170" s="18"/>
      <c r="RFU170" s="18"/>
      <c r="RFV170" s="18"/>
      <c r="RFW170" s="18"/>
      <c r="RFX170" s="18"/>
      <c r="RFY170" s="18"/>
      <c r="RFZ170" s="18"/>
      <c r="RGA170" s="18"/>
      <c r="RGB170" s="18"/>
      <c r="RGC170" s="18"/>
      <c r="RGD170" s="18"/>
      <c r="RGE170" s="18"/>
      <c r="RGF170" s="18"/>
      <c r="RGG170" s="18"/>
      <c r="RGH170" s="18"/>
      <c r="RGI170" s="18"/>
      <c r="RGJ170" s="18"/>
      <c r="RGK170" s="18"/>
      <c r="RGL170" s="18"/>
      <c r="RGM170" s="18"/>
      <c r="RGN170" s="18"/>
      <c r="RGO170" s="18"/>
      <c r="RGP170" s="18"/>
      <c r="RGQ170" s="18"/>
      <c r="RGR170" s="18"/>
      <c r="RGS170" s="18"/>
      <c r="RGT170" s="18"/>
      <c r="RGU170" s="18"/>
      <c r="RGV170" s="18"/>
      <c r="RGW170" s="18"/>
      <c r="RGX170" s="18"/>
      <c r="RGY170" s="18"/>
      <c r="RGZ170" s="18"/>
      <c r="RHA170" s="18"/>
      <c r="RHB170" s="18"/>
      <c r="RHC170" s="18"/>
      <c r="RHD170" s="18"/>
      <c r="RHE170" s="18"/>
      <c r="RHF170" s="18"/>
      <c r="RHG170" s="18"/>
      <c r="RHH170" s="18"/>
      <c r="RHI170" s="18"/>
      <c r="RHJ170" s="18"/>
      <c r="RHK170" s="18"/>
      <c r="RHL170" s="18"/>
      <c r="RHM170" s="18"/>
      <c r="RHN170" s="18"/>
      <c r="RHO170" s="18"/>
      <c r="RHP170" s="18"/>
      <c r="RHQ170" s="18"/>
      <c r="RHR170" s="18"/>
      <c r="RHS170" s="18"/>
      <c r="RHT170" s="18"/>
      <c r="RHU170" s="18"/>
      <c r="RHV170" s="18"/>
      <c r="RHW170" s="18"/>
      <c r="RHX170" s="18"/>
      <c r="RHY170" s="18"/>
      <c r="RHZ170" s="18"/>
      <c r="RIA170" s="18"/>
      <c r="RIB170" s="18"/>
      <c r="RIC170" s="18"/>
      <c r="RID170" s="18"/>
      <c r="RIE170" s="18"/>
      <c r="RIF170" s="18"/>
      <c r="RIG170" s="18"/>
      <c r="RIH170" s="18"/>
      <c r="RII170" s="18"/>
      <c r="RIJ170" s="18"/>
      <c r="RIK170" s="18"/>
      <c r="RIL170" s="18"/>
      <c r="RIM170" s="18"/>
      <c r="RIN170" s="18"/>
      <c r="RIO170" s="18"/>
      <c r="RIP170" s="18"/>
      <c r="RIQ170" s="18"/>
      <c r="RIR170" s="18"/>
      <c r="RIS170" s="18"/>
      <c r="RIT170" s="18"/>
      <c r="RIU170" s="18"/>
      <c r="RIV170" s="18"/>
      <c r="RIW170" s="18"/>
      <c r="RIX170" s="18"/>
      <c r="RIY170" s="18"/>
      <c r="RIZ170" s="18"/>
      <c r="RJA170" s="18"/>
      <c r="RJB170" s="18"/>
      <c r="RJC170" s="18"/>
      <c r="RJD170" s="18"/>
      <c r="RJE170" s="18"/>
      <c r="RJF170" s="18"/>
      <c r="RJG170" s="18"/>
      <c r="RJH170" s="18"/>
      <c r="RJI170" s="18"/>
      <c r="RJJ170" s="18"/>
      <c r="RJK170" s="18"/>
      <c r="RJL170" s="18"/>
      <c r="RJM170" s="18"/>
      <c r="RJN170" s="18"/>
      <c r="RJO170" s="18"/>
      <c r="RJP170" s="18"/>
      <c r="RJQ170" s="18"/>
      <c r="RJR170" s="18"/>
      <c r="RJS170" s="18"/>
      <c r="RJT170" s="18"/>
      <c r="RJU170" s="18"/>
      <c r="RJV170" s="18"/>
      <c r="RJW170" s="18"/>
      <c r="RJX170" s="18"/>
      <c r="RJY170" s="18"/>
      <c r="RJZ170" s="18"/>
      <c r="RKA170" s="18"/>
      <c r="RKB170" s="18"/>
      <c r="RKC170" s="18"/>
      <c r="RKD170" s="18"/>
      <c r="RKE170" s="18"/>
      <c r="RKF170" s="18"/>
      <c r="RKG170" s="18"/>
      <c r="RKH170" s="18"/>
      <c r="RKI170" s="18"/>
      <c r="RKJ170" s="18"/>
      <c r="RKK170" s="18"/>
      <c r="RKL170" s="18"/>
      <c r="RKM170" s="18"/>
      <c r="RKN170" s="18"/>
      <c r="RKO170" s="18"/>
      <c r="RKP170" s="18"/>
      <c r="RKQ170" s="18"/>
      <c r="RKR170" s="18"/>
      <c r="RKS170" s="18"/>
      <c r="RKT170" s="18"/>
      <c r="RKU170" s="18"/>
      <c r="RKV170" s="18"/>
      <c r="RKW170" s="18"/>
      <c r="RKX170" s="18"/>
      <c r="RKY170" s="18"/>
      <c r="RKZ170" s="18"/>
      <c r="RLA170" s="18"/>
      <c r="RLB170" s="18"/>
      <c r="RLC170" s="18"/>
      <c r="RLD170" s="18"/>
      <c r="RLE170" s="18"/>
      <c r="RLF170" s="18"/>
      <c r="RLG170" s="18"/>
      <c r="RLH170" s="18"/>
      <c r="RLI170" s="18"/>
      <c r="RLJ170" s="18"/>
      <c r="RLK170" s="18"/>
      <c r="RLL170" s="18"/>
      <c r="RLM170" s="18"/>
      <c r="RLN170" s="18"/>
      <c r="RLO170" s="18"/>
      <c r="RLP170" s="18"/>
      <c r="RLQ170" s="18"/>
      <c r="RLR170" s="18"/>
      <c r="RLS170" s="18"/>
      <c r="RLT170" s="18"/>
      <c r="RLU170" s="18"/>
      <c r="RLV170" s="18"/>
      <c r="RLW170" s="18"/>
      <c r="RLX170" s="18"/>
      <c r="RLY170" s="18"/>
      <c r="RLZ170" s="18"/>
      <c r="RMA170" s="18"/>
      <c r="RMB170" s="18"/>
      <c r="RMC170" s="18"/>
      <c r="RMD170" s="18"/>
      <c r="RME170" s="18"/>
      <c r="RMF170" s="18"/>
      <c r="RMG170" s="18"/>
      <c r="RMH170" s="18"/>
      <c r="RMI170" s="18"/>
      <c r="RMJ170" s="18"/>
      <c r="RMK170" s="18"/>
      <c r="RML170" s="18"/>
      <c r="RMM170" s="18"/>
      <c r="RMN170" s="18"/>
      <c r="RMO170" s="18"/>
      <c r="RMP170" s="18"/>
      <c r="RMQ170" s="18"/>
      <c r="RMR170" s="18"/>
      <c r="RMS170" s="18"/>
      <c r="RMT170" s="18"/>
      <c r="RMU170" s="18"/>
      <c r="RMV170" s="18"/>
      <c r="RMW170" s="18"/>
      <c r="RMX170" s="18"/>
      <c r="RMY170" s="18"/>
      <c r="RMZ170" s="18"/>
      <c r="RNA170" s="18"/>
      <c r="RNB170" s="18"/>
      <c r="RNC170" s="18"/>
      <c r="RND170" s="18"/>
      <c r="RNE170" s="18"/>
      <c r="RNF170" s="18"/>
      <c r="RNG170" s="18"/>
      <c r="RNH170" s="18"/>
      <c r="RNI170" s="18"/>
      <c r="RNJ170" s="18"/>
      <c r="RNK170" s="18"/>
      <c r="RNL170" s="18"/>
      <c r="RNM170" s="18"/>
      <c r="RNN170" s="18"/>
      <c r="RNO170" s="18"/>
      <c r="RNP170" s="18"/>
      <c r="RNQ170" s="18"/>
      <c r="RNR170" s="18"/>
      <c r="RNS170" s="18"/>
      <c r="RNT170" s="18"/>
      <c r="RNU170" s="18"/>
      <c r="RNV170" s="18"/>
      <c r="RNW170" s="18"/>
      <c r="RNX170" s="18"/>
      <c r="RNY170" s="18"/>
      <c r="RNZ170" s="18"/>
      <c r="ROA170" s="18"/>
      <c r="ROB170" s="18"/>
      <c r="ROC170" s="18"/>
      <c r="ROD170" s="18"/>
      <c r="ROE170" s="18"/>
      <c r="ROF170" s="18"/>
      <c r="ROG170" s="18"/>
      <c r="ROH170" s="18"/>
      <c r="ROI170" s="18"/>
      <c r="ROJ170" s="18"/>
      <c r="ROK170" s="18"/>
      <c r="ROL170" s="18"/>
      <c r="ROM170" s="18"/>
      <c r="RON170" s="18"/>
      <c r="ROO170" s="18"/>
      <c r="ROP170" s="18"/>
      <c r="ROQ170" s="18"/>
      <c r="ROR170" s="18"/>
      <c r="ROS170" s="18"/>
      <c r="ROT170" s="18"/>
      <c r="ROU170" s="18"/>
      <c r="ROV170" s="18"/>
      <c r="ROW170" s="18"/>
      <c r="ROX170" s="18"/>
      <c r="ROY170" s="18"/>
      <c r="ROZ170" s="18"/>
      <c r="RPA170" s="18"/>
      <c r="RPB170" s="18"/>
      <c r="RPC170" s="18"/>
      <c r="RPD170" s="18"/>
      <c r="RPE170" s="18"/>
      <c r="RPF170" s="18"/>
      <c r="RPG170" s="18"/>
      <c r="RPH170" s="18"/>
      <c r="RPI170" s="18"/>
      <c r="RPJ170" s="18"/>
      <c r="RPK170" s="18"/>
      <c r="RPL170" s="18"/>
      <c r="RPM170" s="18"/>
      <c r="RPN170" s="18"/>
      <c r="RPO170" s="18"/>
      <c r="RPP170" s="18"/>
      <c r="RPQ170" s="18"/>
      <c r="RPR170" s="18"/>
      <c r="RPS170" s="18"/>
      <c r="RPT170" s="18"/>
      <c r="RPU170" s="18"/>
      <c r="RPV170" s="18"/>
      <c r="RPW170" s="18"/>
      <c r="RPX170" s="18"/>
      <c r="RPY170" s="18"/>
      <c r="RPZ170" s="18"/>
      <c r="RQA170" s="18"/>
      <c r="RQB170" s="18"/>
      <c r="RQC170" s="18"/>
      <c r="RQD170" s="18"/>
      <c r="RQE170" s="18"/>
      <c r="RQF170" s="18"/>
      <c r="RQG170" s="18"/>
      <c r="RQH170" s="18"/>
      <c r="RQI170" s="18"/>
      <c r="RQJ170" s="18"/>
      <c r="RQK170" s="18"/>
      <c r="RQL170" s="18"/>
      <c r="RQM170" s="18"/>
      <c r="RQN170" s="18"/>
      <c r="RQO170" s="18"/>
      <c r="RQP170" s="18"/>
      <c r="RQQ170" s="18"/>
      <c r="RQR170" s="18"/>
      <c r="RQS170" s="18"/>
      <c r="RQT170" s="18"/>
      <c r="RQU170" s="18"/>
      <c r="RQV170" s="18"/>
      <c r="RQW170" s="18"/>
      <c r="RQX170" s="18"/>
      <c r="RQY170" s="18"/>
      <c r="RQZ170" s="18"/>
      <c r="RRA170" s="18"/>
      <c r="RRB170" s="18"/>
      <c r="RRC170" s="18"/>
      <c r="RRD170" s="18"/>
      <c r="RRE170" s="18"/>
      <c r="RRF170" s="18"/>
      <c r="RRG170" s="18"/>
      <c r="RRH170" s="18"/>
      <c r="RRI170" s="18"/>
      <c r="RRJ170" s="18"/>
      <c r="RRK170" s="18"/>
      <c r="RRL170" s="18"/>
      <c r="RRM170" s="18"/>
      <c r="RRN170" s="18"/>
      <c r="RRO170" s="18"/>
      <c r="RRP170" s="18"/>
      <c r="RRQ170" s="18"/>
      <c r="RRR170" s="18"/>
      <c r="RRS170" s="18"/>
      <c r="RRT170" s="18"/>
      <c r="RRU170" s="18"/>
      <c r="RRV170" s="18"/>
      <c r="RRW170" s="18"/>
      <c r="RRX170" s="18"/>
      <c r="RRY170" s="18"/>
      <c r="RRZ170" s="18"/>
      <c r="RSA170" s="18"/>
      <c r="RSB170" s="18"/>
      <c r="RSC170" s="18"/>
      <c r="RSD170" s="18"/>
      <c r="RSE170" s="18"/>
      <c r="RSF170" s="18"/>
      <c r="RSG170" s="18"/>
      <c r="RSH170" s="18"/>
      <c r="RSI170" s="18"/>
      <c r="RSJ170" s="18"/>
      <c r="RSK170" s="18"/>
      <c r="RSL170" s="18"/>
      <c r="RSM170" s="18"/>
      <c r="RSN170" s="18"/>
      <c r="RSO170" s="18"/>
      <c r="RSP170" s="18"/>
      <c r="RSQ170" s="18"/>
      <c r="RSR170" s="18"/>
      <c r="RSS170" s="18"/>
      <c r="RST170" s="18"/>
      <c r="RSU170" s="18"/>
      <c r="RSV170" s="18"/>
      <c r="RSW170" s="18"/>
      <c r="RSX170" s="18"/>
      <c r="RSY170" s="18"/>
      <c r="RSZ170" s="18"/>
      <c r="RTA170" s="18"/>
      <c r="RTB170" s="18"/>
      <c r="RTC170" s="18"/>
      <c r="RTD170" s="18"/>
      <c r="RTE170" s="18"/>
      <c r="RTF170" s="18"/>
      <c r="RTG170" s="18"/>
      <c r="RTH170" s="18"/>
      <c r="RTI170" s="18"/>
      <c r="RTJ170" s="18"/>
      <c r="RTK170" s="18"/>
      <c r="RTL170" s="18"/>
      <c r="RTM170" s="18"/>
      <c r="RTN170" s="18"/>
      <c r="RTO170" s="18"/>
      <c r="RTP170" s="18"/>
      <c r="RTQ170" s="18"/>
      <c r="RTR170" s="18"/>
      <c r="RTS170" s="18"/>
      <c r="RTT170" s="18"/>
      <c r="RTU170" s="18"/>
      <c r="RTV170" s="18"/>
      <c r="RTW170" s="18"/>
      <c r="RTX170" s="18"/>
      <c r="RTY170" s="18"/>
      <c r="RTZ170" s="18"/>
      <c r="RUA170" s="18"/>
      <c r="RUB170" s="18"/>
      <c r="RUC170" s="18"/>
      <c r="RUD170" s="18"/>
      <c r="RUE170" s="18"/>
      <c r="RUF170" s="18"/>
      <c r="RUG170" s="18"/>
      <c r="RUH170" s="18"/>
      <c r="RUI170" s="18"/>
      <c r="RUJ170" s="18"/>
      <c r="RUK170" s="18"/>
      <c r="RUL170" s="18"/>
      <c r="RUM170" s="18"/>
      <c r="RUN170" s="18"/>
      <c r="RUO170" s="18"/>
      <c r="RUP170" s="18"/>
      <c r="RUQ170" s="18"/>
      <c r="RUR170" s="18"/>
      <c r="RUS170" s="18"/>
      <c r="RUT170" s="18"/>
      <c r="RUU170" s="18"/>
      <c r="RUV170" s="18"/>
      <c r="RUW170" s="18"/>
      <c r="RUX170" s="18"/>
      <c r="RUY170" s="18"/>
      <c r="RUZ170" s="18"/>
      <c r="RVA170" s="18"/>
      <c r="RVB170" s="18"/>
      <c r="RVC170" s="18"/>
      <c r="RVD170" s="18"/>
      <c r="RVE170" s="18"/>
      <c r="RVF170" s="18"/>
      <c r="RVG170" s="18"/>
      <c r="RVH170" s="18"/>
      <c r="RVI170" s="18"/>
      <c r="RVJ170" s="18"/>
      <c r="RVK170" s="18"/>
      <c r="RVL170" s="18"/>
      <c r="RVM170" s="18"/>
      <c r="RVN170" s="18"/>
      <c r="RVO170" s="18"/>
      <c r="RVP170" s="18"/>
      <c r="RVQ170" s="18"/>
      <c r="RVR170" s="18"/>
      <c r="RVS170" s="18"/>
      <c r="RVT170" s="18"/>
      <c r="RVU170" s="18"/>
      <c r="RVV170" s="18"/>
      <c r="RVW170" s="18"/>
      <c r="RVX170" s="18"/>
      <c r="RVY170" s="18"/>
      <c r="RVZ170" s="18"/>
      <c r="RWA170" s="18"/>
      <c r="RWB170" s="18"/>
      <c r="RWC170" s="18"/>
      <c r="RWD170" s="18"/>
      <c r="RWE170" s="18"/>
      <c r="RWF170" s="18"/>
      <c r="RWG170" s="18"/>
      <c r="RWH170" s="18"/>
      <c r="RWI170" s="18"/>
      <c r="RWJ170" s="18"/>
      <c r="RWK170" s="18"/>
      <c r="RWL170" s="18"/>
      <c r="RWM170" s="18"/>
      <c r="RWN170" s="18"/>
      <c r="RWO170" s="18"/>
      <c r="RWP170" s="18"/>
      <c r="RWQ170" s="18"/>
      <c r="RWR170" s="18"/>
      <c r="RWS170" s="18"/>
      <c r="RWT170" s="18"/>
      <c r="RWU170" s="18"/>
      <c r="RWV170" s="18"/>
      <c r="RWW170" s="18"/>
      <c r="RWX170" s="18"/>
      <c r="RWY170" s="18"/>
      <c r="RWZ170" s="18"/>
      <c r="RXA170" s="18"/>
      <c r="RXB170" s="18"/>
      <c r="RXC170" s="18"/>
      <c r="RXD170" s="18"/>
      <c r="RXE170" s="18"/>
      <c r="RXF170" s="18"/>
      <c r="RXG170" s="18"/>
      <c r="RXH170" s="18"/>
      <c r="RXI170" s="18"/>
      <c r="RXJ170" s="18"/>
      <c r="RXK170" s="18"/>
      <c r="RXL170" s="18"/>
      <c r="RXM170" s="18"/>
      <c r="RXN170" s="18"/>
      <c r="RXO170" s="18"/>
      <c r="RXP170" s="18"/>
      <c r="RXQ170" s="18"/>
      <c r="RXR170" s="18"/>
      <c r="RXS170" s="18"/>
      <c r="RXT170" s="18"/>
      <c r="RXU170" s="18"/>
      <c r="RXV170" s="18"/>
      <c r="RXW170" s="18"/>
      <c r="RXX170" s="18"/>
      <c r="RXY170" s="18"/>
      <c r="RXZ170" s="18"/>
      <c r="RYA170" s="18"/>
      <c r="RYB170" s="18"/>
      <c r="RYC170" s="18"/>
      <c r="RYD170" s="18"/>
      <c r="RYE170" s="18"/>
      <c r="RYF170" s="18"/>
      <c r="RYG170" s="18"/>
      <c r="RYH170" s="18"/>
      <c r="RYI170" s="18"/>
      <c r="RYJ170" s="18"/>
      <c r="RYK170" s="18"/>
      <c r="RYL170" s="18"/>
      <c r="RYM170" s="18"/>
      <c r="RYN170" s="18"/>
      <c r="RYO170" s="18"/>
      <c r="RYP170" s="18"/>
      <c r="RYQ170" s="18"/>
      <c r="RYR170" s="18"/>
      <c r="RYS170" s="18"/>
      <c r="RYT170" s="18"/>
      <c r="RYU170" s="18"/>
      <c r="RYV170" s="18"/>
      <c r="RYW170" s="18"/>
      <c r="RYX170" s="18"/>
      <c r="RYY170" s="18"/>
      <c r="RYZ170" s="18"/>
      <c r="RZA170" s="18"/>
      <c r="RZB170" s="18"/>
      <c r="RZC170" s="18"/>
      <c r="RZD170" s="18"/>
      <c r="RZE170" s="18"/>
      <c r="RZF170" s="18"/>
      <c r="RZG170" s="18"/>
      <c r="RZH170" s="18"/>
      <c r="RZI170" s="18"/>
      <c r="RZJ170" s="18"/>
      <c r="RZK170" s="18"/>
      <c r="RZL170" s="18"/>
      <c r="RZM170" s="18"/>
      <c r="RZN170" s="18"/>
      <c r="RZO170" s="18"/>
      <c r="RZP170" s="18"/>
      <c r="RZQ170" s="18"/>
      <c r="RZR170" s="18"/>
      <c r="RZS170" s="18"/>
      <c r="RZT170" s="18"/>
      <c r="RZU170" s="18"/>
      <c r="RZV170" s="18"/>
      <c r="RZW170" s="18"/>
      <c r="RZX170" s="18"/>
      <c r="RZY170" s="18"/>
      <c r="RZZ170" s="18"/>
      <c r="SAA170" s="18"/>
      <c r="SAB170" s="18"/>
      <c r="SAC170" s="18"/>
      <c r="SAD170" s="18"/>
      <c r="SAE170" s="18"/>
      <c r="SAF170" s="18"/>
      <c r="SAG170" s="18"/>
      <c r="SAH170" s="18"/>
      <c r="SAI170" s="18"/>
      <c r="SAJ170" s="18"/>
      <c r="SAK170" s="18"/>
      <c r="SAL170" s="18"/>
      <c r="SAM170" s="18"/>
      <c r="SAN170" s="18"/>
      <c r="SAO170" s="18"/>
      <c r="SAP170" s="18"/>
      <c r="SAQ170" s="18"/>
      <c r="SAR170" s="18"/>
      <c r="SAS170" s="18"/>
      <c r="SAT170" s="18"/>
      <c r="SAU170" s="18"/>
      <c r="SAV170" s="18"/>
      <c r="SAW170" s="18"/>
      <c r="SAX170" s="18"/>
      <c r="SAY170" s="18"/>
      <c r="SAZ170" s="18"/>
      <c r="SBA170" s="18"/>
      <c r="SBB170" s="18"/>
      <c r="SBC170" s="18"/>
      <c r="SBD170" s="18"/>
      <c r="SBE170" s="18"/>
      <c r="SBF170" s="18"/>
      <c r="SBG170" s="18"/>
      <c r="SBH170" s="18"/>
      <c r="SBI170" s="18"/>
      <c r="SBJ170" s="18"/>
      <c r="SBK170" s="18"/>
      <c r="SBL170" s="18"/>
      <c r="SBM170" s="18"/>
      <c r="SBN170" s="18"/>
      <c r="SBO170" s="18"/>
      <c r="SBP170" s="18"/>
      <c r="SBQ170" s="18"/>
      <c r="SBR170" s="18"/>
      <c r="SBS170" s="18"/>
      <c r="SBT170" s="18"/>
      <c r="SBU170" s="18"/>
      <c r="SBV170" s="18"/>
      <c r="SBW170" s="18"/>
      <c r="SBX170" s="18"/>
      <c r="SBY170" s="18"/>
      <c r="SBZ170" s="18"/>
      <c r="SCA170" s="18"/>
      <c r="SCB170" s="18"/>
      <c r="SCC170" s="18"/>
      <c r="SCD170" s="18"/>
      <c r="SCE170" s="18"/>
      <c r="SCF170" s="18"/>
      <c r="SCG170" s="18"/>
      <c r="SCH170" s="18"/>
      <c r="SCI170" s="18"/>
      <c r="SCJ170" s="18"/>
      <c r="SCK170" s="18"/>
      <c r="SCL170" s="18"/>
      <c r="SCM170" s="18"/>
      <c r="SCN170" s="18"/>
      <c r="SCO170" s="18"/>
      <c r="SCP170" s="18"/>
      <c r="SCQ170" s="18"/>
      <c r="SCR170" s="18"/>
      <c r="SCS170" s="18"/>
      <c r="SCT170" s="18"/>
      <c r="SCU170" s="18"/>
      <c r="SCV170" s="18"/>
      <c r="SCW170" s="18"/>
      <c r="SCX170" s="18"/>
      <c r="SCY170" s="18"/>
      <c r="SCZ170" s="18"/>
      <c r="SDA170" s="18"/>
      <c r="SDB170" s="18"/>
      <c r="SDC170" s="18"/>
      <c r="SDD170" s="18"/>
      <c r="SDE170" s="18"/>
      <c r="SDF170" s="18"/>
      <c r="SDG170" s="18"/>
      <c r="SDH170" s="18"/>
      <c r="SDI170" s="18"/>
      <c r="SDJ170" s="18"/>
      <c r="SDK170" s="18"/>
      <c r="SDL170" s="18"/>
      <c r="SDM170" s="18"/>
      <c r="SDN170" s="18"/>
      <c r="SDO170" s="18"/>
      <c r="SDP170" s="18"/>
      <c r="SDQ170" s="18"/>
      <c r="SDR170" s="18"/>
      <c r="SDS170" s="18"/>
      <c r="SDT170" s="18"/>
      <c r="SDU170" s="18"/>
      <c r="SDV170" s="18"/>
      <c r="SDW170" s="18"/>
      <c r="SDX170" s="18"/>
      <c r="SDY170" s="18"/>
      <c r="SDZ170" s="18"/>
      <c r="SEA170" s="18"/>
      <c r="SEB170" s="18"/>
      <c r="SEC170" s="18"/>
      <c r="SED170" s="18"/>
      <c r="SEE170" s="18"/>
      <c r="SEF170" s="18"/>
      <c r="SEG170" s="18"/>
      <c r="SEH170" s="18"/>
      <c r="SEI170" s="18"/>
      <c r="SEJ170" s="18"/>
      <c r="SEK170" s="18"/>
      <c r="SEL170" s="18"/>
      <c r="SEM170" s="18"/>
      <c r="SEN170" s="18"/>
      <c r="SEO170" s="18"/>
      <c r="SEP170" s="18"/>
      <c r="SEQ170" s="18"/>
      <c r="SER170" s="18"/>
      <c r="SES170" s="18"/>
      <c r="SET170" s="18"/>
      <c r="SEU170" s="18"/>
      <c r="SEV170" s="18"/>
      <c r="SEW170" s="18"/>
      <c r="SEX170" s="18"/>
      <c r="SEY170" s="18"/>
      <c r="SEZ170" s="18"/>
      <c r="SFA170" s="18"/>
      <c r="SFB170" s="18"/>
      <c r="SFC170" s="18"/>
      <c r="SFD170" s="18"/>
      <c r="SFE170" s="18"/>
      <c r="SFF170" s="18"/>
      <c r="SFG170" s="18"/>
      <c r="SFH170" s="18"/>
      <c r="SFI170" s="18"/>
      <c r="SFJ170" s="18"/>
      <c r="SFK170" s="18"/>
      <c r="SFL170" s="18"/>
      <c r="SFM170" s="18"/>
      <c r="SFN170" s="18"/>
      <c r="SFO170" s="18"/>
      <c r="SFP170" s="18"/>
      <c r="SFQ170" s="18"/>
      <c r="SFR170" s="18"/>
      <c r="SFS170" s="18"/>
      <c r="SFT170" s="18"/>
      <c r="SFU170" s="18"/>
      <c r="SFV170" s="18"/>
      <c r="SFW170" s="18"/>
      <c r="SFX170" s="18"/>
      <c r="SFY170" s="18"/>
      <c r="SFZ170" s="18"/>
      <c r="SGA170" s="18"/>
      <c r="SGB170" s="18"/>
      <c r="SGC170" s="18"/>
      <c r="SGD170" s="18"/>
      <c r="SGE170" s="18"/>
      <c r="SGF170" s="18"/>
      <c r="SGG170" s="18"/>
      <c r="SGH170" s="18"/>
      <c r="SGI170" s="18"/>
      <c r="SGJ170" s="18"/>
      <c r="SGK170" s="18"/>
      <c r="SGL170" s="18"/>
      <c r="SGM170" s="18"/>
      <c r="SGN170" s="18"/>
      <c r="SGO170" s="18"/>
      <c r="SGP170" s="18"/>
      <c r="SGQ170" s="18"/>
      <c r="SGR170" s="18"/>
      <c r="SGS170" s="18"/>
      <c r="SGT170" s="18"/>
      <c r="SGU170" s="18"/>
      <c r="SGV170" s="18"/>
      <c r="SGW170" s="18"/>
      <c r="SGX170" s="18"/>
      <c r="SGY170" s="18"/>
      <c r="SGZ170" s="18"/>
      <c r="SHA170" s="18"/>
      <c r="SHB170" s="18"/>
      <c r="SHC170" s="18"/>
      <c r="SHD170" s="18"/>
      <c r="SHE170" s="18"/>
      <c r="SHF170" s="18"/>
      <c r="SHG170" s="18"/>
      <c r="SHH170" s="18"/>
      <c r="SHI170" s="18"/>
      <c r="SHJ170" s="18"/>
      <c r="SHK170" s="18"/>
      <c r="SHL170" s="18"/>
      <c r="SHM170" s="18"/>
      <c r="SHN170" s="18"/>
      <c r="SHO170" s="18"/>
      <c r="SHP170" s="18"/>
      <c r="SHQ170" s="18"/>
      <c r="SHR170" s="18"/>
      <c r="SHS170" s="18"/>
      <c r="SHT170" s="18"/>
      <c r="SHU170" s="18"/>
      <c r="SHV170" s="18"/>
      <c r="SHW170" s="18"/>
      <c r="SHX170" s="18"/>
      <c r="SHY170" s="18"/>
      <c r="SHZ170" s="18"/>
      <c r="SIA170" s="18"/>
      <c r="SIB170" s="18"/>
      <c r="SIC170" s="18"/>
      <c r="SID170" s="18"/>
      <c r="SIE170" s="18"/>
      <c r="SIF170" s="18"/>
      <c r="SIG170" s="18"/>
      <c r="SIH170" s="18"/>
      <c r="SII170" s="18"/>
      <c r="SIJ170" s="18"/>
      <c r="SIK170" s="18"/>
      <c r="SIL170" s="18"/>
      <c r="SIM170" s="18"/>
      <c r="SIN170" s="18"/>
      <c r="SIO170" s="18"/>
      <c r="SIP170" s="18"/>
      <c r="SIQ170" s="18"/>
      <c r="SIR170" s="18"/>
      <c r="SIS170" s="18"/>
      <c r="SIT170" s="18"/>
      <c r="SIU170" s="18"/>
      <c r="SIV170" s="18"/>
      <c r="SIW170" s="18"/>
      <c r="SIX170" s="18"/>
      <c r="SIY170" s="18"/>
      <c r="SIZ170" s="18"/>
      <c r="SJA170" s="18"/>
      <c r="SJB170" s="18"/>
      <c r="SJC170" s="18"/>
      <c r="SJD170" s="18"/>
      <c r="SJE170" s="18"/>
      <c r="SJF170" s="18"/>
      <c r="SJG170" s="18"/>
      <c r="SJH170" s="18"/>
      <c r="SJI170" s="18"/>
      <c r="SJJ170" s="18"/>
      <c r="SJK170" s="18"/>
      <c r="SJL170" s="18"/>
      <c r="SJM170" s="18"/>
      <c r="SJN170" s="18"/>
      <c r="SJO170" s="18"/>
      <c r="SJP170" s="18"/>
      <c r="SJQ170" s="18"/>
      <c r="SJR170" s="18"/>
      <c r="SJS170" s="18"/>
      <c r="SJT170" s="18"/>
      <c r="SJU170" s="18"/>
      <c r="SJV170" s="18"/>
      <c r="SJW170" s="18"/>
      <c r="SJX170" s="18"/>
      <c r="SJY170" s="18"/>
      <c r="SJZ170" s="18"/>
      <c r="SKA170" s="18"/>
      <c r="SKB170" s="18"/>
      <c r="SKC170" s="18"/>
      <c r="SKD170" s="18"/>
      <c r="SKE170" s="18"/>
      <c r="SKF170" s="18"/>
      <c r="SKG170" s="18"/>
      <c r="SKH170" s="18"/>
      <c r="SKI170" s="18"/>
      <c r="SKJ170" s="18"/>
      <c r="SKK170" s="18"/>
      <c r="SKL170" s="18"/>
      <c r="SKM170" s="18"/>
      <c r="SKN170" s="18"/>
      <c r="SKO170" s="18"/>
      <c r="SKP170" s="18"/>
      <c r="SKQ170" s="18"/>
      <c r="SKR170" s="18"/>
      <c r="SKS170" s="18"/>
      <c r="SKT170" s="18"/>
      <c r="SKU170" s="18"/>
      <c r="SKV170" s="18"/>
      <c r="SKW170" s="18"/>
      <c r="SKX170" s="18"/>
      <c r="SKY170" s="18"/>
      <c r="SKZ170" s="18"/>
      <c r="SLA170" s="18"/>
      <c r="SLB170" s="18"/>
      <c r="SLC170" s="18"/>
      <c r="SLD170" s="18"/>
      <c r="SLE170" s="18"/>
      <c r="SLF170" s="18"/>
      <c r="SLG170" s="18"/>
      <c r="SLH170" s="18"/>
      <c r="SLI170" s="18"/>
      <c r="SLJ170" s="18"/>
      <c r="SLK170" s="18"/>
      <c r="SLL170" s="18"/>
      <c r="SLM170" s="18"/>
      <c r="SLN170" s="18"/>
      <c r="SLO170" s="18"/>
      <c r="SLP170" s="18"/>
      <c r="SLQ170" s="18"/>
      <c r="SLR170" s="18"/>
      <c r="SLS170" s="18"/>
      <c r="SLT170" s="18"/>
      <c r="SLU170" s="18"/>
      <c r="SLV170" s="18"/>
      <c r="SLW170" s="18"/>
      <c r="SLX170" s="18"/>
      <c r="SLY170" s="18"/>
      <c r="SLZ170" s="18"/>
      <c r="SMA170" s="18"/>
      <c r="SMB170" s="18"/>
      <c r="SMC170" s="18"/>
      <c r="SMD170" s="18"/>
      <c r="SME170" s="18"/>
      <c r="SMF170" s="18"/>
      <c r="SMG170" s="18"/>
      <c r="SMH170" s="18"/>
      <c r="SMI170" s="18"/>
      <c r="SMJ170" s="18"/>
      <c r="SMK170" s="18"/>
      <c r="SML170" s="18"/>
      <c r="SMM170" s="18"/>
      <c r="SMN170" s="18"/>
      <c r="SMO170" s="18"/>
      <c r="SMP170" s="18"/>
      <c r="SMQ170" s="18"/>
      <c r="SMR170" s="18"/>
      <c r="SMS170" s="18"/>
      <c r="SMT170" s="18"/>
      <c r="SMU170" s="18"/>
      <c r="SMV170" s="18"/>
      <c r="SMW170" s="18"/>
      <c r="SMX170" s="18"/>
      <c r="SMY170" s="18"/>
      <c r="SMZ170" s="18"/>
      <c r="SNA170" s="18"/>
      <c r="SNB170" s="18"/>
      <c r="SNC170" s="18"/>
      <c r="SND170" s="18"/>
      <c r="SNE170" s="18"/>
      <c r="SNF170" s="18"/>
      <c r="SNG170" s="18"/>
      <c r="SNH170" s="18"/>
      <c r="SNI170" s="18"/>
      <c r="SNJ170" s="18"/>
      <c r="SNK170" s="18"/>
      <c r="SNL170" s="18"/>
      <c r="SNM170" s="18"/>
      <c r="SNN170" s="18"/>
      <c r="SNO170" s="18"/>
      <c r="SNP170" s="18"/>
      <c r="SNQ170" s="18"/>
      <c r="SNR170" s="18"/>
      <c r="SNS170" s="18"/>
      <c r="SNT170" s="18"/>
      <c r="SNU170" s="18"/>
      <c r="SNV170" s="18"/>
      <c r="SNW170" s="18"/>
      <c r="SNX170" s="18"/>
      <c r="SNY170" s="18"/>
      <c r="SNZ170" s="18"/>
      <c r="SOA170" s="18"/>
      <c r="SOB170" s="18"/>
      <c r="SOC170" s="18"/>
      <c r="SOD170" s="18"/>
      <c r="SOE170" s="18"/>
      <c r="SOF170" s="18"/>
      <c r="SOG170" s="18"/>
      <c r="SOH170" s="18"/>
      <c r="SOI170" s="18"/>
      <c r="SOJ170" s="18"/>
      <c r="SOK170" s="18"/>
      <c r="SOL170" s="18"/>
      <c r="SOM170" s="18"/>
      <c r="SON170" s="18"/>
      <c r="SOO170" s="18"/>
      <c r="SOP170" s="18"/>
      <c r="SOQ170" s="18"/>
      <c r="SOR170" s="18"/>
      <c r="SOS170" s="18"/>
      <c r="SOT170" s="18"/>
      <c r="SOU170" s="18"/>
      <c r="SOV170" s="18"/>
      <c r="SOW170" s="18"/>
      <c r="SOX170" s="18"/>
      <c r="SOY170" s="18"/>
      <c r="SOZ170" s="18"/>
      <c r="SPA170" s="18"/>
      <c r="SPB170" s="18"/>
      <c r="SPC170" s="18"/>
      <c r="SPD170" s="18"/>
      <c r="SPE170" s="18"/>
      <c r="SPF170" s="18"/>
      <c r="SPG170" s="18"/>
      <c r="SPH170" s="18"/>
      <c r="SPI170" s="18"/>
      <c r="SPJ170" s="18"/>
      <c r="SPK170" s="18"/>
      <c r="SPL170" s="18"/>
      <c r="SPM170" s="18"/>
      <c r="SPN170" s="18"/>
      <c r="SPO170" s="18"/>
      <c r="SPP170" s="18"/>
      <c r="SPQ170" s="18"/>
      <c r="SPR170" s="18"/>
      <c r="SPS170" s="18"/>
      <c r="SPT170" s="18"/>
      <c r="SPU170" s="18"/>
      <c r="SPV170" s="18"/>
      <c r="SPW170" s="18"/>
      <c r="SPX170" s="18"/>
      <c r="SPY170" s="18"/>
      <c r="SPZ170" s="18"/>
      <c r="SQA170" s="18"/>
      <c r="SQB170" s="18"/>
      <c r="SQC170" s="18"/>
      <c r="SQD170" s="18"/>
      <c r="SQE170" s="18"/>
      <c r="SQF170" s="18"/>
      <c r="SQG170" s="18"/>
      <c r="SQH170" s="18"/>
      <c r="SQI170" s="18"/>
      <c r="SQJ170" s="18"/>
      <c r="SQK170" s="18"/>
      <c r="SQL170" s="18"/>
      <c r="SQM170" s="18"/>
      <c r="SQN170" s="18"/>
      <c r="SQO170" s="18"/>
      <c r="SQP170" s="18"/>
      <c r="SQQ170" s="18"/>
      <c r="SQR170" s="18"/>
      <c r="SQS170" s="18"/>
      <c r="SQT170" s="18"/>
      <c r="SQU170" s="18"/>
      <c r="SQV170" s="18"/>
      <c r="SQW170" s="18"/>
      <c r="SQX170" s="18"/>
      <c r="SQY170" s="18"/>
      <c r="SQZ170" s="18"/>
      <c r="SRA170" s="18"/>
      <c r="SRB170" s="18"/>
      <c r="SRC170" s="18"/>
      <c r="SRD170" s="18"/>
      <c r="SRE170" s="18"/>
      <c r="SRF170" s="18"/>
      <c r="SRG170" s="18"/>
      <c r="SRH170" s="18"/>
      <c r="SRI170" s="18"/>
      <c r="SRJ170" s="18"/>
      <c r="SRK170" s="18"/>
      <c r="SRL170" s="18"/>
      <c r="SRM170" s="18"/>
      <c r="SRN170" s="18"/>
      <c r="SRO170" s="18"/>
      <c r="SRP170" s="18"/>
      <c r="SRQ170" s="18"/>
      <c r="SRR170" s="18"/>
      <c r="SRS170" s="18"/>
      <c r="SRT170" s="18"/>
      <c r="SRU170" s="18"/>
      <c r="SRV170" s="18"/>
      <c r="SRW170" s="18"/>
      <c r="SRX170" s="18"/>
      <c r="SRY170" s="18"/>
      <c r="SRZ170" s="18"/>
      <c r="SSA170" s="18"/>
      <c r="SSB170" s="18"/>
      <c r="SSC170" s="18"/>
      <c r="SSD170" s="18"/>
      <c r="SSE170" s="18"/>
      <c r="SSF170" s="18"/>
      <c r="SSG170" s="18"/>
      <c r="SSH170" s="18"/>
      <c r="SSI170" s="18"/>
      <c r="SSJ170" s="18"/>
      <c r="SSK170" s="18"/>
      <c r="SSL170" s="18"/>
      <c r="SSM170" s="18"/>
      <c r="SSN170" s="18"/>
      <c r="SSO170" s="18"/>
      <c r="SSP170" s="18"/>
      <c r="SSQ170" s="18"/>
      <c r="SSR170" s="18"/>
      <c r="SSS170" s="18"/>
      <c r="SST170" s="18"/>
      <c r="SSU170" s="18"/>
      <c r="SSV170" s="18"/>
      <c r="SSW170" s="18"/>
      <c r="SSX170" s="18"/>
      <c r="SSY170" s="18"/>
      <c r="SSZ170" s="18"/>
      <c r="STA170" s="18"/>
      <c r="STB170" s="18"/>
      <c r="STC170" s="18"/>
      <c r="STD170" s="18"/>
      <c r="STE170" s="18"/>
      <c r="STF170" s="18"/>
      <c r="STG170" s="18"/>
      <c r="STH170" s="18"/>
      <c r="STI170" s="18"/>
      <c r="STJ170" s="18"/>
      <c r="STK170" s="18"/>
      <c r="STL170" s="18"/>
      <c r="STM170" s="18"/>
      <c r="STN170" s="18"/>
      <c r="STO170" s="18"/>
      <c r="STP170" s="18"/>
      <c r="STQ170" s="18"/>
      <c r="STR170" s="18"/>
      <c r="STS170" s="18"/>
      <c r="STT170" s="18"/>
      <c r="STU170" s="18"/>
      <c r="STV170" s="18"/>
      <c r="STW170" s="18"/>
      <c r="STX170" s="18"/>
      <c r="STY170" s="18"/>
      <c r="STZ170" s="18"/>
      <c r="SUA170" s="18"/>
      <c r="SUB170" s="18"/>
      <c r="SUC170" s="18"/>
      <c r="SUD170" s="18"/>
      <c r="SUE170" s="18"/>
      <c r="SUF170" s="18"/>
      <c r="SUG170" s="18"/>
      <c r="SUH170" s="18"/>
      <c r="SUI170" s="18"/>
      <c r="SUJ170" s="18"/>
      <c r="SUK170" s="18"/>
      <c r="SUL170" s="18"/>
      <c r="SUM170" s="18"/>
      <c r="SUN170" s="18"/>
      <c r="SUO170" s="18"/>
      <c r="SUP170" s="18"/>
      <c r="SUQ170" s="18"/>
      <c r="SUR170" s="18"/>
      <c r="SUS170" s="18"/>
      <c r="SUT170" s="18"/>
      <c r="SUU170" s="18"/>
      <c r="SUV170" s="18"/>
      <c r="SUW170" s="18"/>
      <c r="SUX170" s="18"/>
      <c r="SUY170" s="18"/>
      <c r="SUZ170" s="18"/>
      <c r="SVA170" s="18"/>
      <c r="SVB170" s="18"/>
      <c r="SVC170" s="18"/>
      <c r="SVD170" s="18"/>
      <c r="SVE170" s="18"/>
      <c r="SVF170" s="18"/>
      <c r="SVG170" s="18"/>
      <c r="SVH170" s="18"/>
      <c r="SVI170" s="18"/>
      <c r="SVJ170" s="18"/>
      <c r="SVK170" s="18"/>
      <c r="SVL170" s="18"/>
      <c r="SVM170" s="18"/>
      <c r="SVN170" s="18"/>
      <c r="SVO170" s="18"/>
      <c r="SVP170" s="18"/>
      <c r="SVQ170" s="18"/>
      <c r="SVR170" s="18"/>
      <c r="SVS170" s="18"/>
      <c r="SVT170" s="18"/>
      <c r="SVU170" s="18"/>
      <c r="SVV170" s="18"/>
      <c r="SVW170" s="18"/>
      <c r="SVX170" s="18"/>
      <c r="SVY170" s="18"/>
      <c r="SVZ170" s="18"/>
      <c r="SWA170" s="18"/>
      <c r="SWB170" s="18"/>
      <c r="SWC170" s="18"/>
      <c r="SWD170" s="18"/>
      <c r="SWE170" s="18"/>
      <c r="SWF170" s="18"/>
      <c r="SWG170" s="18"/>
      <c r="SWH170" s="18"/>
      <c r="SWI170" s="18"/>
      <c r="SWJ170" s="18"/>
      <c r="SWK170" s="18"/>
      <c r="SWL170" s="18"/>
      <c r="SWM170" s="18"/>
      <c r="SWN170" s="18"/>
      <c r="SWO170" s="18"/>
      <c r="SWP170" s="18"/>
      <c r="SWQ170" s="18"/>
      <c r="SWR170" s="18"/>
      <c r="SWS170" s="18"/>
      <c r="SWT170" s="18"/>
      <c r="SWU170" s="18"/>
      <c r="SWV170" s="18"/>
      <c r="SWW170" s="18"/>
      <c r="SWX170" s="18"/>
      <c r="SWY170" s="18"/>
      <c r="SWZ170" s="18"/>
      <c r="SXA170" s="18"/>
      <c r="SXB170" s="18"/>
      <c r="SXC170" s="18"/>
      <c r="SXD170" s="18"/>
      <c r="SXE170" s="18"/>
      <c r="SXF170" s="18"/>
      <c r="SXG170" s="18"/>
      <c r="SXH170" s="18"/>
      <c r="SXI170" s="18"/>
      <c r="SXJ170" s="18"/>
      <c r="SXK170" s="18"/>
      <c r="SXL170" s="18"/>
      <c r="SXM170" s="18"/>
      <c r="SXN170" s="18"/>
      <c r="SXO170" s="18"/>
      <c r="SXP170" s="18"/>
      <c r="SXQ170" s="18"/>
      <c r="SXR170" s="18"/>
      <c r="SXS170" s="18"/>
      <c r="SXT170" s="18"/>
      <c r="SXU170" s="18"/>
      <c r="SXV170" s="18"/>
      <c r="SXW170" s="18"/>
      <c r="SXX170" s="18"/>
      <c r="SXY170" s="18"/>
      <c r="SXZ170" s="18"/>
      <c r="SYA170" s="18"/>
      <c r="SYB170" s="18"/>
      <c r="SYC170" s="18"/>
      <c r="SYD170" s="18"/>
      <c r="SYE170" s="18"/>
      <c r="SYF170" s="18"/>
      <c r="SYG170" s="18"/>
      <c r="SYH170" s="18"/>
      <c r="SYI170" s="18"/>
      <c r="SYJ170" s="18"/>
      <c r="SYK170" s="18"/>
      <c r="SYL170" s="18"/>
      <c r="SYM170" s="18"/>
      <c r="SYN170" s="18"/>
      <c r="SYO170" s="18"/>
      <c r="SYP170" s="18"/>
      <c r="SYQ170" s="18"/>
      <c r="SYR170" s="18"/>
      <c r="SYS170" s="18"/>
      <c r="SYT170" s="18"/>
      <c r="SYU170" s="18"/>
      <c r="SYV170" s="18"/>
      <c r="SYW170" s="18"/>
      <c r="SYX170" s="18"/>
      <c r="SYY170" s="18"/>
      <c r="SYZ170" s="18"/>
      <c r="SZA170" s="18"/>
      <c r="SZB170" s="18"/>
      <c r="SZC170" s="18"/>
      <c r="SZD170" s="18"/>
      <c r="SZE170" s="18"/>
      <c r="SZF170" s="18"/>
      <c r="SZG170" s="18"/>
      <c r="SZH170" s="18"/>
      <c r="SZI170" s="18"/>
      <c r="SZJ170" s="18"/>
      <c r="SZK170" s="18"/>
      <c r="SZL170" s="18"/>
      <c r="SZM170" s="18"/>
      <c r="SZN170" s="18"/>
      <c r="SZO170" s="18"/>
      <c r="SZP170" s="18"/>
      <c r="SZQ170" s="18"/>
      <c r="SZR170" s="18"/>
      <c r="SZS170" s="18"/>
      <c r="SZT170" s="18"/>
      <c r="SZU170" s="18"/>
      <c r="SZV170" s="18"/>
      <c r="SZW170" s="18"/>
      <c r="SZX170" s="18"/>
      <c r="SZY170" s="18"/>
      <c r="SZZ170" s="18"/>
      <c r="TAA170" s="18"/>
      <c r="TAB170" s="18"/>
      <c r="TAC170" s="18"/>
      <c r="TAD170" s="18"/>
      <c r="TAE170" s="18"/>
      <c r="TAF170" s="18"/>
      <c r="TAG170" s="18"/>
      <c r="TAH170" s="18"/>
      <c r="TAI170" s="18"/>
      <c r="TAJ170" s="18"/>
      <c r="TAK170" s="18"/>
      <c r="TAL170" s="18"/>
      <c r="TAM170" s="18"/>
      <c r="TAN170" s="18"/>
      <c r="TAO170" s="18"/>
      <c r="TAP170" s="18"/>
      <c r="TAQ170" s="18"/>
      <c r="TAR170" s="18"/>
      <c r="TAS170" s="18"/>
      <c r="TAT170" s="18"/>
      <c r="TAU170" s="18"/>
      <c r="TAV170" s="18"/>
      <c r="TAW170" s="18"/>
      <c r="TAX170" s="18"/>
      <c r="TAY170" s="18"/>
      <c r="TAZ170" s="18"/>
      <c r="TBA170" s="18"/>
      <c r="TBB170" s="18"/>
      <c r="TBC170" s="18"/>
      <c r="TBD170" s="18"/>
      <c r="TBE170" s="18"/>
      <c r="TBF170" s="18"/>
      <c r="TBG170" s="18"/>
      <c r="TBH170" s="18"/>
      <c r="TBI170" s="18"/>
      <c r="TBJ170" s="18"/>
      <c r="TBK170" s="18"/>
      <c r="TBL170" s="18"/>
      <c r="TBM170" s="18"/>
      <c r="TBN170" s="18"/>
      <c r="TBO170" s="18"/>
      <c r="TBP170" s="18"/>
      <c r="TBQ170" s="18"/>
      <c r="TBR170" s="18"/>
      <c r="TBS170" s="18"/>
      <c r="TBT170" s="18"/>
      <c r="TBU170" s="18"/>
      <c r="TBV170" s="18"/>
      <c r="TBW170" s="18"/>
      <c r="TBX170" s="18"/>
      <c r="TBY170" s="18"/>
      <c r="TBZ170" s="18"/>
      <c r="TCA170" s="18"/>
      <c r="TCB170" s="18"/>
      <c r="TCC170" s="18"/>
      <c r="TCD170" s="18"/>
      <c r="TCE170" s="18"/>
      <c r="TCF170" s="18"/>
      <c r="TCG170" s="18"/>
      <c r="TCH170" s="18"/>
      <c r="TCI170" s="18"/>
      <c r="TCJ170" s="18"/>
      <c r="TCK170" s="18"/>
      <c r="TCL170" s="18"/>
      <c r="TCM170" s="18"/>
      <c r="TCN170" s="18"/>
      <c r="TCO170" s="18"/>
      <c r="TCP170" s="18"/>
      <c r="TCQ170" s="18"/>
      <c r="TCR170" s="18"/>
      <c r="TCS170" s="18"/>
      <c r="TCT170" s="18"/>
      <c r="TCU170" s="18"/>
      <c r="TCV170" s="18"/>
      <c r="TCW170" s="18"/>
      <c r="TCX170" s="18"/>
      <c r="TCY170" s="18"/>
      <c r="TCZ170" s="18"/>
      <c r="TDA170" s="18"/>
      <c r="TDB170" s="18"/>
      <c r="TDC170" s="18"/>
      <c r="TDD170" s="18"/>
      <c r="TDE170" s="18"/>
      <c r="TDF170" s="18"/>
      <c r="TDG170" s="18"/>
      <c r="TDH170" s="18"/>
      <c r="TDI170" s="18"/>
      <c r="TDJ170" s="18"/>
      <c r="TDK170" s="18"/>
      <c r="TDL170" s="18"/>
      <c r="TDM170" s="18"/>
      <c r="TDN170" s="18"/>
      <c r="TDO170" s="18"/>
      <c r="TDP170" s="18"/>
      <c r="TDQ170" s="18"/>
      <c r="TDR170" s="18"/>
      <c r="TDS170" s="18"/>
      <c r="TDT170" s="18"/>
      <c r="TDU170" s="18"/>
      <c r="TDV170" s="18"/>
      <c r="TDW170" s="18"/>
      <c r="TDX170" s="18"/>
      <c r="TDY170" s="18"/>
      <c r="TDZ170" s="18"/>
      <c r="TEA170" s="18"/>
      <c r="TEB170" s="18"/>
      <c r="TEC170" s="18"/>
      <c r="TED170" s="18"/>
      <c r="TEE170" s="18"/>
      <c r="TEF170" s="18"/>
      <c r="TEG170" s="18"/>
      <c r="TEH170" s="18"/>
      <c r="TEI170" s="18"/>
      <c r="TEJ170" s="18"/>
      <c r="TEK170" s="18"/>
      <c r="TEL170" s="18"/>
      <c r="TEM170" s="18"/>
      <c r="TEN170" s="18"/>
      <c r="TEO170" s="18"/>
      <c r="TEP170" s="18"/>
      <c r="TEQ170" s="18"/>
      <c r="TER170" s="18"/>
      <c r="TES170" s="18"/>
      <c r="TET170" s="18"/>
      <c r="TEU170" s="18"/>
      <c r="TEV170" s="18"/>
      <c r="TEW170" s="18"/>
      <c r="TEX170" s="18"/>
      <c r="TEY170" s="18"/>
      <c r="TEZ170" s="18"/>
      <c r="TFA170" s="18"/>
      <c r="TFB170" s="18"/>
      <c r="TFC170" s="18"/>
      <c r="TFD170" s="18"/>
      <c r="TFE170" s="18"/>
      <c r="TFF170" s="18"/>
      <c r="TFG170" s="18"/>
      <c r="TFH170" s="18"/>
      <c r="TFI170" s="18"/>
      <c r="TFJ170" s="18"/>
      <c r="TFK170" s="18"/>
      <c r="TFL170" s="18"/>
      <c r="TFM170" s="18"/>
      <c r="TFN170" s="18"/>
      <c r="TFO170" s="18"/>
      <c r="TFP170" s="18"/>
      <c r="TFQ170" s="18"/>
      <c r="TFR170" s="18"/>
      <c r="TFS170" s="18"/>
      <c r="TFT170" s="18"/>
      <c r="TFU170" s="18"/>
      <c r="TFV170" s="18"/>
      <c r="TFW170" s="18"/>
      <c r="TFX170" s="18"/>
      <c r="TFY170" s="18"/>
      <c r="TFZ170" s="18"/>
      <c r="TGA170" s="18"/>
      <c r="TGB170" s="18"/>
      <c r="TGC170" s="18"/>
      <c r="TGD170" s="18"/>
      <c r="TGE170" s="18"/>
      <c r="TGF170" s="18"/>
      <c r="TGG170" s="18"/>
      <c r="TGH170" s="18"/>
      <c r="TGI170" s="18"/>
      <c r="TGJ170" s="18"/>
      <c r="TGK170" s="18"/>
      <c r="TGL170" s="18"/>
      <c r="TGM170" s="18"/>
      <c r="TGN170" s="18"/>
      <c r="TGO170" s="18"/>
      <c r="TGP170" s="18"/>
      <c r="TGQ170" s="18"/>
      <c r="TGR170" s="18"/>
      <c r="TGS170" s="18"/>
      <c r="TGT170" s="18"/>
      <c r="TGU170" s="18"/>
      <c r="TGV170" s="18"/>
      <c r="TGW170" s="18"/>
      <c r="TGX170" s="18"/>
      <c r="TGY170" s="18"/>
      <c r="TGZ170" s="18"/>
      <c r="THA170" s="18"/>
      <c r="THB170" s="18"/>
      <c r="THC170" s="18"/>
      <c r="THD170" s="18"/>
      <c r="THE170" s="18"/>
      <c r="THF170" s="18"/>
      <c r="THG170" s="18"/>
      <c r="THH170" s="18"/>
      <c r="THI170" s="18"/>
      <c r="THJ170" s="18"/>
      <c r="THK170" s="18"/>
      <c r="THL170" s="18"/>
      <c r="THM170" s="18"/>
      <c r="THN170" s="18"/>
      <c r="THO170" s="18"/>
      <c r="THP170" s="18"/>
      <c r="THQ170" s="18"/>
      <c r="THR170" s="18"/>
      <c r="THS170" s="18"/>
      <c r="THT170" s="18"/>
      <c r="THU170" s="18"/>
      <c r="THV170" s="18"/>
      <c r="THW170" s="18"/>
      <c r="THX170" s="18"/>
      <c r="THY170" s="18"/>
      <c r="THZ170" s="18"/>
      <c r="TIA170" s="18"/>
      <c r="TIB170" s="18"/>
      <c r="TIC170" s="18"/>
      <c r="TID170" s="18"/>
      <c r="TIE170" s="18"/>
      <c r="TIF170" s="18"/>
      <c r="TIG170" s="18"/>
      <c r="TIH170" s="18"/>
      <c r="TII170" s="18"/>
      <c r="TIJ170" s="18"/>
      <c r="TIK170" s="18"/>
      <c r="TIL170" s="18"/>
      <c r="TIM170" s="18"/>
      <c r="TIN170" s="18"/>
      <c r="TIO170" s="18"/>
      <c r="TIP170" s="18"/>
      <c r="TIQ170" s="18"/>
      <c r="TIR170" s="18"/>
      <c r="TIS170" s="18"/>
      <c r="TIT170" s="18"/>
      <c r="TIU170" s="18"/>
      <c r="TIV170" s="18"/>
      <c r="TIW170" s="18"/>
      <c r="TIX170" s="18"/>
      <c r="TIY170" s="18"/>
      <c r="TIZ170" s="18"/>
      <c r="TJA170" s="18"/>
      <c r="TJB170" s="18"/>
      <c r="TJC170" s="18"/>
      <c r="TJD170" s="18"/>
      <c r="TJE170" s="18"/>
      <c r="TJF170" s="18"/>
      <c r="TJG170" s="18"/>
      <c r="TJH170" s="18"/>
      <c r="TJI170" s="18"/>
      <c r="TJJ170" s="18"/>
      <c r="TJK170" s="18"/>
      <c r="TJL170" s="18"/>
      <c r="TJM170" s="18"/>
      <c r="TJN170" s="18"/>
      <c r="TJO170" s="18"/>
      <c r="TJP170" s="18"/>
      <c r="TJQ170" s="18"/>
      <c r="TJR170" s="18"/>
      <c r="TJS170" s="18"/>
      <c r="TJT170" s="18"/>
      <c r="TJU170" s="18"/>
      <c r="TJV170" s="18"/>
      <c r="TJW170" s="18"/>
      <c r="TJX170" s="18"/>
      <c r="TJY170" s="18"/>
      <c r="TJZ170" s="18"/>
      <c r="TKA170" s="18"/>
      <c r="TKB170" s="18"/>
      <c r="TKC170" s="18"/>
      <c r="TKD170" s="18"/>
      <c r="TKE170" s="18"/>
      <c r="TKF170" s="18"/>
      <c r="TKG170" s="18"/>
      <c r="TKH170" s="18"/>
      <c r="TKI170" s="18"/>
      <c r="TKJ170" s="18"/>
      <c r="TKK170" s="18"/>
      <c r="TKL170" s="18"/>
      <c r="TKM170" s="18"/>
      <c r="TKN170" s="18"/>
      <c r="TKO170" s="18"/>
      <c r="TKP170" s="18"/>
      <c r="TKQ170" s="18"/>
      <c r="TKR170" s="18"/>
      <c r="TKS170" s="18"/>
      <c r="TKT170" s="18"/>
      <c r="TKU170" s="18"/>
      <c r="TKV170" s="18"/>
      <c r="TKW170" s="18"/>
      <c r="TKX170" s="18"/>
      <c r="TKY170" s="18"/>
      <c r="TKZ170" s="18"/>
      <c r="TLA170" s="18"/>
      <c r="TLB170" s="18"/>
      <c r="TLC170" s="18"/>
      <c r="TLD170" s="18"/>
      <c r="TLE170" s="18"/>
      <c r="TLF170" s="18"/>
      <c r="TLG170" s="18"/>
      <c r="TLH170" s="18"/>
      <c r="TLI170" s="18"/>
      <c r="TLJ170" s="18"/>
      <c r="TLK170" s="18"/>
      <c r="TLL170" s="18"/>
      <c r="TLM170" s="18"/>
      <c r="TLN170" s="18"/>
      <c r="TLO170" s="18"/>
      <c r="TLP170" s="18"/>
      <c r="TLQ170" s="18"/>
      <c r="TLR170" s="18"/>
      <c r="TLS170" s="18"/>
      <c r="TLT170" s="18"/>
      <c r="TLU170" s="18"/>
      <c r="TLV170" s="18"/>
      <c r="TLW170" s="18"/>
      <c r="TLX170" s="18"/>
      <c r="TLY170" s="18"/>
      <c r="TLZ170" s="18"/>
      <c r="TMA170" s="18"/>
      <c r="TMB170" s="18"/>
      <c r="TMC170" s="18"/>
      <c r="TMD170" s="18"/>
      <c r="TME170" s="18"/>
      <c r="TMF170" s="18"/>
      <c r="TMG170" s="18"/>
      <c r="TMH170" s="18"/>
      <c r="TMI170" s="18"/>
      <c r="TMJ170" s="18"/>
      <c r="TMK170" s="18"/>
      <c r="TML170" s="18"/>
      <c r="TMM170" s="18"/>
      <c r="TMN170" s="18"/>
      <c r="TMO170" s="18"/>
      <c r="TMP170" s="18"/>
      <c r="TMQ170" s="18"/>
      <c r="TMR170" s="18"/>
      <c r="TMS170" s="18"/>
      <c r="TMT170" s="18"/>
      <c r="TMU170" s="18"/>
      <c r="TMV170" s="18"/>
      <c r="TMW170" s="18"/>
      <c r="TMX170" s="18"/>
      <c r="TMY170" s="18"/>
      <c r="TMZ170" s="18"/>
      <c r="TNA170" s="18"/>
      <c r="TNB170" s="18"/>
      <c r="TNC170" s="18"/>
      <c r="TND170" s="18"/>
      <c r="TNE170" s="18"/>
      <c r="TNF170" s="18"/>
      <c r="TNG170" s="18"/>
      <c r="TNH170" s="18"/>
      <c r="TNI170" s="18"/>
      <c r="TNJ170" s="18"/>
      <c r="TNK170" s="18"/>
      <c r="TNL170" s="18"/>
      <c r="TNM170" s="18"/>
      <c r="TNN170" s="18"/>
      <c r="TNO170" s="18"/>
      <c r="TNP170" s="18"/>
      <c r="TNQ170" s="18"/>
      <c r="TNR170" s="18"/>
      <c r="TNS170" s="18"/>
      <c r="TNT170" s="18"/>
      <c r="TNU170" s="18"/>
      <c r="TNV170" s="18"/>
      <c r="TNW170" s="18"/>
      <c r="TNX170" s="18"/>
      <c r="TNY170" s="18"/>
      <c r="TNZ170" s="18"/>
      <c r="TOA170" s="18"/>
      <c r="TOB170" s="18"/>
      <c r="TOC170" s="18"/>
      <c r="TOD170" s="18"/>
      <c r="TOE170" s="18"/>
      <c r="TOF170" s="18"/>
      <c r="TOG170" s="18"/>
      <c r="TOH170" s="18"/>
      <c r="TOI170" s="18"/>
      <c r="TOJ170" s="18"/>
      <c r="TOK170" s="18"/>
      <c r="TOL170" s="18"/>
      <c r="TOM170" s="18"/>
      <c r="TON170" s="18"/>
      <c r="TOO170" s="18"/>
      <c r="TOP170" s="18"/>
      <c r="TOQ170" s="18"/>
      <c r="TOR170" s="18"/>
      <c r="TOS170" s="18"/>
      <c r="TOT170" s="18"/>
      <c r="TOU170" s="18"/>
      <c r="TOV170" s="18"/>
      <c r="TOW170" s="18"/>
      <c r="TOX170" s="18"/>
      <c r="TOY170" s="18"/>
      <c r="TOZ170" s="18"/>
      <c r="TPA170" s="18"/>
      <c r="TPB170" s="18"/>
      <c r="TPC170" s="18"/>
      <c r="TPD170" s="18"/>
      <c r="TPE170" s="18"/>
      <c r="TPF170" s="18"/>
      <c r="TPG170" s="18"/>
      <c r="TPH170" s="18"/>
      <c r="TPI170" s="18"/>
      <c r="TPJ170" s="18"/>
      <c r="TPK170" s="18"/>
      <c r="TPL170" s="18"/>
      <c r="TPM170" s="18"/>
      <c r="TPN170" s="18"/>
      <c r="TPO170" s="18"/>
      <c r="TPP170" s="18"/>
      <c r="TPQ170" s="18"/>
      <c r="TPR170" s="18"/>
      <c r="TPS170" s="18"/>
      <c r="TPT170" s="18"/>
      <c r="TPU170" s="18"/>
      <c r="TPV170" s="18"/>
      <c r="TPW170" s="18"/>
      <c r="TPX170" s="18"/>
      <c r="TPY170" s="18"/>
      <c r="TPZ170" s="18"/>
      <c r="TQA170" s="18"/>
      <c r="TQB170" s="18"/>
      <c r="TQC170" s="18"/>
      <c r="TQD170" s="18"/>
      <c r="TQE170" s="18"/>
      <c r="TQF170" s="18"/>
      <c r="TQG170" s="18"/>
      <c r="TQH170" s="18"/>
      <c r="TQI170" s="18"/>
      <c r="TQJ170" s="18"/>
      <c r="TQK170" s="18"/>
      <c r="TQL170" s="18"/>
      <c r="TQM170" s="18"/>
      <c r="TQN170" s="18"/>
      <c r="TQO170" s="18"/>
      <c r="TQP170" s="18"/>
      <c r="TQQ170" s="18"/>
      <c r="TQR170" s="18"/>
      <c r="TQS170" s="18"/>
      <c r="TQT170" s="18"/>
      <c r="TQU170" s="18"/>
      <c r="TQV170" s="18"/>
      <c r="TQW170" s="18"/>
      <c r="TQX170" s="18"/>
      <c r="TQY170" s="18"/>
      <c r="TQZ170" s="18"/>
      <c r="TRA170" s="18"/>
      <c r="TRB170" s="18"/>
      <c r="TRC170" s="18"/>
      <c r="TRD170" s="18"/>
      <c r="TRE170" s="18"/>
      <c r="TRF170" s="18"/>
      <c r="TRG170" s="18"/>
      <c r="TRH170" s="18"/>
      <c r="TRI170" s="18"/>
      <c r="TRJ170" s="18"/>
      <c r="TRK170" s="18"/>
      <c r="TRL170" s="18"/>
      <c r="TRM170" s="18"/>
      <c r="TRN170" s="18"/>
      <c r="TRO170" s="18"/>
      <c r="TRP170" s="18"/>
      <c r="TRQ170" s="18"/>
      <c r="TRR170" s="18"/>
      <c r="TRS170" s="18"/>
      <c r="TRT170" s="18"/>
      <c r="TRU170" s="18"/>
      <c r="TRV170" s="18"/>
      <c r="TRW170" s="18"/>
      <c r="TRX170" s="18"/>
      <c r="TRY170" s="18"/>
      <c r="TRZ170" s="18"/>
      <c r="TSA170" s="18"/>
      <c r="TSB170" s="18"/>
      <c r="TSC170" s="18"/>
      <c r="TSD170" s="18"/>
      <c r="TSE170" s="18"/>
      <c r="TSF170" s="18"/>
      <c r="TSG170" s="18"/>
      <c r="TSH170" s="18"/>
      <c r="TSI170" s="18"/>
      <c r="TSJ170" s="18"/>
      <c r="TSK170" s="18"/>
      <c r="TSL170" s="18"/>
      <c r="TSM170" s="18"/>
      <c r="TSN170" s="18"/>
      <c r="TSO170" s="18"/>
      <c r="TSP170" s="18"/>
      <c r="TSQ170" s="18"/>
      <c r="TSR170" s="18"/>
      <c r="TSS170" s="18"/>
      <c r="TST170" s="18"/>
      <c r="TSU170" s="18"/>
      <c r="TSV170" s="18"/>
      <c r="TSW170" s="18"/>
      <c r="TSX170" s="18"/>
      <c r="TSY170" s="18"/>
      <c r="TSZ170" s="18"/>
      <c r="TTA170" s="18"/>
      <c r="TTB170" s="18"/>
      <c r="TTC170" s="18"/>
      <c r="TTD170" s="18"/>
      <c r="TTE170" s="18"/>
      <c r="TTF170" s="18"/>
      <c r="TTG170" s="18"/>
      <c r="TTH170" s="18"/>
      <c r="TTI170" s="18"/>
      <c r="TTJ170" s="18"/>
      <c r="TTK170" s="18"/>
      <c r="TTL170" s="18"/>
      <c r="TTM170" s="18"/>
      <c r="TTN170" s="18"/>
      <c r="TTO170" s="18"/>
      <c r="TTP170" s="18"/>
      <c r="TTQ170" s="18"/>
      <c r="TTR170" s="18"/>
      <c r="TTS170" s="18"/>
      <c r="TTT170" s="18"/>
      <c r="TTU170" s="18"/>
      <c r="TTV170" s="18"/>
      <c r="TTW170" s="18"/>
      <c r="TTX170" s="18"/>
      <c r="TTY170" s="18"/>
      <c r="TTZ170" s="18"/>
      <c r="TUA170" s="18"/>
      <c r="TUB170" s="18"/>
      <c r="TUC170" s="18"/>
      <c r="TUD170" s="18"/>
      <c r="TUE170" s="18"/>
      <c r="TUF170" s="18"/>
      <c r="TUG170" s="18"/>
      <c r="TUH170" s="18"/>
      <c r="TUI170" s="18"/>
      <c r="TUJ170" s="18"/>
      <c r="TUK170" s="18"/>
      <c r="TUL170" s="18"/>
      <c r="TUM170" s="18"/>
      <c r="TUN170" s="18"/>
      <c r="TUO170" s="18"/>
      <c r="TUP170" s="18"/>
      <c r="TUQ170" s="18"/>
      <c r="TUR170" s="18"/>
      <c r="TUS170" s="18"/>
      <c r="TUT170" s="18"/>
      <c r="TUU170" s="18"/>
      <c r="TUV170" s="18"/>
      <c r="TUW170" s="18"/>
      <c r="TUX170" s="18"/>
      <c r="TUY170" s="18"/>
      <c r="TUZ170" s="18"/>
      <c r="TVA170" s="18"/>
      <c r="TVB170" s="18"/>
      <c r="TVC170" s="18"/>
      <c r="TVD170" s="18"/>
      <c r="TVE170" s="18"/>
      <c r="TVF170" s="18"/>
      <c r="TVG170" s="18"/>
      <c r="TVH170" s="18"/>
      <c r="TVI170" s="18"/>
      <c r="TVJ170" s="18"/>
      <c r="TVK170" s="18"/>
      <c r="TVL170" s="18"/>
      <c r="TVM170" s="18"/>
      <c r="TVN170" s="18"/>
      <c r="TVO170" s="18"/>
      <c r="TVP170" s="18"/>
      <c r="TVQ170" s="18"/>
      <c r="TVR170" s="18"/>
      <c r="TVS170" s="18"/>
      <c r="TVT170" s="18"/>
      <c r="TVU170" s="18"/>
      <c r="TVV170" s="18"/>
      <c r="TVW170" s="18"/>
      <c r="TVX170" s="18"/>
      <c r="TVY170" s="18"/>
      <c r="TVZ170" s="18"/>
      <c r="TWA170" s="18"/>
      <c r="TWB170" s="18"/>
      <c r="TWC170" s="18"/>
      <c r="TWD170" s="18"/>
      <c r="TWE170" s="18"/>
      <c r="TWF170" s="18"/>
      <c r="TWG170" s="18"/>
      <c r="TWH170" s="18"/>
      <c r="TWI170" s="18"/>
      <c r="TWJ170" s="18"/>
      <c r="TWK170" s="18"/>
      <c r="TWL170" s="18"/>
      <c r="TWM170" s="18"/>
      <c r="TWN170" s="18"/>
      <c r="TWO170" s="18"/>
      <c r="TWP170" s="18"/>
      <c r="TWQ170" s="18"/>
      <c r="TWR170" s="18"/>
      <c r="TWS170" s="18"/>
      <c r="TWT170" s="18"/>
      <c r="TWU170" s="18"/>
      <c r="TWV170" s="18"/>
      <c r="TWW170" s="18"/>
      <c r="TWX170" s="18"/>
      <c r="TWY170" s="18"/>
      <c r="TWZ170" s="18"/>
      <c r="TXA170" s="18"/>
      <c r="TXB170" s="18"/>
      <c r="TXC170" s="18"/>
      <c r="TXD170" s="18"/>
      <c r="TXE170" s="18"/>
      <c r="TXF170" s="18"/>
      <c r="TXG170" s="18"/>
      <c r="TXH170" s="18"/>
      <c r="TXI170" s="18"/>
      <c r="TXJ170" s="18"/>
      <c r="TXK170" s="18"/>
      <c r="TXL170" s="18"/>
      <c r="TXM170" s="18"/>
      <c r="TXN170" s="18"/>
      <c r="TXO170" s="18"/>
      <c r="TXP170" s="18"/>
      <c r="TXQ170" s="18"/>
      <c r="TXR170" s="18"/>
      <c r="TXS170" s="18"/>
      <c r="TXT170" s="18"/>
      <c r="TXU170" s="18"/>
      <c r="TXV170" s="18"/>
      <c r="TXW170" s="18"/>
      <c r="TXX170" s="18"/>
      <c r="TXY170" s="18"/>
      <c r="TXZ170" s="18"/>
      <c r="TYA170" s="18"/>
      <c r="TYB170" s="18"/>
      <c r="TYC170" s="18"/>
      <c r="TYD170" s="18"/>
      <c r="TYE170" s="18"/>
      <c r="TYF170" s="18"/>
      <c r="TYG170" s="18"/>
      <c r="TYH170" s="18"/>
      <c r="TYI170" s="18"/>
      <c r="TYJ170" s="18"/>
      <c r="TYK170" s="18"/>
      <c r="TYL170" s="18"/>
      <c r="TYM170" s="18"/>
      <c r="TYN170" s="18"/>
      <c r="TYO170" s="18"/>
      <c r="TYP170" s="18"/>
      <c r="TYQ170" s="18"/>
      <c r="TYR170" s="18"/>
      <c r="TYS170" s="18"/>
      <c r="TYT170" s="18"/>
      <c r="TYU170" s="18"/>
      <c r="TYV170" s="18"/>
      <c r="TYW170" s="18"/>
      <c r="TYX170" s="18"/>
      <c r="TYY170" s="18"/>
      <c r="TYZ170" s="18"/>
      <c r="TZA170" s="18"/>
      <c r="TZB170" s="18"/>
      <c r="TZC170" s="18"/>
      <c r="TZD170" s="18"/>
      <c r="TZE170" s="18"/>
      <c r="TZF170" s="18"/>
      <c r="TZG170" s="18"/>
      <c r="TZH170" s="18"/>
      <c r="TZI170" s="18"/>
      <c r="TZJ170" s="18"/>
      <c r="TZK170" s="18"/>
      <c r="TZL170" s="18"/>
      <c r="TZM170" s="18"/>
      <c r="TZN170" s="18"/>
      <c r="TZO170" s="18"/>
      <c r="TZP170" s="18"/>
      <c r="TZQ170" s="18"/>
      <c r="TZR170" s="18"/>
      <c r="TZS170" s="18"/>
      <c r="TZT170" s="18"/>
      <c r="TZU170" s="18"/>
      <c r="TZV170" s="18"/>
      <c r="TZW170" s="18"/>
      <c r="TZX170" s="18"/>
      <c r="TZY170" s="18"/>
      <c r="TZZ170" s="18"/>
      <c r="UAA170" s="18"/>
      <c r="UAB170" s="18"/>
      <c r="UAC170" s="18"/>
      <c r="UAD170" s="18"/>
      <c r="UAE170" s="18"/>
      <c r="UAF170" s="18"/>
      <c r="UAG170" s="18"/>
      <c r="UAH170" s="18"/>
      <c r="UAI170" s="18"/>
      <c r="UAJ170" s="18"/>
      <c r="UAK170" s="18"/>
      <c r="UAL170" s="18"/>
      <c r="UAM170" s="18"/>
      <c r="UAN170" s="18"/>
      <c r="UAO170" s="18"/>
      <c r="UAP170" s="18"/>
      <c r="UAQ170" s="18"/>
      <c r="UAR170" s="18"/>
      <c r="UAS170" s="18"/>
      <c r="UAT170" s="18"/>
      <c r="UAU170" s="18"/>
      <c r="UAV170" s="18"/>
      <c r="UAW170" s="18"/>
      <c r="UAX170" s="18"/>
      <c r="UAY170" s="18"/>
      <c r="UAZ170" s="18"/>
      <c r="UBA170" s="18"/>
      <c r="UBB170" s="18"/>
      <c r="UBC170" s="18"/>
      <c r="UBD170" s="18"/>
      <c r="UBE170" s="18"/>
      <c r="UBF170" s="18"/>
      <c r="UBG170" s="18"/>
      <c r="UBH170" s="18"/>
      <c r="UBI170" s="18"/>
      <c r="UBJ170" s="18"/>
      <c r="UBK170" s="18"/>
      <c r="UBL170" s="18"/>
      <c r="UBM170" s="18"/>
      <c r="UBN170" s="18"/>
      <c r="UBO170" s="18"/>
      <c r="UBP170" s="18"/>
      <c r="UBQ170" s="18"/>
      <c r="UBR170" s="18"/>
      <c r="UBS170" s="18"/>
      <c r="UBT170" s="18"/>
      <c r="UBU170" s="18"/>
      <c r="UBV170" s="18"/>
      <c r="UBW170" s="18"/>
      <c r="UBX170" s="18"/>
      <c r="UBY170" s="18"/>
      <c r="UBZ170" s="18"/>
      <c r="UCA170" s="18"/>
      <c r="UCB170" s="18"/>
      <c r="UCC170" s="18"/>
      <c r="UCD170" s="18"/>
      <c r="UCE170" s="18"/>
      <c r="UCF170" s="18"/>
      <c r="UCG170" s="18"/>
      <c r="UCH170" s="18"/>
      <c r="UCI170" s="18"/>
      <c r="UCJ170" s="18"/>
      <c r="UCK170" s="18"/>
      <c r="UCL170" s="18"/>
      <c r="UCM170" s="18"/>
      <c r="UCN170" s="18"/>
      <c r="UCO170" s="18"/>
      <c r="UCP170" s="18"/>
      <c r="UCQ170" s="18"/>
      <c r="UCR170" s="18"/>
      <c r="UCS170" s="18"/>
      <c r="UCT170" s="18"/>
      <c r="UCU170" s="18"/>
      <c r="UCV170" s="18"/>
      <c r="UCW170" s="18"/>
      <c r="UCX170" s="18"/>
      <c r="UCY170" s="18"/>
      <c r="UCZ170" s="18"/>
      <c r="UDA170" s="18"/>
      <c r="UDB170" s="18"/>
      <c r="UDC170" s="18"/>
      <c r="UDD170" s="18"/>
      <c r="UDE170" s="18"/>
      <c r="UDF170" s="18"/>
      <c r="UDG170" s="18"/>
      <c r="UDH170" s="18"/>
      <c r="UDI170" s="18"/>
      <c r="UDJ170" s="18"/>
      <c r="UDK170" s="18"/>
      <c r="UDL170" s="18"/>
      <c r="UDM170" s="18"/>
      <c r="UDN170" s="18"/>
      <c r="UDO170" s="18"/>
      <c r="UDP170" s="18"/>
      <c r="UDQ170" s="18"/>
      <c r="UDR170" s="18"/>
      <c r="UDS170" s="18"/>
      <c r="UDT170" s="18"/>
      <c r="UDU170" s="18"/>
      <c r="UDV170" s="18"/>
      <c r="UDW170" s="18"/>
      <c r="UDX170" s="18"/>
      <c r="UDY170" s="18"/>
      <c r="UDZ170" s="18"/>
      <c r="UEA170" s="18"/>
      <c r="UEB170" s="18"/>
      <c r="UEC170" s="18"/>
      <c r="UED170" s="18"/>
      <c r="UEE170" s="18"/>
      <c r="UEF170" s="18"/>
      <c r="UEG170" s="18"/>
      <c r="UEH170" s="18"/>
      <c r="UEI170" s="18"/>
      <c r="UEJ170" s="18"/>
      <c r="UEK170" s="18"/>
      <c r="UEL170" s="18"/>
      <c r="UEM170" s="18"/>
      <c r="UEN170" s="18"/>
      <c r="UEO170" s="18"/>
      <c r="UEP170" s="18"/>
      <c r="UEQ170" s="18"/>
      <c r="UER170" s="18"/>
      <c r="UES170" s="18"/>
      <c r="UET170" s="18"/>
      <c r="UEU170" s="18"/>
      <c r="UEV170" s="18"/>
      <c r="UEW170" s="18"/>
      <c r="UEX170" s="18"/>
      <c r="UEY170" s="18"/>
      <c r="UEZ170" s="18"/>
      <c r="UFA170" s="18"/>
      <c r="UFB170" s="18"/>
      <c r="UFC170" s="18"/>
      <c r="UFD170" s="18"/>
      <c r="UFE170" s="18"/>
      <c r="UFF170" s="18"/>
      <c r="UFG170" s="18"/>
      <c r="UFH170" s="18"/>
      <c r="UFI170" s="18"/>
      <c r="UFJ170" s="18"/>
      <c r="UFK170" s="18"/>
      <c r="UFL170" s="18"/>
      <c r="UFM170" s="18"/>
      <c r="UFN170" s="18"/>
      <c r="UFO170" s="18"/>
      <c r="UFP170" s="18"/>
      <c r="UFQ170" s="18"/>
      <c r="UFR170" s="18"/>
      <c r="UFS170" s="18"/>
      <c r="UFT170" s="18"/>
      <c r="UFU170" s="18"/>
      <c r="UFV170" s="18"/>
      <c r="UFW170" s="18"/>
      <c r="UFX170" s="18"/>
      <c r="UFY170" s="18"/>
      <c r="UFZ170" s="18"/>
      <c r="UGA170" s="18"/>
      <c r="UGB170" s="18"/>
      <c r="UGC170" s="18"/>
      <c r="UGD170" s="18"/>
      <c r="UGE170" s="18"/>
      <c r="UGF170" s="18"/>
      <c r="UGG170" s="18"/>
      <c r="UGH170" s="18"/>
      <c r="UGI170" s="18"/>
      <c r="UGJ170" s="18"/>
      <c r="UGK170" s="18"/>
      <c r="UGL170" s="18"/>
      <c r="UGM170" s="18"/>
      <c r="UGN170" s="18"/>
      <c r="UGO170" s="18"/>
      <c r="UGP170" s="18"/>
      <c r="UGQ170" s="18"/>
      <c r="UGR170" s="18"/>
      <c r="UGS170" s="18"/>
      <c r="UGT170" s="18"/>
      <c r="UGU170" s="18"/>
      <c r="UGV170" s="18"/>
      <c r="UGW170" s="18"/>
      <c r="UGX170" s="18"/>
      <c r="UGY170" s="18"/>
      <c r="UGZ170" s="18"/>
      <c r="UHA170" s="18"/>
      <c r="UHB170" s="18"/>
      <c r="UHC170" s="18"/>
      <c r="UHD170" s="18"/>
      <c r="UHE170" s="18"/>
      <c r="UHF170" s="18"/>
      <c r="UHG170" s="18"/>
      <c r="UHH170" s="18"/>
      <c r="UHI170" s="18"/>
      <c r="UHJ170" s="18"/>
      <c r="UHK170" s="18"/>
      <c r="UHL170" s="18"/>
      <c r="UHM170" s="18"/>
      <c r="UHN170" s="18"/>
      <c r="UHO170" s="18"/>
      <c r="UHP170" s="18"/>
      <c r="UHQ170" s="18"/>
      <c r="UHR170" s="18"/>
      <c r="UHS170" s="18"/>
      <c r="UHT170" s="18"/>
      <c r="UHU170" s="18"/>
      <c r="UHV170" s="18"/>
      <c r="UHW170" s="18"/>
      <c r="UHX170" s="18"/>
      <c r="UHY170" s="18"/>
      <c r="UHZ170" s="18"/>
      <c r="UIA170" s="18"/>
      <c r="UIB170" s="18"/>
      <c r="UIC170" s="18"/>
      <c r="UID170" s="18"/>
      <c r="UIE170" s="18"/>
      <c r="UIF170" s="18"/>
      <c r="UIG170" s="18"/>
      <c r="UIH170" s="18"/>
      <c r="UII170" s="18"/>
      <c r="UIJ170" s="18"/>
      <c r="UIK170" s="18"/>
      <c r="UIL170" s="18"/>
      <c r="UIM170" s="18"/>
      <c r="UIN170" s="18"/>
      <c r="UIO170" s="18"/>
      <c r="UIP170" s="18"/>
      <c r="UIQ170" s="18"/>
      <c r="UIR170" s="18"/>
      <c r="UIS170" s="18"/>
      <c r="UIT170" s="18"/>
      <c r="UIU170" s="18"/>
      <c r="UIV170" s="18"/>
      <c r="UIW170" s="18"/>
      <c r="UIX170" s="18"/>
      <c r="UIY170" s="18"/>
      <c r="UIZ170" s="18"/>
      <c r="UJA170" s="18"/>
      <c r="UJB170" s="18"/>
      <c r="UJC170" s="18"/>
      <c r="UJD170" s="18"/>
      <c r="UJE170" s="18"/>
      <c r="UJF170" s="18"/>
      <c r="UJG170" s="18"/>
      <c r="UJH170" s="18"/>
      <c r="UJI170" s="18"/>
      <c r="UJJ170" s="18"/>
      <c r="UJK170" s="18"/>
      <c r="UJL170" s="18"/>
      <c r="UJM170" s="18"/>
      <c r="UJN170" s="18"/>
      <c r="UJO170" s="18"/>
      <c r="UJP170" s="18"/>
      <c r="UJQ170" s="18"/>
      <c r="UJR170" s="18"/>
      <c r="UJS170" s="18"/>
      <c r="UJT170" s="18"/>
      <c r="UJU170" s="18"/>
      <c r="UJV170" s="18"/>
      <c r="UJW170" s="18"/>
      <c r="UJX170" s="18"/>
      <c r="UJY170" s="18"/>
      <c r="UJZ170" s="18"/>
      <c r="UKA170" s="18"/>
      <c r="UKB170" s="18"/>
      <c r="UKC170" s="18"/>
      <c r="UKD170" s="18"/>
      <c r="UKE170" s="18"/>
      <c r="UKF170" s="18"/>
      <c r="UKG170" s="18"/>
      <c r="UKH170" s="18"/>
      <c r="UKI170" s="18"/>
      <c r="UKJ170" s="18"/>
      <c r="UKK170" s="18"/>
      <c r="UKL170" s="18"/>
      <c r="UKM170" s="18"/>
      <c r="UKN170" s="18"/>
      <c r="UKO170" s="18"/>
      <c r="UKP170" s="18"/>
      <c r="UKQ170" s="18"/>
      <c r="UKR170" s="18"/>
      <c r="UKS170" s="18"/>
      <c r="UKT170" s="18"/>
      <c r="UKU170" s="18"/>
      <c r="UKV170" s="18"/>
      <c r="UKW170" s="18"/>
      <c r="UKX170" s="18"/>
      <c r="UKY170" s="18"/>
      <c r="UKZ170" s="18"/>
      <c r="ULA170" s="18"/>
      <c r="ULB170" s="18"/>
      <c r="ULC170" s="18"/>
      <c r="ULD170" s="18"/>
      <c r="ULE170" s="18"/>
      <c r="ULF170" s="18"/>
      <c r="ULG170" s="18"/>
      <c r="ULH170" s="18"/>
      <c r="ULI170" s="18"/>
      <c r="ULJ170" s="18"/>
      <c r="ULK170" s="18"/>
      <c r="ULL170" s="18"/>
      <c r="ULM170" s="18"/>
      <c r="ULN170" s="18"/>
      <c r="ULO170" s="18"/>
      <c r="ULP170" s="18"/>
      <c r="ULQ170" s="18"/>
      <c r="ULR170" s="18"/>
      <c r="ULS170" s="18"/>
      <c r="ULT170" s="18"/>
      <c r="ULU170" s="18"/>
      <c r="ULV170" s="18"/>
      <c r="ULW170" s="18"/>
      <c r="ULX170" s="18"/>
      <c r="ULY170" s="18"/>
      <c r="ULZ170" s="18"/>
      <c r="UMA170" s="18"/>
      <c r="UMB170" s="18"/>
      <c r="UMC170" s="18"/>
      <c r="UMD170" s="18"/>
      <c r="UME170" s="18"/>
      <c r="UMF170" s="18"/>
      <c r="UMG170" s="18"/>
      <c r="UMH170" s="18"/>
      <c r="UMI170" s="18"/>
      <c r="UMJ170" s="18"/>
      <c r="UMK170" s="18"/>
      <c r="UML170" s="18"/>
      <c r="UMM170" s="18"/>
      <c r="UMN170" s="18"/>
      <c r="UMO170" s="18"/>
      <c r="UMP170" s="18"/>
      <c r="UMQ170" s="18"/>
      <c r="UMR170" s="18"/>
      <c r="UMS170" s="18"/>
      <c r="UMT170" s="18"/>
      <c r="UMU170" s="18"/>
      <c r="UMV170" s="18"/>
      <c r="UMW170" s="18"/>
      <c r="UMX170" s="18"/>
      <c r="UMY170" s="18"/>
      <c r="UMZ170" s="18"/>
      <c r="UNA170" s="18"/>
      <c r="UNB170" s="18"/>
      <c r="UNC170" s="18"/>
      <c r="UND170" s="18"/>
      <c r="UNE170" s="18"/>
      <c r="UNF170" s="18"/>
      <c r="UNG170" s="18"/>
      <c r="UNH170" s="18"/>
      <c r="UNI170" s="18"/>
      <c r="UNJ170" s="18"/>
      <c r="UNK170" s="18"/>
      <c r="UNL170" s="18"/>
      <c r="UNM170" s="18"/>
      <c r="UNN170" s="18"/>
      <c r="UNO170" s="18"/>
      <c r="UNP170" s="18"/>
      <c r="UNQ170" s="18"/>
      <c r="UNR170" s="18"/>
      <c r="UNS170" s="18"/>
      <c r="UNT170" s="18"/>
      <c r="UNU170" s="18"/>
      <c r="UNV170" s="18"/>
      <c r="UNW170" s="18"/>
      <c r="UNX170" s="18"/>
      <c r="UNY170" s="18"/>
      <c r="UNZ170" s="18"/>
      <c r="UOA170" s="18"/>
      <c r="UOB170" s="18"/>
      <c r="UOC170" s="18"/>
      <c r="UOD170" s="18"/>
      <c r="UOE170" s="18"/>
      <c r="UOF170" s="18"/>
      <c r="UOG170" s="18"/>
      <c r="UOH170" s="18"/>
      <c r="UOI170" s="18"/>
      <c r="UOJ170" s="18"/>
      <c r="UOK170" s="18"/>
      <c r="UOL170" s="18"/>
      <c r="UOM170" s="18"/>
      <c r="UON170" s="18"/>
      <c r="UOO170" s="18"/>
      <c r="UOP170" s="18"/>
      <c r="UOQ170" s="18"/>
      <c r="UOR170" s="18"/>
      <c r="UOS170" s="18"/>
      <c r="UOT170" s="18"/>
      <c r="UOU170" s="18"/>
      <c r="UOV170" s="18"/>
      <c r="UOW170" s="18"/>
      <c r="UOX170" s="18"/>
      <c r="UOY170" s="18"/>
      <c r="UOZ170" s="18"/>
      <c r="UPA170" s="18"/>
      <c r="UPB170" s="18"/>
      <c r="UPC170" s="18"/>
      <c r="UPD170" s="18"/>
      <c r="UPE170" s="18"/>
      <c r="UPF170" s="18"/>
      <c r="UPG170" s="18"/>
      <c r="UPH170" s="18"/>
      <c r="UPI170" s="18"/>
      <c r="UPJ170" s="18"/>
      <c r="UPK170" s="18"/>
      <c r="UPL170" s="18"/>
      <c r="UPM170" s="18"/>
      <c r="UPN170" s="18"/>
      <c r="UPO170" s="18"/>
      <c r="UPP170" s="18"/>
      <c r="UPQ170" s="18"/>
      <c r="UPR170" s="18"/>
      <c r="UPS170" s="18"/>
      <c r="UPT170" s="18"/>
      <c r="UPU170" s="18"/>
      <c r="UPV170" s="18"/>
      <c r="UPW170" s="18"/>
      <c r="UPX170" s="18"/>
      <c r="UPY170" s="18"/>
      <c r="UPZ170" s="18"/>
      <c r="UQA170" s="18"/>
      <c r="UQB170" s="18"/>
      <c r="UQC170" s="18"/>
      <c r="UQD170" s="18"/>
      <c r="UQE170" s="18"/>
      <c r="UQF170" s="18"/>
      <c r="UQG170" s="18"/>
      <c r="UQH170" s="18"/>
      <c r="UQI170" s="18"/>
      <c r="UQJ170" s="18"/>
      <c r="UQK170" s="18"/>
      <c r="UQL170" s="18"/>
      <c r="UQM170" s="18"/>
      <c r="UQN170" s="18"/>
      <c r="UQO170" s="18"/>
      <c r="UQP170" s="18"/>
      <c r="UQQ170" s="18"/>
      <c r="UQR170" s="18"/>
      <c r="UQS170" s="18"/>
      <c r="UQT170" s="18"/>
      <c r="UQU170" s="18"/>
      <c r="UQV170" s="18"/>
      <c r="UQW170" s="18"/>
      <c r="UQX170" s="18"/>
      <c r="UQY170" s="18"/>
      <c r="UQZ170" s="18"/>
      <c r="URA170" s="18"/>
      <c r="URB170" s="18"/>
      <c r="URC170" s="18"/>
      <c r="URD170" s="18"/>
      <c r="URE170" s="18"/>
      <c r="URF170" s="18"/>
      <c r="URG170" s="18"/>
      <c r="URH170" s="18"/>
      <c r="URI170" s="18"/>
      <c r="URJ170" s="18"/>
      <c r="URK170" s="18"/>
      <c r="URL170" s="18"/>
      <c r="URM170" s="18"/>
      <c r="URN170" s="18"/>
      <c r="URO170" s="18"/>
      <c r="URP170" s="18"/>
      <c r="URQ170" s="18"/>
      <c r="URR170" s="18"/>
      <c r="URS170" s="18"/>
      <c r="URT170" s="18"/>
      <c r="URU170" s="18"/>
      <c r="URV170" s="18"/>
      <c r="URW170" s="18"/>
      <c r="URX170" s="18"/>
      <c r="URY170" s="18"/>
      <c r="URZ170" s="18"/>
      <c r="USA170" s="18"/>
      <c r="USB170" s="18"/>
      <c r="USC170" s="18"/>
      <c r="USD170" s="18"/>
      <c r="USE170" s="18"/>
      <c r="USF170" s="18"/>
      <c r="USG170" s="18"/>
      <c r="USH170" s="18"/>
      <c r="USI170" s="18"/>
      <c r="USJ170" s="18"/>
      <c r="USK170" s="18"/>
      <c r="USL170" s="18"/>
      <c r="USM170" s="18"/>
      <c r="USN170" s="18"/>
      <c r="USO170" s="18"/>
      <c r="USP170" s="18"/>
      <c r="USQ170" s="18"/>
      <c r="USR170" s="18"/>
      <c r="USS170" s="18"/>
      <c r="UST170" s="18"/>
      <c r="USU170" s="18"/>
      <c r="USV170" s="18"/>
      <c r="USW170" s="18"/>
      <c r="USX170" s="18"/>
      <c r="USY170" s="18"/>
      <c r="USZ170" s="18"/>
      <c r="UTA170" s="18"/>
      <c r="UTB170" s="18"/>
      <c r="UTC170" s="18"/>
      <c r="UTD170" s="18"/>
      <c r="UTE170" s="18"/>
      <c r="UTF170" s="18"/>
      <c r="UTG170" s="18"/>
      <c r="UTH170" s="18"/>
      <c r="UTI170" s="18"/>
      <c r="UTJ170" s="18"/>
      <c r="UTK170" s="18"/>
      <c r="UTL170" s="18"/>
      <c r="UTM170" s="18"/>
      <c r="UTN170" s="18"/>
      <c r="UTO170" s="18"/>
      <c r="UTP170" s="18"/>
      <c r="UTQ170" s="18"/>
      <c r="UTR170" s="18"/>
      <c r="UTS170" s="18"/>
      <c r="UTT170" s="18"/>
      <c r="UTU170" s="18"/>
      <c r="UTV170" s="18"/>
      <c r="UTW170" s="18"/>
      <c r="UTX170" s="18"/>
      <c r="UTY170" s="18"/>
      <c r="UTZ170" s="18"/>
      <c r="UUA170" s="18"/>
      <c r="UUB170" s="18"/>
      <c r="UUC170" s="18"/>
      <c r="UUD170" s="18"/>
      <c r="UUE170" s="18"/>
      <c r="UUF170" s="18"/>
      <c r="UUG170" s="18"/>
      <c r="UUH170" s="18"/>
      <c r="UUI170" s="18"/>
      <c r="UUJ170" s="18"/>
      <c r="UUK170" s="18"/>
      <c r="UUL170" s="18"/>
      <c r="UUM170" s="18"/>
      <c r="UUN170" s="18"/>
      <c r="UUO170" s="18"/>
      <c r="UUP170" s="18"/>
      <c r="UUQ170" s="18"/>
      <c r="UUR170" s="18"/>
      <c r="UUS170" s="18"/>
      <c r="UUT170" s="18"/>
      <c r="UUU170" s="18"/>
      <c r="UUV170" s="18"/>
      <c r="UUW170" s="18"/>
      <c r="UUX170" s="18"/>
      <c r="UUY170" s="18"/>
      <c r="UUZ170" s="18"/>
      <c r="UVA170" s="18"/>
      <c r="UVB170" s="18"/>
      <c r="UVC170" s="18"/>
      <c r="UVD170" s="18"/>
      <c r="UVE170" s="18"/>
      <c r="UVF170" s="18"/>
      <c r="UVG170" s="18"/>
      <c r="UVH170" s="18"/>
      <c r="UVI170" s="18"/>
      <c r="UVJ170" s="18"/>
      <c r="UVK170" s="18"/>
      <c r="UVL170" s="18"/>
      <c r="UVM170" s="18"/>
      <c r="UVN170" s="18"/>
      <c r="UVO170" s="18"/>
      <c r="UVP170" s="18"/>
      <c r="UVQ170" s="18"/>
      <c r="UVR170" s="18"/>
      <c r="UVS170" s="18"/>
      <c r="UVT170" s="18"/>
      <c r="UVU170" s="18"/>
      <c r="UVV170" s="18"/>
      <c r="UVW170" s="18"/>
      <c r="UVX170" s="18"/>
      <c r="UVY170" s="18"/>
      <c r="UVZ170" s="18"/>
      <c r="UWA170" s="18"/>
      <c r="UWB170" s="18"/>
      <c r="UWC170" s="18"/>
      <c r="UWD170" s="18"/>
      <c r="UWE170" s="18"/>
      <c r="UWF170" s="18"/>
      <c r="UWG170" s="18"/>
      <c r="UWH170" s="18"/>
      <c r="UWI170" s="18"/>
      <c r="UWJ170" s="18"/>
      <c r="UWK170" s="18"/>
      <c r="UWL170" s="18"/>
      <c r="UWM170" s="18"/>
      <c r="UWN170" s="18"/>
      <c r="UWO170" s="18"/>
      <c r="UWP170" s="18"/>
      <c r="UWQ170" s="18"/>
      <c r="UWR170" s="18"/>
      <c r="UWS170" s="18"/>
      <c r="UWT170" s="18"/>
      <c r="UWU170" s="18"/>
      <c r="UWV170" s="18"/>
      <c r="UWW170" s="18"/>
      <c r="UWX170" s="18"/>
      <c r="UWY170" s="18"/>
      <c r="UWZ170" s="18"/>
      <c r="UXA170" s="18"/>
      <c r="UXB170" s="18"/>
      <c r="UXC170" s="18"/>
      <c r="UXD170" s="18"/>
      <c r="UXE170" s="18"/>
      <c r="UXF170" s="18"/>
      <c r="UXG170" s="18"/>
      <c r="UXH170" s="18"/>
      <c r="UXI170" s="18"/>
      <c r="UXJ170" s="18"/>
      <c r="UXK170" s="18"/>
      <c r="UXL170" s="18"/>
      <c r="UXM170" s="18"/>
      <c r="UXN170" s="18"/>
      <c r="UXO170" s="18"/>
      <c r="UXP170" s="18"/>
      <c r="UXQ170" s="18"/>
      <c r="UXR170" s="18"/>
      <c r="UXS170" s="18"/>
      <c r="UXT170" s="18"/>
      <c r="UXU170" s="18"/>
      <c r="UXV170" s="18"/>
      <c r="UXW170" s="18"/>
      <c r="UXX170" s="18"/>
      <c r="UXY170" s="18"/>
      <c r="UXZ170" s="18"/>
      <c r="UYA170" s="18"/>
      <c r="UYB170" s="18"/>
      <c r="UYC170" s="18"/>
      <c r="UYD170" s="18"/>
      <c r="UYE170" s="18"/>
      <c r="UYF170" s="18"/>
      <c r="UYG170" s="18"/>
      <c r="UYH170" s="18"/>
      <c r="UYI170" s="18"/>
      <c r="UYJ170" s="18"/>
      <c r="UYK170" s="18"/>
      <c r="UYL170" s="18"/>
      <c r="UYM170" s="18"/>
      <c r="UYN170" s="18"/>
      <c r="UYO170" s="18"/>
      <c r="UYP170" s="18"/>
      <c r="UYQ170" s="18"/>
      <c r="UYR170" s="18"/>
      <c r="UYS170" s="18"/>
      <c r="UYT170" s="18"/>
      <c r="UYU170" s="18"/>
      <c r="UYV170" s="18"/>
      <c r="UYW170" s="18"/>
      <c r="UYX170" s="18"/>
      <c r="UYY170" s="18"/>
      <c r="UYZ170" s="18"/>
      <c r="UZA170" s="18"/>
      <c r="UZB170" s="18"/>
      <c r="UZC170" s="18"/>
      <c r="UZD170" s="18"/>
      <c r="UZE170" s="18"/>
      <c r="UZF170" s="18"/>
      <c r="UZG170" s="18"/>
      <c r="UZH170" s="18"/>
      <c r="UZI170" s="18"/>
      <c r="UZJ170" s="18"/>
      <c r="UZK170" s="18"/>
      <c r="UZL170" s="18"/>
      <c r="UZM170" s="18"/>
      <c r="UZN170" s="18"/>
      <c r="UZO170" s="18"/>
      <c r="UZP170" s="18"/>
      <c r="UZQ170" s="18"/>
      <c r="UZR170" s="18"/>
      <c r="UZS170" s="18"/>
      <c r="UZT170" s="18"/>
      <c r="UZU170" s="18"/>
      <c r="UZV170" s="18"/>
      <c r="UZW170" s="18"/>
      <c r="UZX170" s="18"/>
      <c r="UZY170" s="18"/>
      <c r="UZZ170" s="18"/>
      <c r="VAA170" s="18"/>
      <c r="VAB170" s="18"/>
      <c r="VAC170" s="18"/>
      <c r="VAD170" s="18"/>
      <c r="VAE170" s="18"/>
      <c r="VAF170" s="18"/>
      <c r="VAG170" s="18"/>
      <c r="VAH170" s="18"/>
      <c r="VAI170" s="18"/>
      <c r="VAJ170" s="18"/>
      <c r="VAK170" s="18"/>
      <c r="VAL170" s="18"/>
      <c r="VAM170" s="18"/>
      <c r="VAN170" s="18"/>
      <c r="VAO170" s="18"/>
      <c r="VAP170" s="18"/>
      <c r="VAQ170" s="18"/>
      <c r="VAR170" s="18"/>
      <c r="VAS170" s="18"/>
      <c r="VAT170" s="18"/>
      <c r="VAU170" s="18"/>
      <c r="VAV170" s="18"/>
      <c r="VAW170" s="18"/>
      <c r="VAX170" s="18"/>
      <c r="VAY170" s="18"/>
      <c r="VAZ170" s="18"/>
      <c r="VBA170" s="18"/>
      <c r="VBB170" s="18"/>
      <c r="VBC170" s="18"/>
      <c r="VBD170" s="18"/>
      <c r="VBE170" s="18"/>
      <c r="VBF170" s="18"/>
      <c r="VBG170" s="18"/>
      <c r="VBH170" s="18"/>
      <c r="VBI170" s="18"/>
      <c r="VBJ170" s="18"/>
      <c r="VBK170" s="18"/>
      <c r="VBL170" s="18"/>
      <c r="VBM170" s="18"/>
      <c r="VBN170" s="18"/>
      <c r="VBO170" s="18"/>
      <c r="VBP170" s="18"/>
      <c r="VBQ170" s="18"/>
      <c r="VBR170" s="18"/>
      <c r="VBS170" s="18"/>
      <c r="VBT170" s="18"/>
      <c r="VBU170" s="18"/>
      <c r="VBV170" s="18"/>
      <c r="VBW170" s="18"/>
      <c r="VBX170" s="18"/>
      <c r="VBY170" s="18"/>
      <c r="VBZ170" s="18"/>
      <c r="VCA170" s="18"/>
      <c r="VCB170" s="18"/>
      <c r="VCC170" s="18"/>
      <c r="VCD170" s="18"/>
      <c r="VCE170" s="18"/>
      <c r="VCF170" s="18"/>
      <c r="VCG170" s="18"/>
      <c r="VCH170" s="18"/>
      <c r="VCI170" s="18"/>
      <c r="VCJ170" s="18"/>
      <c r="VCK170" s="18"/>
      <c r="VCL170" s="18"/>
      <c r="VCM170" s="18"/>
      <c r="VCN170" s="18"/>
      <c r="VCO170" s="18"/>
      <c r="VCP170" s="18"/>
      <c r="VCQ170" s="18"/>
      <c r="VCR170" s="18"/>
      <c r="VCS170" s="18"/>
      <c r="VCT170" s="18"/>
      <c r="VCU170" s="18"/>
      <c r="VCV170" s="18"/>
      <c r="VCW170" s="18"/>
      <c r="VCX170" s="18"/>
      <c r="VCY170" s="18"/>
      <c r="VCZ170" s="18"/>
      <c r="VDA170" s="18"/>
      <c r="VDB170" s="18"/>
      <c r="VDC170" s="18"/>
      <c r="VDD170" s="18"/>
      <c r="VDE170" s="18"/>
      <c r="VDF170" s="18"/>
      <c r="VDG170" s="18"/>
      <c r="VDH170" s="18"/>
      <c r="VDI170" s="18"/>
      <c r="VDJ170" s="18"/>
      <c r="VDK170" s="18"/>
      <c r="VDL170" s="18"/>
      <c r="VDM170" s="18"/>
      <c r="VDN170" s="18"/>
      <c r="VDO170" s="18"/>
      <c r="VDP170" s="18"/>
      <c r="VDQ170" s="18"/>
      <c r="VDR170" s="18"/>
      <c r="VDS170" s="18"/>
      <c r="VDT170" s="18"/>
      <c r="VDU170" s="18"/>
      <c r="VDV170" s="18"/>
      <c r="VDW170" s="18"/>
      <c r="VDX170" s="18"/>
      <c r="VDY170" s="18"/>
      <c r="VDZ170" s="18"/>
      <c r="VEA170" s="18"/>
      <c r="VEB170" s="18"/>
      <c r="VEC170" s="18"/>
      <c r="VED170" s="18"/>
      <c r="VEE170" s="18"/>
      <c r="VEF170" s="18"/>
      <c r="VEG170" s="18"/>
      <c r="VEH170" s="18"/>
      <c r="VEI170" s="18"/>
      <c r="VEJ170" s="18"/>
      <c r="VEK170" s="18"/>
      <c r="VEL170" s="18"/>
      <c r="VEM170" s="18"/>
      <c r="VEN170" s="18"/>
      <c r="VEO170" s="18"/>
      <c r="VEP170" s="18"/>
      <c r="VEQ170" s="18"/>
      <c r="VER170" s="18"/>
      <c r="VES170" s="18"/>
      <c r="VET170" s="18"/>
      <c r="VEU170" s="18"/>
      <c r="VEV170" s="18"/>
      <c r="VEW170" s="18"/>
      <c r="VEX170" s="18"/>
      <c r="VEY170" s="18"/>
      <c r="VEZ170" s="18"/>
      <c r="VFA170" s="18"/>
      <c r="VFB170" s="18"/>
      <c r="VFC170" s="18"/>
      <c r="VFD170" s="18"/>
      <c r="VFE170" s="18"/>
      <c r="VFF170" s="18"/>
      <c r="VFG170" s="18"/>
      <c r="VFH170" s="18"/>
      <c r="VFI170" s="18"/>
      <c r="VFJ170" s="18"/>
      <c r="VFK170" s="18"/>
      <c r="VFL170" s="18"/>
      <c r="VFM170" s="18"/>
      <c r="VFN170" s="18"/>
      <c r="VFO170" s="18"/>
      <c r="VFP170" s="18"/>
      <c r="VFQ170" s="18"/>
      <c r="VFR170" s="18"/>
      <c r="VFS170" s="18"/>
      <c r="VFT170" s="18"/>
      <c r="VFU170" s="18"/>
      <c r="VFV170" s="18"/>
      <c r="VFW170" s="18"/>
      <c r="VFX170" s="18"/>
      <c r="VFY170" s="18"/>
      <c r="VFZ170" s="18"/>
      <c r="VGA170" s="18"/>
      <c r="VGB170" s="18"/>
      <c r="VGC170" s="18"/>
      <c r="VGD170" s="18"/>
      <c r="VGE170" s="18"/>
      <c r="VGF170" s="18"/>
      <c r="VGG170" s="18"/>
      <c r="VGH170" s="18"/>
      <c r="VGI170" s="18"/>
      <c r="VGJ170" s="18"/>
      <c r="VGK170" s="18"/>
      <c r="VGL170" s="18"/>
      <c r="VGM170" s="18"/>
      <c r="VGN170" s="18"/>
      <c r="VGO170" s="18"/>
      <c r="VGP170" s="18"/>
      <c r="VGQ170" s="18"/>
      <c r="VGR170" s="18"/>
      <c r="VGS170" s="18"/>
      <c r="VGT170" s="18"/>
      <c r="VGU170" s="18"/>
      <c r="VGV170" s="18"/>
      <c r="VGW170" s="18"/>
      <c r="VGX170" s="18"/>
      <c r="VGY170" s="18"/>
      <c r="VGZ170" s="18"/>
      <c r="VHA170" s="18"/>
      <c r="VHB170" s="18"/>
      <c r="VHC170" s="18"/>
      <c r="VHD170" s="18"/>
      <c r="VHE170" s="18"/>
      <c r="VHF170" s="18"/>
      <c r="VHG170" s="18"/>
      <c r="VHH170" s="18"/>
      <c r="VHI170" s="18"/>
      <c r="VHJ170" s="18"/>
      <c r="VHK170" s="18"/>
      <c r="VHL170" s="18"/>
      <c r="VHM170" s="18"/>
      <c r="VHN170" s="18"/>
      <c r="VHO170" s="18"/>
      <c r="VHP170" s="18"/>
      <c r="VHQ170" s="18"/>
      <c r="VHR170" s="18"/>
      <c r="VHS170" s="18"/>
      <c r="VHT170" s="18"/>
      <c r="VHU170" s="18"/>
      <c r="VHV170" s="18"/>
      <c r="VHW170" s="18"/>
      <c r="VHX170" s="18"/>
      <c r="VHY170" s="18"/>
      <c r="VHZ170" s="18"/>
      <c r="VIA170" s="18"/>
      <c r="VIB170" s="18"/>
      <c r="VIC170" s="18"/>
      <c r="VID170" s="18"/>
      <c r="VIE170" s="18"/>
      <c r="VIF170" s="18"/>
      <c r="VIG170" s="18"/>
      <c r="VIH170" s="18"/>
      <c r="VII170" s="18"/>
      <c r="VIJ170" s="18"/>
      <c r="VIK170" s="18"/>
      <c r="VIL170" s="18"/>
      <c r="VIM170" s="18"/>
      <c r="VIN170" s="18"/>
      <c r="VIO170" s="18"/>
      <c r="VIP170" s="18"/>
      <c r="VIQ170" s="18"/>
      <c r="VIR170" s="18"/>
      <c r="VIS170" s="18"/>
      <c r="VIT170" s="18"/>
      <c r="VIU170" s="18"/>
      <c r="VIV170" s="18"/>
      <c r="VIW170" s="18"/>
      <c r="VIX170" s="18"/>
      <c r="VIY170" s="18"/>
      <c r="VIZ170" s="18"/>
      <c r="VJA170" s="18"/>
      <c r="VJB170" s="18"/>
      <c r="VJC170" s="18"/>
      <c r="VJD170" s="18"/>
      <c r="VJE170" s="18"/>
      <c r="VJF170" s="18"/>
      <c r="VJG170" s="18"/>
      <c r="VJH170" s="18"/>
      <c r="VJI170" s="18"/>
      <c r="VJJ170" s="18"/>
      <c r="VJK170" s="18"/>
      <c r="VJL170" s="18"/>
      <c r="VJM170" s="18"/>
      <c r="VJN170" s="18"/>
      <c r="VJO170" s="18"/>
      <c r="VJP170" s="18"/>
      <c r="VJQ170" s="18"/>
      <c r="VJR170" s="18"/>
      <c r="VJS170" s="18"/>
      <c r="VJT170" s="18"/>
      <c r="VJU170" s="18"/>
      <c r="VJV170" s="18"/>
      <c r="VJW170" s="18"/>
      <c r="VJX170" s="18"/>
      <c r="VJY170" s="18"/>
      <c r="VJZ170" s="18"/>
      <c r="VKA170" s="18"/>
      <c r="VKB170" s="18"/>
      <c r="VKC170" s="18"/>
      <c r="VKD170" s="18"/>
      <c r="VKE170" s="18"/>
      <c r="VKF170" s="18"/>
      <c r="VKG170" s="18"/>
      <c r="VKH170" s="18"/>
      <c r="VKI170" s="18"/>
      <c r="VKJ170" s="18"/>
      <c r="VKK170" s="18"/>
      <c r="VKL170" s="18"/>
      <c r="VKM170" s="18"/>
      <c r="VKN170" s="18"/>
      <c r="VKO170" s="18"/>
      <c r="VKP170" s="18"/>
      <c r="VKQ170" s="18"/>
      <c r="VKR170" s="18"/>
      <c r="VKS170" s="18"/>
      <c r="VKT170" s="18"/>
      <c r="VKU170" s="18"/>
      <c r="VKV170" s="18"/>
      <c r="VKW170" s="18"/>
      <c r="VKX170" s="18"/>
      <c r="VKY170" s="18"/>
      <c r="VKZ170" s="18"/>
      <c r="VLA170" s="18"/>
      <c r="VLB170" s="18"/>
      <c r="VLC170" s="18"/>
      <c r="VLD170" s="18"/>
      <c r="VLE170" s="18"/>
      <c r="VLF170" s="18"/>
      <c r="VLG170" s="18"/>
      <c r="VLH170" s="18"/>
      <c r="VLI170" s="18"/>
      <c r="VLJ170" s="18"/>
      <c r="VLK170" s="18"/>
      <c r="VLL170" s="18"/>
      <c r="VLM170" s="18"/>
      <c r="VLN170" s="18"/>
      <c r="VLO170" s="18"/>
      <c r="VLP170" s="18"/>
      <c r="VLQ170" s="18"/>
      <c r="VLR170" s="18"/>
      <c r="VLS170" s="18"/>
      <c r="VLT170" s="18"/>
      <c r="VLU170" s="18"/>
      <c r="VLV170" s="18"/>
      <c r="VLW170" s="18"/>
      <c r="VLX170" s="18"/>
      <c r="VLY170" s="18"/>
      <c r="VLZ170" s="18"/>
      <c r="VMA170" s="18"/>
      <c r="VMB170" s="18"/>
      <c r="VMC170" s="18"/>
      <c r="VMD170" s="18"/>
      <c r="VME170" s="18"/>
      <c r="VMF170" s="18"/>
      <c r="VMG170" s="18"/>
      <c r="VMH170" s="18"/>
      <c r="VMI170" s="18"/>
      <c r="VMJ170" s="18"/>
      <c r="VMK170" s="18"/>
      <c r="VML170" s="18"/>
      <c r="VMM170" s="18"/>
      <c r="VMN170" s="18"/>
      <c r="VMO170" s="18"/>
      <c r="VMP170" s="18"/>
      <c r="VMQ170" s="18"/>
      <c r="VMR170" s="18"/>
      <c r="VMS170" s="18"/>
      <c r="VMT170" s="18"/>
      <c r="VMU170" s="18"/>
      <c r="VMV170" s="18"/>
      <c r="VMW170" s="18"/>
      <c r="VMX170" s="18"/>
      <c r="VMY170" s="18"/>
      <c r="VMZ170" s="18"/>
      <c r="VNA170" s="18"/>
      <c r="VNB170" s="18"/>
      <c r="VNC170" s="18"/>
      <c r="VND170" s="18"/>
      <c r="VNE170" s="18"/>
      <c r="VNF170" s="18"/>
      <c r="VNG170" s="18"/>
      <c r="VNH170" s="18"/>
      <c r="VNI170" s="18"/>
      <c r="VNJ170" s="18"/>
      <c r="VNK170" s="18"/>
      <c r="VNL170" s="18"/>
      <c r="VNM170" s="18"/>
      <c r="VNN170" s="18"/>
      <c r="VNO170" s="18"/>
      <c r="VNP170" s="18"/>
      <c r="VNQ170" s="18"/>
      <c r="VNR170" s="18"/>
      <c r="VNS170" s="18"/>
      <c r="VNT170" s="18"/>
      <c r="VNU170" s="18"/>
      <c r="VNV170" s="18"/>
      <c r="VNW170" s="18"/>
      <c r="VNX170" s="18"/>
      <c r="VNY170" s="18"/>
      <c r="VNZ170" s="18"/>
      <c r="VOA170" s="18"/>
      <c r="VOB170" s="18"/>
      <c r="VOC170" s="18"/>
      <c r="VOD170" s="18"/>
      <c r="VOE170" s="18"/>
      <c r="VOF170" s="18"/>
      <c r="VOG170" s="18"/>
      <c r="VOH170" s="18"/>
      <c r="VOI170" s="18"/>
      <c r="VOJ170" s="18"/>
      <c r="VOK170" s="18"/>
      <c r="VOL170" s="18"/>
      <c r="VOM170" s="18"/>
      <c r="VON170" s="18"/>
      <c r="VOO170" s="18"/>
      <c r="VOP170" s="18"/>
      <c r="VOQ170" s="18"/>
      <c r="VOR170" s="18"/>
      <c r="VOS170" s="18"/>
      <c r="VOT170" s="18"/>
      <c r="VOU170" s="18"/>
      <c r="VOV170" s="18"/>
      <c r="VOW170" s="18"/>
      <c r="VOX170" s="18"/>
      <c r="VOY170" s="18"/>
      <c r="VOZ170" s="18"/>
      <c r="VPA170" s="18"/>
      <c r="VPB170" s="18"/>
      <c r="VPC170" s="18"/>
      <c r="VPD170" s="18"/>
      <c r="VPE170" s="18"/>
      <c r="VPF170" s="18"/>
      <c r="VPG170" s="18"/>
      <c r="VPH170" s="18"/>
      <c r="VPI170" s="18"/>
      <c r="VPJ170" s="18"/>
      <c r="VPK170" s="18"/>
      <c r="VPL170" s="18"/>
      <c r="VPM170" s="18"/>
      <c r="VPN170" s="18"/>
      <c r="VPO170" s="18"/>
      <c r="VPP170" s="18"/>
      <c r="VPQ170" s="18"/>
      <c r="VPR170" s="18"/>
      <c r="VPS170" s="18"/>
      <c r="VPT170" s="18"/>
      <c r="VPU170" s="18"/>
      <c r="VPV170" s="18"/>
      <c r="VPW170" s="18"/>
      <c r="VPX170" s="18"/>
      <c r="VPY170" s="18"/>
      <c r="VPZ170" s="18"/>
      <c r="VQA170" s="18"/>
      <c r="VQB170" s="18"/>
      <c r="VQC170" s="18"/>
      <c r="VQD170" s="18"/>
      <c r="VQE170" s="18"/>
      <c r="VQF170" s="18"/>
      <c r="VQG170" s="18"/>
      <c r="VQH170" s="18"/>
      <c r="VQI170" s="18"/>
      <c r="VQJ170" s="18"/>
      <c r="VQK170" s="18"/>
      <c r="VQL170" s="18"/>
      <c r="VQM170" s="18"/>
      <c r="VQN170" s="18"/>
      <c r="VQO170" s="18"/>
      <c r="VQP170" s="18"/>
      <c r="VQQ170" s="18"/>
      <c r="VQR170" s="18"/>
      <c r="VQS170" s="18"/>
      <c r="VQT170" s="18"/>
      <c r="VQU170" s="18"/>
      <c r="VQV170" s="18"/>
      <c r="VQW170" s="18"/>
      <c r="VQX170" s="18"/>
      <c r="VQY170" s="18"/>
      <c r="VQZ170" s="18"/>
      <c r="VRA170" s="18"/>
      <c r="VRB170" s="18"/>
      <c r="VRC170" s="18"/>
      <c r="VRD170" s="18"/>
      <c r="VRE170" s="18"/>
      <c r="VRF170" s="18"/>
      <c r="VRG170" s="18"/>
      <c r="VRH170" s="18"/>
      <c r="VRI170" s="18"/>
      <c r="VRJ170" s="18"/>
      <c r="VRK170" s="18"/>
      <c r="VRL170" s="18"/>
      <c r="VRM170" s="18"/>
      <c r="VRN170" s="18"/>
      <c r="VRO170" s="18"/>
      <c r="VRP170" s="18"/>
      <c r="VRQ170" s="18"/>
      <c r="VRR170" s="18"/>
      <c r="VRS170" s="18"/>
      <c r="VRT170" s="18"/>
      <c r="VRU170" s="18"/>
      <c r="VRV170" s="18"/>
      <c r="VRW170" s="18"/>
      <c r="VRX170" s="18"/>
      <c r="VRY170" s="18"/>
      <c r="VRZ170" s="18"/>
      <c r="VSA170" s="18"/>
      <c r="VSB170" s="18"/>
      <c r="VSC170" s="18"/>
      <c r="VSD170" s="18"/>
      <c r="VSE170" s="18"/>
      <c r="VSF170" s="18"/>
      <c r="VSG170" s="18"/>
      <c r="VSH170" s="18"/>
      <c r="VSI170" s="18"/>
      <c r="VSJ170" s="18"/>
      <c r="VSK170" s="18"/>
      <c r="VSL170" s="18"/>
      <c r="VSM170" s="18"/>
      <c r="VSN170" s="18"/>
      <c r="VSO170" s="18"/>
      <c r="VSP170" s="18"/>
      <c r="VSQ170" s="18"/>
      <c r="VSR170" s="18"/>
      <c r="VSS170" s="18"/>
      <c r="VST170" s="18"/>
      <c r="VSU170" s="18"/>
      <c r="VSV170" s="18"/>
      <c r="VSW170" s="18"/>
      <c r="VSX170" s="18"/>
      <c r="VSY170" s="18"/>
      <c r="VSZ170" s="18"/>
      <c r="VTA170" s="18"/>
      <c r="VTB170" s="18"/>
      <c r="VTC170" s="18"/>
      <c r="VTD170" s="18"/>
      <c r="VTE170" s="18"/>
      <c r="VTF170" s="18"/>
      <c r="VTG170" s="18"/>
      <c r="VTH170" s="18"/>
      <c r="VTI170" s="18"/>
      <c r="VTJ170" s="18"/>
      <c r="VTK170" s="18"/>
      <c r="VTL170" s="18"/>
      <c r="VTM170" s="18"/>
      <c r="VTN170" s="18"/>
      <c r="VTO170" s="18"/>
      <c r="VTP170" s="18"/>
      <c r="VTQ170" s="18"/>
      <c r="VTR170" s="18"/>
      <c r="VTS170" s="18"/>
      <c r="VTT170" s="18"/>
      <c r="VTU170" s="18"/>
      <c r="VTV170" s="18"/>
      <c r="VTW170" s="18"/>
      <c r="VTX170" s="18"/>
      <c r="VTY170" s="18"/>
      <c r="VTZ170" s="18"/>
      <c r="VUA170" s="18"/>
      <c r="VUB170" s="18"/>
      <c r="VUC170" s="18"/>
      <c r="VUD170" s="18"/>
      <c r="VUE170" s="18"/>
      <c r="VUF170" s="18"/>
      <c r="VUG170" s="18"/>
      <c r="VUH170" s="18"/>
      <c r="VUI170" s="18"/>
      <c r="VUJ170" s="18"/>
      <c r="VUK170" s="18"/>
      <c r="VUL170" s="18"/>
      <c r="VUM170" s="18"/>
      <c r="VUN170" s="18"/>
      <c r="VUO170" s="18"/>
      <c r="VUP170" s="18"/>
      <c r="VUQ170" s="18"/>
      <c r="VUR170" s="18"/>
      <c r="VUS170" s="18"/>
      <c r="VUT170" s="18"/>
      <c r="VUU170" s="18"/>
      <c r="VUV170" s="18"/>
      <c r="VUW170" s="18"/>
      <c r="VUX170" s="18"/>
      <c r="VUY170" s="18"/>
      <c r="VUZ170" s="18"/>
      <c r="VVA170" s="18"/>
      <c r="VVB170" s="18"/>
      <c r="VVC170" s="18"/>
      <c r="VVD170" s="18"/>
      <c r="VVE170" s="18"/>
      <c r="VVF170" s="18"/>
      <c r="VVG170" s="18"/>
      <c r="VVH170" s="18"/>
      <c r="VVI170" s="18"/>
      <c r="VVJ170" s="18"/>
      <c r="VVK170" s="18"/>
      <c r="VVL170" s="18"/>
      <c r="VVM170" s="18"/>
      <c r="VVN170" s="18"/>
      <c r="VVO170" s="18"/>
      <c r="VVP170" s="18"/>
      <c r="VVQ170" s="18"/>
      <c r="VVR170" s="18"/>
      <c r="VVS170" s="18"/>
      <c r="VVT170" s="18"/>
      <c r="VVU170" s="18"/>
      <c r="VVV170" s="18"/>
      <c r="VVW170" s="18"/>
      <c r="VVX170" s="18"/>
      <c r="VVY170" s="18"/>
      <c r="VVZ170" s="18"/>
      <c r="VWA170" s="18"/>
      <c r="VWB170" s="18"/>
      <c r="VWC170" s="18"/>
      <c r="VWD170" s="18"/>
      <c r="VWE170" s="18"/>
      <c r="VWF170" s="18"/>
      <c r="VWG170" s="18"/>
      <c r="VWH170" s="18"/>
      <c r="VWI170" s="18"/>
      <c r="VWJ170" s="18"/>
      <c r="VWK170" s="18"/>
      <c r="VWL170" s="18"/>
      <c r="VWM170" s="18"/>
      <c r="VWN170" s="18"/>
      <c r="VWO170" s="18"/>
      <c r="VWP170" s="18"/>
      <c r="VWQ170" s="18"/>
      <c r="VWR170" s="18"/>
      <c r="VWS170" s="18"/>
      <c r="VWT170" s="18"/>
      <c r="VWU170" s="18"/>
      <c r="VWV170" s="18"/>
      <c r="VWW170" s="18"/>
      <c r="VWX170" s="18"/>
      <c r="VWY170" s="18"/>
      <c r="VWZ170" s="18"/>
      <c r="VXA170" s="18"/>
      <c r="VXB170" s="18"/>
      <c r="VXC170" s="18"/>
      <c r="VXD170" s="18"/>
      <c r="VXE170" s="18"/>
      <c r="VXF170" s="18"/>
      <c r="VXG170" s="18"/>
      <c r="VXH170" s="18"/>
      <c r="VXI170" s="18"/>
      <c r="VXJ170" s="18"/>
      <c r="VXK170" s="18"/>
      <c r="VXL170" s="18"/>
      <c r="VXM170" s="18"/>
      <c r="VXN170" s="18"/>
      <c r="VXO170" s="18"/>
      <c r="VXP170" s="18"/>
      <c r="VXQ170" s="18"/>
      <c r="VXR170" s="18"/>
      <c r="VXS170" s="18"/>
      <c r="VXT170" s="18"/>
      <c r="VXU170" s="18"/>
      <c r="VXV170" s="18"/>
      <c r="VXW170" s="18"/>
      <c r="VXX170" s="18"/>
      <c r="VXY170" s="18"/>
      <c r="VXZ170" s="18"/>
      <c r="VYA170" s="18"/>
      <c r="VYB170" s="18"/>
      <c r="VYC170" s="18"/>
      <c r="VYD170" s="18"/>
      <c r="VYE170" s="18"/>
      <c r="VYF170" s="18"/>
      <c r="VYG170" s="18"/>
      <c r="VYH170" s="18"/>
      <c r="VYI170" s="18"/>
      <c r="VYJ170" s="18"/>
      <c r="VYK170" s="18"/>
      <c r="VYL170" s="18"/>
      <c r="VYM170" s="18"/>
      <c r="VYN170" s="18"/>
      <c r="VYO170" s="18"/>
      <c r="VYP170" s="18"/>
      <c r="VYQ170" s="18"/>
      <c r="VYR170" s="18"/>
      <c r="VYS170" s="18"/>
      <c r="VYT170" s="18"/>
      <c r="VYU170" s="18"/>
      <c r="VYV170" s="18"/>
      <c r="VYW170" s="18"/>
      <c r="VYX170" s="18"/>
      <c r="VYY170" s="18"/>
      <c r="VYZ170" s="18"/>
      <c r="VZA170" s="18"/>
      <c r="VZB170" s="18"/>
      <c r="VZC170" s="18"/>
      <c r="VZD170" s="18"/>
      <c r="VZE170" s="18"/>
      <c r="VZF170" s="18"/>
      <c r="VZG170" s="18"/>
      <c r="VZH170" s="18"/>
      <c r="VZI170" s="18"/>
      <c r="VZJ170" s="18"/>
      <c r="VZK170" s="18"/>
      <c r="VZL170" s="18"/>
      <c r="VZM170" s="18"/>
      <c r="VZN170" s="18"/>
      <c r="VZO170" s="18"/>
      <c r="VZP170" s="18"/>
      <c r="VZQ170" s="18"/>
      <c r="VZR170" s="18"/>
      <c r="VZS170" s="18"/>
      <c r="VZT170" s="18"/>
      <c r="VZU170" s="18"/>
      <c r="VZV170" s="18"/>
      <c r="VZW170" s="18"/>
      <c r="VZX170" s="18"/>
      <c r="VZY170" s="18"/>
      <c r="VZZ170" s="18"/>
      <c r="WAA170" s="18"/>
      <c r="WAB170" s="18"/>
      <c r="WAC170" s="18"/>
      <c r="WAD170" s="18"/>
      <c r="WAE170" s="18"/>
      <c r="WAF170" s="18"/>
      <c r="WAG170" s="18"/>
      <c r="WAH170" s="18"/>
      <c r="WAI170" s="18"/>
      <c r="WAJ170" s="18"/>
      <c r="WAK170" s="18"/>
      <c r="WAL170" s="18"/>
      <c r="WAM170" s="18"/>
      <c r="WAN170" s="18"/>
      <c r="WAO170" s="18"/>
      <c r="WAP170" s="18"/>
      <c r="WAQ170" s="18"/>
      <c r="WAR170" s="18"/>
      <c r="WAS170" s="18"/>
      <c r="WAT170" s="18"/>
      <c r="WAU170" s="18"/>
      <c r="WAV170" s="18"/>
      <c r="WAW170" s="18"/>
      <c r="WAX170" s="18"/>
      <c r="WAY170" s="18"/>
      <c r="WAZ170" s="18"/>
      <c r="WBA170" s="18"/>
      <c r="WBB170" s="18"/>
      <c r="WBC170" s="18"/>
      <c r="WBD170" s="18"/>
      <c r="WBE170" s="18"/>
      <c r="WBF170" s="18"/>
      <c r="WBG170" s="18"/>
      <c r="WBH170" s="18"/>
      <c r="WBI170" s="18"/>
      <c r="WBJ170" s="18"/>
      <c r="WBK170" s="18"/>
      <c r="WBL170" s="18"/>
      <c r="WBM170" s="18"/>
      <c r="WBN170" s="18"/>
      <c r="WBO170" s="18"/>
      <c r="WBP170" s="18"/>
      <c r="WBQ170" s="18"/>
      <c r="WBR170" s="18"/>
      <c r="WBS170" s="18"/>
      <c r="WBT170" s="18"/>
      <c r="WBU170" s="18"/>
      <c r="WBV170" s="18"/>
      <c r="WBW170" s="18"/>
      <c r="WBX170" s="18"/>
      <c r="WBY170" s="18"/>
      <c r="WBZ170" s="18"/>
      <c r="WCA170" s="18"/>
      <c r="WCB170" s="18"/>
      <c r="WCC170" s="18"/>
      <c r="WCD170" s="18"/>
      <c r="WCE170" s="18"/>
      <c r="WCF170" s="18"/>
      <c r="WCG170" s="18"/>
      <c r="WCH170" s="18"/>
      <c r="WCI170" s="18"/>
      <c r="WCJ170" s="18"/>
      <c r="WCK170" s="18"/>
      <c r="WCL170" s="18"/>
      <c r="WCM170" s="18"/>
      <c r="WCN170" s="18"/>
      <c r="WCO170" s="18"/>
      <c r="WCP170" s="18"/>
      <c r="WCQ170" s="18"/>
      <c r="WCR170" s="18"/>
      <c r="WCS170" s="18"/>
      <c r="WCT170" s="18"/>
      <c r="WCU170" s="18"/>
      <c r="WCV170" s="18"/>
      <c r="WCW170" s="18"/>
      <c r="WCX170" s="18"/>
      <c r="WCY170" s="18"/>
      <c r="WCZ170" s="18"/>
      <c r="WDA170" s="18"/>
      <c r="WDB170" s="18"/>
      <c r="WDC170" s="18"/>
      <c r="WDD170" s="18"/>
      <c r="WDE170" s="18"/>
      <c r="WDF170" s="18"/>
      <c r="WDG170" s="18"/>
      <c r="WDH170" s="18"/>
      <c r="WDI170" s="18"/>
      <c r="WDJ170" s="18"/>
      <c r="WDK170" s="18"/>
      <c r="WDL170" s="18"/>
      <c r="WDM170" s="18"/>
      <c r="WDN170" s="18"/>
      <c r="WDO170" s="18"/>
      <c r="WDP170" s="18"/>
      <c r="WDQ170" s="18"/>
      <c r="WDR170" s="18"/>
      <c r="WDS170" s="18"/>
      <c r="WDT170" s="18"/>
      <c r="WDU170" s="18"/>
      <c r="WDV170" s="18"/>
      <c r="WDW170" s="18"/>
      <c r="WDX170" s="18"/>
      <c r="WDY170" s="18"/>
      <c r="WDZ170" s="18"/>
      <c r="WEA170" s="18"/>
      <c r="WEB170" s="18"/>
      <c r="WEC170" s="18"/>
      <c r="WED170" s="18"/>
      <c r="WEE170" s="18"/>
      <c r="WEF170" s="18"/>
      <c r="WEG170" s="18"/>
      <c r="WEH170" s="18"/>
      <c r="WEI170" s="18"/>
      <c r="WEJ170" s="18"/>
      <c r="WEK170" s="18"/>
      <c r="WEL170" s="18"/>
      <c r="WEM170" s="18"/>
      <c r="WEN170" s="18"/>
      <c r="WEO170" s="18"/>
      <c r="WEP170" s="18"/>
      <c r="WEQ170" s="18"/>
      <c r="WER170" s="18"/>
      <c r="WES170" s="18"/>
      <c r="WET170" s="18"/>
      <c r="WEU170" s="18"/>
      <c r="WEV170" s="18"/>
      <c r="WEW170" s="18"/>
      <c r="WEX170" s="18"/>
      <c r="WEY170" s="18"/>
      <c r="WEZ170" s="18"/>
      <c r="WFA170" s="18"/>
      <c r="WFB170" s="18"/>
      <c r="WFC170" s="18"/>
      <c r="WFD170" s="18"/>
      <c r="WFE170" s="18"/>
      <c r="WFF170" s="18"/>
      <c r="WFG170" s="18"/>
      <c r="WFH170" s="18"/>
      <c r="WFI170" s="18"/>
      <c r="WFJ170" s="18"/>
      <c r="WFK170" s="18"/>
      <c r="WFL170" s="18"/>
      <c r="WFM170" s="18"/>
      <c r="WFN170" s="18"/>
      <c r="WFO170" s="18"/>
      <c r="WFP170" s="18"/>
      <c r="WFQ170" s="18"/>
      <c r="WFR170" s="18"/>
      <c r="WFS170" s="18"/>
      <c r="WFT170" s="18"/>
      <c r="WFU170" s="18"/>
      <c r="WFV170" s="18"/>
      <c r="WFW170" s="18"/>
      <c r="WFX170" s="18"/>
      <c r="WFY170" s="18"/>
      <c r="WFZ170" s="18"/>
      <c r="WGA170" s="18"/>
      <c r="WGB170" s="18"/>
      <c r="WGC170" s="18"/>
      <c r="WGD170" s="18"/>
      <c r="WGE170" s="18"/>
      <c r="WGF170" s="18"/>
      <c r="WGG170" s="18"/>
      <c r="WGH170" s="18"/>
      <c r="WGI170" s="18"/>
      <c r="WGJ170" s="18"/>
      <c r="WGK170" s="18"/>
      <c r="WGL170" s="18"/>
      <c r="WGM170" s="18"/>
      <c r="WGN170" s="18"/>
      <c r="WGO170" s="18"/>
      <c r="WGP170" s="18"/>
      <c r="WGQ170" s="18"/>
      <c r="WGR170" s="18"/>
      <c r="WGS170" s="18"/>
      <c r="WGT170" s="18"/>
      <c r="WGU170" s="18"/>
      <c r="WGV170" s="18"/>
      <c r="WGW170" s="18"/>
      <c r="WGX170" s="18"/>
      <c r="WGY170" s="18"/>
      <c r="WGZ170" s="18"/>
      <c r="WHA170" s="18"/>
      <c r="WHB170" s="18"/>
      <c r="WHC170" s="18"/>
      <c r="WHD170" s="18"/>
      <c r="WHE170" s="18"/>
      <c r="WHF170" s="18"/>
      <c r="WHG170" s="18"/>
      <c r="WHH170" s="18"/>
      <c r="WHI170" s="18"/>
      <c r="WHJ170" s="18"/>
      <c r="WHK170" s="18"/>
      <c r="WHL170" s="18"/>
      <c r="WHM170" s="18"/>
      <c r="WHN170" s="18"/>
      <c r="WHO170" s="18"/>
      <c r="WHP170" s="18"/>
      <c r="WHQ170" s="18"/>
      <c r="WHR170" s="18"/>
      <c r="WHS170" s="18"/>
      <c r="WHT170" s="18"/>
      <c r="WHU170" s="18"/>
      <c r="WHV170" s="18"/>
      <c r="WHW170" s="18"/>
      <c r="WHX170" s="18"/>
      <c r="WHY170" s="18"/>
      <c r="WHZ170" s="18"/>
      <c r="WIA170" s="18"/>
      <c r="WIB170" s="18"/>
      <c r="WIC170" s="18"/>
      <c r="WID170" s="18"/>
      <c r="WIE170" s="18"/>
      <c r="WIF170" s="18"/>
      <c r="WIG170" s="18"/>
      <c r="WIH170" s="18"/>
      <c r="WII170" s="18"/>
      <c r="WIJ170" s="18"/>
      <c r="WIK170" s="18"/>
      <c r="WIL170" s="18"/>
      <c r="WIM170" s="18"/>
      <c r="WIN170" s="18"/>
      <c r="WIO170" s="18"/>
      <c r="WIP170" s="18"/>
      <c r="WIQ170" s="18"/>
      <c r="WIR170" s="18"/>
      <c r="WIS170" s="18"/>
      <c r="WIT170" s="18"/>
      <c r="WIU170" s="18"/>
      <c r="WIV170" s="18"/>
      <c r="WIW170" s="18"/>
      <c r="WIX170" s="18"/>
      <c r="WIY170" s="18"/>
      <c r="WIZ170" s="18"/>
      <c r="WJA170" s="18"/>
      <c r="WJB170" s="18"/>
      <c r="WJC170" s="18"/>
      <c r="WJD170" s="18"/>
      <c r="WJE170" s="18"/>
      <c r="WJF170" s="18"/>
      <c r="WJG170" s="18"/>
      <c r="WJH170" s="18"/>
      <c r="WJI170" s="18"/>
      <c r="WJJ170" s="18"/>
      <c r="WJK170" s="18"/>
      <c r="WJL170" s="18"/>
      <c r="WJM170" s="18"/>
      <c r="WJN170" s="18"/>
      <c r="WJO170" s="18"/>
      <c r="WJP170" s="18"/>
      <c r="WJQ170" s="18"/>
      <c r="WJR170" s="18"/>
      <c r="WJS170" s="18"/>
      <c r="WJT170" s="18"/>
      <c r="WJU170" s="18"/>
      <c r="WJV170" s="18"/>
      <c r="WJW170" s="18"/>
      <c r="WJX170" s="18"/>
      <c r="WJY170" s="18"/>
      <c r="WJZ170" s="18"/>
      <c r="WKA170" s="18"/>
      <c r="WKB170" s="18"/>
      <c r="WKC170" s="18"/>
      <c r="WKD170" s="18"/>
      <c r="WKE170" s="18"/>
      <c r="WKF170" s="18"/>
      <c r="WKG170" s="18"/>
      <c r="WKH170" s="18"/>
      <c r="WKI170" s="18"/>
      <c r="WKJ170" s="18"/>
      <c r="WKK170" s="18"/>
      <c r="WKL170" s="18"/>
      <c r="WKM170" s="18"/>
      <c r="WKN170" s="18"/>
      <c r="WKO170" s="18"/>
      <c r="WKP170" s="18"/>
      <c r="WKQ170" s="18"/>
      <c r="WKR170" s="18"/>
      <c r="WKS170" s="18"/>
      <c r="WKT170" s="18"/>
      <c r="WKU170" s="18"/>
      <c r="WKV170" s="18"/>
      <c r="WKW170" s="18"/>
      <c r="WKX170" s="18"/>
      <c r="WKY170" s="18"/>
      <c r="WKZ170" s="18"/>
      <c r="WLA170" s="18"/>
      <c r="WLB170" s="18"/>
      <c r="WLC170" s="18"/>
      <c r="WLD170" s="18"/>
      <c r="WLE170" s="18"/>
      <c r="WLF170" s="18"/>
      <c r="WLG170" s="18"/>
      <c r="WLH170" s="18"/>
      <c r="WLI170" s="18"/>
      <c r="WLJ170" s="18"/>
      <c r="WLK170" s="18"/>
      <c r="WLL170" s="18"/>
      <c r="WLM170" s="18"/>
      <c r="WLN170" s="18"/>
      <c r="WLO170" s="18"/>
      <c r="WLP170" s="18"/>
      <c r="WLQ170" s="18"/>
      <c r="WLR170" s="18"/>
      <c r="WLS170" s="18"/>
      <c r="WLT170" s="18"/>
      <c r="WLU170" s="18"/>
      <c r="WLV170" s="18"/>
      <c r="WLW170" s="18"/>
      <c r="WLX170" s="18"/>
      <c r="WLY170" s="18"/>
      <c r="WLZ170" s="18"/>
      <c r="WMA170" s="18"/>
      <c r="WMB170" s="18"/>
      <c r="WMC170" s="18"/>
      <c r="WMD170" s="18"/>
      <c r="WME170" s="18"/>
      <c r="WMF170" s="18"/>
      <c r="WMG170" s="18"/>
      <c r="WMH170" s="18"/>
      <c r="WMI170" s="18"/>
      <c r="WMJ170" s="18"/>
      <c r="WMK170" s="18"/>
      <c r="WML170" s="18"/>
      <c r="WMM170" s="18"/>
      <c r="WMN170" s="18"/>
      <c r="WMO170" s="18"/>
      <c r="WMP170" s="18"/>
      <c r="WMQ170" s="18"/>
      <c r="WMR170" s="18"/>
      <c r="WMS170" s="18"/>
      <c r="WMT170" s="18"/>
      <c r="WMU170" s="18"/>
      <c r="WMV170" s="18"/>
      <c r="WMW170" s="18"/>
      <c r="WMX170" s="18"/>
      <c r="WMY170" s="18"/>
      <c r="WMZ170" s="18"/>
      <c r="WNA170" s="18"/>
      <c r="WNB170" s="18"/>
      <c r="WNC170" s="18"/>
      <c r="WND170" s="18"/>
      <c r="WNE170" s="18"/>
      <c r="WNF170" s="18"/>
      <c r="WNG170" s="18"/>
      <c r="WNH170" s="18"/>
      <c r="WNI170" s="18"/>
      <c r="WNJ170" s="18"/>
      <c r="WNK170" s="18"/>
      <c r="WNL170" s="18"/>
      <c r="WNM170" s="18"/>
      <c r="WNN170" s="18"/>
      <c r="WNO170" s="18"/>
      <c r="WNP170" s="18"/>
      <c r="WNQ170" s="18"/>
      <c r="WNR170" s="18"/>
      <c r="WNS170" s="18"/>
      <c r="WNT170" s="18"/>
      <c r="WNU170" s="18"/>
      <c r="WNV170" s="18"/>
      <c r="WNW170" s="18"/>
      <c r="WNX170" s="18"/>
      <c r="WNY170" s="18"/>
      <c r="WNZ170" s="18"/>
      <c r="WOA170" s="18"/>
      <c r="WOB170" s="18"/>
      <c r="WOC170" s="18"/>
      <c r="WOD170" s="18"/>
      <c r="WOE170" s="18"/>
      <c r="WOF170" s="18"/>
      <c r="WOG170" s="18"/>
      <c r="WOH170" s="18"/>
      <c r="WOI170" s="18"/>
      <c r="WOJ170" s="18"/>
      <c r="WOK170" s="18"/>
      <c r="WOL170" s="18"/>
      <c r="WOM170" s="18"/>
      <c r="WON170" s="18"/>
      <c r="WOO170" s="18"/>
      <c r="WOP170" s="18"/>
      <c r="WOQ170" s="18"/>
      <c r="WOR170" s="18"/>
      <c r="WOS170" s="18"/>
      <c r="WOT170" s="18"/>
      <c r="WOU170" s="18"/>
      <c r="WOV170" s="18"/>
      <c r="WOW170" s="18"/>
      <c r="WOX170" s="18"/>
      <c r="WOY170" s="18"/>
      <c r="WOZ170" s="18"/>
      <c r="WPA170" s="18"/>
      <c r="WPB170" s="18"/>
      <c r="WPC170" s="18"/>
      <c r="WPD170" s="18"/>
      <c r="WPE170" s="18"/>
      <c r="WPF170" s="18"/>
      <c r="WPG170" s="18"/>
      <c r="WPH170" s="18"/>
      <c r="WPI170" s="18"/>
      <c r="WPJ170" s="18"/>
      <c r="WPK170" s="18"/>
      <c r="WPL170" s="18"/>
      <c r="WPM170" s="18"/>
      <c r="WPN170" s="18"/>
      <c r="WPO170" s="18"/>
      <c r="WPP170" s="18"/>
      <c r="WPQ170" s="18"/>
      <c r="WPR170" s="18"/>
      <c r="WPS170" s="18"/>
      <c r="WPT170" s="18"/>
      <c r="WPU170" s="18"/>
      <c r="WPV170" s="18"/>
      <c r="WPW170" s="18"/>
      <c r="WPX170" s="18"/>
      <c r="WPY170" s="18"/>
      <c r="WPZ170" s="18"/>
      <c r="WQA170" s="18"/>
      <c r="WQB170" s="18"/>
      <c r="WQC170" s="18"/>
      <c r="WQD170" s="18"/>
      <c r="WQE170" s="18"/>
      <c r="WQF170" s="18"/>
      <c r="WQG170" s="18"/>
      <c r="WQH170" s="18"/>
      <c r="WQI170" s="18"/>
      <c r="WQJ170" s="18"/>
      <c r="WQK170" s="18"/>
      <c r="WQL170" s="18"/>
      <c r="WQM170" s="18"/>
      <c r="WQN170" s="18"/>
      <c r="WQO170" s="18"/>
      <c r="WQP170" s="18"/>
      <c r="WQQ170" s="18"/>
      <c r="WQR170" s="18"/>
      <c r="WQS170" s="18"/>
      <c r="WQT170" s="18"/>
      <c r="WQU170" s="18"/>
      <c r="WQV170" s="18"/>
      <c r="WQW170" s="18"/>
      <c r="WQX170" s="18"/>
      <c r="WQY170" s="18"/>
      <c r="WQZ170" s="18"/>
      <c r="WRA170" s="18"/>
      <c r="WRB170" s="18"/>
      <c r="WRC170" s="18"/>
      <c r="WRD170" s="18"/>
      <c r="WRE170" s="18"/>
      <c r="WRF170" s="18"/>
      <c r="WRG170" s="18"/>
      <c r="WRH170" s="18"/>
      <c r="WRI170" s="18"/>
      <c r="WRJ170" s="18"/>
      <c r="WRK170" s="18"/>
      <c r="WRL170" s="18"/>
      <c r="WRM170" s="18"/>
      <c r="WRN170" s="18"/>
      <c r="WRO170" s="18"/>
      <c r="WRP170" s="18"/>
      <c r="WRQ170" s="18"/>
      <c r="WRR170" s="18"/>
      <c r="WRS170" s="18"/>
      <c r="WRT170" s="18"/>
      <c r="WRU170" s="18"/>
      <c r="WRV170" s="18"/>
      <c r="WRW170" s="18"/>
      <c r="WRX170" s="18"/>
      <c r="WRY170" s="18"/>
      <c r="WRZ170" s="18"/>
      <c r="WSA170" s="18"/>
      <c r="WSB170" s="18"/>
      <c r="WSC170" s="18"/>
      <c r="WSD170" s="18"/>
      <c r="WSE170" s="18"/>
      <c r="WSF170" s="18"/>
      <c r="WSG170" s="18"/>
      <c r="WSH170" s="18"/>
      <c r="WSI170" s="18"/>
      <c r="WSJ170" s="18"/>
      <c r="WSK170" s="18"/>
      <c r="WSL170" s="18"/>
      <c r="WSM170" s="18"/>
      <c r="WSN170" s="18"/>
      <c r="WSO170" s="18"/>
      <c r="WSP170" s="18"/>
      <c r="WSQ170" s="18"/>
      <c r="WSR170" s="18"/>
      <c r="WSS170" s="18"/>
      <c r="WST170" s="18"/>
      <c r="WSU170" s="18"/>
      <c r="WSV170" s="18"/>
      <c r="WSW170" s="18"/>
      <c r="WSX170" s="18"/>
      <c r="WSY170" s="18"/>
      <c r="WSZ170" s="18"/>
      <c r="WTA170" s="18"/>
      <c r="WTB170" s="18"/>
      <c r="WTC170" s="18"/>
      <c r="WTD170" s="18"/>
      <c r="WTE170" s="18"/>
      <c r="WTF170" s="18"/>
      <c r="WTG170" s="18"/>
      <c r="WTH170" s="18"/>
      <c r="WTI170" s="18"/>
      <c r="WTJ170" s="18"/>
      <c r="WTK170" s="18"/>
      <c r="WTL170" s="18"/>
      <c r="WTM170" s="18"/>
      <c r="WTN170" s="18"/>
      <c r="WTO170" s="18"/>
      <c r="WTP170" s="18"/>
      <c r="WTQ170" s="18"/>
      <c r="WTR170" s="18"/>
      <c r="WTS170" s="18"/>
      <c r="WTT170" s="18"/>
      <c r="WTU170" s="18"/>
      <c r="WTV170" s="18"/>
      <c r="WTW170" s="18"/>
      <c r="WTX170" s="18"/>
      <c r="WTY170" s="18"/>
      <c r="WTZ170" s="18"/>
      <c r="WUA170" s="18"/>
      <c r="WUB170" s="18"/>
      <c r="WUC170" s="18"/>
      <c r="WUD170" s="18"/>
      <c r="WUE170" s="18"/>
      <c r="WUF170" s="18"/>
      <c r="WUG170" s="18"/>
      <c r="WUH170" s="18"/>
      <c r="WUI170" s="18"/>
      <c r="WUJ170" s="18"/>
      <c r="WUK170" s="18"/>
      <c r="WUL170" s="18"/>
      <c r="WUM170" s="18"/>
      <c r="WUN170" s="18"/>
      <c r="WUO170" s="18"/>
      <c r="WUP170" s="18"/>
      <c r="WUQ170" s="18"/>
      <c r="WUR170" s="18"/>
      <c r="WUS170" s="18"/>
      <c r="WUT170" s="18"/>
      <c r="WUU170" s="18"/>
      <c r="WUV170" s="18"/>
      <c r="WUW170" s="18"/>
      <c r="WUX170" s="18"/>
      <c r="WUY170" s="18"/>
      <c r="WUZ170" s="18"/>
      <c r="WVA170" s="18"/>
      <c r="WVB170" s="18"/>
      <c r="WVC170" s="18"/>
      <c r="WVD170" s="18"/>
      <c r="WVE170" s="18"/>
      <c r="WVF170" s="18"/>
      <c r="WVG170" s="18"/>
      <c r="WVH170" s="18"/>
      <c r="WVI170" s="18"/>
      <c r="WVJ170" s="18"/>
      <c r="WVK170" s="18"/>
      <c r="WVL170" s="18"/>
    </row>
    <row r="171" spans="1:16132" ht="42" customHeight="1" x14ac:dyDescent="0.2">
      <c r="A171" s="20">
        <v>169</v>
      </c>
      <c r="B171" s="17" t="s">
        <v>49</v>
      </c>
      <c r="C171" s="17" t="s">
        <v>50</v>
      </c>
      <c r="D171" s="17" t="s">
        <v>51</v>
      </c>
    </row>
    <row r="172" spans="1:16132" ht="42" customHeight="1" x14ac:dyDescent="0.2">
      <c r="A172" s="20">
        <v>170</v>
      </c>
      <c r="B172" s="17" t="s">
        <v>32</v>
      </c>
      <c r="C172" s="17" t="s">
        <v>33</v>
      </c>
      <c r="D172" s="17" t="s">
        <v>34</v>
      </c>
    </row>
    <row r="173" spans="1:16132" ht="42" customHeight="1" x14ac:dyDescent="0.2">
      <c r="A173" s="20">
        <v>171</v>
      </c>
      <c r="B173" s="17" t="s">
        <v>474</v>
      </c>
      <c r="C173" s="17" t="s">
        <v>475</v>
      </c>
      <c r="D173" s="17" t="s">
        <v>476</v>
      </c>
    </row>
    <row r="174" spans="1:16132" ht="42" customHeight="1" x14ac:dyDescent="0.2">
      <c r="A174" s="20">
        <v>172</v>
      </c>
      <c r="B174" s="17" t="s">
        <v>639</v>
      </c>
      <c r="C174" s="17" t="s">
        <v>640</v>
      </c>
      <c r="D174" s="17" t="s">
        <v>641</v>
      </c>
    </row>
    <row r="175" spans="1:16132" ht="42" customHeight="1" x14ac:dyDescent="0.2">
      <c r="A175" s="20">
        <v>173</v>
      </c>
      <c r="B175" s="17" t="s">
        <v>7</v>
      </c>
      <c r="C175" s="17" t="s">
        <v>5</v>
      </c>
      <c r="D175" s="17" t="s">
        <v>8</v>
      </c>
    </row>
    <row r="176" spans="1:16132" ht="42" customHeight="1" x14ac:dyDescent="0.2">
      <c r="A176" s="20">
        <v>174</v>
      </c>
      <c r="B176" s="14" t="s">
        <v>590</v>
      </c>
      <c r="C176" s="15" t="s">
        <v>591</v>
      </c>
      <c r="D176" s="14" t="s">
        <v>592</v>
      </c>
    </row>
    <row r="177" spans="1:4" ht="42" customHeight="1" x14ac:dyDescent="0.2">
      <c r="A177" s="20">
        <v>175</v>
      </c>
      <c r="B177" s="17" t="s">
        <v>146</v>
      </c>
      <c r="C177" s="17" t="s">
        <v>144</v>
      </c>
      <c r="D177" s="17" t="s">
        <v>147</v>
      </c>
    </row>
    <row r="178" spans="1:4" ht="42" customHeight="1" x14ac:dyDescent="0.2">
      <c r="A178" s="20">
        <v>176</v>
      </c>
      <c r="B178" s="17" t="s">
        <v>384</v>
      </c>
      <c r="C178" s="17" t="s">
        <v>385</v>
      </c>
      <c r="D178" s="17" t="s">
        <v>386</v>
      </c>
    </row>
    <row r="179" spans="1:4" ht="42" customHeight="1" x14ac:dyDescent="0.2">
      <c r="A179" s="20">
        <v>177</v>
      </c>
      <c r="B179" s="17" t="s">
        <v>143</v>
      </c>
      <c r="C179" s="17" t="s">
        <v>144</v>
      </c>
      <c r="D179" s="17" t="s">
        <v>145</v>
      </c>
    </row>
    <row r="180" spans="1:4" ht="42" customHeight="1" x14ac:dyDescent="0.2">
      <c r="A180" s="20">
        <v>178</v>
      </c>
      <c r="B180" s="21" t="s">
        <v>480</v>
      </c>
      <c r="C180" s="21" t="s">
        <v>481</v>
      </c>
      <c r="D180" s="21" t="s">
        <v>222</v>
      </c>
    </row>
    <row r="181" spans="1:4" ht="42" customHeight="1" x14ac:dyDescent="0.2">
      <c r="A181" s="20">
        <v>179</v>
      </c>
      <c r="B181" s="17" t="s">
        <v>769</v>
      </c>
      <c r="C181" s="17" t="s">
        <v>140</v>
      </c>
      <c r="D181" s="17" t="s">
        <v>142</v>
      </c>
    </row>
    <row r="182" spans="1:4" ht="42" customHeight="1" x14ac:dyDescent="0.2">
      <c r="A182" s="20">
        <v>180</v>
      </c>
      <c r="B182" s="17" t="s">
        <v>296</v>
      </c>
      <c r="C182" s="17" t="s">
        <v>297</v>
      </c>
      <c r="D182" s="17" t="s">
        <v>298</v>
      </c>
    </row>
    <row r="183" spans="1:4" ht="42" customHeight="1" x14ac:dyDescent="0.2">
      <c r="A183" s="20">
        <v>181</v>
      </c>
      <c r="B183" s="17" t="s">
        <v>688</v>
      </c>
      <c r="C183" s="17" t="s">
        <v>689</v>
      </c>
      <c r="D183" s="17" t="s">
        <v>38</v>
      </c>
    </row>
    <row r="184" spans="1:4" ht="42" customHeight="1" x14ac:dyDescent="0.2">
      <c r="A184" s="20">
        <v>182</v>
      </c>
      <c r="B184" s="11" t="s">
        <v>514</v>
      </c>
      <c r="C184" s="17" t="s">
        <v>508</v>
      </c>
      <c r="D184" s="17" t="s">
        <v>509</v>
      </c>
    </row>
    <row r="185" spans="1:4" ht="42" customHeight="1" x14ac:dyDescent="0.2">
      <c r="A185" s="20">
        <v>183</v>
      </c>
      <c r="B185" s="17" t="s">
        <v>86</v>
      </c>
      <c r="C185" s="17" t="s">
        <v>87</v>
      </c>
      <c r="D185" s="17" t="s">
        <v>88</v>
      </c>
    </row>
    <row r="186" spans="1:4" ht="42" customHeight="1" x14ac:dyDescent="0.2">
      <c r="A186" s="20">
        <v>184</v>
      </c>
      <c r="B186" s="17" t="s">
        <v>680</v>
      </c>
      <c r="C186" s="17" t="s">
        <v>681</v>
      </c>
      <c r="D186" s="17" t="s">
        <v>682</v>
      </c>
    </row>
    <row r="187" spans="1:4" ht="42" customHeight="1" x14ac:dyDescent="0.2">
      <c r="A187" s="20">
        <v>185</v>
      </c>
      <c r="B187" s="17" t="s">
        <v>255</v>
      </c>
      <c r="C187" s="17" t="s">
        <v>256</v>
      </c>
      <c r="D187" s="17" t="s">
        <v>257</v>
      </c>
    </row>
    <row r="188" spans="1:4" ht="42" customHeight="1" x14ac:dyDescent="0.2">
      <c r="A188" s="20">
        <v>186</v>
      </c>
      <c r="B188" s="7" t="s">
        <v>571</v>
      </c>
      <c r="C188" s="7" t="s">
        <v>572</v>
      </c>
      <c r="D188" s="7" t="s">
        <v>573</v>
      </c>
    </row>
    <row r="189" spans="1:4" ht="42" customHeight="1" x14ac:dyDescent="0.2">
      <c r="A189" s="20">
        <v>187</v>
      </c>
      <c r="B189" s="17" t="s">
        <v>185</v>
      </c>
      <c r="C189" s="17" t="s">
        <v>181</v>
      </c>
      <c r="D189" s="17" t="s">
        <v>186</v>
      </c>
    </row>
    <row r="190" spans="1:4" s="18" customFormat="1" ht="42" customHeight="1" x14ac:dyDescent="0.2">
      <c r="A190" s="20">
        <v>188</v>
      </c>
      <c r="B190" s="10" t="s">
        <v>232</v>
      </c>
      <c r="C190" s="8" t="s">
        <v>233</v>
      </c>
      <c r="D190" s="17" t="s">
        <v>234</v>
      </c>
    </row>
    <row r="191" spans="1:4" ht="42" customHeight="1" x14ac:dyDescent="0.2">
      <c r="A191" s="20">
        <v>189</v>
      </c>
      <c r="B191" s="14" t="s">
        <v>656</v>
      </c>
      <c r="C191" s="15" t="s">
        <v>775</v>
      </c>
      <c r="D191" s="15" t="s">
        <v>657</v>
      </c>
    </row>
    <row r="192" spans="1:4" ht="42" customHeight="1" x14ac:dyDescent="0.2">
      <c r="A192" s="20">
        <v>190</v>
      </c>
      <c r="B192" s="17" t="s">
        <v>334</v>
      </c>
      <c r="C192" s="17" t="s">
        <v>335</v>
      </c>
      <c r="D192" s="17" t="s">
        <v>336</v>
      </c>
    </row>
    <row r="193" spans="1:16132" ht="42" customHeight="1" x14ac:dyDescent="0.2">
      <c r="A193" s="20">
        <v>191</v>
      </c>
      <c r="B193" s="17" t="s">
        <v>376</v>
      </c>
      <c r="C193" s="17" t="s">
        <v>368</v>
      </c>
      <c r="D193" s="17" t="s">
        <v>377</v>
      </c>
    </row>
    <row r="194" spans="1:16132" ht="42" customHeight="1" x14ac:dyDescent="0.2">
      <c r="A194" s="20">
        <v>192</v>
      </c>
      <c r="B194" s="17" t="s">
        <v>381</v>
      </c>
      <c r="C194" s="17" t="s">
        <v>382</v>
      </c>
      <c r="D194" s="17" t="s">
        <v>383</v>
      </c>
    </row>
    <row r="195" spans="1:16132" ht="42" customHeight="1" x14ac:dyDescent="0.2">
      <c r="A195" s="20">
        <v>193</v>
      </c>
      <c r="B195" s="17" t="s">
        <v>337</v>
      </c>
      <c r="C195" s="17" t="s">
        <v>338</v>
      </c>
      <c r="D195" s="17" t="s">
        <v>339</v>
      </c>
    </row>
    <row r="196" spans="1:16132" ht="42" customHeight="1" x14ac:dyDescent="0.2">
      <c r="A196" s="20">
        <v>194</v>
      </c>
      <c r="B196" s="17" t="s">
        <v>91</v>
      </c>
      <c r="C196" s="17" t="s">
        <v>92</v>
      </c>
      <c r="D196" s="17" t="s">
        <v>93</v>
      </c>
    </row>
    <row r="197" spans="1:16132" ht="42" customHeight="1" x14ac:dyDescent="0.2">
      <c r="A197" s="20">
        <v>195</v>
      </c>
      <c r="B197" s="17" t="s">
        <v>212</v>
      </c>
      <c r="C197" s="17" t="s">
        <v>213</v>
      </c>
      <c r="D197" s="17" t="s">
        <v>214</v>
      </c>
    </row>
    <row r="198" spans="1:16132" s="23" customFormat="1" ht="42" customHeight="1" x14ac:dyDescent="0.2">
      <c r="A198" s="20">
        <v>196</v>
      </c>
      <c r="B198" s="17" t="s">
        <v>752</v>
      </c>
      <c r="C198" s="17" t="s">
        <v>753</v>
      </c>
      <c r="D198" s="17" t="s">
        <v>754</v>
      </c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/>
      <c r="BK198" s="18"/>
      <c r="BL198" s="18"/>
      <c r="BM198" s="18"/>
      <c r="BN198" s="18"/>
      <c r="BO198" s="18"/>
      <c r="BP198" s="18"/>
      <c r="BQ198" s="18"/>
      <c r="BR198" s="18"/>
      <c r="BS198" s="18"/>
      <c r="BT198" s="18"/>
      <c r="BU198" s="18"/>
      <c r="BV198" s="18"/>
      <c r="BW198" s="18"/>
      <c r="BX198" s="18"/>
      <c r="BY198" s="18"/>
      <c r="BZ198" s="18"/>
      <c r="CA198" s="18"/>
      <c r="CB198" s="18"/>
      <c r="CC198" s="18"/>
      <c r="CD198" s="18"/>
      <c r="CE198" s="18"/>
      <c r="CF198" s="18"/>
      <c r="CG198" s="18"/>
      <c r="CH198" s="18"/>
      <c r="CI198" s="18"/>
      <c r="CJ198" s="18"/>
      <c r="CK198" s="18"/>
      <c r="CL198" s="18"/>
      <c r="CM198" s="18"/>
      <c r="CN198" s="18"/>
      <c r="CO198" s="18"/>
      <c r="CP198" s="18"/>
      <c r="CQ198" s="18"/>
      <c r="CR198" s="18"/>
      <c r="CS198" s="18"/>
      <c r="CT198" s="18"/>
      <c r="CU198" s="18"/>
      <c r="CV198" s="18"/>
      <c r="CW198" s="18"/>
      <c r="CX198" s="18"/>
      <c r="CY198" s="18"/>
      <c r="CZ198" s="18"/>
      <c r="DA198" s="18"/>
      <c r="DB198" s="18"/>
      <c r="DC198" s="18"/>
      <c r="DD198" s="18"/>
      <c r="DE198" s="18"/>
      <c r="DF198" s="18"/>
      <c r="DG198" s="18"/>
      <c r="DH198" s="18"/>
      <c r="DI198" s="18"/>
      <c r="DJ198" s="18"/>
      <c r="DK198" s="18"/>
      <c r="DL198" s="18"/>
      <c r="DM198" s="18"/>
      <c r="DN198" s="18"/>
      <c r="DO198" s="18"/>
      <c r="DP198" s="18"/>
      <c r="DQ198" s="18"/>
      <c r="DR198" s="18"/>
      <c r="DS198" s="18"/>
      <c r="DT198" s="18"/>
      <c r="DU198" s="18"/>
      <c r="DV198" s="18"/>
      <c r="DW198" s="18"/>
      <c r="DX198" s="18"/>
      <c r="DY198" s="18"/>
      <c r="DZ198" s="18"/>
      <c r="EA198" s="18"/>
      <c r="EB198" s="18"/>
      <c r="EC198" s="18"/>
      <c r="ED198" s="18"/>
      <c r="EE198" s="18"/>
      <c r="EF198" s="18"/>
      <c r="EG198" s="18"/>
      <c r="EH198" s="18"/>
      <c r="EI198" s="18"/>
      <c r="EJ198" s="18"/>
      <c r="EK198" s="18"/>
      <c r="EL198" s="18"/>
      <c r="EM198" s="18"/>
      <c r="EN198" s="18"/>
      <c r="EO198" s="18"/>
      <c r="EP198" s="18"/>
      <c r="EQ198" s="18"/>
      <c r="ER198" s="18"/>
      <c r="ES198" s="18"/>
      <c r="ET198" s="18"/>
      <c r="EU198" s="18"/>
      <c r="EV198" s="18"/>
      <c r="EW198" s="18"/>
      <c r="EX198" s="18"/>
      <c r="EY198" s="18"/>
      <c r="EZ198" s="18"/>
      <c r="FA198" s="18"/>
      <c r="FB198" s="18"/>
      <c r="FC198" s="18"/>
      <c r="FD198" s="18"/>
      <c r="FE198" s="18"/>
      <c r="FF198" s="18"/>
      <c r="FG198" s="18"/>
      <c r="FH198" s="18"/>
      <c r="FI198" s="18"/>
      <c r="FJ198" s="18"/>
      <c r="FK198" s="18"/>
      <c r="FL198" s="18"/>
      <c r="FM198" s="18"/>
      <c r="FN198" s="18"/>
      <c r="FO198" s="18"/>
      <c r="FP198" s="18"/>
      <c r="FQ198" s="18"/>
      <c r="FR198" s="18"/>
      <c r="FS198" s="18"/>
      <c r="FT198" s="18"/>
      <c r="FU198" s="18"/>
      <c r="FV198" s="18"/>
      <c r="FW198" s="18"/>
      <c r="FX198" s="18"/>
      <c r="FY198" s="18"/>
      <c r="FZ198" s="18"/>
      <c r="GA198" s="18"/>
      <c r="GB198" s="18"/>
      <c r="GC198" s="18"/>
      <c r="GD198" s="18"/>
      <c r="GE198" s="18"/>
      <c r="GF198" s="18"/>
      <c r="GG198" s="18"/>
      <c r="GH198" s="18"/>
      <c r="GI198" s="18"/>
      <c r="GJ198" s="18"/>
      <c r="GK198" s="18"/>
      <c r="GL198" s="18"/>
      <c r="GM198" s="18"/>
      <c r="GN198" s="18"/>
      <c r="GO198" s="18"/>
      <c r="GP198" s="18"/>
      <c r="GQ198" s="18"/>
      <c r="GR198" s="18"/>
      <c r="GS198" s="18"/>
      <c r="GT198" s="18"/>
      <c r="GU198" s="18"/>
      <c r="GV198" s="18"/>
      <c r="GW198" s="18"/>
      <c r="GX198" s="18"/>
      <c r="GY198" s="18"/>
      <c r="GZ198" s="18"/>
      <c r="HA198" s="18"/>
      <c r="HB198" s="18"/>
      <c r="HC198" s="18"/>
      <c r="HD198" s="18"/>
      <c r="HE198" s="18"/>
      <c r="HF198" s="18"/>
      <c r="HG198" s="18"/>
      <c r="HH198" s="18"/>
      <c r="HI198" s="18"/>
      <c r="HJ198" s="18"/>
      <c r="HK198" s="18"/>
      <c r="HL198" s="18"/>
      <c r="HM198" s="18"/>
      <c r="HN198" s="18"/>
      <c r="HO198" s="18"/>
      <c r="HP198" s="18"/>
      <c r="HQ198" s="18"/>
      <c r="HR198" s="18"/>
      <c r="HS198" s="18"/>
      <c r="HT198" s="18"/>
      <c r="HU198" s="18"/>
      <c r="HV198" s="18"/>
      <c r="HW198" s="18"/>
      <c r="HX198" s="18"/>
      <c r="HY198" s="18"/>
      <c r="HZ198" s="18"/>
      <c r="IA198" s="18"/>
      <c r="IB198" s="18"/>
      <c r="IC198" s="18"/>
      <c r="ID198" s="18"/>
      <c r="IE198" s="18"/>
      <c r="IF198" s="18"/>
      <c r="IG198" s="18"/>
      <c r="IH198" s="18"/>
      <c r="II198" s="18"/>
      <c r="IJ198" s="18"/>
      <c r="IK198" s="18"/>
      <c r="IL198" s="18"/>
      <c r="IM198" s="18"/>
      <c r="IN198" s="18"/>
      <c r="IO198" s="18"/>
      <c r="IP198" s="18"/>
      <c r="IQ198" s="18"/>
      <c r="IR198" s="18"/>
      <c r="IS198" s="18"/>
      <c r="IT198" s="18"/>
      <c r="IU198" s="18"/>
      <c r="IV198" s="18"/>
      <c r="IW198" s="18"/>
      <c r="IX198" s="18"/>
      <c r="IY198" s="18"/>
      <c r="IZ198" s="18"/>
      <c r="JA198" s="18"/>
      <c r="JB198" s="18"/>
      <c r="JC198" s="18"/>
      <c r="JD198" s="18"/>
      <c r="JE198" s="18"/>
      <c r="JF198" s="18"/>
      <c r="JG198" s="18"/>
      <c r="JH198" s="18"/>
      <c r="JI198" s="18"/>
      <c r="JJ198" s="18"/>
      <c r="JK198" s="18"/>
      <c r="JL198" s="18"/>
      <c r="JM198" s="18"/>
      <c r="JN198" s="18"/>
      <c r="JO198" s="18"/>
      <c r="JP198" s="18"/>
      <c r="JQ198" s="18"/>
      <c r="JR198" s="18"/>
      <c r="JS198" s="18"/>
      <c r="JT198" s="18"/>
      <c r="JU198" s="18"/>
      <c r="JV198" s="18"/>
      <c r="JW198" s="18"/>
      <c r="JX198" s="18"/>
      <c r="JY198" s="18"/>
      <c r="JZ198" s="18"/>
      <c r="KA198" s="18"/>
      <c r="KB198" s="18"/>
      <c r="KC198" s="18"/>
      <c r="KD198" s="18"/>
      <c r="KE198" s="18"/>
      <c r="KF198" s="18"/>
      <c r="KG198" s="18"/>
      <c r="KH198" s="18"/>
      <c r="KI198" s="18"/>
      <c r="KJ198" s="18"/>
      <c r="KK198" s="18"/>
      <c r="KL198" s="18"/>
      <c r="KM198" s="18"/>
      <c r="KN198" s="18"/>
      <c r="KO198" s="18"/>
      <c r="KP198" s="18"/>
      <c r="KQ198" s="18"/>
      <c r="KR198" s="18"/>
      <c r="KS198" s="18"/>
      <c r="KT198" s="18"/>
      <c r="KU198" s="18"/>
      <c r="KV198" s="18"/>
      <c r="KW198" s="18"/>
      <c r="KX198" s="18"/>
      <c r="KY198" s="18"/>
      <c r="KZ198" s="18"/>
      <c r="LA198" s="18"/>
      <c r="LB198" s="18"/>
      <c r="LC198" s="18"/>
      <c r="LD198" s="18"/>
      <c r="LE198" s="18"/>
      <c r="LF198" s="18"/>
      <c r="LG198" s="18"/>
      <c r="LH198" s="18"/>
      <c r="LI198" s="18"/>
      <c r="LJ198" s="18"/>
      <c r="LK198" s="18"/>
      <c r="LL198" s="18"/>
      <c r="LM198" s="18"/>
      <c r="LN198" s="18"/>
      <c r="LO198" s="18"/>
      <c r="LP198" s="18"/>
      <c r="LQ198" s="18"/>
      <c r="LR198" s="18"/>
      <c r="LS198" s="18"/>
      <c r="LT198" s="18"/>
      <c r="LU198" s="18"/>
      <c r="LV198" s="18"/>
      <c r="LW198" s="18"/>
      <c r="LX198" s="18"/>
      <c r="LY198" s="18"/>
      <c r="LZ198" s="18"/>
      <c r="MA198" s="18"/>
      <c r="MB198" s="18"/>
      <c r="MC198" s="18"/>
      <c r="MD198" s="18"/>
      <c r="ME198" s="18"/>
      <c r="MF198" s="18"/>
      <c r="MG198" s="18"/>
      <c r="MH198" s="18"/>
      <c r="MI198" s="18"/>
      <c r="MJ198" s="18"/>
      <c r="MK198" s="18"/>
      <c r="ML198" s="18"/>
      <c r="MM198" s="18"/>
      <c r="MN198" s="18"/>
      <c r="MO198" s="18"/>
      <c r="MP198" s="18"/>
      <c r="MQ198" s="18"/>
      <c r="MR198" s="18"/>
      <c r="MS198" s="18"/>
      <c r="MT198" s="18"/>
      <c r="MU198" s="18"/>
      <c r="MV198" s="18"/>
      <c r="MW198" s="18"/>
      <c r="MX198" s="18"/>
      <c r="MY198" s="18"/>
      <c r="MZ198" s="18"/>
      <c r="NA198" s="18"/>
      <c r="NB198" s="18"/>
      <c r="NC198" s="18"/>
      <c r="ND198" s="18"/>
      <c r="NE198" s="18"/>
      <c r="NF198" s="18"/>
      <c r="NG198" s="18"/>
      <c r="NH198" s="18"/>
      <c r="NI198" s="18"/>
      <c r="NJ198" s="18"/>
      <c r="NK198" s="18"/>
      <c r="NL198" s="18"/>
      <c r="NM198" s="18"/>
      <c r="NN198" s="18"/>
      <c r="NO198" s="18"/>
      <c r="NP198" s="18"/>
      <c r="NQ198" s="18"/>
      <c r="NR198" s="18"/>
      <c r="NS198" s="18"/>
      <c r="NT198" s="18"/>
      <c r="NU198" s="18"/>
      <c r="NV198" s="18"/>
      <c r="NW198" s="18"/>
      <c r="NX198" s="18"/>
      <c r="NY198" s="18"/>
      <c r="NZ198" s="18"/>
      <c r="OA198" s="18"/>
      <c r="OB198" s="18"/>
      <c r="OC198" s="18"/>
      <c r="OD198" s="18"/>
      <c r="OE198" s="18"/>
      <c r="OF198" s="18"/>
      <c r="OG198" s="18"/>
      <c r="OH198" s="18"/>
      <c r="OI198" s="18"/>
      <c r="OJ198" s="18"/>
      <c r="OK198" s="18"/>
      <c r="OL198" s="18"/>
      <c r="OM198" s="18"/>
      <c r="ON198" s="18"/>
      <c r="OO198" s="18"/>
      <c r="OP198" s="18"/>
      <c r="OQ198" s="18"/>
      <c r="OR198" s="18"/>
      <c r="OS198" s="18"/>
      <c r="OT198" s="18"/>
      <c r="OU198" s="18"/>
      <c r="OV198" s="18"/>
      <c r="OW198" s="18"/>
      <c r="OX198" s="18"/>
      <c r="OY198" s="18"/>
      <c r="OZ198" s="18"/>
      <c r="PA198" s="18"/>
      <c r="PB198" s="18"/>
      <c r="PC198" s="18"/>
      <c r="PD198" s="18"/>
      <c r="PE198" s="18"/>
      <c r="PF198" s="18"/>
      <c r="PG198" s="18"/>
      <c r="PH198" s="18"/>
      <c r="PI198" s="18"/>
      <c r="PJ198" s="18"/>
      <c r="PK198" s="18"/>
      <c r="PL198" s="18"/>
      <c r="PM198" s="18"/>
      <c r="PN198" s="18"/>
      <c r="PO198" s="18"/>
      <c r="PP198" s="18"/>
      <c r="PQ198" s="18"/>
      <c r="PR198" s="18"/>
      <c r="PS198" s="18"/>
      <c r="PT198" s="18"/>
      <c r="PU198" s="18"/>
      <c r="PV198" s="18"/>
      <c r="PW198" s="18"/>
      <c r="PX198" s="18"/>
      <c r="PY198" s="18"/>
      <c r="PZ198" s="18"/>
      <c r="QA198" s="18"/>
      <c r="QB198" s="18"/>
      <c r="QC198" s="18"/>
      <c r="QD198" s="18"/>
      <c r="QE198" s="18"/>
      <c r="QF198" s="18"/>
      <c r="QG198" s="18"/>
      <c r="QH198" s="18"/>
      <c r="QI198" s="18"/>
      <c r="QJ198" s="18"/>
      <c r="QK198" s="18"/>
      <c r="QL198" s="18"/>
      <c r="QM198" s="18"/>
      <c r="QN198" s="18"/>
      <c r="QO198" s="18"/>
      <c r="QP198" s="18"/>
      <c r="QQ198" s="18"/>
      <c r="QR198" s="18"/>
      <c r="QS198" s="18"/>
      <c r="QT198" s="18"/>
      <c r="QU198" s="18"/>
      <c r="QV198" s="18"/>
      <c r="QW198" s="18"/>
      <c r="QX198" s="18"/>
      <c r="QY198" s="18"/>
      <c r="QZ198" s="18"/>
      <c r="RA198" s="18"/>
      <c r="RB198" s="18"/>
      <c r="RC198" s="18"/>
      <c r="RD198" s="18"/>
      <c r="RE198" s="18"/>
      <c r="RF198" s="18"/>
      <c r="RG198" s="18"/>
      <c r="RH198" s="18"/>
      <c r="RI198" s="18"/>
      <c r="RJ198" s="18"/>
      <c r="RK198" s="18"/>
      <c r="RL198" s="18"/>
      <c r="RM198" s="18"/>
      <c r="RN198" s="18"/>
      <c r="RO198" s="18"/>
      <c r="RP198" s="18"/>
      <c r="RQ198" s="18"/>
      <c r="RR198" s="18"/>
      <c r="RS198" s="18"/>
      <c r="RT198" s="18"/>
      <c r="RU198" s="18"/>
      <c r="RV198" s="18"/>
      <c r="RW198" s="18"/>
      <c r="RX198" s="18"/>
      <c r="RY198" s="18"/>
      <c r="RZ198" s="18"/>
      <c r="SA198" s="18"/>
      <c r="SB198" s="18"/>
      <c r="SC198" s="18"/>
      <c r="SD198" s="18"/>
      <c r="SE198" s="18"/>
      <c r="SF198" s="18"/>
      <c r="SG198" s="18"/>
      <c r="SH198" s="18"/>
      <c r="SI198" s="18"/>
      <c r="SJ198" s="18"/>
      <c r="SK198" s="18"/>
      <c r="SL198" s="18"/>
      <c r="SM198" s="18"/>
      <c r="SN198" s="18"/>
      <c r="SO198" s="18"/>
      <c r="SP198" s="18"/>
      <c r="SQ198" s="18"/>
      <c r="SR198" s="18"/>
      <c r="SS198" s="18"/>
      <c r="ST198" s="18"/>
      <c r="SU198" s="18"/>
      <c r="SV198" s="18"/>
      <c r="SW198" s="18"/>
      <c r="SX198" s="18"/>
      <c r="SY198" s="18"/>
      <c r="SZ198" s="18"/>
      <c r="TA198" s="18"/>
      <c r="TB198" s="18"/>
      <c r="TC198" s="18"/>
      <c r="TD198" s="18"/>
      <c r="TE198" s="18"/>
      <c r="TF198" s="18"/>
      <c r="TG198" s="18"/>
      <c r="TH198" s="18"/>
      <c r="TI198" s="18"/>
      <c r="TJ198" s="18"/>
      <c r="TK198" s="18"/>
      <c r="TL198" s="18"/>
      <c r="TM198" s="18"/>
      <c r="TN198" s="18"/>
      <c r="TO198" s="18"/>
      <c r="TP198" s="18"/>
      <c r="TQ198" s="18"/>
      <c r="TR198" s="18"/>
      <c r="TS198" s="18"/>
      <c r="TT198" s="18"/>
      <c r="TU198" s="18"/>
      <c r="TV198" s="18"/>
      <c r="TW198" s="18"/>
      <c r="TX198" s="18"/>
      <c r="TY198" s="18"/>
      <c r="TZ198" s="18"/>
      <c r="UA198" s="18"/>
      <c r="UB198" s="18"/>
      <c r="UC198" s="18"/>
      <c r="UD198" s="18"/>
      <c r="UE198" s="18"/>
      <c r="UF198" s="18"/>
      <c r="UG198" s="18"/>
      <c r="UH198" s="18"/>
      <c r="UI198" s="18"/>
      <c r="UJ198" s="18"/>
      <c r="UK198" s="18"/>
      <c r="UL198" s="18"/>
      <c r="UM198" s="18"/>
      <c r="UN198" s="18"/>
      <c r="UO198" s="18"/>
      <c r="UP198" s="18"/>
      <c r="UQ198" s="18"/>
      <c r="UR198" s="18"/>
      <c r="US198" s="18"/>
      <c r="UT198" s="18"/>
      <c r="UU198" s="18"/>
      <c r="UV198" s="18"/>
      <c r="UW198" s="18"/>
      <c r="UX198" s="18"/>
      <c r="UY198" s="18"/>
      <c r="UZ198" s="18"/>
      <c r="VA198" s="18"/>
      <c r="VB198" s="18"/>
      <c r="VC198" s="18"/>
      <c r="VD198" s="18"/>
      <c r="VE198" s="18"/>
      <c r="VF198" s="18"/>
      <c r="VG198" s="18"/>
      <c r="VH198" s="18"/>
      <c r="VI198" s="18"/>
      <c r="VJ198" s="18"/>
      <c r="VK198" s="18"/>
      <c r="VL198" s="18"/>
      <c r="VM198" s="18"/>
      <c r="VN198" s="18"/>
      <c r="VO198" s="18"/>
      <c r="VP198" s="18"/>
      <c r="VQ198" s="18"/>
      <c r="VR198" s="18"/>
      <c r="VS198" s="18"/>
      <c r="VT198" s="18"/>
      <c r="VU198" s="18"/>
      <c r="VV198" s="18"/>
      <c r="VW198" s="18"/>
      <c r="VX198" s="18"/>
      <c r="VY198" s="18"/>
      <c r="VZ198" s="18"/>
      <c r="WA198" s="18"/>
      <c r="WB198" s="18"/>
      <c r="WC198" s="18"/>
      <c r="WD198" s="18"/>
      <c r="WE198" s="18"/>
      <c r="WF198" s="18"/>
      <c r="WG198" s="18"/>
      <c r="WH198" s="18"/>
      <c r="WI198" s="18"/>
      <c r="WJ198" s="18"/>
      <c r="WK198" s="18"/>
      <c r="WL198" s="18"/>
      <c r="WM198" s="18"/>
      <c r="WN198" s="18"/>
      <c r="WO198" s="18"/>
      <c r="WP198" s="18"/>
      <c r="WQ198" s="18"/>
      <c r="WR198" s="18"/>
      <c r="WS198" s="18"/>
      <c r="WT198" s="18"/>
      <c r="WU198" s="18"/>
      <c r="WV198" s="18"/>
      <c r="WW198" s="18"/>
      <c r="WX198" s="18"/>
      <c r="WY198" s="18"/>
      <c r="WZ198" s="18"/>
      <c r="XA198" s="18"/>
      <c r="XB198" s="18"/>
      <c r="XC198" s="18"/>
      <c r="XD198" s="18"/>
      <c r="XE198" s="18"/>
      <c r="XF198" s="18"/>
      <c r="XG198" s="18"/>
      <c r="XH198" s="18"/>
      <c r="XI198" s="18"/>
      <c r="XJ198" s="18"/>
      <c r="XK198" s="18"/>
      <c r="XL198" s="18"/>
      <c r="XM198" s="18"/>
      <c r="XN198" s="18"/>
      <c r="XO198" s="18"/>
      <c r="XP198" s="18"/>
      <c r="XQ198" s="18"/>
      <c r="XR198" s="18"/>
      <c r="XS198" s="18"/>
      <c r="XT198" s="18"/>
      <c r="XU198" s="18"/>
      <c r="XV198" s="18"/>
      <c r="XW198" s="18"/>
      <c r="XX198" s="18"/>
      <c r="XY198" s="18"/>
      <c r="XZ198" s="18"/>
      <c r="YA198" s="18"/>
      <c r="YB198" s="18"/>
      <c r="YC198" s="18"/>
      <c r="YD198" s="18"/>
      <c r="YE198" s="18"/>
      <c r="YF198" s="18"/>
      <c r="YG198" s="18"/>
      <c r="YH198" s="18"/>
      <c r="YI198" s="18"/>
      <c r="YJ198" s="18"/>
      <c r="YK198" s="18"/>
      <c r="YL198" s="18"/>
      <c r="YM198" s="18"/>
      <c r="YN198" s="18"/>
      <c r="YO198" s="18"/>
      <c r="YP198" s="18"/>
      <c r="YQ198" s="18"/>
      <c r="YR198" s="18"/>
      <c r="YS198" s="18"/>
      <c r="YT198" s="18"/>
      <c r="YU198" s="18"/>
      <c r="YV198" s="18"/>
      <c r="YW198" s="18"/>
      <c r="YX198" s="18"/>
      <c r="YY198" s="18"/>
      <c r="YZ198" s="18"/>
      <c r="ZA198" s="18"/>
      <c r="ZB198" s="18"/>
      <c r="ZC198" s="18"/>
      <c r="ZD198" s="18"/>
      <c r="ZE198" s="18"/>
      <c r="ZF198" s="18"/>
      <c r="ZG198" s="18"/>
      <c r="ZH198" s="18"/>
      <c r="ZI198" s="18"/>
      <c r="ZJ198" s="18"/>
      <c r="ZK198" s="18"/>
      <c r="ZL198" s="18"/>
      <c r="ZM198" s="18"/>
      <c r="ZN198" s="18"/>
      <c r="ZO198" s="18"/>
      <c r="ZP198" s="18"/>
      <c r="ZQ198" s="18"/>
      <c r="ZR198" s="18"/>
      <c r="ZS198" s="18"/>
      <c r="ZT198" s="18"/>
      <c r="ZU198" s="18"/>
      <c r="ZV198" s="18"/>
      <c r="ZW198" s="18"/>
      <c r="ZX198" s="18"/>
      <c r="ZY198" s="18"/>
      <c r="ZZ198" s="18"/>
      <c r="AAA198" s="18"/>
      <c r="AAB198" s="18"/>
      <c r="AAC198" s="18"/>
      <c r="AAD198" s="18"/>
      <c r="AAE198" s="18"/>
      <c r="AAF198" s="18"/>
      <c r="AAG198" s="18"/>
      <c r="AAH198" s="18"/>
      <c r="AAI198" s="18"/>
      <c r="AAJ198" s="18"/>
      <c r="AAK198" s="18"/>
      <c r="AAL198" s="18"/>
      <c r="AAM198" s="18"/>
      <c r="AAN198" s="18"/>
      <c r="AAO198" s="18"/>
      <c r="AAP198" s="18"/>
      <c r="AAQ198" s="18"/>
      <c r="AAR198" s="18"/>
      <c r="AAS198" s="18"/>
      <c r="AAT198" s="18"/>
      <c r="AAU198" s="18"/>
      <c r="AAV198" s="18"/>
      <c r="AAW198" s="18"/>
      <c r="AAX198" s="18"/>
      <c r="AAY198" s="18"/>
      <c r="AAZ198" s="18"/>
      <c r="ABA198" s="18"/>
      <c r="ABB198" s="18"/>
      <c r="ABC198" s="18"/>
      <c r="ABD198" s="18"/>
      <c r="ABE198" s="18"/>
      <c r="ABF198" s="18"/>
      <c r="ABG198" s="18"/>
      <c r="ABH198" s="18"/>
      <c r="ABI198" s="18"/>
      <c r="ABJ198" s="18"/>
      <c r="ABK198" s="18"/>
      <c r="ABL198" s="18"/>
      <c r="ABM198" s="18"/>
      <c r="ABN198" s="18"/>
      <c r="ABO198" s="18"/>
      <c r="ABP198" s="18"/>
      <c r="ABQ198" s="18"/>
      <c r="ABR198" s="18"/>
      <c r="ABS198" s="18"/>
      <c r="ABT198" s="18"/>
      <c r="ABU198" s="18"/>
      <c r="ABV198" s="18"/>
      <c r="ABW198" s="18"/>
      <c r="ABX198" s="18"/>
      <c r="ABY198" s="18"/>
      <c r="ABZ198" s="18"/>
      <c r="ACA198" s="18"/>
      <c r="ACB198" s="18"/>
      <c r="ACC198" s="18"/>
      <c r="ACD198" s="18"/>
      <c r="ACE198" s="18"/>
      <c r="ACF198" s="18"/>
      <c r="ACG198" s="18"/>
      <c r="ACH198" s="18"/>
      <c r="ACI198" s="18"/>
      <c r="ACJ198" s="18"/>
      <c r="ACK198" s="18"/>
      <c r="ACL198" s="18"/>
      <c r="ACM198" s="18"/>
      <c r="ACN198" s="18"/>
      <c r="ACO198" s="18"/>
      <c r="ACP198" s="18"/>
      <c r="ACQ198" s="18"/>
      <c r="ACR198" s="18"/>
      <c r="ACS198" s="18"/>
      <c r="ACT198" s="18"/>
      <c r="ACU198" s="18"/>
      <c r="ACV198" s="18"/>
      <c r="ACW198" s="18"/>
      <c r="ACX198" s="18"/>
      <c r="ACY198" s="18"/>
      <c r="ACZ198" s="18"/>
      <c r="ADA198" s="18"/>
      <c r="ADB198" s="18"/>
      <c r="ADC198" s="18"/>
      <c r="ADD198" s="18"/>
      <c r="ADE198" s="18"/>
      <c r="ADF198" s="18"/>
      <c r="ADG198" s="18"/>
      <c r="ADH198" s="18"/>
      <c r="ADI198" s="18"/>
      <c r="ADJ198" s="18"/>
      <c r="ADK198" s="18"/>
      <c r="ADL198" s="18"/>
      <c r="ADM198" s="18"/>
      <c r="ADN198" s="18"/>
      <c r="ADO198" s="18"/>
      <c r="ADP198" s="18"/>
      <c r="ADQ198" s="18"/>
      <c r="ADR198" s="18"/>
      <c r="ADS198" s="18"/>
      <c r="ADT198" s="18"/>
      <c r="ADU198" s="18"/>
      <c r="ADV198" s="18"/>
      <c r="ADW198" s="18"/>
      <c r="ADX198" s="18"/>
      <c r="ADY198" s="18"/>
      <c r="ADZ198" s="18"/>
      <c r="AEA198" s="18"/>
      <c r="AEB198" s="18"/>
      <c r="AEC198" s="18"/>
      <c r="AED198" s="18"/>
      <c r="AEE198" s="18"/>
      <c r="AEF198" s="18"/>
      <c r="AEG198" s="18"/>
      <c r="AEH198" s="18"/>
      <c r="AEI198" s="18"/>
      <c r="AEJ198" s="18"/>
      <c r="AEK198" s="18"/>
      <c r="AEL198" s="18"/>
      <c r="AEM198" s="18"/>
      <c r="AEN198" s="18"/>
      <c r="AEO198" s="18"/>
      <c r="AEP198" s="18"/>
      <c r="AEQ198" s="18"/>
      <c r="AER198" s="18"/>
      <c r="AES198" s="18"/>
      <c r="AET198" s="18"/>
      <c r="AEU198" s="18"/>
      <c r="AEV198" s="18"/>
      <c r="AEW198" s="18"/>
      <c r="AEX198" s="18"/>
      <c r="AEY198" s="18"/>
      <c r="AEZ198" s="18"/>
      <c r="AFA198" s="18"/>
      <c r="AFB198" s="18"/>
      <c r="AFC198" s="18"/>
      <c r="AFD198" s="18"/>
      <c r="AFE198" s="18"/>
      <c r="AFF198" s="18"/>
      <c r="AFG198" s="18"/>
      <c r="AFH198" s="18"/>
      <c r="AFI198" s="18"/>
      <c r="AFJ198" s="18"/>
      <c r="AFK198" s="18"/>
      <c r="AFL198" s="18"/>
      <c r="AFM198" s="18"/>
      <c r="AFN198" s="18"/>
      <c r="AFO198" s="18"/>
      <c r="AFP198" s="18"/>
      <c r="AFQ198" s="18"/>
      <c r="AFR198" s="18"/>
      <c r="AFS198" s="18"/>
      <c r="AFT198" s="18"/>
      <c r="AFU198" s="18"/>
      <c r="AFV198" s="18"/>
      <c r="AFW198" s="18"/>
      <c r="AFX198" s="18"/>
      <c r="AFY198" s="18"/>
      <c r="AFZ198" s="18"/>
      <c r="AGA198" s="18"/>
      <c r="AGB198" s="18"/>
      <c r="AGC198" s="18"/>
      <c r="AGD198" s="18"/>
      <c r="AGE198" s="18"/>
      <c r="AGF198" s="18"/>
      <c r="AGG198" s="18"/>
      <c r="AGH198" s="18"/>
      <c r="AGI198" s="18"/>
      <c r="AGJ198" s="18"/>
      <c r="AGK198" s="18"/>
      <c r="AGL198" s="18"/>
      <c r="AGM198" s="18"/>
      <c r="AGN198" s="18"/>
      <c r="AGO198" s="18"/>
      <c r="AGP198" s="18"/>
      <c r="AGQ198" s="18"/>
      <c r="AGR198" s="18"/>
      <c r="AGS198" s="18"/>
      <c r="AGT198" s="18"/>
      <c r="AGU198" s="18"/>
      <c r="AGV198" s="18"/>
      <c r="AGW198" s="18"/>
      <c r="AGX198" s="18"/>
      <c r="AGY198" s="18"/>
      <c r="AGZ198" s="18"/>
      <c r="AHA198" s="18"/>
      <c r="AHB198" s="18"/>
      <c r="AHC198" s="18"/>
      <c r="AHD198" s="18"/>
      <c r="AHE198" s="18"/>
      <c r="AHF198" s="18"/>
      <c r="AHG198" s="18"/>
      <c r="AHH198" s="18"/>
      <c r="AHI198" s="18"/>
      <c r="AHJ198" s="18"/>
      <c r="AHK198" s="18"/>
      <c r="AHL198" s="18"/>
      <c r="AHM198" s="18"/>
      <c r="AHN198" s="18"/>
      <c r="AHO198" s="18"/>
      <c r="AHP198" s="18"/>
      <c r="AHQ198" s="18"/>
      <c r="AHR198" s="18"/>
      <c r="AHS198" s="18"/>
      <c r="AHT198" s="18"/>
      <c r="AHU198" s="18"/>
      <c r="AHV198" s="18"/>
      <c r="AHW198" s="18"/>
      <c r="AHX198" s="18"/>
      <c r="AHY198" s="18"/>
      <c r="AHZ198" s="18"/>
      <c r="AIA198" s="18"/>
      <c r="AIB198" s="18"/>
      <c r="AIC198" s="18"/>
      <c r="AID198" s="18"/>
      <c r="AIE198" s="18"/>
      <c r="AIF198" s="18"/>
      <c r="AIG198" s="18"/>
      <c r="AIH198" s="18"/>
      <c r="AII198" s="18"/>
      <c r="AIJ198" s="18"/>
      <c r="AIK198" s="18"/>
      <c r="AIL198" s="18"/>
      <c r="AIM198" s="18"/>
      <c r="AIN198" s="18"/>
      <c r="AIO198" s="18"/>
      <c r="AIP198" s="18"/>
      <c r="AIQ198" s="18"/>
      <c r="AIR198" s="18"/>
      <c r="AIS198" s="18"/>
      <c r="AIT198" s="18"/>
      <c r="AIU198" s="18"/>
      <c r="AIV198" s="18"/>
      <c r="AIW198" s="18"/>
      <c r="AIX198" s="18"/>
      <c r="AIY198" s="18"/>
      <c r="AIZ198" s="18"/>
      <c r="AJA198" s="18"/>
      <c r="AJB198" s="18"/>
      <c r="AJC198" s="18"/>
      <c r="AJD198" s="18"/>
      <c r="AJE198" s="18"/>
      <c r="AJF198" s="18"/>
      <c r="AJG198" s="18"/>
      <c r="AJH198" s="18"/>
      <c r="AJI198" s="18"/>
      <c r="AJJ198" s="18"/>
      <c r="AJK198" s="18"/>
      <c r="AJL198" s="18"/>
      <c r="AJM198" s="18"/>
      <c r="AJN198" s="18"/>
      <c r="AJO198" s="18"/>
      <c r="AJP198" s="18"/>
      <c r="AJQ198" s="18"/>
      <c r="AJR198" s="18"/>
      <c r="AJS198" s="18"/>
      <c r="AJT198" s="18"/>
      <c r="AJU198" s="18"/>
      <c r="AJV198" s="18"/>
      <c r="AJW198" s="18"/>
      <c r="AJX198" s="18"/>
      <c r="AJY198" s="18"/>
      <c r="AJZ198" s="18"/>
      <c r="AKA198" s="18"/>
      <c r="AKB198" s="18"/>
      <c r="AKC198" s="18"/>
      <c r="AKD198" s="18"/>
      <c r="AKE198" s="18"/>
      <c r="AKF198" s="18"/>
      <c r="AKG198" s="18"/>
      <c r="AKH198" s="18"/>
      <c r="AKI198" s="18"/>
      <c r="AKJ198" s="18"/>
      <c r="AKK198" s="18"/>
      <c r="AKL198" s="18"/>
      <c r="AKM198" s="18"/>
      <c r="AKN198" s="18"/>
      <c r="AKO198" s="18"/>
      <c r="AKP198" s="18"/>
      <c r="AKQ198" s="18"/>
      <c r="AKR198" s="18"/>
      <c r="AKS198" s="18"/>
      <c r="AKT198" s="18"/>
      <c r="AKU198" s="18"/>
      <c r="AKV198" s="18"/>
      <c r="AKW198" s="18"/>
      <c r="AKX198" s="18"/>
      <c r="AKY198" s="18"/>
      <c r="AKZ198" s="18"/>
      <c r="ALA198" s="18"/>
      <c r="ALB198" s="18"/>
      <c r="ALC198" s="18"/>
      <c r="ALD198" s="18"/>
      <c r="ALE198" s="18"/>
      <c r="ALF198" s="18"/>
      <c r="ALG198" s="18"/>
      <c r="ALH198" s="18"/>
      <c r="ALI198" s="18"/>
      <c r="ALJ198" s="18"/>
      <c r="ALK198" s="18"/>
      <c r="ALL198" s="18"/>
      <c r="ALM198" s="18"/>
      <c r="ALN198" s="18"/>
      <c r="ALO198" s="18"/>
      <c r="ALP198" s="18"/>
      <c r="ALQ198" s="18"/>
      <c r="ALR198" s="18"/>
      <c r="ALS198" s="18"/>
      <c r="ALT198" s="18"/>
      <c r="ALU198" s="18"/>
      <c r="ALV198" s="18"/>
      <c r="ALW198" s="18"/>
      <c r="ALX198" s="18"/>
      <c r="ALY198" s="18"/>
      <c r="ALZ198" s="18"/>
      <c r="AMA198" s="18"/>
      <c r="AMB198" s="18"/>
      <c r="AMC198" s="18"/>
      <c r="AMD198" s="18"/>
      <c r="AME198" s="18"/>
      <c r="AMF198" s="18"/>
      <c r="AMG198" s="18"/>
      <c r="AMH198" s="18"/>
      <c r="AMI198" s="18"/>
      <c r="AMJ198" s="18"/>
      <c r="AMK198" s="18"/>
      <c r="AML198" s="18"/>
      <c r="AMM198" s="18"/>
      <c r="AMN198" s="18"/>
      <c r="AMO198" s="18"/>
      <c r="AMP198" s="18"/>
      <c r="AMQ198" s="18"/>
      <c r="AMR198" s="18"/>
      <c r="AMS198" s="18"/>
      <c r="AMT198" s="18"/>
      <c r="AMU198" s="18"/>
      <c r="AMV198" s="18"/>
      <c r="AMW198" s="18"/>
      <c r="AMX198" s="18"/>
      <c r="AMY198" s="18"/>
      <c r="AMZ198" s="18"/>
      <c r="ANA198" s="18"/>
      <c r="ANB198" s="18"/>
      <c r="ANC198" s="18"/>
      <c r="AND198" s="18"/>
      <c r="ANE198" s="18"/>
      <c r="ANF198" s="18"/>
      <c r="ANG198" s="18"/>
      <c r="ANH198" s="18"/>
      <c r="ANI198" s="18"/>
      <c r="ANJ198" s="18"/>
      <c r="ANK198" s="18"/>
      <c r="ANL198" s="18"/>
      <c r="ANM198" s="18"/>
      <c r="ANN198" s="18"/>
      <c r="ANO198" s="18"/>
      <c r="ANP198" s="18"/>
      <c r="ANQ198" s="18"/>
      <c r="ANR198" s="18"/>
      <c r="ANS198" s="18"/>
      <c r="ANT198" s="18"/>
      <c r="ANU198" s="18"/>
      <c r="ANV198" s="18"/>
      <c r="ANW198" s="18"/>
      <c r="ANX198" s="18"/>
      <c r="ANY198" s="18"/>
      <c r="ANZ198" s="18"/>
      <c r="AOA198" s="18"/>
      <c r="AOB198" s="18"/>
      <c r="AOC198" s="18"/>
      <c r="AOD198" s="18"/>
      <c r="AOE198" s="18"/>
      <c r="AOF198" s="18"/>
      <c r="AOG198" s="18"/>
      <c r="AOH198" s="18"/>
      <c r="AOI198" s="18"/>
      <c r="AOJ198" s="18"/>
      <c r="AOK198" s="18"/>
      <c r="AOL198" s="18"/>
      <c r="AOM198" s="18"/>
      <c r="AON198" s="18"/>
      <c r="AOO198" s="18"/>
      <c r="AOP198" s="18"/>
      <c r="AOQ198" s="18"/>
      <c r="AOR198" s="18"/>
      <c r="AOS198" s="18"/>
      <c r="AOT198" s="18"/>
      <c r="AOU198" s="18"/>
      <c r="AOV198" s="18"/>
      <c r="AOW198" s="18"/>
      <c r="AOX198" s="18"/>
      <c r="AOY198" s="18"/>
      <c r="AOZ198" s="18"/>
      <c r="APA198" s="18"/>
      <c r="APB198" s="18"/>
      <c r="APC198" s="18"/>
      <c r="APD198" s="18"/>
      <c r="APE198" s="18"/>
      <c r="APF198" s="18"/>
      <c r="APG198" s="18"/>
      <c r="APH198" s="18"/>
      <c r="API198" s="18"/>
      <c r="APJ198" s="18"/>
      <c r="APK198" s="18"/>
      <c r="APL198" s="18"/>
      <c r="APM198" s="18"/>
      <c r="APN198" s="18"/>
      <c r="APO198" s="18"/>
      <c r="APP198" s="18"/>
      <c r="APQ198" s="18"/>
      <c r="APR198" s="18"/>
      <c r="APS198" s="18"/>
      <c r="APT198" s="18"/>
      <c r="APU198" s="18"/>
      <c r="APV198" s="18"/>
      <c r="APW198" s="18"/>
      <c r="APX198" s="18"/>
      <c r="APY198" s="18"/>
      <c r="APZ198" s="18"/>
      <c r="AQA198" s="18"/>
      <c r="AQB198" s="18"/>
      <c r="AQC198" s="18"/>
      <c r="AQD198" s="18"/>
      <c r="AQE198" s="18"/>
      <c r="AQF198" s="18"/>
      <c r="AQG198" s="18"/>
      <c r="AQH198" s="18"/>
      <c r="AQI198" s="18"/>
      <c r="AQJ198" s="18"/>
      <c r="AQK198" s="18"/>
      <c r="AQL198" s="18"/>
      <c r="AQM198" s="18"/>
      <c r="AQN198" s="18"/>
      <c r="AQO198" s="18"/>
      <c r="AQP198" s="18"/>
      <c r="AQQ198" s="18"/>
      <c r="AQR198" s="18"/>
      <c r="AQS198" s="18"/>
      <c r="AQT198" s="18"/>
      <c r="AQU198" s="18"/>
      <c r="AQV198" s="18"/>
      <c r="AQW198" s="18"/>
      <c r="AQX198" s="18"/>
      <c r="AQY198" s="18"/>
      <c r="AQZ198" s="18"/>
      <c r="ARA198" s="18"/>
      <c r="ARB198" s="18"/>
      <c r="ARC198" s="18"/>
      <c r="ARD198" s="18"/>
      <c r="ARE198" s="18"/>
      <c r="ARF198" s="18"/>
      <c r="ARG198" s="18"/>
      <c r="ARH198" s="18"/>
      <c r="ARI198" s="18"/>
      <c r="ARJ198" s="18"/>
      <c r="ARK198" s="18"/>
      <c r="ARL198" s="18"/>
      <c r="ARM198" s="18"/>
      <c r="ARN198" s="18"/>
      <c r="ARO198" s="18"/>
      <c r="ARP198" s="18"/>
      <c r="ARQ198" s="18"/>
      <c r="ARR198" s="18"/>
      <c r="ARS198" s="18"/>
      <c r="ART198" s="18"/>
      <c r="ARU198" s="18"/>
      <c r="ARV198" s="18"/>
      <c r="ARW198" s="18"/>
      <c r="ARX198" s="18"/>
      <c r="ARY198" s="18"/>
      <c r="ARZ198" s="18"/>
      <c r="ASA198" s="18"/>
      <c r="ASB198" s="18"/>
      <c r="ASC198" s="18"/>
      <c r="ASD198" s="18"/>
      <c r="ASE198" s="18"/>
      <c r="ASF198" s="18"/>
      <c r="ASG198" s="18"/>
      <c r="ASH198" s="18"/>
      <c r="ASI198" s="18"/>
      <c r="ASJ198" s="18"/>
      <c r="ASK198" s="18"/>
      <c r="ASL198" s="18"/>
      <c r="ASM198" s="18"/>
      <c r="ASN198" s="18"/>
      <c r="ASO198" s="18"/>
      <c r="ASP198" s="18"/>
      <c r="ASQ198" s="18"/>
      <c r="ASR198" s="18"/>
      <c r="ASS198" s="18"/>
      <c r="AST198" s="18"/>
      <c r="ASU198" s="18"/>
      <c r="ASV198" s="18"/>
      <c r="ASW198" s="18"/>
      <c r="ASX198" s="18"/>
      <c r="ASY198" s="18"/>
      <c r="ASZ198" s="18"/>
      <c r="ATA198" s="18"/>
      <c r="ATB198" s="18"/>
      <c r="ATC198" s="18"/>
      <c r="ATD198" s="18"/>
      <c r="ATE198" s="18"/>
      <c r="ATF198" s="18"/>
      <c r="ATG198" s="18"/>
      <c r="ATH198" s="18"/>
      <c r="ATI198" s="18"/>
      <c r="ATJ198" s="18"/>
      <c r="ATK198" s="18"/>
      <c r="ATL198" s="18"/>
      <c r="ATM198" s="18"/>
      <c r="ATN198" s="18"/>
      <c r="ATO198" s="18"/>
      <c r="ATP198" s="18"/>
      <c r="ATQ198" s="18"/>
      <c r="ATR198" s="18"/>
      <c r="ATS198" s="18"/>
      <c r="ATT198" s="18"/>
      <c r="ATU198" s="18"/>
      <c r="ATV198" s="18"/>
      <c r="ATW198" s="18"/>
      <c r="ATX198" s="18"/>
      <c r="ATY198" s="18"/>
      <c r="ATZ198" s="18"/>
      <c r="AUA198" s="18"/>
      <c r="AUB198" s="18"/>
      <c r="AUC198" s="18"/>
      <c r="AUD198" s="18"/>
      <c r="AUE198" s="18"/>
      <c r="AUF198" s="18"/>
      <c r="AUG198" s="18"/>
      <c r="AUH198" s="18"/>
      <c r="AUI198" s="18"/>
      <c r="AUJ198" s="18"/>
      <c r="AUK198" s="18"/>
      <c r="AUL198" s="18"/>
      <c r="AUM198" s="18"/>
      <c r="AUN198" s="18"/>
      <c r="AUO198" s="18"/>
      <c r="AUP198" s="18"/>
      <c r="AUQ198" s="18"/>
      <c r="AUR198" s="18"/>
      <c r="AUS198" s="18"/>
      <c r="AUT198" s="18"/>
      <c r="AUU198" s="18"/>
      <c r="AUV198" s="18"/>
      <c r="AUW198" s="18"/>
      <c r="AUX198" s="18"/>
      <c r="AUY198" s="18"/>
      <c r="AUZ198" s="18"/>
      <c r="AVA198" s="18"/>
      <c r="AVB198" s="18"/>
      <c r="AVC198" s="18"/>
      <c r="AVD198" s="18"/>
      <c r="AVE198" s="18"/>
      <c r="AVF198" s="18"/>
      <c r="AVG198" s="18"/>
      <c r="AVH198" s="18"/>
      <c r="AVI198" s="18"/>
      <c r="AVJ198" s="18"/>
      <c r="AVK198" s="18"/>
      <c r="AVL198" s="18"/>
      <c r="AVM198" s="18"/>
      <c r="AVN198" s="18"/>
      <c r="AVO198" s="18"/>
      <c r="AVP198" s="18"/>
      <c r="AVQ198" s="18"/>
      <c r="AVR198" s="18"/>
      <c r="AVS198" s="18"/>
      <c r="AVT198" s="18"/>
      <c r="AVU198" s="18"/>
      <c r="AVV198" s="18"/>
      <c r="AVW198" s="18"/>
      <c r="AVX198" s="18"/>
      <c r="AVY198" s="18"/>
      <c r="AVZ198" s="18"/>
      <c r="AWA198" s="18"/>
      <c r="AWB198" s="18"/>
      <c r="AWC198" s="18"/>
      <c r="AWD198" s="18"/>
      <c r="AWE198" s="18"/>
      <c r="AWF198" s="18"/>
      <c r="AWG198" s="18"/>
      <c r="AWH198" s="18"/>
      <c r="AWI198" s="18"/>
      <c r="AWJ198" s="18"/>
      <c r="AWK198" s="18"/>
      <c r="AWL198" s="18"/>
      <c r="AWM198" s="18"/>
      <c r="AWN198" s="18"/>
      <c r="AWO198" s="18"/>
      <c r="AWP198" s="18"/>
      <c r="AWQ198" s="18"/>
      <c r="AWR198" s="18"/>
      <c r="AWS198" s="18"/>
      <c r="AWT198" s="18"/>
      <c r="AWU198" s="18"/>
      <c r="AWV198" s="18"/>
      <c r="AWW198" s="18"/>
      <c r="AWX198" s="18"/>
      <c r="AWY198" s="18"/>
      <c r="AWZ198" s="18"/>
      <c r="AXA198" s="18"/>
      <c r="AXB198" s="18"/>
      <c r="AXC198" s="18"/>
      <c r="AXD198" s="18"/>
      <c r="AXE198" s="18"/>
      <c r="AXF198" s="18"/>
      <c r="AXG198" s="18"/>
      <c r="AXH198" s="18"/>
      <c r="AXI198" s="18"/>
      <c r="AXJ198" s="18"/>
      <c r="AXK198" s="18"/>
      <c r="AXL198" s="18"/>
      <c r="AXM198" s="18"/>
      <c r="AXN198" s="18"/>
      <c r="AXO198" s="18"/>
      <c r="AXP198" s="18"/>
      <c r="AXQ198" s="18"/>
      <c r="AXR198" s="18"/>
      <c r="AXS198" s="18"/>
      <c r="AXT198" s="18"/>
      <c r="AXU198" s="18"/>
      <c r="AXV198" s="18"/>
      <c r="AXW198" s="18"/>
      <c r="AXX198" s="18"/>
      <c r="AXY198" s="18"/>
      <c r="AXZ198" s="18"/>
      <c r="AYA198" s="18"/>
      <c r="AYB198" s="18"/>
      <c r="AYC198" s="18"/>
      <c r="AYD198" s="18"/>
      <c r="AYE198" s="18"/>
      <c r="AYF198" s="18"/>
      <c r="AYG198" s="18"/>
      <c r="AYH198" s="18"/>
      <c r="AYI198" s="18"/>
      <c r="AYJ198" s="18"/>
      <c r="AYK198" s="18"/>
      <c r="AYL198" s="18"/>
      <c r="AYM198" s="18"/>
      <c r="AYN198" s="18"/>
      <c r="AYO198" s="18"/>
      <c r="AYP198" s="18"/>
      <c r="AYQ198" s="18"/>
      <c r="AYR198" s="18"/>
      <c r="AYS198" s="18"/>
      <c r="AYT198" s="18"/>
      <c r="AYU198" s="18"/>
      <c r="AYV198" s="18"/>
      <c r="AYW198" s="18"/>
      <c r="AYX198" s="18"/>
      <c r="AYY198" s="18"/>
      <c r="AYZ198" s="18"/>
      <c r="AZA198" s="18"/>
      <c r="AZB198" s="18"/>
      <c r="AZC198" s="18"/>
      <c r="AZD198" s="18"/>
      <c r="AZE198" s="18"/>
      <c r="AZF198" s="18"/>
      <c r="AZG198" s="18"/>
      <c r="AZH198" s="18"/>
      <c r="AZI198" s="18"/>
      <c r="AZJ198" s="18"/>
      <c r="AZK198" s="18"/>
      <c r="AZL198" s="18"/>
      <c r="AZM198" s="18"/>
      <c r="AZN198" s="18"/>
      <c r="AZO198" s="18"/>
      <c r="AZP198" s="18"/>
      <c r="AZQ198" s="18"/>
      <c r="AZR198" s="18"/>
      <c r="AZS198" s="18"/>
      <c r="AZT198" s="18"/>
      <c r="AZU198" s="18"/>
      <c r="AZV198" s="18"/>
      <c r="AZW198" s="18"/>
      <c r="AZX198" s="18"/>
      <c r="AZY198" s="18"/>
      <c r="AZZ198" s="18"/>
      <c r="BAA198" s="18"/>
      <c r="BAB198" s="18"/>
      <c r="BAC198" s="18"/>
      <c r="BAD198" s="18"/>
      <c r="BAE198" s="18"/>
      <c r="BAF198" s="18"/>
      <c r="BAG198" s="18"/>
      <c r="BAH198" s="18"/>
      <c r="BAI198" s="18"/>
      <c r="BAJ198" s="18"/>
      <c r="BAK198" s="18"/>
      <c r="BAL198" s="18"/>
      <c r="BAM198" s="18"/>
      <c r="BAN198" s="18"/>
      <c r="BAO198" s="18"/>
      <c r="BAP198" s="18"/>
      <c r="BAQ198" s="18"/>
      <c r="BAR198" s="18"/>
      <c r="BAS198" s="18"/>
      <c r="BAT198" s="18"/>
      <c r="BAU198" s="18"/>
      <c r="BAV198" s="18"/>
      <c r="BAW198" s="18"/>
      <c r="BAX198" s="18"/>
      <c r="BAY198" s="18"/>
      <c r="BAZ198" s="18"/>
      <c r="BBA198" s="18"/>
      <c r="BBB198" s="18"/>
      <c r="BBC198" s="18"/>
      <c r="BBD198" s="18"/>
      <c r="BBE198" s="18"/>
      <c r="BBF198" s="18"/>
      <c r="BBG198" s="18"/>
      <c r="BBH198" s="18"/>
      <c r="BBI198" s="18"/>
      <c r="BBJ198" s="18"/>
      <c r="BBK198" s="18"/>
      <c r="BBL198" s="18"/>
      <c r="BBM198" s="18"/>
      <c r="BBN198" s="18"/>
      <c r="BBO198" s="18"/>
      <c r="BBP198" s="18"/>
      <c r="BBQ198" s="18"/>
      <c r="BBR198" s="18"/>
      <c r="BBS198" s="18"/>
      <c r="BBT198" s="18"/>
      <c r="BBU198" s="18"/>
      <c r="BBV198" s="18"/>
      <c r="BBW198" s="18"/>
      <c r="BBX198" s="18"/>
      <c r="BBY198" s="18"/>
      <c r="BBZ198" s="18"/>
      <c r="BCA198" s="18"/>
      <c r="BCB198" s="18"/>
      <c r="BCC198" s="18"/>
      <c r="BCD198" s="18"/>
      <c r="BCE198" s="18"/>
      <c r="BCF198" s="18"/>
      <c r="BCG198" s="18"/>
      <c r="BCH198" s="18"/>
      <c r="BCI198" s="18"/>
      <c r="BCJ198" s="18"/>
      <c r="BCK198" s="18"/>
      <c r="BCL198" s="18"/>
      <c r="BCM198" s="18"/>
      <c r="BCN198" s="18"/>
      <c r="BCO198" s="18"/>
      <c r="BCP198" s="18"/>
      <c r="BCQ198" s="18"/>
      <c r="BCR198" s="18"/>
      <c r="BCS198" s="18"/>
      <c r="BCT198" s="18"/>
      <c r="BCU198" s="18"/>
      <c r="BCV198" s="18"/>
      <c r="BCW198" s="18"/>
      <c r="BCX198" s="18"/>
      <c r="BCY198" s="18"/>
      <c r="BCZ198" s="18"/>
      <c r="BDA198" s="18"/>
      <c r="BDB198" s="18"/>
      <c r="BDC198" s="18"/>
      <c r="BDD198" s="18"/>
      <c r="BDE198" s="18"/>
      <c r="BDF198" s="18"/>
      <c r="BDG198" s="18"/>
      <c r="BDH198" s="18"/>
      <c r="BDI198" s="18"/>
      <c r="BDJ198" s="18"/>
      <c r="BDK198" s="18"/>
      <c r="BDL198" s="18"/>
      <c r="BDM198" s="18"/>
      <c r="BDN198" s="18"/>
      <c r="BDO198" s="18"/>
      <c r="BDP198" s="18"/>
      <c r="BDQ198" s="18"/>
      <c r="BDR198" s="18"/>
      <c r="BDS198" s="18"/>
      <c r="BDT198" s="18"/>
      <c r="BDU198" s="18"/>
      <c r="BDV198" s="18"/>
      <c r="BDW198" s="18"/>
      <c r="BDX198" s="18"/>
      <c r="BDY198" s="18"/>
      <c r="BDZ198" s="18"/>
      <c r="BEA198" s="18"/>
      <c r="BEB198" s="18"/>
      <c r="BEC198" s="18"/>
      <c r="BED198" s="18"/>
      <c r="BEE198" s="18"/>
      <c r="BEF198" s="18"/>
      <c r="BEG198" s="18"/>
      <c r="BEH198" s="18"/>
      <c r="BEI198" s="18"/>
      <c r="BEJ198" s="18"/>
      <c r="BEK198" s="18"/>
      <c r="BEL198" s="18"/>
      <c r="BEM198" s="18"/>
      <c r="BEN198" s="18"/>
      <c r="BEO198" s="18"/>
      <c r="BEP198" s="18"/>
      <c r="BEQ198" s="18"/>
      <c r="BER198" s="18"/>
      <c r="BES198" s="18"/>
      <c r="BET198" s="18"/>
      <c r="BEU198" s="18"/>
      <c r="BEV198" s="18"/>
      <c r="BEW198" s="18"/>
      <c r="BEX198" s="18"/>
      <c r="BEY198" s="18"/>
      <c r="BEZ198" s="18"/>
      <c r="BFA198" s="18"/>
      <c r="BFB198" s="18"/>
      <c r="BFC198" s="18"/>
      <c r="BFD198" s="18"/>
      <c r="BFE198" s="18"/>
      <c r="BFF198" s="18"/>
      <c r="BFG198" s="18"/>
      <c r="BFH198" s="18"/>
      <c r="BFI198" s="18"/>
      <c r="BFJ198" s="18"/>
      <c r="BFK198" s="18"/>
      <c r="BFL198" s="18"/>
      <c r="BFM198" s="18"/>
      <c r="BFN198" s="18"/>
      <c r="BFO198" s="18"/>
      <c r="BFP198" s="18"/>
      <c r="BFQ198" s="18"/>
      <c r="BFR198" s="18"/>
      <c r="BFS198" s="18"/>
      <c r="BFT198" s="18"/>
      <c r="BFU198" s="18"/>
      <c r="BFV198" s="18"/>
      <c r="BFW198" s="18"/>
      <c r="BFX198" s="18"/>
      <c r="BFY198" s="18"/>
      <c r="BFZ198" s="18"/>
      <c r="BGA198" s="18"/>
      <c r="BGB198" s="18"/>
      <c r="BGC198" s="18"/>
      <c r="BGD198" s="18"/>
      <c r="BGE198" s="18"/>
      <c r="BGF198" s="18"/>
      <c r="BGG198" s="18"/>
      <c r="BGH198" s="18"/>
      <c r="BGI198" s="18"/>
      <c r="BGJ198" s="18"/>
      <c r="BGK198" s="18"/>
      <c r="BGL198" s="18"/>
      <c r="BGM198" s="18"/>
      <c r="BGN198" s="18"/>
      <c r="BGO198" s="18"/>
      <c r="BGP198" s="18"/>
      <c r="BGQ198" s="18"/>
      <c r="BGR198" s="18"/>
      <c r="BGS198" s="18"/>
      <c r="BGT198" s="18"/>
      <c r="BGU198" s="18"/>
      <c r="BGV198" s="18"/>
      <c r="BGW198" s="18"/>
      <c r="BGX198" s="18"/>
      <c r="BGY198" s="18"/>
      <c r="BGZ198" s="18"/>
      <c r="BHA198" s="18"/>
      <c r="BHB198" s="18"/>
      <c r="BHC198" s="18"/>
      <c r="BHD198" s="18"/>
      <c r="BHE198" s="18"/>
      <c r="BHF198" s="18"/>
      <c r="BHG198" s="18"/>
      <c r="BHH198" s="18"/>
      <c r="BHI198" s="18"/>
      <c r="BHJ198" s="18"/>
      <c r="BHK198" s="18"/>
      <c r="BHL198" s="18"/>
      <c r="BHM198" s="18"/>
      <c r="BHN198" s="18"/>
      <c r="BHO198" s="18"/>
      <c r="BHP198" s="18"/>
      <c r="BHQ198" s="18"/>
      <c r="BHR198" s="18"/>
      <c r="BHS198" s="18"/>
      <c r="BHT198" s="18"/>
      <c r="BHU198" s="18"/>
      <c r="BHV198" s="18"/>
      <c r="BHW198" s="18"/>
      <c r="BHX198" s="18"/>
      <c r="BHY198" s="18"/>
      <c r="BHZ198" s="18"/>
      <c r="BIA198" s="18"/>
      <c r="BIB198" s="18"/>
      <c r="BIC198" s="18"/>
      <c r="BID198" s="18"/>
      <c r="BIE198" s="18"/>
      <c r="BIF198" s="18"/>
      <c r="BIG198" s="18"/>
      <c r="BIH198" s="18"/>
      <c r="BII198" s="18"/>
      <c r="BIJ198" s="18"/>
      <c r="BIK198" s="18"/>
      <c r="BIL198" s="18"/>
      <c r="BIM198" s="18"/>
      <c r="BIN198" s="18"/>
      <c r="BIO198" s="18"/>
      <c r="BIP198" s="18"/>
      <c r="BIQ198" s="18"/>
      <c r="BIR198" s="18"/>
      <c r="BIS198" s="18"/>
      <c r="BIT198" s="18"/>
      <c r="BIU198" s="18"/>
      <c r="BIV198" s="18"/>
      <c r="BIW198" s="18"/>
      <c r="BIX198" s="18"/>
      <c r="BIY198" s="18"/>
      <c r="BIZ198" s="18"/>
      <c r="BJA198" s="18"/>
      <c r="BJB198" s="18"/>
      <c r="BJC198" s="18"/>
      <c r="BJD198" s="18"/>
      <c r="BJE198" s="18"/>
      <c r="BJF198" s="18"/>
      <c r="BJG198" s="18"/>
      <c r="BJH198" s="18"/>
      <c r="BJI198" s="18"/>
      <c r="BJJ198" s="18"/>
      <c r="BJK198" s="18"/>
      <c r="BJL198" s="18"/>
      <c r="BJM198" s="18"/>
      <c r="BJN198" s="18"/>
      <c r="BJO198" s="18"/>
      <c r="BJP198" s="18"/>
      <c r="BJQ198" s="18"/>
      <c r="BJR198" s="18"/>
      <c r="BJS198" s="18"/>
      <c r="BJT198" s="18"/>
      <c r="BJU198" s="18"/>
      <c r="BJV198" s="18"/>
      <c r="BJW198" s="18"/>
      <c r="BJX198" s="18"/>
      <c r="BJY198" s="18"/>
      <c r="BJZ198" s="18"/>
      <c r="BKA198" s="18"/>
      <c r="BKB198" s="18"/>
      <c r="BKC198" s="18"/>
      <c r="BKD198" s="18"/>
      <c r="BKE198" s="18"/>
      <c r="BKF198" s="18"/>
      <c r="BKG198" s="18"/>
      <c r="BKH198" s="18"/>
      <c r="BKI198" s="18"/>
      <c r="BKJ198" s="18"/>
      <c r="BKK198" s="18"/>
      <c r="BKL198" s="18"/>
      <c r="BKM198" s="18"/>
      <c r="BKN198" s="18"/>
      <c r="BKO198" s="18"/>
      <c r="BKP198" s="18"/>
      <c r="BKQ198" s="18"/>
      <c r="BKR198" s="18"/>
      <c r="BKS198" s="18"/>
      <c r="BKT198" s="18"/>
      <c r="BKU198" s="18"/>
      <c r="BKV198" s="18"/>
      <c r="BKW198" s="18"/>
      <c r="BKX198" s="18"/>
      <c r="BKY198" s="18"/>
      <c r="BKZ198" s="18"/>
      <c r="BLA198" s="18"/>
      <c r="BLB198" s="18"/>
      <c r="BLC198" s="18"/>
      <c r="BLD198" s="18"/>
      <c r="BLE198" s="18"/>
      <c r="BLF198" s="18"/>
      <c r="BLG198" s="18"/>
      <c r="BLH198" s="18"/>
      <c r="BLI198" s="18"/>
      <c r="BLJ198" s="18"/>
      <c r="BLK198" s="18"/>
      <c r="BLL198" s="18"/>
      <c r="BLM198" s="18"/>
      <c r="BLN198" s="18"/>
      <c r="BLO198" s="18"/>
      <c r="BLP198" s="18"/>
      <c r="BLQ198" s="18"/>
      <c r="BLR198" s="18"/>
      <c r="BLS198" s="18"/>
      <c r="BLT198" s="18"/>
      <c r="BLU198" s="18"/>
      <c r="BLV198" s="18"/>
      <c r="BLW198" s="18"/>
      <c r="BLX198" s="18"/>
      <c r="BLY198" s="18"/>
      <c r="BLZ198" s="18"/>
      <c r="BMA198" s="18"/>
      <c r="BMB198" s="18"/>
      <c r="BMC198" s="18"/>
      <c r="BMD198" s="18"/>
      <c r="BME198" s="18"/>
      <c r="BMF198" s="18"/>
      <c r="BMG198" s="18"/>
      <c r="BMH198" s="18"/>
      <c r="BMI198" s="18"/>
      <c r="BMJ198" s="18"/>
      <c r="BMK198" s="18"/>
      <c r="BML198" s="18"/>
      <c r="BMM198" s="18"/>
      <c r="BMN198" s="18"/>
      <c r="BMO198" s="18"/>
      <c r="BMP198" s="18"/>
      <c r="BMQ198" s="18"/>
      <c r="BMR198" s="18"/>
      <c r="BMS198" s="18"/>
      <c r="BMT198" s="18"/>
      <c r="BMU198" s="18"/>
      <c r="BMV198" s="18"/>
      <c r="BMW198" s="18"/>
      <c r="BMX198" s="18"/>
      <c r="BMY198" s="18"/>
      <c r="BMZ198" s="18"/>
      <c r="BNA198" s="18"/>
      <c r="BNB198" s="18"/>
      <c r="BNC198" s="18"/>
      <c r="BND198" s="18"/>
      <c r="BNE198" s="18"/>
      <c r="BNF198" s="18"/>
      <c r="BNG198" s="18"/>
      <c r="BNH198" s="18"/>
      <c r="BNI198" s="18"/>
      <c r="BNJ198" s="18"/>
      <c r="BNK198" s="18"/>
      <c r="BNL198" s="18"/>
      <c r="BNM198" s="18"/>
      <c r="BNN198" s="18"/>
      <c r="BNO198" s="18"/>
      <c r="BNP198" s="18"/>
      <c r="BNQ198" s="18"/>
      <c r="BNR198" s="18"/>
      <c r="BNS198" s="18"/>
      <c r="BNT198" s="18"/>
      <c r="BNU198" s="18"/>
      <c r="BNV198" s="18"/>
      <c r="BNW198" s="18"/>
      <c r="BNX198" s="18"/>
      <c r="BNY198" s="18"/>
      <c r="BNZ198" s="18"/>
      <c r="BOA198" s="18"/>
      <c r="BOB198" s="18"/>
      <c r="BOC198" s="18"/>
      <c r="BOD198" s="18"/>
      <c r="BOE198" s="18"/>
      <c r="BOF198" s="18"/>
      <c r="BOG198" s="18"/>
      <c r="BOH198" s="18"/>
      <c r="BOI198" s="18"/>
      <c r="BOJ198" s="18"/>
      <c r="BOK198" s="18"/>
      <c r="BOL198" s="18"/>
      <c r="BOM198" s="18"/>
      <c r="BON198" s="18"/>
      <c r="BOO198" s="18"/>
      <c r="BOP198" s="18"/>
      <c r="BOQ198" s="18"/>
      <c r="BOR198" s="18"/>
      <c r="BOS198" s="18"/>
      <c r="BOT198" s="18"/>
      <c r="BOU198" s="18"/>
      <c r="BOV198" s="18"/>
      <c r="BOW198" s="18"/>
      <c r="BOX198" s="18"/>
      <c r="BOY198" s="18"/>
      <c r="BOZ198" s="18"/>
      <c r="BPA198" s="18"/>
      <c r="BPB198" s="18"/>
      <c r="BPC198" s="18"/>
      <c r="BPD198" s="18"/>
      <c r="BPE198" s="18"/>
      <c r="BPF198" s="18"/>
      <c r="BPG198" s="18"/>
      <c r="BPH198" s="18"/>
      <c r="BPI198" s="18"/>
      <c r="BPJ198" s="18"/>
      <c r="BPK198" s="18"/>
      <c r="BPL198" s="18"/>
      <c r="BPM198" s="18"/>
      <c r="BPN198" s="18"/>
      <c r="BPO198" s="18"/>
      <c r="BPP198" s="18"/>
      <c r="BPQ198" s="18"/>
      <c r="BPR198" s="18"/>
      <c r="BPS198" s="18"/>
      <c r="BPT198" s="18"/>
      <c r="BPU198" s="18"/>
      <c r="BPV198" s="18"/>
      <c r="BPW198" s="18"/>
      <c r="BPX198" s="18"/>
      <c r="BPY198" s="18"/>
      <c r="BPZ198" s="18"/>
      <c r="BQA198" s="18"/>
      <c r="BQB198" s="18"/>
      <c r="BQC198" s="18"/>
      <c r="BQD198" s="18"/>
      <c r="BQE198" s="18"/>
      <c r="BQF198" s="18"/>
      <c r="BQG198" s="18"/>
      <c r="BQH198" s="18"/>
      <c r="BQI198" s="18"/>
      <c r="BQJ198" s="18"/>
      <c r="BQK198" s="18"/>
      <c r="BQL198" s="18"/>
      <c r="BQM198" s="18"/>
      <c r="BQN198" s="18"/>
      <c r="BQO198" s="18"/>
      <c r="BQP198" s="18"/>
      <c r="BQQ198" s="18"/>
      <c r="BQR198" s="18"/>
      <c r="BQS198" s="18"/>
      <c r="BQT198" s="18"/>
      <c r="BQU198" s="18"/>
      <c r="BQV198" s="18"/>
      <c r="BQW198" s="18"/>
      <c r="BQX198" s="18"/>
      <c r="BQY198" s="18"/>
      <c r="BQZ198" s="18"/>
      <c r="BRA198" s="18"/>
      <c r="BRB198" s="18"/>
      <c r="BRC198" s="18"/>
      <c r="BRD198" s="18"/>
      <c r="BRE198" s="18"/>
      <c r="BRF198" s="18"/>
      <c r="BRG198" s="18"/>
      <c r="BRH198" s="18"/>
      <c r="BRI198" s="18"/>
      <c r="BRJ198" s="18"/>
      <c r="BRK198" s="18"/>
      <c r="BRL198" s="18"/>
      <c r="BRM198" s="18"/>
      <c r="BRN198" s="18"/>
      <c r="BRO198" s="18"/>
      <c r="BRP198" s="18"/>
      <c r="BRQ198" s="18"/>
      <c r="BRR198" s="18"/>
      <c r="BRS198" s="18"/>
      <c r="BRT198" s="18"/>
      <c r="BRU198" s="18"/>
      <c r="BRV198" s="18"/>
      <c r="BRW198" s="18"/>
      <c r="BRX198" s="18"/>
      <c r="BRY198" s="18"/>
      <c r="BRZ198" s="18"/>
      <c r="BSA198" s="18"/>
      <c r="BSB198" s="18"/>
      <c r="BSC198" s="18"/>
      <c r="BSD198" s="18"/>
      <c r="BSE198" s="18"/>
      <c r="BSF198" s="18"/>
      <c r="BSG198" s="18"/>
      <c r="BSH198" s="18"/>
      <c r="BSI198" s="18"/>
      <c r="BSJ198" s="18"/>
      <c r="BSK198" s="18"/>
      <c r="BSL198" s="18"/>
      <c r="BSM198" s="18"/>
      <c r="BSN198" s="18"/>
      <c r="BSO198" s="18"/>
      <c r="BSP198" s="18"/>
      <c r="BSQ198" s="18"/>
      <c r="BSR198" s="18"/>
      <c r="BSS198" s="18"/>
      <c r="BST198" s="18"/>
      <c r="BSU198" s="18"/>
      <c r="BSV198" s="18"/>
      <c r="BSW198" s="18"/>
      <c r="BSX198" s="18"/>
      <c r="BSY198" s="18"/>
      <c r="BSZ198" s="18"/>
      <c r="BTA198" s="18"/>
      <c r="BTB198" s="18"/>
      <c r="BTC198" s="18"/>
      <c r="BTD198" s="18"/>
      <c r="BTE198" s="18"/>
      <c r="BTF198" s="18"/>
      <c r="BTG198" s="18"/>
      <c r="BTH198" s="18"/>
      <c r="BTI198" s="18"/>
      <c r="BTJ198" s="18"/>
      <c r="BTK198" s="18"/>
      <c r="BTL198" s="18"/>
      <c r="BTM198" s="18"/>
      <c r="BTN198" s="18"/>
      <c r="BTO198" s="18"/>
      <c r="BTP198" s="18"/>
      <c r="BTQ198" s="18"/>
      <c r="BTR198" s="18"/>
      <c r="BTS198" s="18"/>
      <c r="BTT198" s="18"/>
      <c r="BTU198" s="18"/>
      <c r="BTV198" s="18"/>
      <c r="BTW198" s="18"/>
      <c r="BTX198" s="18"/>
      <c r="BTY198" s="18"/>
      <c r="BTZ198" s="18"/>
      <c r="BUA198" s="18"/>
      <c r="BUB198" s="18"/>
      <c r="BUC198" s="18"/>
      <c r="BUD198" s="18"/>
      <c r="BUE198" s="18"/>
      <c r="BUF198" s="18"/>
      <c r="BUG198" s="18"/>
      <c r="BUH198" s="18"/>
      <c r="BUI198" s="18"/>
      <c r="BUJ198" s="18"/>
      <c r="BUK198" s="18"/>
      <c r="BUL198" s="18"/>
      <c r="BUM198" s="18"/>
      <c r="BUN198" s="18"/>
      <c r="BUO198" s="18"/>
      <c r="BUP198" s="18"/>
      <c r="BUQ198" s="18"/>
      <c r="BUR198" s="18"/>
      <c r="BUS198" s="18"/>
      <c r="BUT198" s="18"/>
      <c r="BUU198" s="18"/>
      <c r="BUV198" s="18"/>
      <c r="BUW198" s="18"/>
      <c r="BUX198" s="18"/>
      <c r="BUY198" s="18"/>
      <c r="BUZ198" s="18"/>
      <c r="BVA198" s="18"/>
      <c r="BVB198" s="18"/>
      <c r="BVC198" s="18"/>
      <c r="BVD198" s="18"/>
      <c r="BVE198" s="18"/>
      <c r="BVF198" s="18"/>
      <c r="BVG198" s="18"/>
      <c r="BVH198" s="18"/>
      <c r="BVI198" s="18"/>
      <c r="BVJ198" s="18"/>
      <c r="BVK198" s="18"/>
      <c r="BVL198" s="18"/>
      <c r="BVM198" s="18"/>
      <c r="BVN198" s="18"/>
      <c r="BVO198" s="18"/>
      <c r="BVP198" s="18"/>
      <c r="BVQ198" s="18"/>
      <c r="BVR198" s="18"/>
      <c r="BVS198" s="18"/>
      <c r="BVT198" s="18"/>
      <c r="BVU198" s="18"/>
      <c r="BVV198" s="18"/>
      <c r="BVW198" s="18"/>
      <c r="BVX198" s="18"/>
      <c r="BVY198" s="18"/>
      <c r="BVZ198" s="18"/>
      <c r="BWA198" s="18"/>
      <c r="BWB198" s="18"/>
      <c r="BWC198" s="18"/>
      <c r="BWD198" s="18"/>
      <c r="BWE198" s="18"/>
      <c r="BWF198" s="18"/>
      <c r="BWG198" s="18"/>
      <c r="BWH198" s="18"/>
      <c r="BWI198" s="18"/>
      <c r="BWJ198" s="18"/>
      <c r="BWK198" s="18"/>
      <c r="BWL198" s="18"/>
      <c r="BWM198" s="18"/>
      <c r="BWN198" s="18"/>
      <c r="BWO198" s="18"/>
      <c r="BWP198" s="18"/>
      <c r="BWQ198" s="18"/>
      <c r="BWR198" s="18"/>
      <c r="BWS198" s="18"/>
      <c r="BWT198" s="18"/>
      <c r="BWU198" s="18"/>
      <c r="BWV198" s="18"/>
      <c r="BWW198" s="18"/>
      <c r="BWX198" s="18"/>
      <c r="BWY198" s="18"/>
      <c r="BWZ198" s="18"/>
      <c r="BXA198" s="18"/>
      <c r="BXB198" s="18"/>
      <c r="BXC198" s="18"/>
      <c r="BXD198" s="18"/>
      <c r="BXE198" s="18"/>
      <c r="BXF198" s="18"/>
      <c r="BXG198" s="18"/>
      <c r="BXH198" s="18"/>
      <c r="BXI198" s="18"/>
      <c r="BXJ198" s="18"/>
      <c r="BXK198" s="18"/>
      <c r="BXL198" s="18"/>
      <c r="BXM198" s="18"/>
      <c r="BXN198" s="18"/>
      <c r="BXO198" s="18"/>
      <c r="BXP198" s="18"/>
      <c r="BXQ198" s="18"/>
      <c r="BXR198" s="18"/>
      <c r="BXS198" s="18"/>
      <c r="BXT198" s="18"/>
      <c r="BXU198" s="18"/>
      <c r="BXV198" s="18"/>
      <c r="BXW198" s="18"/>
      <c r="BXX198" s="18"/>
      <c r="BXY198" s="18"/>
      <c r="BXZ198" s="18"/>
      <c r="BYA198" s="18"/>
      <c r="BYB198" s="18"/>
      <c r="BYC198" s="18"/>
      <c r="BYD198" s="18"/>
      <c r="BYE198" s="18"/>
      <c r="BYF198" s="18"/>
      <c r="BYG198" s="18"/>
      <c r="BYH198" s="18"/>
      <c r="BYI198" s="18"/>
      <c r="BYJ198" s="18"/>
      <c r="BYK198" s="18"/>
      <c r="BYL198" s="18"/>
      <c r="BYM198" s="18"/>
      <c r="BYN198" s="18"/>
      <c r="BYO198" s="18"/>
      <c r="BYP198" s="18"/>
      <c r="BYQ198" s="18"/>
      <c r="BYR198" s="18"/>
      <c r="BYS198" s="18"/>
      <c r="BYT198" s="18"/>
      <c r="BYU198" s="18"/>
      <c r="BYV198" s="18"/>
      <c r="BYW198" s="18"/>
      <c r="BYX198" s="18"/>
      <c r="BYY198" s="18"/>
      <c r="BYZ198" s="18"/>
      <c r="BZA198" s="18"/>
      <c r="BZB198" s="18"/>
      <c r="BZC198" s="18"/>
      <c r="BZD198" s="18"/>
      <c r="BZE198" s="18"/>
      <c r="BZF198" s="18"/>
      <c r="BZG198" s="18"/>
      <c r="BZH198" s="18"/>
      <c r="BZI198" s="18"/>
      <c r="BZJ198" s="18"/>
      <c r="BZK198" s="18"/>
      <c r="BZL198" s="18"/>
      <c r="BZM198" s="18"/>
      <c r="BZN198" s="18"/>
      <c r="BZO198" s="18"/>
      <c r="BZP198" s="18"/>
      <c r="BZQ198" s="18"/>
      <c r="BZR198" s="18"/>
      <c r="BZS198" s="18"/>
      <c r="BZT198" s="18"/>
      <c r="BZU198" s="18"/>
      <c r="BZV198" s="18"/>
      <c r="BZW198" s="18"/>
      <c r="BZX198" s="18"/>
      <c r="BZY198" s="18"/>
      <c r="BZZ198" s="18"/>
      <c r="CAA198" s="18"/>
      <c r="CAB198" s="18"/>
      <c r="CAC198" s="18"/>
      <c r="CAD198" s="18"/>
      <c r="CAE198" s="18"/>
      <c r="CAF198" s="18"/>
      <c r="CAG198" s="18"/>
      <c r="CAH198" s="18"/>
      <c r="CAI198" s="18"/>
      <c r="CAJ198" s="18"/>
      <c r="CAK198" s="18"/>
      <c r="CAL198" s="18"/>
      <c r="CAM198" s="18"/>
      <c r="CAN198" s="18"/>
      <c r="CAO198" s="18"/>
      <c r="CAP198" s="18"/>
      <c r="CAQ198" s="18"/>
      <c r="CAR198" s="18"/>
      <c r="CAS198" s="18"/>
      <c r="CAT198" s="18"/>
      <c r="CAU198" s="18"/>
      <c r="CAV198" s="18"/>
      <c r="CAW198" s="18"/>
      <c r="CAX198" s="18"/>
      <c r="CAY198" s="18"/>
      <c r="CAZ198" s="18"/>
      <c r="CBA198" s="18"/>
      <c r="CBB198" s="18"/>
      <c r="CBC198" s="18"/>
      <c r="CBD198" s="18"/>
      <c r="CBE198" s="18"/>
      <c r="CBF198" s="18"/>
      <c r="CBG198" s="18"/>
      <c r="CBH198" s="18"/>
      <c r="CBI198" s="18"/>
      <c r="CBJ198" s="18"/>
      <c r="CBK198" s="18"/>
      <c r="CBL198" s="18"/>
      <c r="CBM198" s="18"/>
      <c r="CBN198" s="18"/>
      <c r="CBO198" s="18"/>
      <c r="CBP198" s="18"/>
      <c r="CBQ198" s="18"/>
      <c r="CBR198" s="18"/>
      <c r="CBS198" s="18"/>
      <c r="CBT198" s="18"/>
      <c r="CBU198" s="18"/>
      <c r="CBV198" s="18"/>
      <c r="CBW198" s="18"/>
      <c r="CBX198" s="18"/>
      <c r="CBY198" s="18"/>
      <c r="CBZ198" s="18"/>
      <c r="CCA198" s="18"/>
      <c r="CCB198" s="18"/>
      <c r="CCC198" s="18"/>
      <c r="CCD198" s="18"/>
      <c r="CCE198" s="18"/>
      <c r="CCF198" s="18"/>
      <c r="CCG198" s="18"/>
      <c r="CCH198" s="18"/>
      <c r="CCI198" s="18"/>
      <c r="CCJ198" s="18"/>
      <c r="CCK198" s="18"/>
      <c r="CCL198" s="18"/>
      <c r="CCM198" s="18"/>
      <c r="CCN198" s="18"/>
      <c r="CCO198" s="18"/>
      <c r="CCP198" s="18"/>
      <c r="CCQ198" s="18"/>
      <c r="CCR198" s="18"/>
      <c r="CCS198" s="18"/>
      <c r="CCT198" s="18"/>
      <c r="CCU198" s="18"/>
      <c r="CCV198" s="18"/>
      <c r="CCW198" s="18"/>
      <c r="CCX198" s="18"/>
      <c r="CCY198" s="18"/>
      <c r="CCZ198" s="18"/>
      <c r="CDA198" s="18"/>
      <c r="CDB198" s="18"/>
      <c r="CDC198" s="18"/>
      <c r="CDD198" s="18"/>
      <c r="CDE198" s="18"/>
      <c r="CDF198" s="18"/>
      <c r="CDG198" s="18"/>
      <c r="CDH198" s="18"/>
      <c r="CDI198" s="18"/>
      <c r="CDJ198" s="18"/>
      <c r="CDK198" s="18"/>
      <c r="CDL198" s="18"/>
      <c r="CDM198" s="18"/>
      <c r="CDN198" s="18"/>
      <c r="CDO198" s="18"/>
      <c r="CDP198" s="18"/>
      <c r="CDQ198" s="18"/>
      <c r="CDR198" s="18"/>
      <c r="CDS198" s="18"/>
      <c r="CDT198" s="18"/>
      <c r="CDU198" s="18"/>
      <c r="CDV198" s="18"/>
      <c r="CDW198" s="18"/>
      <c r="CDX198" s="18"/>
      <c r="CDY198" s="18"/>
      <c r="CDZ198" s="18"/>
      <c r="CEA198" s="18"/>
      <c r="CEB198" s="18"/>
      <c r="CEC198" s="18"/>
      <c r="CED198" s="18"/>
      <c r="CEE198" s="18"/>
      <c r="CEF198" s="18"/>
      <c r="CEG198" s="18"/>
      <c r="CEH198" s="18"/>
      <c r="CEI198" s="18"/>
      <c r="CEJ198" s="18"/>
      <c r="CEK198" s="18"/>
      <c r="CEL198" s="18"/>
      <c r="CEM198" s="18"/>
      <c r="CEN198" s="18"/>
      <c r="CEO198" s="18"/>
      <c r="CEP198" s="18"/>
      <c r="CEQ198" s="18"/>
      <c r="CER198" s="18"/>
      <c r="CES198" s="18"/>
      <c r="CET198" s="18"/>
      <c r="CEU198" s="18"/>
      <c r="CEV198" s="18"/>
      <c r="CEW198" s="18"/>
      <c r="CEX198" s="18"/>
      <c r="CEY198" s="18"/>
      <c r="CEZ198" s="18"/>
      <c r="CFA198" s="18"/>
      <c r="CFB198" s="18"/>
      <c r="CFC198" s="18"/>
      <c r="CFD198" s="18"/>
      <c r="CFE198" s="18"/>
      <c r="CFF198" s="18"/>
      <c r="CFG198" s="18"/>
      <c r="CFH198" s="18"/>
      <c r="CFI198" s="18"/>
      <c r="CFJ198" s="18"/>
      <c r="CFK198" s="18"/>
      <c r="CFL198" s="18"/>
      <c r="CFM198" s="18"/>
      <c r="CFN198" s="18"/>
      <c r="CFO198" s="18"/>
      <c r="CFP198" s="18"/>
      <c r="CFQ198" s="18"/>
      <c r="CFR198" s="18"/>
      <c r="CFS198" s="18"/>
      <c r="CFT198" s="18"/>
      <c r="CFU198" s="18"/>
      <c r="CFV198" s="18"/>
      <c r="CFW198" s="18"/>
      <c r="CFX198" s="18"/>
      <c r="CFY198" s="18"/>
      <c r="CFZ198" s="18"/>
      <c r="CGA198" s="18"/>
      <c r="CGB198" s="18"/>
      <c r="CGC198" s="18"/>
      <c r="CGD198" s="18"/>
      <c r="CGE198" s="18"/>
      <c r="CGF198" s="18"/>
      <c r="CGG198" s="18"/>
      <c r="CGH198" s="18"/>
      <c r="CGI198" s="18"/>
      <c r="CGJ198" s="18"/>
      <c r="CGK198" s="18"/>
      <c r="CGL198" s="18"/>
      <c r="CGM198" s="18"/>
      <c r="CGN198" s="18"/>
      <c r="CGO198" s="18"/>
      <c r="CGP198" s="18"/>
      <c r="CGQ198" s="18"/>
      <c r="CGR198" s="18"/>
      <c r="CGS198" s="18"/>
      <c r="CGT198" s="18"/>
      <c r="CGU198" s="18"/>
      <c r="CGV198" s="18"/>
      <c r="CGW198" s="18"/>
      <c r="CGX198" s="18"/>
      <c r="CGY198" s="18"/>
      <c r="CGZ198" s="18"/>
      <c r="CHA198" s="18"/>
      <c r="CHB198" s="18"/>
      <c r="CHC198" s="18"/>
      <c r="CHD198" s="18"/>
      <c r="CHE198" s="18"/>
      <c r="CHF198" s="18"/>
      <c r="CHG198" s="18"/>
      <c r="CHH198" s="18"/>
      <c r="CHI198" s="18"/>
      <c r="CHJ198" s="18"/>
      <c r="CHK198" s="18"/>
      <c r="CHL198" s="18"/>
      <c r="CHM198" s="18"/>
      <c r="CHN198" s="18"/>
      <c r="CHO198" s="18"/>
      <c r="CHP198" s="18"/>
      <c r="CHQ198" s="18"/>
      <c r="CHR198" s="18"/>
      <c r="CHS198" s="18"/>
      <c r="CHT198" s="18"/>
      <c r="CHU198" s="18"/>
      <c r="CHV198" s="18"/>
      <c r="CHW198" s="18"/>
      <c r="CHX198" s="18"/>
      <c r="CHY198" s="18"/>
      <c r="CHZ198" s="18"/>
      <c r="CIA198" s="18"/>
      <c r="CIB198" s="18"/>
      <c r="CIC198" s="18"/>
      <c r="CID198" s="18"/>
      <c r="CIE198" s="18"/>
      <c r="CIF198" s="18"/>
      <c r="CIG198" s="18"/>
      <c r="CIH198" s="18"/>
      <c r="CII198" s="18"/>
      <c r="CIJ198" s="18"/>
      <c r="CIK198" s="18"/>
      <c r="CIL198" s="18"/>
      <c r="CIM198" s="18"/>
      <c r="CIN198" s="18"/>
      <c r="CIO198" s="18"/>
      <c r="CIP198" s="18"/>
      <c r="CIQ198" s="18"/>
      <c r="CIR198" s="18"/>
      <c r="CIS198" s="18"/>
      <c r="CIT198" s="18"/>
      <c r="CIU198" s="18"/>
      <c r="CIV198" s="18"/>
      <c r="CIW198" s="18"/>
      <c r="CIX198" s="18"/>
      <c r="CIY198" s="18"/>
      <c r="CIZ198" s="18"/>
      <c r="CJA198" s="18"/>
      <c r="CJB198" s="18"/>
      <c r="CJC198" s="18"/>
      <c r="CJD198" s="18"/>
      <c r="CJE198" s="18"/>
      <c r="CJF198" s="18"/>
      <c r="CJG198" s="18"/>
      <c r="CJH198" s="18"/>
      <c r="CJI198" s="18"/>
      <c r="CJJ198" s="18"/>
      <c r="CJK198" s="18"/>
      <c r="CJL198" s="18"/>
      <c r="CJM198" s="18"/>
      <c r="CJN198" s="18"/>
      <c r="CJO198" s="18"/>
      <c r="CJP198" s="18"/>
      <c r="CJQ198" s="18"/>
      <c r="CJR198" s="18"/>
      <c r="CJS198" s="18"/>
      <c r="CJT198" s="18"/>
      <c r="CJU198" s="18"/>
      <c r="CJV198" s="18"/>
      <c r="CJW198" s="18"/>
      <c r="CJX198" s="18"/>
      <c r="CJY198" s="18"/>
      <c r="CJZ198" s="18"/>
      <c r="CKA198" s="18"/>
      <c r="CKB198" s="18"/>
      <c r="CKC198" s="18"/>
      <c r="CKD198" s="18"/>
      <c r="CKE198" s="18"/>
      <c r="CKF198" s="18"/>
      <c r="CKG198" s="18"/>
      <c r="CKH198" s="18"/>
      <c r="CKI198" s="18"/>
      <c r="CKJ198" s="18"/>
      <c r="CKK198" s="18"/>
      <c r="CKL198" s="18"/>
      <c r="CKM198" s="18"/>
      <c r="CKN198" s="18"/>
      <c r="CKO198" s="18"/>
      <c r="CKP198" s="18"/>
      <c r="CKQ198" s="18"/>
      <c r="CKR198" s="18"/>
      <c r="CKS198" s="18"/>
      <c r="CKT198" s="18"/>
      <c r="CKU198" s="18"/>
      <c r="CKV198" s="18"/>
      <c r="CKW198" s="18"/>
      <c r="CKX198" s="18"/>
      <c r="CKY198" s="18"/>
      <c r="CKZ198" s="18"/>
      <c r="CLA198" s="18"/>
      <c r="CLB198" s="18"/>
      <c r="CLC198" s="18"/>
      <c r="CLD198" s="18"/>
      <c r="CLE198" s="18"/>
      <c r="CLF198" s="18"/>
      <c r="CLG198" s="18"/>
      <c r="CLH198" s="18"/>
      <c r="CLI198" s="18"/>
      <c r="CLJ198" s="18"/>
      <c r="CLK198" s="18"/>
      <c r="CLL198" s="18"/>
      <c r="CLM198" s="18"/>
      <c r="CLN198" s="18"/>
      <c r="CLO198" s="18"/>
      <c r="CLP198" s="18"/>
      <c r="CLQ198" s="18"/>
      <c r="CLR198" s="18"/>
      <c r="CLS198" s="18"/>
      <c r="CLT198" s="18"/>
      <c r="CLU198" s="18"/>
      <c r="CLV198" s="18"/>
      <c r="CLW198" s="18"/>
      <c r="CLX198" s="18"/>
      <c r="CLY198" s="18"/>
      <c r="CLZ198" s="18"/>
      <c r="CMA198" s="18"/>
      <c r="CMB198" s="18"/>
      <c r="CMC198" s="18"/>
      <c r="CMD198" s="18"/>
      <c r="CME198" s="18"/>
      <c r="CMF198" s="18"/>
      <c r="CMG198" s="18"/>
      <c r="CMH198" s="18"/>
      <c r="CMI198" s="18"/>
      <c r="CMJ198" s="18"/>
      <c r="CMK198" s="18"/>
      <c r="CML198" s="18"/>
      <c r="CMM198" s="18"/>
      <c r="CMN198" s="18"/>
      <c r="CMO198" s="18"/>
      <c r="CMP198" s="18"/>
      <c r="CMQ198" s="18"/>
      <c r="CMR198" s="18"/>
      <c r="CMS198" s="18"/>
      <c r="CMT198" s="18"/>
      <c r="CMU198" s="18"/>
      <c r="CMV198" s="18"/>
      <c r="CMW198" s="18"/>
      <c r="CMX198" s="18"/>
      <c r="CMY198" s="18"/>
      <c r="CMZ198" s="18"/>
      <c r="CNA198" s="18"/>
      <c r="CNB198" s="18"/>
      <c r="CNC198" s="18"/>
      <c r="CND198" s="18"/>
      <c r="CNE198" s="18"/>
      <c r="CNF198" s="18"/>
      <c r="CNG198" s="18"/>
      <c r="CNH198" s="18"/>
      <c r="CNI198" s="18"/>
      <c r="CNJ198" s="18"/>
      <c r="CNK198" s="18"/>
      <c r="CNL198" s="18"/>
      <c r="CNM198" s="18"/>
      <c r="CNN198" s="18"/>
      <c r="CNO198" s="18"/>
      <c r="CNP198" s="18"/>
      <c r="CNQ198" s="18"/>
      <c r="CNR198" s="18"/>
      <c r="CNS198" s="18"/>
      <c r="CNT198" s="18"/>
      <c r="CNU198" s="18"/>
      <c r="CNV198" s="18"/>
      <c r="CNW198" s="18"/>
      <c r="CNX198" s="18"/>
      <c r="CNY198" s="18"/>
      <c r="CNZ198" s="18"/>
      <c r="COA198" s="18"/>
      <c r="COB198" s="18"/>
      <c r="COC198" s="18"/>
      <c r="COD198" s="18"/>
      <c r="COE198" s="18"/>
      <c r="COF198" s="18"/>
      <c r="COG198" s="18"/>
      <c r="COH198" s="18"/>
      <c r="COI198" s="18"/>
      <c r="COJ198" s="18"/>
      <c r="COK198" s="18"/>
      <c r="COL198" s="18"/>
      <c r="COM198" s="18"/>
      <c r="CON198" s="18"/>
      <c r="COO198" s="18"/>
      <c r="COP198" s="18"/>
      <c r="COQ198" s="18"/>
      <c r="COR198" s="18"/>
      <c r="COS198" s="18"/>
      <c r="COT198" s="18"/>
      <c r="COU198" s="18"/>
      <c r="COV198" s="18"/>
      <c r="COW198" s="18"/>
      <c r="COX198" s="18"/>
      <c r="COY198" s="18"/>
      <c r="COZ198" s="18"/>
      <c r="CPA198" s="18"/>
      <c r="CPB198" s="18"/>
      <c r="CPC198" s="18"/>
      <c r="CPD198" s="18"/>
      <c r="CPE198" s="18"/>
      <c r="CPF198" s="18"/>
      <c r="CPG198" s="18"/>
      <c r="CPH198" s="18"/>
      <c r="CPI198" s="18"/>
      <c r="CPJ198" s="18"/>
      <c r="CPK198" s="18"/>
      <c r="CPL198" s="18"/>
      <c r="CPM198" s="18"/>
      <c r="CPN198" s="18"/>
      <c r="CPO198" s="18"/>
      <c r="CPP198" s="18"/>
      <c r="CPQ198" s="18"/>
      <c r="CPR198" s="18"/>
      <c r="CPS198" s="18"/>
      <c r="CPT198" s="18"/>
      <c r="CPU198" s="18"/>
      <c r="CPV198" s="18"/>
      <c r="CPW198" s="18"/>
      <c r="CPX198" s="18"/>
      <c r="CPY198" s="18"/>
      <c r="CPZ198" s="18"/>
      <c r="CQA198" s="18"/>
      <c r="CQB198" s="18"/>
      <c r="CQC198" s="18"/>
      <c r="CQD198" s="18"/>
      <c r="CQE198" s="18"/>
      <c r="CQF198" s="18"/>
      <c r="CQG198" s="18"/>
      <c r="CQH198" s="18"/>
      <c r="CQI198" s="18"/>
      <c r="CQJ198" s="18"/>
      <c r="CQK198" s="18"/>
      <c r="CQL198" s="18"/>
      <c r="CQM198" s="18"/>
      <c r="CQN198" s="18"/>
      <c r="CQO198" s="18"/>
      <c r="CQP198" s="18"/>
      <c r="CQQ198" s="18"/>
      <c r="CQR198" s="18"/>
      <c r="CQS198" s="18"/>
      <c r="CQT198" s="18"/>
      <c r="CQU198" s="18"/>
      <c r="CQV198" s="18"/>
      <c r="CQW198" s="18"/>
      <c r="CQX198" s="18"/>
      <c r="CQY198" s="18"/>
      <c r="CQZ198" s="18"/>
      <c r="CRA198" s="18"/>
      <c r="CRB198" s="18"/>
      <c r="CRC198" s="18"/>
      <c r="CRD198" s="18"/>
      <c r="CRE198" s="18"/>
      <c r="CRF198" s="18"/>
      <c r="CRG198" s="18"/>
      <c r="CRH198" s="18"/>
      <c r="CRI198" s="18"/>
      <c r="CRJ198" s="18"/>
      <c r="CRK198" s="18"/>
      <c r="CRL198" s="18"/>
      <c r="CRM198" s="18"/>
      <c r="CRN198" s="18"/>
      <c r="CRO198" s="18"/>
      <c r="CRP198" s="18"/>
      <c r="CRQ198" s="18"/>
      <c r="CRR198" s="18"/>
      <c r="CRS198" s="18"/>
      <c r="CRT198" s="18"/>
      <c r="CRU198" s="18"/>
      <c r="CRV198" s="18"/>
      <c r="CRW198" s="18"/>
      <c r="CRX198" s="18"/>
      <c r="CRY198" s="18"/>
      <c r="CRZ198" s="18"/>
      <c r="CSA198" s="18"/>
      <c r="CSB198" s="18"/>
      <c r="CSC198" s="18"/>
      <c r="CSD198" s="18"/>
      <c r="CSE198" s="18"/>
      <c r="CSF198" s="18"/>
      <c r="CSG198" s="18"/>
      <c r="CSH198" s="18"/>
      <c r="CSI198" s="18"/>
      <c r="CSJ198" s="18"/>
      <c r="CSK198" s="18"/>
      <c r="CSL198" s="18"/>
      <c r="CSM198" s="18"/>
      <c r="CSN198" s="18"/>
      <c r="CSO198" s="18"/>
      <c r="CSP198" s="18"/>
      <c r="CSQ198" s="18"/>
      <c r="CSR198" s="18"/>
      <c r="CSS198" s="18"/>
      <c r="CST198" s="18"/>
      <c r="CSU198" s="18"/>
      <c r="CSV198" s="18"/>
      <c r="CSW198" s="18"/>
      <c r="CSX198" s="18"/>
      <c r="CSY198" s="18"/>
      <c r="CSZ198" s="18"/>
      <c r="CTA198" s="18"/>
      <c r="CTB198" s="18"/>
      <c r="CTC198" s="18"/>
      <c r="CTD198" s="18"/>
      <c r="CTE198" s="18"/>
      <c r="CTF198" s="18"/>
      <c r="CTG198" s="18"/>
      <c r="CTH198" s="18"/>
      <c r="CTI198" s="18"/>
      <c r="CTJ198" s="18"/>
      <c r="CTK198" s="18"/>
      <c r="CTL198" s="18"/>
      <c r="CTM198" s="18"/>
      <c r="CTN198" s="18"/>
      <c r="CTO198" s="18"/>
      <c r="CTP198" s="18"/>
      <c r="CTQ198" s="18"/>
      <c r="CTR198" s="18"/>
      <c r="CTS198" s="18"/>
      <c r="CTT198" s="18"/>
      <c r="CTU198" s="18"/>
      <c r="CTV198" s="18"/>
      <c r="CTW198" s="18"/>
      <c r="CTX198" s="18"/>
      <c r="CTY198" s="18"/>
      <c r="CTZ198" s="18"/>
      <c r="CUA198" s="18"/>
      <c r="CUB198" s="18"/>
      <c r="CUC198" s="18"/>
      <c r="CUD198" s="18"/>
      <c r="CUE198" s="18"/>
      <c r="CUF198" s="18"/>
      <c r="CUG198" s="18"/>
      <c r="CUH198" s="18"/>
      <c r="CUI198" s="18"/>
      <c r="CUJ198" s="18"/>
      <c r="CUK198" s="18"/>
      <c r="CUL198" s="18"/>
      <c r="CUM198" s="18"/>
      <c r="CUN198" s="18"/>
      <c r="CUO198" s="18"/>
      <c r="CUP198" s="18"/>
      <c r="CUQ198" s="18"/>
      <c r="CUR198" s="18"/>
      <c r="CUS198" s="18"/>
      <c r="CUT198" s="18"/>
      <c r="CUU198" s="18"/>
      <c r="CUV198" s="18"/>
      <c r="CUW198" s="18"/>
      <c r="CUX198" s="18"/>
      <c r="CUY198" s="18"/>
      <c r="CUZ198" s="18"/>
      <c r="CVA198" s="18"/>
      <c r="CVB198" s="18"/>
      <c r="CVC198" s="18"/>
      <c r="CVD198" s="18"/>
      <c r="CVE198" s="18"/>
      <c r="CVF198" s="18"/>
      <c r="CVG198" s="18"/>
      <c r="CVH198" s="18"/>
      <c r="CVI198" s="18"/>
      <c r="CVJ198" s="18"/>
      <c r="CVK198" s="18"/>
      <c r="CVL198" s="18"/>
      <c r="CVM198" s="18"/>
      <c r="CVN198" s="18"/>
      <c r="CVO198" s="18"/>
      <c r="CVP198" s="18"/>
      <c r="CVQ198" s="18"/>
      <c r="CVR198" s="18"/>
      <c r="CVS198" s="18"/>
      <c r="CVT198" s="18"/>
      <c r="CVU198" s="18"/>
      <c r="CVV198" s="18"/>
      <c r="CVW198" s="18"/>
      <c r="CVX198" s="18"/>
      <c r="CVY198" s="18"/>
      <c r="CVZ198" s="18"/>
      <c r="CWA198" s="18"/>
      <c r="CWB198" s="18"/>
      <c r="CWC198" s="18"/>
      <c r="CWD198" s="18"/>
      <c r="CWE198" s="18"/>
      <c r="CWF198" s="18"/>
      <c r="CWG198" s="18"/>
      <c r="CWH198" s="18"/>
      <c r="CWI198" s="18"/>
      <c r="CWJ198" s="18"/>
      <c r="CWK198" s="18"/>
      <c r="CWL198" s="18"/>
      <c r="CWM198" s="18"/>
      <c r="CWN198" s="18"/>
      <c r="CWO198" s="18"/>
      <c r="CWP198" s="18"/>
      <c r="CWQ198" s="18"/>
      <c r="CWR198" s="18"/>
      <c r="CWS198" s="18"/>
      <c r="CWT198" s="18"/>
      <c r="CWU198" s="18"/>
      <c r="CWV198" s="18"/>
      <c r="CWW198" s="18"/>
      <c r="CWX198" s="18"/>
      <c r="CWY198" s="18"/>
      <c r="CWZ198" s="18"/>
      <c r="CXA198" s="18"/>
      <c r="CXB198" s="18"/>
      <c r="CXC198" s="18"/>
      <c r="CXD198" s="18"/>
      <c r="CXE198" s="18"/>
      <c r="CXF198" s="18"/>
      <c r="CXG198" s="18"/>
      <c r="CXH198" s="18"/>
      <c r="CXI198" s="18"/>
      <c r="CXJ198" s="18"/>
      <c r="CXK198" s="18"/>
      <c r="CXL198" s="18"/>
      <c r="CXM198" s="18"/>
      <c r="CXN198" s="18"/>
      <c r="CXO198" s="18"/>
      <c r="CXP198" s="18"/>
      <c r="CXQ198" s="18"/>
      <c r="CXR198" s="18"/>
      <c r="CXS198" s="18"/>
      <c r="CXT198" s="18"/>
      <c r="CXU198" s="18"/>
      <c r="CXV198" s="18"/>
      <c r="CXW198" s="18"/>
      <c r="CXX198" s="18"/>
      <c r="CXY198" s="18"/>
      <c r="CXZ198" s="18"/>
      <c r="CYA198" s="18"/>
      <c r="CYB198" s="18"/>
      <c r="CYC198" s="18"/>
      <c r="CYD198" s="18"/>
      <c r="CYE198" s="18"/>
      <c r="CYF198" s="18"/>
      <c r="CYG198" s="18"/>
      <c r="CYH198" s="18"/>
      <c r="CYI198" s="18"/>
      <c r="CYJ198" s="18"/>
      <c r="CYK198" s="18"/>
      <c r="CYL198" s="18"/>
      <c r="CYM198" s="18"/>
      <c r="CYN198" s="18"/>
      <c r="CYO198" s="18"/>
      <c r="CYP198" s="18"/>
      <c r="CYQ198" s="18"/>
      <c r="CYR198" s="18"/>
      <c r="CYS198" s="18"/>
      <c r="CYT198" s="18"/>
      <c r="CYU198" s="18"/>
      <c r="CYV198" s="18"/>
      <c r="CYW198" s="18"/>
      <c r="CYX198" s="18"/>
      <c r="CYY198" s="18"/>
      <c r="CYZ198" s="18"/>
      <c r="CZA198" s="18"/>
      <c r="CZB198" s="18"/>
      <c r="CZC198" s="18"/>
      <c r="CZD198" s="18"/>
      <c r="CZE198" s="18"/>
      <c r="CZF198" s="18"/>
      <c r="CZG198" s="18"/>
      <c r="CZH198" s="18"/>
      <c r="CZI198" s="18"/>
      <c r="CZJ198" s="18"/>
      <c r="CZK198" s="18"/>
      <c r="CZL198" s="18"/>
      <c r="CZM198" s="18"/>
      <c r="CZN198" s="18"/>
      <c r="CZO198" s="18"/>
      <c r="CZP198" s="18"/>
      <c r="CZQ198" s="18"/>
      <c r="CZR198" s="18"/>
      <c r="CZS198" s="18"/>
      <c r="CZT198" s="18"/>
      <c r="CZU198" s="18"/>
      <c r="CZV198" s="18"/>
      <c r="CZW198" s="18"/>
      <c r="CZX198" s="18"/>
      <c r="CZY198" s="18"/>
      <c r="CZZ198" s="18"/>
      <c r="DAA198" s="18"/>
      <c r="DAB198" s="18"/>
      <c r="DAC198" s="18"/>
      <c r="DAD198" s="18"/>
      <c r="DAE198" s="18"/>
      <c r="DAF198" s="18"/>
      <c r="DAG198" s="18"/>
      <c r="DAH198" s="18"/>
      <c r="DAI198" s="18"/>
      <c r="DAJ198" s="18"/>
      <c r="DAK198" s="18"/>
      <c r="DAL198" s="18"/>
      <c r="DAM198" s="18"/>
      <c r="DAN198" s="18"/>
      <c r="DAO198" s="18"/>
      <c r="DAP198" s="18"/>
      <c r="DAQ198" s="18"/>
      <c r="DAR198" s="18"/>
      <c r="DAS198" s="18"/>
      <c r="DAT198" s="18"/>
      <c r="DAU198" s="18"/>
      <c r="DAV198" s="18"/>
      <c r="DAW198" s="18"/>
      <c r="DAX198" s="18"/>
      <c r="DAY198" s="18"/>
      <c r="DAZ198" s="18"/>
      <c r="DBA198" s="18"/>
      <c r="DBB198" s="18"/>
      <c r="DBC198" s="18"/>
      <c r="DBD198" s="18"/>
      <c r="DBE198" s="18"/>
      <c r="DBF198" s="18"/>
      <c r="DBG198" s="18"/>
      <c r="DBH198" s="18"/>
      <c r="DBI198" s="18"/>
      <c r="DBJ198" s="18"/>
      <c r="DBK198" s="18"/>
      <c r="DBL198" s="18"/>
      <c r="DBM198" s="18"/>
      <c r="DBN198" s="18"/>
      <c r="DBO198" s="18"/>
      <c r="DBP198" s="18"/>
      <c r="DBQ198" s="18"/>
      <c r="DBR198" s="18"/>
      <c r="DBS198" s="18"/>
      <c r="DBT198" s="18"/>
      <c r="DBU198" s="18"/>
      <c r="DBV198" s="18"/>
      <c r="DBW198" s="18"/>
      <c r="DBX198" s="18"/>
      <c r="DBY198" s="18"/>
      <c r="DBZ198" s="18"/>
      <c r="DCA198" s="18"/>
      <c r="DCB198" s="18"/>
      <c r="DCC198" s="18"/>
      <c r="DCD198" s="18"/>
      <c r="DCE198" s="18"/>
      <c r="DCF198" s="18"/>
      <c r="DCG198" s="18"/>
      <c r="DCH198" s="18"/>
      <c r="DCI198" s="18"/>
      <c r="DCJ198" s="18"/>
      <c r="DCK198" s="18"/>
      <c r="DCL198" s="18"/>
      <c r="DCM198" s="18"/>
      <c r="DCN198" s="18"/>
      <c r="DCO198" s="18"/>
      <c r="DCP198" s="18"/>
      <c r="DCQ198" s="18"/>
      <c r="DCR198" s="18"/>
      <c r="DCS198" s="18"/>
      <c r="DCT198" s="18"/>
      <c r="DCU198" s="18"/>
      <c r="DCV198" s="18"/>
      <c r="DCW198" s="18"/>
      <c r="DCX198" s="18"/>
      <c r="DCY198" s="18"/>
      <c r="DCZ198" s="18"/>
      <c r="DDA198" s="18"/>
      <c r="DDB198" s="18"/>
      <c r="DDC198" s="18"/>
      <c r="DDD198" s="18"/>
      <c r="DDE198" s="18"/>
      <c r="DDF198" s="18"/>
      <c r="DDG198" s="18"/>
      <c r="DDH198" s="18"/>
      <c r="DDI198" s="18"/>
      <c r="DDJ198" s="18"/>
      <c r="DDK198" s="18"/>
      <c r="DDL198" s="18"/>
      <c r="DDM198" s="18"/>
      <c r="DDN198" s="18"/>
      <c r="DDO198" s="18"/>
      <c r="DDP198" s="18"/>
      <c r="DDQ198" s="18"/>
      <c r="DDR198" s="18"/>
      <c r="DDS198" s="18"/>
      <c r="DDT198" s="18"/>
      <c r="DDU198" s="18"/>
      <c r="DDV198" s="18"/>
      <c r="DDW198" s="18"/>
      <c r="DDX198" s="18"/>
      <c r="DDY198" s="18"/>
      <c r="DDZ198" s="18"/>
      <c r="DEA198" s="18"/>
      <c r="DEB198" s="18"/>
      <c r="DEC198" s="18"/>
      <c r="DED198" s="18"/>
      <c r="DEE198" s="18"/>
      <c r="DEF198" s="18"/>
      <c r="DEG198" s="18"/>
      <c r="DEH198" s="18"/>
      <c r="DEI198" s="18"/>
      <c r="DEJ198" s="18"/>
      <c r="DEK198" s="18"/>
      <c r="DEL198" s="18"/>
      <c r="DEM198" s="18"/>
      <c r="DEN198" s="18"/>
      <c r="DEO198" s="18"/>
      <c r="DEP198" s="18"/>
      <c r="DEQ198" s="18"/>
      <c r="DER198" s="18"/>
      <c r="DES198" s="18"/>
      <c r="DET198" s="18"/>
      <c r="DEU198" s="18"/>
      <c r="DEV198" s="18"/>
      <c r="DEW198" s="18"/>
      <c r="DEX198" s="18"/>
      <c r="DEY198" s="18"/>
      <c r="DEZ198" s="18"/>
      <c r="DFA198" s="18"/>
      <c r="DFB198" s="18"/>
      <c r="DFC198" s="18"/>
      <c r="DFD198" s="18"/>
      <c r="DFE198" s="18"/>
      <c r="DFF198" s="18"/>
      <c r="DFG198" s="18"/>
      <c r="DFH198" s="18"/>
      <c r="DFI198" s="18"/>
      <c r="DFJ198" s="18"/>
      <c r="DFK198" s="18"/>
      <c r="DFL198" s="18"/>
      <c r="DFM198" s="18"/>
      <c r="DFN198" s="18"/>
      <c r="DFO198" s="18"/>
      <c r="DFP198" s="18"/>
      <c r="DFQ198" s="18"/>
      <c r="DFR198" s="18"/>
      <c r="DFS198" s="18"/>
      <c r="DFT198" s="18"/>
      <c r="DFU198" s="18"/>
      <c r="DFV198" s="18"/>
      <c r="DFW198" s="18"/>
      <c r="DFX198" s="18"/>
      <c r="DFY198" s="18"/>
      <c r="DFZ198" s="18"/>
      <c r="DGA198" s="18"/>
      <c r="DGB198" s="18"/>
      <c r="DGC198" s="18"/>
      <c r="DGD198" s="18"/>
      <c r="DGE198" s="18"/>
      <c r="DGF198" s="18"/>
      <c r="DGG198" s="18"/>
      <c r="DGH198" s="18"/>
      <c r="DGI198" s="18"/>
      <c r="DGJ198" s="18"/>
      <c r="DGK198" s="18"/>
      <c r="DGL198" s="18"/>
      <c r="DGM198" s="18"/>
      <c r="DGN198" s="18"/>
      <c r="DGO198" s="18"/>
      <c r="DGP198" s="18"/>
      <c r="DGQ198" s="18"/>
      <c r="DGR198" s="18"/>
      <c r="DGS198" s="18"/>
      <c r="DGT198" s="18"/>
      <c r="DGU198" s="18"/>
      <c r="DGV198" s="18"/>
      <c r="DGW198" s="18"/>
      <c r="DGX198" s="18"/>
      <c r="DGY198" s="18"/>
      <c r="DGZ198" s="18"/>
      <c r="DHA198" s="18"/>
      <c r="DHB198" s="18"/>
      <c r="DHC198" s="18"/>
      <c r="DHD198" s="18"/>
      <c r="DHE198" s="18"/>
      <c r="DHF198" s="18"/>
      <c r="DHG198" s="18"/>
      <c r="DHH198" s="18"/>
      <c r="DHI198" s="18"/>
      <c r="DHJ198" s="18"/>
      <c r="DHK198" s="18"/>
      <c r="DHL198" s="18"/>
      <c r="DHM198" s="18"/>
      <c r="DHN198" s="18"/>
      <c r="DHO198" s="18"/>
      <c r="DHP198" s="18"/>
      <c r="DHQ198" s="18"/>
      <c r="DHR198" s="18"/>
      <c r="DHS198" s="18"/>
      <c r="DHT198" s="18"/>
      <c r="DHU198" s="18"/>
      <c r="DHV198" s="18"/>
      <c r="DHW198" s="18"/>
      <c r="DHX198" s="18"/>
      <c r="DHY198" s="18"/>
      <c r="DHZ198" s="18"/>
      <c r="DIA198" s="18"/>
      <c r="DIB198" s="18"/>
      <c r="DIC198" s="18"/>
      <c r="DID198" s="18"/>
      <c r="DIE198" s="18"/>
      <c r="DIF198" s="18"/>
      <c r="DIG198" s="18"/>
      <c r="DIH198" s="18"/>
      <c r="DII198" s="18"/>
      <c r="DIJ198" s="18"/>
      <c r="DIK198" s="18"/>
      <c r="DIL198" s="18"/>
      <c r="DIM198" s="18"/>
      <c r="DIN198" s="18"/>
      <c r="DIO198" s="18"/>
      <c r="DIP198" s="18"/>
      <c r="DIQ198" s="18"/>
      <c r="DIR198" s="18"/>
      <c r="DIS198" s="18"/>
      <c r="DIT198" s="18"/>
      <c r="DIU198" s="18"/>
      <c r="DIV198" s="18"/>
      <c r="DIW198" s="18"/>
      <c r="DIX198" s="18"/>
      <c r="DIY198" s="18"/>
      <c r="DIZ198" s="18"/>
      <c r="DJA198" s="18"/>
      <c r="DJB198" s="18"/>
      <c r="DJC198" s="18"/>
      <c r="DJD198" s="18"/>
      <c r="DJE198" s="18"/>
      <c r="DJF198" s="18"/>
      <c r="DJG198" s="18"/>
      <c r="DJH198" s="18"/>
      <c r="DJI198" s="18"/>
      <c r="DJJ198" s="18"/>
      <c r="DJK198" s="18"/>
      <c r="DJL198" s="18"/>
      <c r="DJM198" s="18"/>
      <c r="DJN198" s="18"/>
      <c r="DJO198" s="18"/>
      <c r="DJP198" s="18"/>
      <c r="DJQ198" s="18"/>
      <c r="DJR198" s="18"/>
      <c r="DJS198" s="18"/>
      <c r="DJT198" s="18"/>
      <c r="DJU198" s="18"/>
      <c r="DJV198" s="18"/>
      <c r="DJW198" s="18"/>
      <c r="DJX198" s="18"/>
      <c r="DJY198" s="18"/>
      <c r="DJZ198" s="18"/>
      <c r="DKA198" s="18"/>
      <c r="DKB198" s="18"/>
      <c r="DKC198" s="18"/>
      <c r="DKD198" s="18"/>
      <c r="DKE198" s="18"/>
      <c r="DKF198" s="18"/>
      <c r="DKG198" s="18"/>
      <c r="DKH198" s="18"/>
      <c r="DKI198" s="18"/>
      <c r="DKJ198" s="18"/>
      <c r="DKK198" s="18"/>
      <c r="DKL198" s="18"/>
      <c r="DKM198" s="18"/>
      <c r="DKN198" s="18"/>
      <c r="DKO198" s="18"/>
      <c r="DKP198" s="18"/>
      <c r="DKQ198" s="18"/>
      <c r="DKR198" s="18"/>
      <c r="DKS198" s="18"/>
      <c r="DKT198" s="18"/>
      <c r="DKU198" s="18"/>
      <c r="DKV198" s="18"/>
      <c r="DKW198" s="18"/>
      <c r="DKX198" s="18"/>
      <c r="DKY198" s="18"/>
      <c r="DKZ198" s="18"/>
      <c r="DLA198" s="18"/>
      <c r="DLB198" s="18"/>
      <c r="DLC198" s="18"/>
      <c r="DLD198" s="18"/>
      <c r="DLE198" s="18"/>
      <c r="DLF198" s="18"/>
      <c r="DLG198" s="18"/>
      <c r="DLH198" s="18"/>
      <c r="DLI198" s="18"/>
      <c r="DLJ198" s="18"/>
      <c r="DLK198" s="18"/>
      <c r="DLL198" s="18"/>
      <c r="DLM198" s="18"/>
      <c r="DLN198" s="18"/>
      <c r="DLO198" s="18"/>
      <c r="DLP198" s="18"/>
      <c r="DLQ198" s="18"/>
      <c r="DLR198" s="18"/>
      <c r="DLS198" s="18"/>
      <c r="DLT198" s="18"/>
      <c r="DLU198" s="18"/>
      <c r="DLV198" s="18"/>
      <c r="DLW198" s="18"/>
      <c r="DLX198" s="18"/>
      <c r="DLY198" s="18"/>
      <c r="DLZ198" s="18"/>
      <c r="DMA198" s="18"/>
      <c r="DMB198" s="18"/>
      <c r="DMC198" s="18"/>
      <c r="DMD198" s="18"/>
      <c r="DME198" s="18"/>
      <c r="DMF198" s="18"/>
      <c r="DMG198" s="18"/>
      <c r="DMH198" s="18"/>
      <c r="DMI198" s="18"/>
      <c r="DMJ198" s="18"/>
      <c r="DMK198" s="18"/>
      <c r="DML198" s="18"/>
      <c r="DMM198" s="18"/>
      <c r="DMN198" s="18"/>
      <c r="DMO198" s="18"/>
      <c r="DMP198" s="18"/>
      <c r="DMQ198" s="18"/>
      <c r="DMR198" s="18"/>
      <c r="DMS198" s="18"/>
      <c r="DMT198" s="18"/>
      <c r="DMU198" s="18"/>
      <c r="DMV198" s="18"/>
      <c r="DMW198" s="18"/>
      <c r="DMX198" s="18"/>
      <c r="DMY198" s="18"/>
      <c r="DMZ198" s="18"/>
      <c r="DNA198" s="18"/>
      <c r="DNB198" s="18"/>
      <c r="DNC198" s="18"/>
      <c r="DND198" s="18"/>
      <c r="DNE198" s="18"/>
      <c r="DNF198" s="18"/>
      <c r="DNG198" s="18"/>
      <c r="DNH198" s="18"/>
      <c r="DNI198" s="18"/>
      <c r="DNJ198" s="18"/>
      <c r="DNK198" s="18"/>
      <c r="DNL198" s="18"/>
      <c r="DNM198" s="18"/>
      <c r="DNN198" s="18"/>
      <c r="DNO198" s="18"/>
      <c r="DNP198" s="18"/>
      <c r="DNQ198" s="18"/>
      <c r="DNR198" s="18"/>
      <c r="DNS198" s="18"/>
      <c r="DNT198" s="18"/>
      <c r="DNU198" s="18"/>
      <c r="DNV198" s="18"/>
      <c r="DNW198" s="18"/>
      <c r="DNX198" s="18"/>
      <c r="DNY198" s="18"/>
      <c r="DNZ198" s="18"/>
      <c r="DOA198" s="18"/>
      <c r="DOB198" s="18"/>
      <c r="DOC198" s="18"/>
      <c r="DOD198" s="18"/>
      <c r="DOE198" s="18"/>
      <c r="DOF198" s="18"/>
      <c r="DOG198" s="18"/>
      <c r="DOH198" s="18"/>
      <c r="DOI198" s="18"/>
      <c r="DOJ198" s="18"/>
      <c r="DOK198" s="18"/>
      <c r="DOL198" s="18"/>
      <c r="DOM198" s="18"/>
      <c r="DON198" s="18"/>
      <c r="DOO198" s="18"/>
      <c r="DOP198" s="18"/>
      <c r="DOQ198" s="18"/>
      <c r="DOR198" s="18"/>
      <c r="DOS198" s="18"/>
      <c r="DOT198" s="18"/>
      <c r="DOU198" s="18"/>
      <c r="DOV198" s="18"/>
      <c r="DOW198" s="18"/>
      <c r="DOX198" s="18"/>
      <c r="DOY198" s="18"/>
      <c r="DOZ198" s="18"/>
      <c r="DPA198" s="18"/>
      <c r="DPB198" s="18"/>
      <c r="DPC198" s="18"/>
      <c r="DPD198" s="18"/>
      <c r="DPE198" s="18"/>
      <c r="DPF198" s="18"/>
      <c r="DPG198" s="18"/>
      <c r="DPH198" s="18"/>
      <c r="DPI198" s="18"/>
      <c r="DPJ198" s="18"/>
      <c r="DPK198" s="18"/>
      <c r="DPL198" s="18"/>
      <c r="DPM198" s="18"/>
      <c r="DPN198" s="18"/>
      <c r="DPO198" s="18"/>
      <c r="DPP198" s="18"/>
      <c r="DPQ198" s="18"/>
      <c r="DPR198" s="18"/>
      <c r="DPS198" s="18"/>
      <c r="DPT198" s="18"/>
      <c r="DPU198" s="18"/>
      <c r="DPV198" s="18"/>
      <c r="DPW198" s="18"/>
      <c r="DPX198" s="18"/>
      <c r="DPY198" s="18"/>
      <c r="DPZ198" s="18"/>
      <c r="DQA198" s="18"/>
      <c r="DQB198" s="18"/>
      <c r="DQC198" s="18"/>
      <c r="DQD198" s="18"/>
      <c r="DQE198" s="18"/>
      <c r="DQF198" s="18"/>
      <c r="DQG198" s="18"/>
      <c r="DQH198" s="18"/>
      <c r="DQI198" s="18"/>
      <c r="DQJ198" s="18"/>
      <c r="DQK198" s="18"/>
      <c r="DQL198" s="18"/>
      <c r="DQM198" s="18"/>
      <c r="DQN198" s="18"/>
      <c r="DQO198" s="18"/>
      <c r="DQP198" s="18"/>
      <c r="DQQ198" s="18"/>
      <c r="DQR198" s="18"/>
      <c r="DQS198" s="18"/>
      <c r="DQT198" s="18"/>
      <c r="DQU198" s="18"/>
      <c r="DQV198" s="18"/>
      <c r="DQW198" s="18"/>
      <c r="DQX198" s="18"/>
      <c r="DQY198" s="18"/>
      <c r="DQZ198" s="18"/>
      <c r="DRA198" s="18"/>
      <c r="DRB198" s="18"/>
      <c r="DRC198" s="18"/>
      <c r="DRD198" s="18"/>
      <c r="DRE198" s="18"/>
      <c r="DRF198" s="18"/>
      <c r="DRG198" s="18"/>
      <c r="DRH198" s="18"/>
      <c r="DRI198" s="18"/>
      <c r="DRJ198" s="18"/>
      <c r="DRK198" s="18"/>
      <c r="DRL198" s="18"/>
      <c r="DRM198" s="18"/>
      <c r="DRN198" s="18"/>
      <c r="DRO198" s="18"/>
      <c r="DRP198" s="18"/>
      <c r="DRQ198" s="18"/>
      <c r="DRR198" s="18"/>
      <c r="DRS198" s="18"/>
      <c r="DRT198" s="18"/>
      <c r="DRU198" s="18"/>
      <c r="DRV198" s="18"/>
      <c r="DRW198" s="18"/>
      <c r="DRX198" s="18"/>
      <c r="DRY198" s="18"/>
      <c r="DRZ198" s="18"/>
      <c r="DSA198" s="18"/>
      <c r="DSB198" s="18"/>
      <c r="DSC198" s="18"/>
      <c r="DSD198" s="18"/>
      <c r="DSE198" s="18"/>
      <c r="DSF198" s="18"/>
      <c r="DSG198" s="18"/>
      <c r="DSH198" s="18"/>
      <c r="DSI198" s="18"/>
      <c r="DSJ198" s="18"/>
      <c r="DSK198" s="18"/>
      <c r="DSL198" s="18"/>
      <c r="DSM198" s="18"/>
      <c r="DSN198" s="18"/>
      <c r="DSO198" s="18"/>
      <c r="DSP198" s="18"/>
      <c r="DSQ198" s="18"/>
      <c r="DSR198" s="18"/>
      <c r="DSS198" s="18"/>
      <c r="DST198" s="18"/>
      <c r="DSU198" s="18"/>
      <c r="DSV198" s="18"/>
      <c r="DSW198" s="18"/>
      <c r="DSX198" s="18"/>
      <c r="DSY198" s="18"/>
      <c r="DSZ198" s="18"/>
      <c r="DTA198" s="18"/>
      <c r="DTB198" s="18"/>
      <c r="DTC198" s="18"/>
      <c r="DTD198" s="18"/>
      <c r="DTE198" s="18"/>
      <c r="DTF198" s="18"/>
      <c r="DTG198" s="18"/>
      <c r="DTH198" s="18"/>
      <c r="DTI198" s="18"/>
      <c r="DTJ198" s="18"/>
      <c r="DTK198" s="18"/>
      <c r="DTL198" s="18"/>
      <c r="DTM198" s="18"/>
      <c r="DTN198" s="18"/>
      <c r="DTO198" s="18"/>
      <c r="DTP198" s="18"/>
      <c r="DTQ198" s="18"/>
      <c r="DTR198" s="18"/>
      <c r="DTS198" s="18"/>
      <c r="DTT198" s="18"/>
      <c r="DTU198" s="18"/>
      <c r="DTV198" s="18"/>
      <c r="DTW198" s="18"/>
      <c r="DTX198" s="18"/>
      <c r="DTY198" s="18"/>
      <c r="DTZ198" s="18"/>
      <c r="DUA198" s="18"/>
      <c r="DUB198" s="18"/>
      <c r="DUC198" s="18"/>
      <c r="DUD198" s="18"/>
      <c r="DUE198" s="18"/>
      <c r="DUF198" s="18"/>
      <c r="DUG198" s="18"/>
      <c r="DUH198" s="18"/>
      <c r="DUI198" s="18"/>
      <c r="DUJ198" s="18"/>
      <c r="DUK198" s="18"/>
      <c r="DUL198" s="18"/>
      <c r="DUM198" s="18"/>
      <c r="DUN198" s="18"/>
      <c r="DUO198" s="18"/>
      <c r="DUP198" s="18"/>
      <c r="DUQ198" s="18"/>
      <c r="DUR198" s="18"/>
      <c r="DUS198" s="18"/>
      <c r="DUT198" s="18"/>
      <c r="DUU198" s="18"/>
      <c r="DUV198" s="18"/>
      <c r="DUW198" s="18"/>
      <c r="DUX198" s="18"/>
      <c r="DUY198" s="18"/>
      <c r="DUZ198" s="18"/>
      <c r="DVA198" s="18"/>
      <c r="DVB198" s="18"/>
      <c r="DVC198" s="18"/>
      <c r="DVD198" s="18"/>
      <c r="DVE198" s="18"/>
      <c r="DVF198" s="18"/>
      <c r="DVG198" s="18"/>
      <c r="DVH198" s="18"/>
      <c r="DVI198" s="18"/>
      <c r="DVJ198" s="18"/>
      <c r="DVK198" s="18"/>
      <c r="DVL198" s="18"/>
      <c r="DVM198" s="18"/>
      <c r="DVN198" s="18"/>
      <c r="DVO198" s="18"/>
      <c r="DVP198" s="18"/>
      <c r="DVQ198" s="18"/>
      <c r="DVR198" s="18"/>
      <c r="DVS198" s="18"/>
      <c r="DVT198" s="18"/>
      <c r="DVU198" s="18"/>
      <c r="DVV198" s="18"/>
      <c r="DVW198" s="18"/>
      <c r="DVX198" s="18"/>
      <c r="DVY198" s="18"/>
      <c r="DVZ198" s="18"/>
      <c r="DWA198" s="18"/>
      <c r="DWB198" s="18"/>
      <c r="DWC198" s="18"/>
      <c r="DWD198" s="18"/>
      <c r="DWE198" s="18"/>
      <c r="DWF198" s="18"/>
      <c r="DWG198" s="18"/>
      <c r="DWH198" s="18"/>
      <c r="DWI198" s="18"/>
      <c r="DWJ198" s="18"/>
      <c r="DWK198" s="18"/>
      <c r="DWL198" s="18"/>
      <c r="DWM198" s="18"/>
      <c r="DWN198" s="18"/>
      <c r="DWO198" s="18"/>
      <c r="DWP198" s="18"/>
      <c r="DWQ198" s="18"/>
      <c r="DWR198" s="18"/>
      <c r="DWS198" s="18"/>
      <c r="DWT198" s="18"/>
      <c r="DWU198" s="18"/>
      <c r="DWV198" s="18"/>
      <c r="DWW198" s="18"/>
      <c r="DWX198" s="18"/>
      <c r="DWY198" s="18"/>
      <c r="DWZ198" s="18"/>
      <c r="DXA198" s="18"/>
      <c r="DXB198" s="18"/>
      <c r="DXC198" s="18"/>
      <c r="DXD198" s="18"/>
      <c r="DXE198" s="18"/>
      <c r="DXF198" s="18"/>
      <c r="DXG198" s="18"/>
      <c r="DXH198" s="18"/>
      <c r="DXI198" s="18"/>
      <c r="DXJ198" s="18"/>
      <c r="DXK198" s="18"/>
      <c r="DXL198" s="18"/>
      <c r="DXM198" s="18"/>
      <c r="DXN198" s="18"/>
      <c r="DXO198" s="18"/>
      <c r="DXP198" s="18"/>
      <c r="DXQ198" s="18"/>
      <c r="DXR198" s="18"/>
      <c r="DXS198" s="18"/>
      <c r="DXT198" s="18"/>
      <c r="DXU198" s="18"/>
      <c r="DXV198" s="18"/>
      <c r="DXW198" s="18"/>
      <c r="DXX198" s="18"/>
      <c r="DXY198" s="18"/>
      <c r="DXZ198" s="18"/>
      <c r="DYA198" s="18"/>
      <c r="DYB198" s="18"/>
      <c r="DYC198" s="18"/>
      <c r="DYD198" s="18"/>
      <c r="DYE198" s="18"/>
      <c r="DYF198" s="18"/>
      <c r="DYG198" s="18"/>
      <c r="DYH198" s="18"/>
      <c r="DYI198" s="18"/>
      <c r="DYJ198" s="18"/>
      <c r="DYK198" s="18"/>
      <c r="DYL198" s="18"/>
      <c r="DYM198" s="18"/>
      <c r="DYN198" s="18"/>
      <c r="DYO198" s="18"/>
      <c r="DYP198" s="18"/>
      <c r="DYQ198" s="18"/>
      <c r="DYR198" s="18"/>
      <c r="DYS198" s="18"/>
      <c r="DYT198" s="18"/>
      <c r="DYU198" s="18"/>
      <c r="DYV198" s="18"/>
      <c r="DYW198" s="18"/>
      <c r="DYX198" s="18"/>
      <c r="DYY198" s="18"/>
      <c r="DYZ198" s="18"/>
      <c r="DZA198" s="18"/>
      <c r="DZB198" s="18"/>
      <c r="DZC198" s="18"/>
      <c r="DZD198" s="18"/>
      <c r="DZE198" s="18"/>
      <c r="DZF198" s="18"/>
      <c r="DZG198" s="18"/>
      <c r="DZH198" s="18"/>
      <c r="DZI198" s="18"/>
      <c r="DZJ198" s="18"/>
      <c r="DZK198" s="18"/>
      <c r="DZL198" s="18"/>
      <c r="DZM198" s="18"/>
      <c r="DZN198" s="18"/>
      <c r="DZO198" s="18"/>
      <c r="DZP198" s="18"/>
      <c r="DZQ198" s="18"/>
      <c r="DZR198" s="18"/>
      <c r="DZS198" s="18"/>
      <c r="DZT198" s="18"/>
      <c r="DZU198" s="18"/>
      <c r="DZV198" s="18"/>
      <c r="DZW198" s="18"/>
      <c r="DZX198" s="18"/>
      <c r="DZY198" s="18"/>
      <c r="DZZ198" s="18"/>
      <c r="EAA198" s="18"/>
      <c r="EAB198" s="18"/>
      <c r="EAC198" s="18"/>
      <c r="EAD198" s="18"/>
      <c r="EAE198" s="18"/>
      <c r="EAF198" s="18"/>
      <c r="EAG198" s="18"/>
      <c r="EAH198" s="18"/>
      <c r="EAI198" s="18"/>
      <c r="EAJ198" s="18"/>
      <c r="EAK198" s="18"/>
      <c r="EAL198" s="18"/>
      <c r="EAM198" s="18"/>
      <c r="EAN198" s="18"/>
      <c r="EAO198" s="18"/>
      <c r="EAP198" s="18"/>
      <c r="EAQ198" s="18"/>
      <c r="EAR198" s="18"/>
      <c r="EAS198" s="18"/>
      <c r="EAT198" s="18"/>
      <c r="EAU198" s="18"/>
      <c r="EAV198" s="18"/>
      <c r="EAW198" s="18"/>
      <c r="EAX198" s="18"/>
      <c r="EAY198" s="18"/>
      <c r="EAZ198" s="18"/>
      <c r="EBA198" s="18"/>
      <c r="EBB198" s="18"/>
      <c r="EBC198" s="18"/>
      <c r="EBD198" s="18"/>
      <c r="EBE198" s="18"/>
      <c r="EBF198" s="18"/>
      <c r="EBG198" s="18"/>
      <c r="EBH198" s="18"/>
      <c r="EBI198" s="18"/>
      <c r="EBJ198" s="18"/>
      <c r="EBK198" s="18"/>
      <c r="EBL198" s="18"/>
      <c r="EBM198" s="18"/>
      <c r="EBN198" s="18"/>
      <c r="EBO198" s="18"/>
      <c r="EBP198" s="18"/>
      <c r="EBQ198" s="18"/>
      <c r="EBR198" s="18"/>
      <c r="EBS198" s="18"/>
      <c r="EBT198" s="18"/>
      <c r="EBU198" s="18"/>
      <c r="EBV198" s="18"/>
      <c r="EBW198" s="18"/>
      <c r="EBX198" s="18"/>
      <c r="EBY198" s="18"/>
      <c r="EBZ198" s="18"/>
      <c r="ECA198" s="18"/>
      <c r="ECB198" s="18"/>
      <c r="ECC198" s="18"/>
      <c r="ECD198" s="18"/>
      <c r="ECE198" s="18"/>
      <c r="ECF198" s="18"/>
      <c r="ECG198" s="18"/>
      <c r="ECH198" s="18"/>
      <c r="ECI198" s="18"/>
      <c r="ECJ198" s="18"/>
      <c r="ECK198" s="18"/>
      <c r="ECL198" s="18"/>
      <c r="ECM198" s="18"/>
      <c r="ECN198" s="18"/>
      <c r="ECO198" s="18"/>
      <c r="ECP198" s="18"/>
      <c r="ECQ198" s="18"/>
      <c r="ECR198" s="18"/>
      <c r="ECS198" s="18"/>
      <c r="ECT198" s="18"/>
      <c r="ECU198" s="18"/>
      <c r="ECV198" s="18"/>
      <c r="ECW198" s="18"/>
      <c r="ECX198" s="18"/>
      <c r="ECY198" s="18"/>
      <c r="ECZ198" s="18"/>
      <c r="EDA198" s="18"/>
      <c r="EDB198" s="18"/>
      <c r="EDC198" s="18"/>
      <c r="EDD198" s="18"/>
      <c r="EDE198" s="18"/>
      <c r="EDF198" s="18"/>
      <c r="EDG198" s="18"/>
      <c r="EDH198" s="18"/>
      <c r="EDI198" s="18"/>
      <c r="EDJ198" s="18"/>
      <c r="EDK198" s="18"/>
      <c r="EDL198" s="18"/>
      <c r="EDM198" s="18"/>
      <c r="EDN198" s="18"/>
      <c r="EDO198" s="18"/>
      <c r="EDP198" s="18"/>
      <c r="EDQ198" s="18"/>
      <c r="EDR198" s="18"/>
      <c r="EDS198" s="18"/>
      <c r="EDT198" s="18"/>
      <c r="EDU198" s="18"/>
      <c r="EDV198" s="18"/>
      <c r="EDW198" s="18"/>
      <c r="EDX198" s="18"/>
      <c r="EDY198" s="18"/>
      <c r="EDZ198" s="18"/>
      <c r="EEA198" s="18"/>
      <c r="EEB198" s="18"/>
      <c r="EEC198" s="18"/>
      <c r="EED198" s="18"/>
      <c r="EEE198" s="18"/>
      <c r="EEF198" s="18"/>
      <c r="EEG198" s="18"/>
      <c r="EEH198" s="18"/>
      <c r="EEI198" s="18"/>
      <c r="EEJ198" s="18"/>
      <c r="EEK198" s="18"/>
      <c r="EEL198" s="18"/>
      <c r="EEM198" s="18"/>
      <c r="EEN198" s="18"/>
      <c r="EEO198" s="18"/>
      <c r="EEP198" s="18"/>
      <c r="EEQ198" s="18"/>
      <c r="EER198" s="18"/>
      <c r="EES198" s="18"/>
      <c r="EET198" s="18"/>
      <c r="EEU198" s="18"/>
      <c r="EEV198" s="18"/>
      <c r="EEW198" s="18"/>
      <c r="EEX198" s="18"/>
      <c r="EEY198" s="18"/>
      <c r="EEZ198" s="18"/>
      <c r="EFA198" s="18"/>
      <c r="EFB198" s="18"/>
      <c r="EFC198" s="18"/>
      <c r="EFD198" s="18"/>
      <c r="EFE198" s="18"/>
      <c r="EFF198" s="18"/>
      <c r="EFG198" s="18"/>
      <c r="EFH198" s="18"/>
      <c r="EFI198" s="18"/>
      <c r="EFJ198" s="18"/>
      <c r="EFK198" s="18"/>
      <c r="EFL198" s="18"/>
      <c r="EFM198" s="18"/>
      <c r="EFN198" s="18"/>
      <c r="EFO198" s="18"/>
      <c r="EFP198" s="18"/>
      <c r="EFQ198" s="18"/>
      <c r="EFR198" s="18"/>
      <c r="EFS198" s="18"/>
      <c r="EFT198" s="18"/>
      <c r="EFU198" s="18"/>
      <c r="EFV198" s="18"/>
      <c r="EFW198" s="18"/>
      <c r="EFX198" s="18"/>
      <c r="EFY198" s="18"/>
      <c r="EFZ198" s="18"/>
      <c r="EGA198" s="18"/>
      <c r="EGB198" s="18"/>
      <c r="EGC198" s="18"/>
      <c r="EGD198" s="18"/>
      <c r="EGE198" s="18"/>
      <c r="EGF198" s="18"/>
      <c r="EGG198" s="18"/>
      <c r="EGH198" s="18"/>
      <c r="EGI198" s="18"/>
      <c r="EGJ198" s="18"/>
      <c r="EGK198" s="18"/>
      <c r="EGL198" s="18"/>
      <c r="EGM198" s="18"/>
      <c r="EGN198" s="18"/>
      <c r="EGO198" s="18"/>
      <c r="EGP198" s="18"/>
      <c r="EGQ198" s="18"/>
      <c r="EGR198" s="18"/>
      <c r="EGS198" s="18"/>
      <c r="EGT198" s="18"/>
      <c r="EGU198" s="18"/>
      <c r="EGV198" s="18"/>
      <c r="EGW198" s="18"/>
      <c r="EGX198" s="18"/>
      <c r="EGY198" s="18"/>
      <c r="EGZ198" s="18"/>
      <c r="EHA198" s="18"/>
      <c r="EHB198" s="18"/>
      <c r="EHC198" s="18"/>
      <c r="EHD198" s="18"/>
      <c r="EHE198" s="18"/>
      <c r="EHF198" s="18"/>
      <c r="EHG198" s="18"/>
      <c r="EHH198" s="18"/>
      <c r="EHI198" s="18"/>
      <c r="EHJ198" s="18"/>
      <c r="EHK198" s="18"/>
      <c r="EHL198" s="18"/>
      <c r="EHM198" s="18"/>
      <c r="EHN198" s="18"/>
      <c r="EHO198" s="18"/>
      <c r="EHP198" s="18"/>
      <c r="EHQ198" s="18"/>
      <c r="EHR198" s="18"/>
      <c r="EHS198" s="18"/>
      <c r="EHT198" s="18"/>
      <c r="EHU198" s="18"/>
      <c r="EHV198" s="18"/>
      <c r="EHW198" s="18"/>
      <c r="EHX198" s="18"/>
      <c r="EHY198" s="18"/>
      <c r="EHZ198" s="18"/>
      <c r="EIA198" s="18"/>
      <c r="EIB198" s="18"/>
      <c r="EIC198" s="18"/>
      <c r="EID198" s="18"/>
      <c r="EIE198" s="18"/>
      <c r="EIF198" s="18"/>
      <c r="EIG198" s="18"/>
      <c r="EIH198" s="18"/>
      <c r="EII198" s="18"/>
      <c r="EIJ198" s="18"/>
      <c r="EIK198" s="18"/>
      <c r="EIL198" s="18"/>
      <c r="EIM198" s="18"/>
      <c r="EIN198" s="18"/>
      <c r="EIO198" s="18"/>
      <c r="EIP198" s="18"/>
      <c r="EIQ198" s="18"/>
      <c r="EIR198" s="18"/>
      <c r="EIS198" s="18"/>
      <c r="EIT198" s="18"/>
      <c r="EIU198" s="18"/>
      <c r="EIV198" s="18"/>
      <c r="EIW198" s="18"/>
      <c r="EIX198" s="18"/>
      <c r="EIY198" s="18"/>
      <c r="EIZ198" s="18"/>
      <c r="EJA198" s="18"/>
      <c r="EJB198" s="18"/>
      <c r="EJC198" s="18"/>
      <c r="EJD198" s="18"/>
      <c r="EJE198" s="18"/>
      <c r="EJF198" s="18"/>
      <c r="EJG198" s="18"/>
      <c r="EJH198" s="18"/>
      <c r="EJI198" s="18"/>
      <c r="EJJ198" s="18"/>
      <c r="EJK198" s="18"/>
      <c r="EJL198" s="18"/>
      <c r="EJM198" s="18"/>
      <c r="EJN198" s="18"/>
      <c r="EJO198" s="18"/>
      <c r="EJP198" s="18"/>
      <c r="EJQ198" s="18"/>
      <c r="EJR198" s="18"/>
      <c r="EJS198" s="18"/>
      <c r="EJT198" s="18"/>
      <c r="EJU198" s="18"/>
      <c r="EJV198" s="18"/>
      <c r="EJW198" s="18"/>
      <c r="EJX198" s="18"/>
      <c r="EJY198" s="18"/>
      <c r="EJZ198" s="18"/>
      <c r="EKA198" s="18"/>
      <c r="EKB198" s="18"/>
      <c r="EKC198" s="18"/>
      <c r="EKD198" s="18"/>
      <c r="EKE198" s="18"/>
      <c r="EKF198" s="18"/>
      <c r="EKG198" s="18"/>
      <c r="EKH198" s="18"/>
      <c r="EKI198" s="18"/>
      <c r="EKJ198" s="18"/>
      <c r="EKK198" s="18"/>
      <c r="EKL198" s="18"/>
      <c r="EKM198" s="18"/>
      <c r="EKN198" s="18"/>
      <c r="EKO198" s="18"/>
      <c r="EKP198" s="18"/>
      <c r="EKQ198" s="18"/>
      <c r="EKR198" s="18"/>
      <c r="EKS198" s="18"/>
      <c r="EKT198" s="18"/>
      <c r="EKU198" s="18"/>
      <c r="EKV198" s="18"/>
      <c r="EKW198" s="18"/>
      <c r="EKX198" s="18"/>
      <c r="EKY198" s="18"/>
      <c r="EKZ198" s="18"/>
      <c r="ELA198" s="18"/>
      <c r="ELB198" s="18"/>
      <c r="ELC198" s="18"/>
      <c r="ELD198" s="18"/>
      <c r="ELE198" s="18"/>
      <c r="ELF198" s="18"/>
      <c r="ELG198" s="18"/>
      <c r="ELH198" s="18"/>
      <c r="ELI198" s="18"/>
      <c r="ELJ198" s="18"/>
      <c r="ELK198" s="18"/>
      <c r="ELL198" s="18"/>
      <c r="ELM198" s="18"/>
      <c r="ELN198" s="18"/>
      <c r="ELO198" s="18"/>
      <c r="ELP198" s="18"/>
      <c r="ELQ198" s="18"/>
      <c r="ELR198" s="18"/>
      <c r="ELS198" s="18"/>
      <c r="ELT198" s="18"/>
      <c r="ELU198" s="18"/>
      <c r="ELV198" s="18"/>
      <c r="ELW198" s="18"/>
      <c r="ELX198" s="18"/>
      <c r="ELY198" s="18"/>
      <c r="ELZ198" s="18"/>
      <c r="EMA198" s="18"/>
      <c r="EMB198" s="18"/>
      <c r="EMC198" s="18"/>
      <c r="EMD198" s="18"/>
      <c r="EME198" s="18"/>
      <c r="EMF198" s="18"/>
      <c r="EMG198" s="18"/>
      <c r="EMH198" s="18"/>
      <c r="EMI198" s="18"/>
      <c r="EMJ198" s="18"/>
      <c r="EMK198" s="18"/>
      <c r="EML198" s="18"/>
      <c r="EMM198" s="18"/>
      <c r="EMN198" s="18"/>
      <c r="EMO198" s="18"/>
      <c r="EMP198" s="18"/>
      <c r="EMQ198" s="18"/>
      <c r="EMR198" s="18"/>
      <c r="EMS198" s="18"/>
      <c r="EMT198" s="18"/>
      <c r="EMU198" s="18"/>
      <c r="EMV198" s="18"/>
      <c r="EMW198" s="18"/>
      <c r="EMX198" s="18"/>
      <c r="EMY198" s="18"/>
      <c r="EMZ198" s="18"/>
      <c r="ENA198" s="18"/>
      <c r="ENB198" s="18"/>
      <c r="ENC198" s="18"/>
      <c r="END198" s="18"/>
      <c r="ENE198" s="18"/>
      <c r="ENF198" s="18"/>
      <c r="ENG198" s="18"/>
      <c r="ENH198" s="18"/>
      <c r="ENI198" s="18"/>
      <c r="ENJ198" s="18"/>
      <c r="ENK198" s="18"/>
      <c r="ENL198" s="18"/>
      <c r="ENM198" s="18"/>
      <c r="ENN198" s="18"/>
      <c r="ENO198" s="18"/>
      <c r="ENP198" s="18"/>
      <c r="ENQ198" s="18"/>
      <c r="ENR198" s="18"/>
      <c r="ENS198" s="18"/>
      <c r="ENT198" s="18"/>
      <c r="ENU198" s="18"/>
      <c r="ENV198" s="18"/>
      <c r="ENW198" s="18"/>
      <c r="ENX198" s="18"/>
      <c r="ENY198" s="18"/>
      <c r="ENZ198" s="18"/>
      <c r="EOA198" s="18"/>
      <c r="EOB198" s="18"/>
      <c r="EOC198" s="18"/>
      <c r="EOD198" s="18"/>
      <c r="EOE198" s="18"/>
      <c r="EOF198" s="18"/>
      <c r="EOG198" s="18"/>
      <c r="EOH198" s="18"/>
      <c r="EOI198" s="18"/>
      <c r="EOJ198" s="18"/>
      <c r="EOK198" s="18"/>
      <c r="EOL198" s="18"/>
      <c r="EOM198" s="18"/>
      <c r="EON198" s="18"/>
      <c r="EOO198" s="18"/>
      <c r="EOP198" s="18"/>
      <c r="EOQ198" s="18"/>
      <c r="EOR198" s="18"/>
      <c r="EOS198" s="18"/>
      <c r="EOT198" s="18"/>
      <c r="EOU198" s="18"/>
      <c r="EOV198" s="18"/>
      <c r="EOW198" s="18"/>
      <c r="EOX198" s="18"/>
      <c r="EOY198" s="18"/>
      <c r="EOZ198" s="18"/>
      <c r="EPA198" s="18"/>
      <c r="EPB198" s="18"/>
      <c r="EPC198" s="18"/>
      <c r="EPD198" s="18"/>
      <c r="EPE198" s="18"/>
      <c r="EPF198" s="18"/>
      <c r="EPG198" s="18"/>
      <c r="EPH198" s="18"/>
      <c r="EPI198" s="18"/>
      <c r="EPJ198" s="18"/>
      <c r="EPK198" s="18"/>
      <c r="EPL198" s="18"/>
      <c r="EPM198" s="18"/>
      <c r="EPN198" s="18"/>
      <c r="EPO198" s="18"/>
      <c r="EPP198" s="18"/>
      <c r="EPQ198" s="18"/>
      <c r="EPR198" s="18"/>
      <c r="EPS198" s="18"/>
      <c r="EPT198" s="18"/>
      <c r="EPU198" s="18"/>
      <c r="EPV198" s="18"/>
      <c r="EPW198" s="18"/>
      <c r="EPX198" s="18"/>
      <c r="EPY198" s="18"/>
      <c r="EPZ198" s="18"/>
      <c r="EQA198" s="18"/>
      <c r="EQB198" s="18"/>
      <c r="EQC198" s="18"/>
      <c r="EQD198" s="18"/>
      <c r="EQE198" s="18"/>
      <c r="EQF198" s="18"/>
      <c r="EQG198" s="18"/>
      <c r="EQH198" s="18"/>
      <c r="EQI198" s="18"/>
      <c r="EQJ198" s="18"/>
      <c r="EQK198" s="18"/>
      <c r="EQL198" s="18"/>
      <c r="EQM198" s="18"/>
      <c r="EQN198" s="18"/>
      <c r="EQO198" s="18"/>
      <c r="EQP198" s="18"/>
      <c r="EQQ198" s="18"/>
      <c r="EQR198" s="18"/>
      <c r="EQS198" s="18"/>
      <c r="EQT198" s="18"/>
      <c r="EQU198" s="18"/>
      <c r="EQV198" s="18"/>
      <c r="EQW198" s="18"/>
      <c r="EQX198" s="18"/>
      <c r="EQY198" s="18"/>
      <c r="EQZ198" s="18"/>
      <c r="ERA198" s="18"/>
      <c r="ERB198" s="18"/>
      <c r="ERC198" s="18"/>
      <c r="ERD198" s="18"/>
      <c r="ERE198" s="18"/>
      <c r="ERF198" s="18"/>
      <c r="ERG198" s="18"/>
      <c r="ERH198" s="18"/>
      <c r="ERI198" s="18"/>
      <c r="ERJ198" s="18"/>
      <c r="ERK198" s="18"/>
      <c r="ERL198" s="18"/>
      <c r="ERM198" s="18"/>
      <c r="ERN198" s="18"/>
      <c r="ERO198" s="18"/>
      <c r="ERP198" s="18"/>
      <c r="ERQ198" s="18"/>
      <c r="ERR198" s="18"/>
      <c r="ERS198" s="18"/>
      <c r="ERT198" s="18"/>
      <c r="ERU198" s="18"/>
      <c r="ERV198" s="18"/>
      <c r="ERW198" s="18"/>
      <c r="ERX198" s="18"/>
      <c r="ERY198" s="18"/>
      <c r="ERZ198" s="18"/>
      <c r="ESA198" s="18"/>
      <c r="ESB198" s="18"/>
      <c r="ESC198" s="18"/>
      <c r="ESD198" s="18"/>
      <c r="ESE198" s="18"/>
      <c r="ESF198" s="18"/>
      <c r="ESG198" s="18"/>
      <c r="ESH198" s="18"/>
      <c r="ESI198" s="18"/>
      <c r="ESJ198" s="18"/>
      <c r="ESK198" s="18"/>
      <c r="ESL198" s="18"/>
      <c r="ESM198" s="18"/>
      <c r="ESN198" s="18"/>
      <c r="ESO198" s="18"/>
      <c r="ESP198" s="18"/>
      <c r="ESQ198" s="18"/>
      <c r="ESR198" s="18"/>
      <c r="ESS198" s="18"/>
      <c r="EST198" s="18"/>
      <c r="ESU198" s="18"/>
      <c r="ESV198" s="18"/>
      <c r="ESW198" s="18"/>
      <c r="ESX198" s="18"/>
      <c r="ESY198" s="18"/>
      <c r="ESZ198" s="18"/>
      <c r="ETA198" s="18"/>
      <c r="ETB198" s="18"/>
      <c r="ETC198" s="18"/>
      <c r="ETD198" s="18"/>
      <c r="ETE198" s="18"/>
      <c r="ETF198" s="18"/>
      <c r="ETG198" s="18"/>
      <c r="ETH198" s="18"/>
      <c r="ETI198" s="18"/>
      <c r="ETJ198" s="18"/>
      <c r="ETK198" s="18"/>
      <c r="ETL198" s="18"/>
      <c r="ETM198" s="18"/>
      <c r="ETN198" s="18"/>
      <c r="ETO198" s="18"/>
      <c r="ETP198" s="18"/>
      <c r="ETQ198" s="18"/>
      <c r="ETR198" s="18"/>
      <c r="ETS198" s="18"/>
      <c r="ETT198" s="18"/>
      <c r="ETU198" s="18"/>
      <c r="ETV198" s="18"/>
      <c r="ETW198" s="18"/>
      <c r="ETX198" s="18"/>
      <c r="ETY198" s="18"/>
      <c r="ETZ198" s="18"/>
      <c r="EUA198" s="18"/>
      <c r="EUB198" s="18"/>
      <c r="EUC198" s="18"/>
      <c r="EUD198" s="18"/>
      <c r="EUE198" s="18"/>
      <c r="EUF198" s="18"/>
      <c r="EUG198" s="18"/>
      <c r="EUH198" s="18"/>
      <c r="EUI198" s="18"/>
      <c r="EUJ198" s="18"/>
      <c r="EUK198" s="18"/>
      <c r="EUL198" s="18"/>
      <c r="EUM198" s="18"/>
      <c r="EUN198" s="18"/>
      <c r="EUO198" s="18"/>
      <c r="EUP198" s="18"/>
      <c r="EUQ198" s="18"/>
      <c r="EUR198" s="18"/>
      <c r="EUS198" s="18"/>
      <c r="EUT198" s="18"/>
      <c r="EUU198" s="18"/>
      <c r="EUV198" s="18"/>
      <c r="EUW198" s="18"/>
      <c r="EUX198" s="18"/>
      <c r="EUY198" s="18"/>
      <c r="EUZ198" s="18"/>
      <c r="EVA198" s="18"/>
      <c r="EVB198" s="18"/>
      <c r="EVC198" s="18"/>
      <c r="EVD198" s="18"/>
      <c r="EVE198" s="18"/>
      <c r="EVF198" s="18"/>
      <c r="EVG198" s="18"/>
      <c r="EVH198" s="18"/>
      <c r="EVI198" s="18"/>
      <c r="EVJ198" s="18"/>
      <c r="EVK198" s="18"/>
      <c r="EVL198" s="18"/>
      <c r="EVM198" s="18"/>
      <c r="EVN198" s="18"/>
      <c r="EVO198" s="18"/>
      <c r="EVP198" s="18"/>
      <c r="EVQ198" s="18"/>
      <c r="EVR198" s="18"/>
      <c r="EVS198" s="18"/>
      <c r="EVT198" s="18"/>
      <c r="EVU198" s="18"/>
      <c r="EVV198" s="18"/>
      <c r="EVW198" s="18"/>
      <c r="EVX198" s="18"/>
      <c r="EVY198" s="18"/>
      <c r="EVZ198" s="18"/>
      <c r="EWA198" s="18"/>
      <c r="EWB198" s="18"/>
      <c r="EWC198" s="18"/>
      <c r="EWD198" s="18"/>
      <c r="EWE198" s="18"/>
      <c r="EWF198" s="18"/>
      <c r="EWG198" s="18"/>
      <c r="EWH198" s="18"/>
      <c r="EWI198" s="18"/>
      <c r="EWJ198" s="18"/>
      <c r="EWK198" s="18"/>
      <c r="EWL198" s="18"/>
      <c r="EWM198" s="18"/>
      <c r="EWN198" s="18"/>
      <c r="EWO198" s="18"/>
      <c r="EWP198" s="18"/>
      <c r="EWQ198" s="18"/>
      <c r="EWR198" s="18"/>
      <c r="EWS198" s="18"/>
      <c r="EWT198" s="18"/>
      <c r="EWU198" s="18"/>
      <c r="EWV198" s="18"/>
      <c r="EWW198" s="18"/>
      <c r="EWX198" s="18"/>
      <c r="EWY198" s="18"/>
      <c r="EWZ198" s="18"/>
      <c r="EXA198" s="18"/>
      <c r="EXB198" s="18"/>
      <c r="EXC198" s="18"/>
      <c r="EXD198" s="18"/>
      <c r="EXE198" s="18"/>
      <c r="EXF198" s="18"/>
      <c r="EXG198" s="18"/>
      <c r="EXH198" s="18"/>
      <c r="EXI198" s="18"/>
      <c r="EXJ198" s="18"/>
      <c r="EXK198" s="18"/>
      <c r="EXL198" s="18"/>
      <c r="EXM198" s="18"/>
      <c r="EXN198" s="18"/>
      <c r="EXO198" s="18"/>
      <c r="EXP198" s="18"/>
      <c r="EXQ198" s="18"/>
      <c r="EXR198" s="18"/>
      <c r="EXS198" s="18"/>
      <c r="EXT198" s="18"/>
      <c r="EXU198" s="18"/>
      <c r="EXV198" s="18"/>
      <c r="EXW198" s="18"/>
      <c r="EXX198" s="18"/>
      <c r="EXY198" s="18"/>
      <c r="EXZ198" s="18"/>
      <c r="EYA198" s="18"/>
      <c r="EYB198" s="18"/>
      <c r="EYC198" s="18"/>
      <c r="EYD198" s="18"/>
      <c r="EYE198" s="18"/>
      <c r="EYF198" s="18"/>
      <c r="EYG198" s="18"/>
      <c r="EYH198" s="18"/>
      <c r="EYI198" s="18"/>
      <c r="EYJ198" s="18"/>
      <c r="EYK198" s="18"/>
      <c r="EYL198" s="18"/>
      <c r="EYM198" s="18"/>
      <c r="EYN198" s="18"/>
      <c r="EYO198" s="18"/>
      <c r="EYP198" s="18"/>
      <c r="EYQ198" s="18"/>
      <c r="EYR198" s="18"/>
      <c r="EYS198" s="18"/>
      <c r="EYT198" s="18"/>
      <c r="EYU198" s="18"/>
      <c r="EYV198" s="18"/>
      <c r="EYW198" s="18"/>
      <c r="EYX198" s="18"/>
      <c r="EYY198" s="18"/>
      <c r="EYZ198" s="18"/>
      <c r="EZA198" s="18"/>
      <c r="EZB198" s="18"/>
      <c r="EZC198" s="18"/>
      <c r="EZD198" s="18"/>
      <c r="EZE198" s="18"/>
      <c r="EZF198" s="18"/>
      <c r="EZG198" s="18"/>
      <c r="EZH198" s="18"/>
      <c r="EZI198" s="18"/>
      <c r="EZJ198" s="18"/>
      <c r="EZK198" s="18"/>
      <c r="EZL198" s="18"/>
      <c r="EZM198" s="18"/>
      <c r="EZN198" s="18"/>
      <c r="EZO198" s="18"/>
      <c r="EZP198" s="18"/>
      <c r="EZQ198" s="18"/>
      <c r="EZR198" s="18"/>
      <c r="EZS198" s="18"/>
      <c r="EZT198" s="18"/>
      <c r="EZU198" s="18"/>
      <c r="EZV198" s="18"/>
      <c r="EZW198" s="18"/>
      <c r="EZX198" s="18"/>
      <c r="EZY198" s="18"/>
      <c r="EZZ198" s="18"/>
      <c r="FAA198" s="18"/>
      <c r="FAB198" s="18"/>
      <c r="FAC198" s="18"/>
      <c r="FAD198" s="18"/>
      <c r="FAE198" s="18"/>
      <c r="FAF198" s="18"/>
      <c r="FAG198" s="18"/>
      <c r="FAH198" s="18"/>
      <c r="FAI198" s="18"/>
      <c r="FAJ198" s="18"/>
      <c r="FAK198" s="18"/>
      <c r="FAL198" s="18"/>
      <c r="FAM198" s="18"/>
      <c r="FAN198" s="18"/>
      <c r="FAO198" s="18"/>
      <c r="FAP198" s="18"/>
      <c r="FAQ198" s="18"/>
      <c r="FAR198" s="18"/>
      <c r="FAS198" s="18"/>
      <c r="FAT198" s="18"/>
      <c r="FAU198" s="18"/>
      <c r="FAV198" s="18"/>
      <c r="FAW198" s="18"/>
      <c r="FAX198" s="18"/>
      <c r="FAY198" s="18"/>
      <c r="FAZ198" s="18"/>
      <c r="FBA198" s="18"/>
      <c r="FBB198" s="18"/>
      <c r="FBC198" s="18"/>
      <c r="FBD198" s="18"/>
      <c r="FBE198" s="18"/>
      <c r="FBF198" s="18"/>
      <c r="FBG198" s="18"/>
      <c r="FBH198" s="18"/>
      <c r="FBI198" s="18"/>
      <c r="FBJ198" s="18"/>
      <c r="FBK198" s="18"/>
      <c r="FBL198" s="18"/>
      <c r="FBM198" s="18"/>
      <c r="FBN198" s="18"/>
      <c r="FBO198" s="18"/>
      <c r="FBP198" s="18"/>
      <c r="FBQ198" s="18"/>
      <c r="FBR198" s="18"/>
      <c r="FBS198" s="18"/>
      <c r="FBT198" s="18"/>
      <c r="FBU198" s="18"/>
      <c r="FBV198" s="18"/>
      <c r="FBW198" s="18"/>
      <c r="FBX198" s="18"/>
      <c r="FBY198" s="18"/>
      <c r="FBZ198" s="18"/>
      <c r="FCA198" s="18"/>
      <c r="FCB198" s="18"/>
      <c r="FCC198" s="18"/>
      <c r="FCD198" s="18"/>
      <c r="FCE198" s="18"/>
      <c r="FCF198" s="18"/>
      <c r="FCG198" s="18"/>
      <c r="FCH198" s="18"/>
      <c r="FCI198" s="18"/>
      <c r="FCJ198" s="18"/>
      <c r="FCK198" s="18"/>
      <c r="FCL198" s="18"/>
      <c r="FCM198" s="18"/>
      <c r="FCN198" s="18"/>
      <c r="FCO198" s="18"/>
      <c r="FCP198" s="18"/>
      <c r="FCQ198" s="18"/>
      <c r="FCR198" s="18"/>
      <c r="FCS198" s="18"/>
      <c r="FCT198" s="18"/>
      <c r="FCU198" s="18"/>
      <c r="FCV198" s="18"/>
      <c r="FCW198" s="18"/>
      <c r="FCX198" s="18"/>
      <c r="FCY198" s="18"/>
      <c r="FCZ198" s="18"/>
      <c r="FDA198" s="18"/>
      <c r="FDB198" s="18"/>
      <c r="FDC198" s="18"/>
      <c r="FDD198" s="18"/>
      <c r="FDE198" s="18"/>
      <c r="FDF198" s="18"/>
      <c r="FDG198" s="18"/>
      <c r="FDH198" s="18"/>
      <c r="FDI198" s="18"/>
      <c r="FDJ198" s="18"/>
      <c r="FDK198" s="18"/>
      <c r="FDL198" s="18"/>
      <c r="FDM198" s="18"/>
      <c r="FDN198" s="18"/>
      <c r="FDO198" s="18"/>
      <c r="FDP198" s="18"/>
      <c r="FDQ198" s="18"/>
      <c r="FDR198" s="18"/>
      <c r="FDS198" s="18"/>
      <c r="FDT198" s="18"/>
      <c r="FDU198" s="18"/>
      <c r="FDV198" s="18"/>
      <c r="FDW198" s="18"/>
      <c r="FDX198" s="18"/>
      <c r="FDY198" s="18"/>
      <c r="FDZ198" s="18"/>
      <c r="FEA198" s="18"/>
      <c r="FEB198" s="18"/>
      <c r="FEC198" s="18"/>
      <c r="FED198" s="18"/>
      <c r="FEE198" s="18"/>
      <c r="FEF198" s="18"/>
      <c r="FEG198" s="18"/>
      <c r="FEH198" s="18"/>
      <c r="FEI198" s="18"/>
      <c r="FEJ198" s="18"/>
      <c r="FEK198" s="18"/>
      <c r="FEL198" s="18"/>
      <c r="FEM198" s="18"/>
      <c r="FEN198" s="18"/>
      <c r="FEO198" s="18"/>
      <c r="FEP198" s="18"/>
      <c r="FEQ198" s="18"/>
      <c r="FER198" s="18"/>
      <c r="FES198" s="18"/>
      <c r="FET198" s="18"/>
      <c r="FEU198" s="18"/>
      <c r="FEV198" s="18"/>
      <c r="FEW198" s="18"/>
      <c r="FEX198" s="18"/>
      <c r="FEY198" s="18"/>
      <c r="FEZ198" s="18"/>
      <c r="FFA198" s="18"/>
      <c r="FFB198" s="18"/>
      <c r="FFC198" s="18"/>
      <c r="FFD198" s="18"/>
      <c r="FFE198" s="18"/>
      <c r="FFF198" s="18"/>
      <c r="FFG198" s="18"/>
      <c r="FFH198" s="18"/>
      <c r="FFI198" s="18"/>
      <c r="FFJ198" s="18"/>
      <c r="FFK198" s="18"/>
      <c r="FFL198" s="18"/>
      <c r="FFM198" s="18"/>
      <c r="FFN198" s="18"/>
      <c r="FFO198" s="18"/>
      <c r="FFP198" s="18"/>
      <c r="FFQ198" s="18"/>
      <c r="FFR198" s="18"/>
      <c r="FFS198" s="18"/>
      <c r="FFT198" s="18"/>
      <c r="FFU198" s="18"/>
      <c r="FFV198" s="18"/>
      <c r="FFW198" s="18"/>
      <c r="FFX198" s="18"/>
      <c r="FFY198" s="18"/>
      <c r="FFZ198" s="18"/>
      <c r="FGA198" s="18"/>
      <c r="FGB198" s="18"/>
      <c r="FGC198" s="18"/>
      <c r="FGD198" s="18"/>
      <c r="FGE198" s="18"/>
      <c r="FGF198" s="18"/>
      <c r="FGG198" s="18"/>
      <c r="FGH198" s="18"/>
      <c r="FGI198" s="18"/>
      <c r="FGJ198" s="18"/>
      <c r="FGK198" s="18"/>
      <c r="FGL198" s="18"/>
      <c r="FGM198" s="18"/>
      <c r="FGN198" s="18"/>
      <c r="FGO198" s="18"/>
      <c r="FGP198" s="18"/>
      <c r="FGQ198" s="18"/>
      <c r="FGR198" s="18"/>
      <c r="FGS198" s="18"/>
      <c r="FGT198" s="18"/>
      <c r="FGU198" s="18"/>
      <c r="FGV198" s="18"/>
      <c r="FGW198" s="18"/>
      <c r="FGX198" s="18"/>
      <c r="FGY198" s="18"/>
      <c r="FGZ198" s="18"/>
      <c r="FHA198" s="18"/>
      <c r="FHB198" s="18"/>
      <c r="FHC198" s="18"/>
      <c r="FHD198" s="18"/>
      <c r="FHE198" s="18"/>
      <c r="FHF198" s="18"/>
      <c r="FHG198" s="18"/>
      <c r="FHH198" s="18"/>
      <c r="FHI198" s="18"/>
      <c r="FHJ198" s="18"/>
      <c r="FHK198" s="18"/>
      <c r="FHL198" s="18"/>
      <c r="FHM198" s="18"/>
      <c r="FHN198" s="18"/>
      <c r="FHO198" s="18"/>
      <c r="FHP198" s="18"/>
      <c r="FHQ198" s="18"/>
      <c r="FHR198" s="18"/>
      <c r="FHS198" s="18"/>
      <c r="FHT198" s="18"/>
      <c r="FHU198" s="18"/>
      <c r="FHV198" s="18"/>
      <c r="FHW198" s="18"/>
      <c r="FHX198" s="18"/>
      <c r="FHY198" s="18"/>
      <c r="FHZ198" s="18"/>
      <c r="FIA198" s="18"/>
      <c r="FIB198" s="18"/>
      <c r="FIC198" s="18"/>
      <c r="FID198" s="18"/>
      <c r="FIE198" s="18"/>
      <c r="FIF198" s="18"/>
      <c r="FIG198" s="18"/>
      <c r="FIH198" s="18"/>
      <c r="FII198" s="18"/>
      <c r="FIJ198" s="18"/>
      <c r="FIK198" s="18"/>
      <c r="FIL198" s="18"/>
      <c r="FIM198" s="18"/>
      <c r="FIN198" s="18"/>
      <c r="FIO198" s="18"/>
      <c r="FIP198" s="18"/>
      <c r="FIQ198" s="18"/>
      <c r="FIR198" s="18"/>
      <c r="FIS198" s="18"/>
      <c r="FIT198" s="18"/>
      <c r="FIU198" s="18"/>
      <c r="FIV198" s="18"/>
      <c r="FIW198" s="18"/>
      <c r="FIX198" s="18"/>
      <c r="FIY198" s="18"/>
      <c r="FIZ198" s="18"/>
      <c r="FJA198" s="18"/>
      <c r="FJB198" s="18"/>
      <c r="FJC198" s="18"/>
      <c r="FJD198" s="18"/>
      <c r="FJE198" s="18"/>
      <c r="FJF198" s="18"/>
      <c r="FJG198" s="18"/>
      <c r="FJH198" s="18"/>
      <c r="FJI198" s="18"/>
      <c r="FJJ198" s="18"/>
      <c r="FJK198" s="18"/>
      <c r="FJL198" s="18"/>
      <c r="FJM198" s="18"/>
      <c r="FJN198" s="18"/>
      <c r="FJO198" s="18"/>
      <c r="FJP198" s="18"/>
      <c r="FJQ198" s="18"/>
      <c r="FJR198" s="18"/>
      <c r="FJS198" s="18"/>
      <c r="FJT198" s="18"/>
      <c r="FJU198" s="18"/>
      <c r="FJV198" s="18"/>
      <c r="FJW198" s="18"/>
      <c r="FJX198" s="18"/>
      <c r="FJY198" s="18"/>
      <c r="FJZ198" s="18"/>
      <c r="FKA198" s="18"/>
      <c r="FKB198" s="18"/>
      <c r="FKC198" s="18"/>
      <c r="FKD198" s="18"/>
      <c r="FKE198" s="18"/>
      <c r="FKF198" s="18"/>
      <c r="FKG198" s="18"/>
      <c r="FKH198" s="18"/>
      <c r="FKI198" s="18"/>
      <c r="FKJ198" s="18"/>
      <c r="FKK198" s="18"/>
      <c r="FKL198" s="18"/>
      <c r="FKM198" s="18"/>
      <c r="FKN198" s="18"/>
      <c r="FKO198" s="18"/>
      <c r="FKP198" s="18"/>
      <c r="FKQ198" s="18"/>
      <c r="FKR198" s="18"/>
      <c r="FKS198" s="18"/>
      <c r="FKT198" s="18"/>
      <c r="FKU198" s="18"/>
      <c r="FKV198" s="18"/>
      <c r="FKW198" s="18"/>
      <c r="FKX198" s="18"/>
      <c r="FKY198" s="18"/>
      <c r="FKZ198" s="18"/>
      <c r="FLA198" s="18"/>
      <c r="FLB198" s="18"/>
      <c r="FLC198" s="18"/>
      <c r="FLD198" s="18"/>
      <c r="FLE198" s="18"/>
      <c r="FLF198" s="18"/>
      <c r="FLG198" s="18"/>
      <c r="FLH198" s="18"/>
      <c r="FLI198" s="18"/>
      <c r="FLJ198" s="18"/>
      <c r="FLK198" s="18"/>
      <c r="FLL198" s="18"/>
      <c r="FLM198" s="18"/>
      <c r="FLN198" s="18"/>
      <c r="FLO198" s="18"/>
      <c r="FLP198" s="18"/>
      <c r="FLQ198" s="18"/>
      <c r="FLR198" s="18"/>
      <c r="FLS198" s="18"/>
      <c r="FLT198" s="18"/>
      <c r="FLU198" s="18"/>
      <c r="FLV198" s="18"/>
      <c r="FLW198" s="18"/>
      <c r="FLX198" s="18"/>
      <c r="FLY198" s="18"/>
      <c r="FLZ198" s="18"/>
      <c r="FMA198" s="18"/>
      <c r="FMB198" s="18"/>
      <c r="FMC198" s="18"/>
      <c r="FMD198" s="18"/>
      <c r="FME198" s="18"/>
      <c r="FMF198" s="18"/>
      <c r="FMG198" s="18"/>
      <c r="FMH198" s="18"/>
      <c r="FMI198" s="18"/>
      <c r="FMJ198" s="18"/>
      <c r="FMK198" s="18"/>
      <c r="FML198" s="18"/>
      <c r="FMM198" s="18"/>
      <c r="FMN198" s="18"/>
      <c r="FMO198" s="18"/>
      <c r="FMP198" s="18"/>
      <c r="FMQ198" s="18"/>
      <c r="FMR198" s="18"/>
      <c r="FMS198" s="18"/>
      <c r="FMT198" s="18"/>
      <c r="FMU198" s="18"/>
      <c r="FMV198" s="18"/>
      <c r="FMW198" s="18"/>
      <c r="FMX198" s="18"/>
      <c r="FMY198" s="18"/>
      <c r="FMZ198" s="18"/>
      <c r="FNA198" s="18"/>
      <c r="FNB198" s="18"/>
      <c r="FNC198" s="18"/>
      <c r="FND198" s="18"/>
      <c r="FNE198" s="18"/>
      <c r="FNF198" s="18"/>
      <c r="FNG198" s="18"/>
      <c r="FNH198" s="18"/>
      <c r="FNI198" s="18"/>
      <c r="FNJ198" s="18"/>
      <c r="FNK198" s="18"/>
      <c r="FNL198" s="18"/>
      <c r="FNM198" s="18"/>
      <c r="FNN198" s="18"/>
      <c r="FNO198" s="18"/>
      <c r="FNP198" s="18"/>
      <c r="FNQ198" s="18"/>
      <c r="FNR198" s="18"/>
      <c r="FNS198" s="18"/>
      <c r="FNT198" s="18"/>
      <c r="FNU198" s="18"/>
      <c r="FNV198" s="18"/>
      <c r="FNW198" s="18"/>
      <c r="FNX198" s="18"/>
      <c r="FNY198" s="18"/>
      <c r="FNZ198" s="18"/>
      <c r="FOA198" s="18"/>
      <c r="FOB198" s="18"/>
      <c r="FOC198" s="18"/>
      <c r="FOD198" s="18"/>
      <c r="FOE198" s="18"/>
      <c r="FOF198" s="18"/>
      <c r="FOG198" s="18"/>
      <c r="FOH198" s="18"/>
      <c r="FOI198" s="18"/>
      <c r="FOJ198" s="18"/>
      <c r="FOK198" s="18"/>
      <c r="FOL198" s="18"/>
      <c r="FOM198" s="18"/>
      <c r="FON198" s="18"/>
      <c r="FOO198" s="18"/>
      <c r="FOP198" s="18"/>
      <c r="FOQ198" s="18"/>
      <c r="FOR198" s="18"/>
      <c r="FOS198" s="18"/>
      <c r="FOT198" s="18"/>
      <c r="FOU198" s="18"/>
      <c r="FOV198" s="18"/>
      <c r="FOW198" s="18"/>
      <c r="FOX198" s="18"/>
      <c r="FOY198" s="18"/>
      <c r="FOZ198" s="18"/>
      <c r="FPA198" s="18"/>
      <c r="FPB198" s="18"/>
      <c r="FPC198" s="18"/>
      <c r="FPD198" s="18"/>
      <c r="FPE198" s="18"/>
      <c r="FPF198" s="18"/>
      <c r="FPG198" s="18"/>
      <c r="FPH198" s="18"/>
      <c r="FPI198" s="18"/>
      <c r="FPJ198" s="18"/>
      <c r="FPK198" s="18"/>
      <c r="FPL198" s="18"/>
      <c r="FPM198" s="18"/>
      <c r="FPN198" s="18"/>
      <c r="FPO198" s="18"/>
      <c r="FPP198" s="18"/>
      <c r="FPQ198" s="18"/>
      <c r="FPR198" s="18"/>
      <c r="FPS198" s="18"/>
      <c r="FPT198" s="18"/>
      <c r="FPU198" s="18"/>
      <c r="FPV198" s="18"/>
      <c r="FPW198" s="18"/>
      <c r="FPX198" s="18"/>
      <c r="FPY198" s="18"/>
      <c r="FPZ198" s="18"/>
      <c r="FQA198" s="18"/>
      <c r="FQB198" s="18"/>
      <c r="FQC198" s="18"/>
      <c r="FQD198" s="18"/>
      <c r="FQE198" s="18"/>
      <c r="FQF198" s="18"/>
      <c r="FQG198" s="18"/>
      <c r="FQH198" s="18"/>
      <c r="FQI198" s="18"/>
      <c r="FQJ198" s="18"/>
      <c r="FQK198" s="18"/>
      <c r="FQL198" s="18"/>
      <c r="FQM198" s="18"/>
      <c r="FQN198" s="18"/>
      <c r="FQO198" s="18"/>
      <c r="FQP198" s="18"/>
      <c r="FQQ198" s="18"/>
      <c r="FQR198" s="18"/>
      <c r="FQS198" s="18"/>
      <c r="FQT198" s="18"/>
      <c r="FQU198" s="18"/>
      <c r="FQV198" s="18"/>
      <c r="FQW198" s="18"/>
      <c r="FQX198" s="18"/>
      <c r="FQY198" s="18"/>
      <c r="FQZ198" s="18"/>
      <c r="FRA198" s="18"/>
      <c r="FRB198" s="18"/>
      <c r="FRC198" s="18"/>
      <c r="FRD198" s="18"/>
      <c r="FRE198" s="18"/>
      <c r="FRF198" s="18"/>
      <c r="FRG198" s="18"/>
      <c r="FRH198" s="18"/>
      <c r="FRI198" s="18"/>
      <c r="FRJ198" s="18"/>
      <c r="FRK198" s="18"/>
      <c r="FRL198" s="18"/>
      <c r="FRM198" s="18"/>
      <c r="FRN198" s="18"/>
      <c r="FRO198" s="18"/>
      <c r="FRP198" s="18"/>
      <c r="FRQ198" s="18"/>
      <c r="FRR198" s="18"/>
      <c r="FRS198" s="18"/>
      <c r="FRT198" s="18"/>
      <c r="FRU198" s="18"/>
      <c r="FRV198" s="18"/>
      <c r="FRW198" s="18"/>
      <c r="FRX198" s="18"/>
      <c r="FRY198" s="18"/>
      <c r="FRZ198" s="18"/>
      <c r="FSA198" s="18"/>
      <c r="FSB198" s="18"/>
      <c r="FSC198" s="18"/>
      <c r="FSD198" s="18"/>
      <c r="FSE198" s="18"/>
      <c r="FSF198" s="18"/>
      <c r="FSG198" s="18"/>
      <c r="FSH198" s="18"/>
      <c r="FSI198" s="18"/>
      <c r="FSJ198" s="18"/>
      <c r="FSK198" s="18"/>
      <c r="FSL198" s="18"/>
      <c r="FSM198" s="18"/>
      <c r="FSN198" s="18"/>
      <c r="FSO198" s="18"/>
      <c r="FSP198" s="18"/>
      <c r="FSQ198" s="18"/>
      <c r="FSR198" s="18"/>
      <c r="FSS198" s="18"/>
      <c r="FST198" s="18"/>
      <c r="FSU198" s="18"/>
      <c r="FSV198" s="18"/>
      <c r="FSW198" s="18"/>
      <c r="FSX198" s="18"/>
      <c r="FSY198" s="18"/>
      <c r="FSZ198" s="18"/>
      <c r="FTA198" s="18"/>
      <c r="FTB198" s="18"/>
      <c r="FTC198" s="18"/>
      <c r="FTD198" s="18"/>
      <c r="FTE198" s="18"/>
      <c r="FTF198" s="18"/>
      <c r="FTG198" s="18"/>
      <c r="FTH198" s="18"/>
      <c r="FTI198" s="18"/>
      <c r="FTJ198" s="18"/>
      <c r="FTK198" s="18"/>
      <c r="FTL198" s="18"/>
      <c r="FTM198" s="18"/>
      <c r="FTN198" s="18"/>
      <c r="FTO198" s="18"/>
      <c r="FTP198" s="18"/>
      <c r="FTQ198" s="18"/>
      <c r="FTR198" s="18"/>
      <c r="FTS198" s="18"/>
      <c r="FTT198" s="18"/>
      <c r="FTU198" s="18"/>
      <c r="FTV198" s="18"/>
      <c r="FTW198" s="18"/>
      <c r="FTX198" s="18"/>
      <c r="FTY198" s="18"/>
      <c r="FTZ198" s="18"/>
      <c r="FUA198" s="18"/>
      <c r="FUB198" s="18"/>
      <c r="FUC198" s="18"/>
      <c r="FUD198" s="18"/>
      <c r="FUE198" s="18"/>
      <c r="FUF198" s="18"/>
      <c r="FUG198" s="18"/>
      <c r="FUH198" s="18"/>
      <c r="FUI198" s="18"/>
      <c r="FUJ198" s="18"/>
      <c r="FUK198" s="18"/>
      <c r="FUL198" s="18"/>
      <c r="FUM198" s="18"/>
      <c r="FUN198" s="18"/>
      <c r="FUO198" s="18"/>
      <c r="FUP198" s="18"/>
      <c r="FUQ198" s="18"/>
      <c r="FUR198" s="18"/>
      <c r="FUS198" s="18"/>
      <c r="FUT198" s="18"/>
      <c r="FUU198" s="18"/>
      <c r="FUV198" s="18"/>
      <c r="FUW198" s="18"/>
      <c r="FUX198" s="18"/>
      <c r="FUY198" s="18"/>
      <c r="FUZ198" s="18"/>
      <c r="FVA198" s="18"/>
      <c r="FVB198" s="18"/>
      <c r="FVC198" s="18"/>
      <c r="FVD198" s="18"/>
      <c r="FVE198" s="18"/>
      <c r="FVF198" s="18"/>
      <c r="FVG198" s="18"/>
      <c r="FVH198" s="18"/>
      <c r="FVI198" s="18"/>
      <c r="FVJ198" s="18"/>
      <c r="FVK198" s="18"/>
      <c r="FVL198" s="18"/>
      <c r="FVM198" s="18"/>
      <c r="FVN198" s="18"/>
      <c r="FVO198" s="18"/>
      <c r="FVP198" s="18"/>
      <c r="FVQ198" s="18"/>
      <c r="FVR198" s="18"/>
      <c r="FVS198" s="18"/>
      <c r="FVT198" s="18"/>
      <c r="FVU198" s="18"/>
      <c r="FVV198" s="18"/>
      <c r="FVW198" s="18"/>
      <c r="FVX198" s="18"/>
      <c r="FVY198" s="18"/>
      <c r="FVZ198" s="18"/>
      <c r="FWA198" s="18"/>
      <c r="FWB198" s="18"/>
      <c r="FWC198" s="18"/>
      <c r="FWD198" s="18"/>
      <c r="FWE198" s="18"/>
      <c r="FWF198" s="18"/>
      <c r="FWG198" s="18"/>
      <c r="FWH198" s="18"/>
      <c r="FWI198" s="18"/>
      <c r="FWJ198" s="18"/>
      <c r="FWK198" s="18"/>
      <c r="FWL198" s="18"/>
      <c r="FWM198" s="18"/>
      <c r="FWN198" s="18"/>
      <c r="FWO198" s="18"/>
      <c r="FWP198" s="18"/>
      <c r="FWQ198" s="18"/>
      <c r="FWR198" s="18"/>
      <c r="FWS198" s="18"/>
      <c r="FWT198" s="18"/>
      <c r="FWU198" s="18"/>
      <c r="FWV198" s="18"/>
      <c r="FWW198" s="18"/>
      <c r="FWX198" s="18"/>
      <c r="FWY198" s="18"/>
      <c r="FWZ198" s="18"/>
      <c r="FXA198" s="18"/>
      <c r="FXB198" s="18"/>
      <c r="FXC198" s="18"/>
      <c r="FXD198" s="18"/>
      <c r="FXE198" s="18"/>
      <c r="FXF198" s="18"/>
      <c r="FXG198" s="18"/>
      <c r="FXH198" s="18"/>
      <c r="FXI198" s="18"/>
      <c r="FXJ198" s="18"/>
      <c r="FXK198" s="18"/>
      <c r="FXL198" s="18"/>
      <c r="FXM198" s="18"/>
      <c r="FXN198" s="18"/>
      <c r="FXO198" s="18"/>
      <c r="FXP198" s="18"/>
      <c r="FXQ198" s="18"/>
      <c r="FXR198" s="18"/>
      <c r="FXS198" s="18"/>
      <c r="FXT198" s="18"/>
      <c r="FXU198" s="18"/>
      <c r="FXV198" s="18"/>
      <c r="FXW198" s="18"/>
      <c r="FXX198" s="18"/>
      <c r="FXY198" s="18"/>
      <c r="FXZ198" s="18"/>
      <c r="FYA198" s="18"/>
      <c r="FYB198" s="18"/>
      <c r="FYC198" s="18"/>
      <c r="FYD198" s="18"/>
      <c r="FYE198" s="18"/>
      <c r="FYF198" s="18"/>
      <c r="FYG198" s="18"/>
      <c r="FYH198" s="18"/>
      <c r="FYI198" s="18"/>
      <c r="FYJ198" s="18"/>
      <c r="FYK198" s="18"/>
      <c r="FYL198" s="18"/>
      <c r="FYM198" s="18"/>
      <c r="FYN198" s="18"/>
      <c r="FYO198" s="18"/>
      <c r="FYP198" s="18"/>
      <c r="FYQ198" s="18"/>
      <c r="FYR198" s="18"/>
      <c r="FYS198" s="18"/>
      <c r="FYT198" s="18"/>
      <c r="FYU198" s="18"/>
      <c r="FYV198" s="18"/>
      <c r="FYW198" s="18"/>
      <c r="FYX198" s="18"/>
      <c r="FYY198" s="18"/>
      <c r="FYZ198" s="18"/>
      <c r="FZA198" s="18"/>
      <c r="FZB198" s="18"/>
      <c r="FZC198" s="18"/>
      <c r="FZD198" s="18"/>
      <c r="FZE198" s="18"/>
      <c r="FZF198" s="18"/>
      <c r="FZG198" s="18"/>
      <c r="FZH198" s="18"/>
      <c r="FZI198" s="18"/>
      <c r="FZJ198" s="18"/>
      <c r="FZK198" s="18"/>
      <c r="FZL198" s="18"/>
      <c r="FZM198" s="18"/>
      <c r="FZN198" s="18"/>
      <c r="FZO198" s="18"/>
      <c r="FZP198" s="18"/>
      <c r="FZQ198" s="18"/>
      <c r="FZR198" s="18"/>
      <c r="FZS198" s="18"/>
      <c r="FZT198" s="18"/>
      <c r="FZU198" s="18"/>
      <c r="FZV198" s="18"/>
      <c r="FZW198" s="18"/>
      <c r="FZX198" s="18"/>
      <c r="FZY198" s="18"/>
      <c r="FZZ198" s="18"/>
      <c r="GAA198" s="18"/>
      <c r="GAB198" s="18"/>
      <c r="GAC198" s="18"/>
      <c r="GAD198" s="18"/>
      <c r="GAE198" s="18"/>
      <c r="GAF198" s="18"/>
      <c r="GAG198" s="18"/>
      <c r="GAH198" s="18"/>
      <c r="GAI198" s="18"/>
      <c r="GAJ198" s="18"/>
      <c r="GAK198" s="18"/>
      <c r="GAL198" s="18"/>
      <c r="GAM198" s="18"/>
      <c r="GAN198" s="18"/>
      <c r="GAO198" s="18"/>
      <c r="GAP198" s="18"/>
      <c r="GAQ198" s="18"/>
      <c r="GAR198" s="18"/>
      <c r="GAS198" s="18"/>
      <c r="GAT198" s="18"/>
      <c r="GAU198" s="18"/>
      <c r="GAV198" s="18"/>
      <c r="GAW198" s="18"/>
      <c r="GAX198" s="18"/>
      <c r="GAY198" s="18"/>
      <c r="GAZ198" s="18"/>
      <c r="GBA198" s="18"/>
      <c r="GBB198" s="18"/>
      <c r="GBC198" s="18"/>
      <c r="GBD198" s="18"/>
      <c r="GBE198" s="18"/>
      <c r="GBF198" s="18"/>
      <c r="GBG198" s="18"/>
      <c r="GBH198" s="18"/>
      <c r="GBI198" s="18"/>
      <c r="GBJ198" s="18"/>
      <c r="GBK198" s="18"/>
      <c r="GBL198" s="18"/>
      <c r="GBM198" s="18"/>
      <c r="GBN198" s="18"/>
      <c r="GBO198" s="18"/>
      <c r="GBP198" s="18"/>
      <c r="GBQ198" s="18"/>
      <c r="GBR198" s="18"/>
      <c r="GBS198" s="18"/>
      <c r="GBT198" s="18"/>
      <c r="GBU198" s="18"/>
      <c r="GBV198" s="18"/>
      <c r="GBW198" s="18"/>
      <c r="GBX198" s="18"/>
      <c r="GBY198" s="18"/>
      <c r="GBZ198" s="18"/>
      <c r="GCA198" s="18"/>
      <c r="GCB198" s="18"/>
      <c r="GCC198" s="18"/>
      <c r="GCD198" s="18"/>
      <c r="GCE198" s="18"/>
      <c r="GCF198" s="18"/>
      <c r="GCG198" s="18"/>
      <c r="GCH198" s="18"/>
      <c r="GCI198" s="18"/>
      <c r="GCJ198" s="18"/>
      <c r="GCK198" s="18"/>
      <c r="GCL198" s="18"/>
      <c r="GCM198" s="18"/>
      <c r="GCN198" s="18"/>
      <c r="GCO198" s="18"/>
      <c r="GCP198" s="18"/>
      <c r="GCQ198" s="18"/>
      <c r="GCR198" s="18"/>
      <c r="GCS198" s="18"/>
      <c r="GCT198" s="18"/>
      <c r="GCU198" s="18"/>
      <c r="GCV198" s="18"/>
      <c r="GCW198" s="18"/>
      <c r="GCX198" s="18"/>
      <c r="GCY198" s="18"/>
      <c r="GCZ198" s="18"/>
      <c r="GDA198" s="18"/>
      <c r="GDB198" s="18"/>
      <c r="GDC198" s="18"/>
      <c r="GDD198" s="18"/>
      <c r="GDE198" s="18"/>
      <c r="GDF198" s="18"/>
      <c r="GDG198" s="18"/>
      <c r="GDH198" s="18"/>
      <c r="GDI198" s="18"/>
      <c r="GDJ198" s="18"/>
      <c r="GDK198" s="18"/>
      <c r="GDL198" s="18"/>
      <c r="GDM198" s="18"/>
      <c r="GDN198" s="18"/>
      <c r="GDO198" s="18"/>
      <c r="GDP198" s="18"/>
      <c r="GDQ198" s="18"/>
      <c r="GDR198" s="18"/>
      <c r="GDS198" s="18"/>
      <c r="GDT198" s="18"/>
      <c r="GDU198" s="18"/>
      <c r="GDV198" s="18"/>
      <c r="GDW198" s="18"/>
      <c r="GDX198" s="18"/>
      <c r="GDY198" s="18"/>
      <c r="GDZ198" s="18"/>
      <c r="GEA198" s="18"/>
      <c r="GEB198" s="18"/>
      <c r="GEC198" s="18"/>
      <c r="GED198" s="18"/>
      <c r="GEE198" s="18"/>
      <c r="GEF198" s="18"/>
      <c r="GEG198" s="18"/>
      <c r="GEH198" s="18"/>
      <c r="GEI198" s="18"/>
      <c r="GEJ198" s="18"/>
      <c r="GEK198" s="18"/>
      <c r="GEL198" s="18"/>
      <c r="GEM198" s="18"/>
      <c r="GEN198" s="18"/>
      <c r="GEO198" s="18"/>
      <c r="GEP198" s="18"/>
      <c r="GEQ198" s="18"/>
      <c r="GER198" s="18"/>
      <c r="GES198" s="18"/>
      <c r="GET198" s="18"/>
      <c r="GEU198" s="18"/>
      <c r="GEV198" s="18"/>
      <c r="GEW198" s="18"/>
      <c r="GEX198" s="18"/>
      <c r="GEY198" s="18"/>
      <c r="GEZ198" s="18"/>
      <c r="GFA198" s="18"/>
      <c r="GFB198" s="18"/>
      <c r="GFC198" s="18"/>
      <c r="GFD198" s="18"/>
      <c r="GFE198" s="18"/>
      <c r="GFF198" s="18"/>
      <c r="GFG198" s="18"/>
      <c r="GFH198" s="18"/>
      <c r="GFI198" s="18"/>
      <c r="GFJ198" s="18"/>
      <c r="GFK198" s="18"/>
      <c r="GFL198" s="18"/>
      <c r="GFM198" s="18"/>
      <c r="GFN198" s="18"/>
      <c r="GFO198" s="18"/>
      <c r="GFP198" s="18"/>
      <c r="GFQ198" s="18"/>
      <c r="GFR198" s="18"/>
      <c r="GFS198" s="18"/>
      <c r="GFT198" s="18"/>
      <c r="GFU198" s="18"/>
      <c r="GFV198" s="18"/>
      <c r="GFW198" s="18"/>
      <c r="GFX198" s="18"/>
      <c r="GFY198" s="18"/>
      <c r="GFZ198" s="18"/>
      <c r="GGA198" s="18"/>
      <c r="GGB198" s="18"/>
      <c r="GGC198" s="18"/>
      <c r="GGD198" s="18"/>
      <c r="GGE198" s="18"/>
      <c r="GGF198" s="18"/>
      <c r="GGG198" s="18"/>
      <c r="GGH198" s="18"/>
      <c r="GGI198" s="18"/>
      <c r="GGJ198" s="18"/>
      <c r="GGK198" s="18"/>
      <c r="GGL198" s="18"/>
      <c r="GGM198" s="18"/>
      <c r="GGN198" s="18"/>
      <c r="GGO198" s="18"/>
      <c r="GGP198" s="18"/>
      <c r="GGQ198" s="18"/>
      <c r="GGR198" s="18"/>
      <c r="GGS198" s="18"/>
      <c r="GGT198" s="18"/>
      <c r="GGU198" s="18"/>
      <c r="GGV198" s="18"/>
      <c r="GGW198" s="18"/>
      <c r="GGX198" s="18"/>
      <c r="GGY198" s="18"/>
      <c r="GGZ198" s="18"/>
      <c r="GHA198" s="18"/>
      <c r="GHB198" s="18"/>
      <c r="GHC198" s="18"/>
      <c r="GHD198" s="18"/>
      <c r="GHE198" s="18"/>
      <c r="GHF198" s="18"/>
      <c r="GHG198" s="18"/>
      <c r="GHH198" s="18"/>
      <c r="GHI198" s="18"/>
      <c r="GHJ198" s="18"/>
      <c r="GHK198" s="18"/>
      <c r="GHL198" s="18"/>
      <c r="GHM198" s="18"/>
      <c r="GHN198" s="18"/>
      <c r="GHO198" s="18"/>
      <c r="GHP198" s="18"/>
      <c r="GHQ198" s="18"/>
      <c r="GHR198" s="18"/>
      <c r="GHS198" s="18"/>
      <c r="GHT198" s="18"/>
      <c r="GHU198" s="18"/>
      <c r="GHV198" s="18"/>
      <c r="GHW198" s="18"/>
      <c r="GHX198" s="18"/>
      <c r="GHY198" s="18"/>
      <c r="GHZ198" s="18"/>
      <c r="GIA198" s="18"/>
      <c r="GIB198" s="18"/>
      <c r="GIC198" s="18"/>
      <c r="GID198" s="18"/>
      <c r="GIE198" s="18"/>
      <c r="GIF198" s="18"/>
      <c r="GIG198" s="18"/>
      <c r="GIH198" s="18"/>
      <c r="GII198" s="18"/>
      <c r="GIJ198" s="18"/>
      <c r="GIK198" s="18"/>
      <c r="GIL198" s="18"/>
      <c r="GIM198" s="18"/>
      <c r="GIN198" s="18"/>
      <c r="GIO198" s="18"/>
      <c r="GIP198" s="18"/>
      <c r="GIQ198" s="18"/>
      <c r="GIR198" s="18"/>
      <c r="GIS198" s="18"/>
      <c r="GIT198" s="18"/>
      <c r="GIU198" s="18"/>
      <c r="GIV198" s="18"/>
      <c r="GIW198" s="18"/>
      <c r="GIX198" s="18"/>
      <c r="GIY198" s="18"/>
      <c r="GIZ198" s="18"/>
      <c r="GJA198" s="18"/>
      <c r="GJB198" s="18"/>
      <c r="GJC198" s="18"/>
      <c r="GJD198" s="18"/>
      <c r="GJE198" s="18"/>
      <c r="GJF198" s="18"/>
      <c r="GJG198" s="18"/>
      <c r="GJH198" s="18"/>
      <c r="GJI198" s="18"/>
      <c r="GJJ198" s="18"/>
      <c r="GJK198" s="18"/>
      <c r="GJL198" s="18"/>
      <c r="GJM198" s="18"/>
      <c r="GJN198" s="18"/>
      <c r="GJO198" s="18"/>
      <c r="GJP198" s="18"/>
      <c r="GJQ198" s="18"/>
      <c r="GJR198" s="18"/>
      <c r="GJS198" s="18"/>
      <c r="GJT198" s="18"/>
      <c r="GJU198" s="18"/>
      <c r="GJV198" s="18"/>
      <c r="GJW198" s="18"/>
      <c r="GJX198" s="18"/>
      <c r="GJY198" s="18"/>
      <c r="GJZ198" s="18"/>
      <c r="GKA198" s="18"/>
      <c r="GKB198" s="18"/>
      <c r="GKC198" s="18"/>
      <c r="GKD198" s="18"/>
      <c r="GKE198" s="18"/>
      <c r="GKF198" s="18"/>
      <c r="GKG198" s="18"/>
      <c r="GKH198" s="18"/>
      <c r="GKI198" s="18"/>
      <c r="GKJ198" s="18"/>
      <c r="GKK198" s="18"/>
      <c r="GKL198" s="18"/>
      <c r="GKM198" s="18"/>
      <c r="GKN198" s="18"/>
      <c r="GKO198" s="18"/>
      <c r="GKP198" s="18"/>
      <c r="GKQ198" s="18"/>
      <c r="GKR198" s="18"/>
      <c r="GKS198" s="18"/>
      <c r="GKT198" s="18"/>
      <c r="GKU198" s="18"/>
      <c r="GKV198" s="18"/>
      <c r="GKW198" s="18"/>
      <c r="GKX198" s="18"/>
      <c r="GKY198" s="18"/>
      <c r="GKZ198" s="18"/>
      <c r="GLA198" s="18"/>
      <c r="GLB198" s="18"/>
      <c r="GLC198" s="18"/>
      <c r="GLD198" s="18"/>
      <c r="GLE198" s="18"/>
      <c r="GLF198" s="18"/>
      <c r="GLG198" s="18"/>
      <c r="GLH198" s="18"/>
      <c r="GLI198" s="18"/>
      <c r="GLJ198" s="18"/>
      <c r="GLK198" s="18"/>
      <c r="GLL198" s="18"/>
      <c r="GLM198" s="18"/>
      <c r="GLN198" s="18"/>
      <c r="GLO198" s="18"/>
      <c r="GLP198" s="18"/>
      <c r="GLQ198" s="18"/>
      <c r="GLR198" s="18"/>
      <c r="GLS198" s="18"/>
      <c r="GLT198" s="18"/>
      <c r="GLU198" s="18"/>
      <c r="GLV198" s="18"/>
      <c r="GLW198" s="18"/>
      <c r="GLX198" s="18"/>
      <c r="GLY198" s="18"/>
      <c r="GLZ198" s="18"/>
      <c r="GMA198" s="18"/>
      <c r="GMB198" s="18"/>
      <c r="GMC198" s="18"/>
      <c r="GMD198" s="18"/>
      <c r="GME198" s="18"/>
      <c r="GMF198" s="18"/>
      <c r="GMG198" s="18"/>
      <c r="GMH198" s="18"/>
      <c r="GMI198" s="18"/>
      <c r="GMJ198" s="18"/>
      <c r="GMK198" s="18"/>
      <c r="GML198" s="18"/>
      <c r="GMM198" s="18"/>
      <c r="GMN198" s="18"/>
      <c r="GMO198" s="18"/>
      <c r="GMP198" s="18"/>
      <c r="GMQ198" s="18"/>
      <c r="GMR198" s="18"/>
      <c r="GMS198" s="18"/>
      <c r="GMT198" s="18"/>
      <c r="GMU198" s="18"/>
      <c r="GMV198" s="18"/>
      <c r="GMW198" s="18"/>
      <c r="GMX198" s="18"/>
      <c r="GMY198" s="18"/>
      <c r="GMZ198" s="18"/>
      <c r="GNA198" s="18"/>
      <c r="GNB198" s="18"/>
      <c r="GNC198" s="18"/>
      <c r="GND198" s="18"/>
      <c r="GNE198" s="18"/>
      <c r="GNF198" s="18"/>
      <c r="GNG198" s="18"/>
      <c r="GNH198" s="18"/>
      <c r="GNI198" s="18"/>
      <c r="GNJ198" s="18"/>
      <c r="GNK198" s="18"/>
      <c r="GNL198" s="18"/>
      <c r="GNM198" s="18"/>
      <c r="GNN198" s="18"/>
      <c r="GNO198" s="18"/>
      <c r="GNP198" s="18"/>
      <c r="GNQ198" s="18"/>
      <c r="GNR198" s="18"/>
      <c r="GNS198" s="18"/>
      <c r="GNT198" s="18"/>
      <c r="GNU198" s="18"/>
      <c r="GNV198" s="18"/>
      <c r="GNW198" s="18"/>
      <c r="GNX198" s="18"/>
      <c r="GNY198" s="18"/>
      <c r="GNZ198" s="18"/>
      <c r="GOA198" s="18"/>
      <c r="GOB198" s="18"/>
      <c r="GOC198" s="18"/>
      <c r="GOD198" s="18"/>
      <c r="GOE198" s="18"/>
      <c r="GOF198" s="18"/>
      <c r="GOG198" s="18"/>
      <c r="GOH198" s="18"/>
      <c r="GOI198" s="18"/>
      <c r="GOJ198" s="18"/>
      <c r="GOK198" s="18"/>
      <c r="GOL198" s="18"/>
      <c r="GOM198" s="18"/>
      <c r="GON198" s="18"/>
      <c r="GOO198" s="18"/>
      <c r="GOP198" s="18"/>
      <c r="GOQ198" s="18"/>
      <c r="GOR198" s="18"/>
      <c r="GOS198" s="18"/>
      <c r="GOT198" s="18"/>
      <c r="GOU198" s="18"/>
      <c r="GOV198" s="18"/>
      <c r="GOW198" s="18"/>
      <c r="GOX198" s="18"/>
      <c r="GOY198" s="18"/>
      <c r="GOZ198" s="18"/>
      <c r="GPA198" s="18"/>
      <c r="GPB198" s="18"/>
      <c r="GPC198" s="18"/>
      <c r="GPD198" s="18"/>
      <c r="GPE198" s="18"/>
      <c r="GPF198" s="18"/>
      <c r="GPG198" s="18"/>
      <c r="GPH198" s="18"/>
      <c r="GPI198" s="18"/>
      <c r="GPJ198" s="18"/>
      <c r="GPK198" s="18"/>
      <c r="GPL198" s="18"/>
      <c r="GPM198" s="18"/>
      <c r="GPN198" s="18"/>
      <c r="GPO198" s="18"/>
      <c r="GPP198" s="18"/>
      <c r="GPQ198" s="18"/>
      <c r="GPR198" s="18"/>
      <c r="GPS198" s="18"/>
      <c r="GPT198" s="18"/>
      <c r="GPU198" s="18"/>
      <c r="GPV198" s="18"/>
      <c r="GPW198" s="18"/>
      <c r="GPX198" s="18"/>
      <c r="GPY198" s="18"/>
      <c r="GPZ198" s="18"/>
      <c r="GQA198" s="18"/>
      <c r="GQB198" s="18"/>
      <c r="GQC198" s="18"/>
      <c r="GQD198" s="18"/>
      <c r="GQE198" s="18"/>
      <c r="GQF198" s="18"/>
      <c r="GQG198" s="18"/>
      <c r="GQH198" s="18"/>
      <c r="GQI198" s="18"/>
      <c r="GQJ198" s="18"/>
      <c r="GQK198" s="18"/>
      <c r="GQL198" s="18"/>
      <c r="GQM198" s="18"/>
      <c r="GQN198" s="18"/>
      <c r="GQO198" s="18"/>
      <c r="GQP198" s="18"/>
      <c r="GQQ198" s="18"/>
      <c r="GQR198" s="18"/>
      <c r="GQS198" s="18"/>
      <c r="GQT198" s="18"/>
      <c r="GQU198" s="18"/>
      <c r="GQV198" s="18"/>
      <c r="GQW198" s="18"/>
      <c r="GQX198" s="18"/>
      <c r="GQY198" s="18"/>
      <c r="GQZ198" s="18"/>
      <c r="GRA198" s="18"/>
      <c r="GRB198" s="18"/>
      <c r="GRC198" s="18"/>
      <c r="GRD198" s="18"/>
      <c r="GRE198" s="18"/>
      <c r="GRF198" s="18"/>
      <c r="GRG198" s="18"/>
      <c r="GRH198" s="18"/>
      <c r="GRI198" s="18"/>
      <c r="GRJ198" s="18"/>
      <c r="GRK198" s="18"/>
      <c r="GRL198" s="18"/>
      <c r="GRM198" s="18"/>
      <c r="GRN198" s="18"/>
      <c r="GRO198" s="18"/>
      <c r="GRP198" s="18"/>
      <c r="GRQ198" s="18"/>
      <c r="GRR198" s="18"/>
      <c r="GRS198" s="18"/>
      <c r="GRT198" s="18"/>
      <c r="GRU198" s="18"/>
      <c r="GRV198" s="18"/>
      <c r="GRW198" s="18"/>
      <c r="GRX198" s="18"/>
      <c r="GRY198" s="18"/>
      <c r="GRZ198" s="18"/>
      <c r="GSA198" s="18"/>
      <c r="GSB198" s="18"/>
      <c r="GSC198" s="18"/>
      <c r="GSD198" s="18"/>
      <c r="GSE198" s="18"/>
      <c r="GSF198" s="18"/>
      <c r="GSG198" s="18"/>
      <c r="GSH198" s="18"/>
      <c r="GSI198" s="18"/>
      <c r="GSJ198" s="18"/>
      <c r="GSK198" s="18"/>
      <c r="GSL198" s="18"/>
      <c r="GSM198" s="18"/>
      <c r="GSN198" s="18"/>
      <c r="GSO198" s="18"/>
      <c r="GSP198" s="18"/>
      <c r="GSQ198" s="18"/>
      <c r="GSR198" s="18"/>
      <c r="GSS198" s="18"/>
      <c r="GST198" s="18"/>
      <c r="GSU198" s="18"/>
      <c r="GSV198" s="18"/>
      <c r="GSW198" s="18"/>
      <c r="GSX198" s="18"/>
      <c r="GSY198" s="18"/>
      <c r="GSZ198" s="18"/>
      <c r="GTA198" s="18"/>
      <c r="GTB198" s="18"/>
      <c r="GTC198" s="18"/>
      <c r="GTD198" s="18"/>
      <c r="GTE198" s="18"/>
      <c r="GTF198" s="18"/>
      <c r="GTG198" s="18"/>
      <c r="GTH198" s="18"/>
      <c r="GTI198" s="18"/>
      <c r="GTJ198" s="18"/>
      <c r="GTK198" s="18"/>
      <c r="GTL198" s="18"/>
      <c r="GTM198" s="18"/>
      <c r="GTN198" s="18"/>
      <c r="GTO198" s="18"/>
      <c r="GTP198" s="18"/>
      <c r="GTQ198" s="18"/>
      <c r="GTR198" s="18"/>
      <c r="GTS198" s="18"/>
      <c r="GTT198" s="18"/>
      <c r="GTU198" s="18"/>
      <c r="GTV198" s="18"/>
      <c r="GTW198" s="18"/>
      <c r="GTX198" s="18"/>
      <c r="GTY198" s="18"/>
      <c r="GTZ198" s="18"/>
      <c r="GUA198" s="18"/>
      <c r="GUB198" s="18"/>
      <c r="GUC198" s="18"/>
      <c r="GUD198" s="18"/>
      <c r="GUE198" s="18"/>
      <c r="GUF198" s="18"/>
      <c r="GUG198" s="18"/>
      <c r="GUH198" s="18"/>
      <c r="GUI198" s="18"/>
      <c r="GUJ198" s="18"/>
      <c r="GUK198" s="18"/>
      <c r="GUL198" s="18"/>
      <c r="GUM198" s="18"/>
      <c r="GUN198" s="18"/>
      <c r="GUO198" s="18"/>
      <c r="GUP198" s="18"/>
      <c r="GUQ198" s="18"/>
      <c r="GUR198" s="18"/>
      <c r="GUS198" s="18"/>
      <c r="GUT198" s="18"/>
      <c r="GUU198" s="18"/>
      <c r="GUV198" s="18"/>
      <c r="GUW198" s="18"/>
      <c r="GUX198" s="18"/>
      <c r="GUY198" s="18"/>
      <c r="GUZ198" s="18"/>
      <c r="GVA198" s="18"/>
      <c r="GVB198" s="18"/>
      <c r="GVC198" s="18"/>
      <c r="GVD198" s="18"/>
      <c r="GVE198" s="18"/>
      <c r="GVF198" s="18"/>
      <c r="GVG198" s="18"/>
      <c r="GVH198" s="18"/>
      <c r="GVI198" s="18"/>
      <c r="GVJ198" s="18"/>
      <c r="GVK198" s="18"/>
      <c r="GVL198" s="18"/>
      <c r="GVM198" s="18"/>
      <c r="GVN198" s="18"/>
      <c r="GVO198" s="18"/>
      <c r="GVP198" s="18"/>
      <c r="GVQ198" s="18"/>
      <c r="GVR198" s="18"/>
      <c r="GVS198" s="18"/>
      <c r="GVT198" s="18"/>
      <c r="GVU198" s="18"/>
      <c r="GVV198" s="18"/>
      <c r="GVW198" s="18"/>
      <c r="GVX198" s="18"/>
      <c r="GVY198" s="18"/>
      <c r="GVZ198" s="18"/>
      <c r="GWA198" s="18"/>
      <c r="GWB198" s="18"/>
      <c r="GWC198" s="18"/>
      <c r="GWD198" s="18"/>
      <c r="GWE198" s="18"/>
      <c r="GWF198" s="18"/>
      <c r="GWG198" s="18"/>
      <c r="GWH198" s="18"/>
      <c r="GWI198" s="18"/>
      <c r="GWJ198" s="18"/>
      <c r="GWK198" s="18"/>
      <c r="GWL198" s="18"/>
      <c r="GWM198" s="18"/>
      <c r="GWN198" s="18"/>
      <c r="GWO198" s="18"/>
      <c r="GWP198" s="18"/>
      <c r="GWQ198" s="18"/>
      <c r="GWR198" s="18"/>
      <c r="GWS198" s="18"/>
      <c r="GWT198" s="18"/>
      <c r="GWU198" s="18"/>
      <c r="GWV198" s="18"/>
      <c r="GWW198" s="18"/>
      <c r="GWX198" s="18"/>
      <c r="GWY198" s="18"/>
      <c r="GWZ198" s="18"/>
      <c r="GXA198" s="18"/>
      <c r="GXB198" s="18"/>
      <c r="GXC198" s="18"/>
      <c r="GXD198" s="18"/>
      <c r="GXE198" s="18"/>
      <c r="GXF198" s="18"/>
      <c r="GXG198" s="18"/>
      <c r="GXH198" s="18"/>
      <c r="GXI198" s="18"/>
      <c r="GXJ198" s="18"/>
      <c r="GXK198" s="18"/>
      <c r="GXL198" s="18"/>
      <c r="GXM198" s="18"/>
      <c r="GXN198" s="18"/>
      <c r="GXO198" s="18"/>
      <c r="GXP198" s="18"/>
      <c r="GXQ198" s="18"/>
      <c r="GXR198" s="18"/>
      <c r="GXS198" s="18"/>
      <c r="GXT198" s="18"/>
      <c r="GXU198" s="18"/>
      <c r="GXV198" s="18"/>
      <c r="GXW198" s="18"/>
      <c r="GXX198" s="18"/>
      <c r="GXY198" s="18"/>
      <c r="GXZ198" s="18"/>
      <c r="GYA198" s="18"/>
      <c r="GYB198" s="18"/>
      <c r="GYC198" s="18"/>
      <c r="GYD198" s="18"/>
      <c r="GYE198" s="18"/>
      <c r="GYF198" s="18"/>
      <c r="GYG198" s="18"/>
      <c r="GYH198" s="18"/>
      <c r="GYI198" s="18"/>
      <c r="GYJ198" s="18"/>
      <c r="GYK198" s="18"/>
      <c r="GYL198" s="18"/>
      <c r="GYM198" s="18"/>
      <c r="GYN198" s="18"/>
      <c r="GYO198" s="18"/>
      <c r="GYP198" s="18"/>
      <c r="GYQ198" s="18"/>
      <c r="GYR198" s="18"/>
      <c r="GYS198" s="18"/>
      <c r="GYT198" s="18"/>
      <c r="GYU198" s="18"/>
      <c r="GYV198" s="18"/>
      <c r="GYW198" s="18"/>
      <c r="GYX198" s="18"/>
      <c r="GYY198" s="18"/>
      <c r="GYZ198" s="18"/>
      <c r="GZA198" s="18"/>
      <c r="GZB198" s="18"/>
      <c r="GZC198" s="18"/>
      <c r="GZD198" s="18"/>
      <c r="GZE198" s="18"/>
      <c r="GZF198" s="18"/>
      <c r="GZG198" s="18"/>
      <c r="GZH198" s="18"/>
      <c r="GZI198" s="18"/>
      <c r="GZJ198" s="18"/>
      <c r="GZK198" s="18"/>
      <c r="GZL198" s="18"/>
      <c r="GZM198" s="18"/>
      <c r="GZN198" s="18"/>
      <c r="GZO198" s="18"/>
      <c r="GZP198" s="18"/>
      <c r="GZQ198" s="18"/>
      <c r="GZR198" s="18"/>
      <c r="GZS198" s="18"/>
      <c r="GZT198" s="18"/>
      <c r="GZU198" s="18"/>
      <c r="GZV198" s="18"/>
      <c r="GZW198" s="18"/>
      <c r="GZX198" s="18"/>
      <c r="GZY198" s="18"/>
      <c r="GZZ198" s="18"/>
      <c r="HAA198" s="18"/>
      <c r="HAB198" s="18"/>
      <c r="HAC198" s="18"/>
      <c r="HAD198" s="18"/>
      <c r="HAE198" s="18"/>
      <c r="HAF198" s="18"/>
      <c r="HAG198" s="18"/>
      <c r="HAH198" s="18"/>
      <c r="HAI198" s="18"/>
      <c r="HAJ198" s="18"/>
      <c r="HAK198" s="18"/>
      <c r="HAL198" s="18"/>
      <c r="HAM198" s="18"/>
      <c r="HAN198" s="18"/>
      <c r="HAO198" s="18"/>
      <c r="HAP198" s="18"/>
      <c r="HAQ198" s="18"/>
      <c r="HAR198" s="18"/>
      <c r="HAS198" s="18"/>
      <c r="HAT198" s="18"/>
      <c r="HAU198" s="18"/>
      <c r="HAV198" s="18"/>
      <c r="HAW198" s="18"/>
      <c r="HAX198" s="18"/>
      <c r="HAY198" s="18"/>
      <c r="HAZ198" s="18"/>
      <c r="HBA198" s="18"/>
      <c r="HBB198" s="18"/>
      <c r="HBC198" s="18"/>
      <c r="HBD198" s="18"/>
      <c r="HBE198" s="18"/>
      <c r="HBF198" s="18"/>
      <c r="HBG198" s="18"/>
      <c r="HBH198" s="18"/>
      <c r="HBI198" s="18"/>
      <c r="HBJ198" s="18"/>
      <c r="HBK198" s="18"/>
      <c r="HBL198" s="18"/>
      <c r="HBM198" s="18"/>
      <c r="HBN198" s="18"/>
      <c r="HBO198" s="18"/>
      <c r="HBP198" s="18"/>
      <c r="HBQ198" s="18"/>
      <c r="HBR198" s="18"/>
      <c r="HBS198" s="18"/>
      <c r="HBT198" s="18"/>
      <c r="HBU198" s="18"/>
      <c r="HBV198" s="18"/>
      <c r="HBW198" s="18"/>
      <c r="HBX198" s="18"/>
      <c r="HBY198" s="18"/>
      <c r="HBZ198" s="18"/>
      <c r="HCA198" s="18"/>
      <c r="HCB198" s="18"/>
      <c r="HCC198" s="18"/>
      <c r="HCD198" s="18"/>
      <c r="HCE198" s="18"/>
      <c r="HCF198" s="18"/>
      <c r="HCG198" s="18"/>
      <c r="HCH198" s="18"/>
      <c r="HCI198" s="18"/>
      <c r="HCJ198" s="18"/>
      <c r="HCK198" s="18"/>
      <c r="HCL198" s="18"/>
      <c r="HCM198" s="18"/>
      <c r="HCN198" s="18"/>
      <c r="HCO198" s="18"/>
      <c r="HCP198" s="18"/>
      <c r="HCQ198" s="18"/>
      <c r="HCR198" s="18"/>
      <c r="HCS198" s="18"/>
      <c r="HCT198" s="18"/>
      <c r="HCU198" s="18"/>
      <c r="HCV198" s="18"/>
      <c r="HCW198" s="18"/>
      <c r="HCX198" s="18"/>
      <c r="HCY198" s="18"/>
      <c r="HCZ198" s="18"/>
      <c r="HDA198" s="18"/>
      <c r="HDB198" s="18"/>
      <c r="HDC198" s="18"/>
      <c r="HDD198" s="18"/>
      <c r="HDE198" s="18"/>
      <c r="HDF198" s="18"/>
      <c r="HDG198" s="18"/>
      <c r="HDH198" s="18"/>
      <c r="HDI198" s="18"/>
      <c r="HDJ198" s="18"/>
      <c r="HDK198" s="18"/>
      <c r="HDL198" s="18"/>
      <c r="HDM198" s="18"/>
      <c r="HDN198" s="18"/>
      <c r="HDO198" s="18"/>
      <c r="HDP198" s="18"/>
      <c r="HDQ198" s="18"/>
      <c r="HDR198" s="18"/>
      <c r="HDS198" s="18"/>
      <c r="HDT198" s="18"/>
      <c r="HDU198" s="18"/>
      <c r="HDV198" s="18"/>
      <c r="HDW198" s="18"/>
      <c r="HDX198" s="18"/>
      <c r="HDY198" s="18"/>
      <c r="HDZ198" s="18"/>
      <c r="HEA198" s="18"/>
      <c r="HEB198" s="18"/>
      <c r="HEC198" s="18"/>
      <c r="HED198" s="18"/>
      <c r="HEE198" s="18"/>
      <c r="HEF198" s="18"/>
      <c r="HEG198" s="18"/>
      <c r="HEH198" s="18"/>
      <c r="HEI198" s="18"/>
      <c r="HEJ198" s="18"/>
      <c r="HEK198" s="18"/>
      <c r="HEL198" s="18"/>
      <c r="HEM198" s="18"/>
      <c r="HEN198" s="18"/>
      <c r="HEO198" s="18"/>
      <c r="HEP198" s="18"/>
      <c r="HEQ198" s="18"/>
      <c r="HER198" s="18"/>
      <c r="HES198" s="18"/>
      <c r="HET198" s="18"/>
      <c r="HEU198" s="18"/>
      <c r="HEV198" s="18"/>
      <c r="HEW198" s="18"/>
      <c r="HEX198" s="18"/>
      <c r="HEY198" s="18"/>
      <c r="HEZ198" s="18"/>
      <c r="HFA198" s="18"/>
      <c r="HFB198" s="18"/>
      <c r="HFC198" s="18"/>
      <c r="HFD198" s="18"/>
      <c r="HFE198" s="18"/>
      <c r="HFF198" s="18"/>
      <c r="HFG198" s="18"/>
      <c r="HFH198" s="18"/>
      <c r="HFI198" s="18"/>
      <c r="HFJ198" s="18"/>
      <c r="HFK198" s="18"/>
      <c r="HFL198" s="18"/>
      <c r="HFM198" s="18"/>
      <c r="HFN198" s="18"/>
      <c r="HFO198" s="18"/>
      <c r="HFP198" s="18"/>
      <c r="HFQ198" s="18"/>
      <c r="HFR198" s="18"/>
      <c r="HFS198" s="18"/>
      <c r="HFT198" s="18"/>
      <c r="HFU198" s="18"/>
      <c r="HFV198" s="18"/>
      <c r="HFW198" s="18"/>
      <c r="HFX198" s="18"/>
      <c r="HFY198" s="18"/>
      <c r="HFZ198" s="18"/>
      <c r="HGA198" s="18"/>
      <c r="HGB198" s="18"/>
      <c r="HGC198" s="18"/>
      <c r="HGD198" s="18"/>
      <c r="HGE198" s="18"/>
      <c r="HGF198" s="18"/>
      <c r="HGG198" s="18"/>
      <c r="HGH198" s="18"/>
      <c r="HGI198" s="18"/>
      <c r="HGJ198" s="18"/>
      <c r="HGK198" s="18"/>
      <c r="HGL198" s="18"/>
      <c r="HGM198" s="18"/>
      <c r="HGN198" s="18"/>
      <c r="HGO198" s="18"/>
      <c r="HGP198" s="18"/>
      <c r="HGQ198" s="18"/>
      <c r="HGR198" s="18"/>
      <c r="HGS198" s="18"/>
      <c r="HGT198" s="18"/>
      <c r="HGU198" s="18"/>
      <c r="HGV198" s="18"/>
      <c r="HGW198" s="18"/>
      <c r="HGX198" s="18"/>
      <c r="HGY198" s="18"/>
      <c r="HGZ198" s="18"/>
      <c r="HHA198" s="18"/>
      <c r="HHB198" s="18"/>
      <c r="HHC198" s="18"/>
      <c r="HHD198" s="18"/>
      <c r="HHE198" s="18"/>
      <c r="HHF198" s="18"/>
      <c r="HHG198" s="18"/>
      <c r="HHH198" s="18"/>
      <c r="HHI198" s="18"/>
      <c r="HHJ198" s="18"/>
      <c r="HHK198" s="18"/>
      <c r="HHL198" s="18"/>
      <c r="HHM198" s="18"/>
      <c r="HHN198" s="18"/>
      <c r="HHO198" s="18"/>
      <c r="HHP198" s="18"/>
      <c r="HHQ198" s="18"/>
      <c r="HHR198" s="18"/>
      <c r="HHS198" s="18"/>
      <c r="HHT198" s="18"/>
      <c r="HHU198" s="18"/>
      <c r="HHV198" s="18"/>
      <c r="HHW198" s="18"/>
      <c r="HHX198" s="18"/>
      <c r="HHY198" s="18"/>
      <c r="HHZ198" s="18"/>
      <c r="HIA198" s="18"/>
      <c r="HIB198" s="18"/>
      <c r="HIC198" s="18"/>
      <c r="HID198" s="18"/>
      <c r="HIE198" s="18"/>
      <c r="HIF198" s="18"/>
      <c r="HIG198" s="18"/>
      <c r="HIH198" s="18"/>
      <c r="HII198" s="18"/>
      <c r="HIJ198" s="18"/>
      <c r="HIK198" s="18"/>
      <c r="HIL198" s="18"/>
      <c r="HIM198" s="18"/>
      <c r="HIN198" s="18"/>
      <c r="HIO198" s="18"/>
      <c r="HIP198" s="18"/>
      <c r="HIQ198" s="18"/>
      <c r="HIR198" s="18"/>
      <c r="HIS198" s="18"/>
      <c r="HIT198" s="18"/>
      <c r="HIU198" s="18"/>
      <c r="HIV198" s="18"/>
      <c r="HIW198" s="18"/>
      <c r="HIX198" s="18"/>
      <c r="HIY198" s="18"/>
      <c r="HIZ198" s="18"/>
      <c r="HJA198" s="18"/>
      <c r="HJB198" s="18"/>
      <c r="HJC198" s="18"/>
      <c r="HJD198" s="18"/>
      <c r="HJE198" s="18"/>
      <c r="HJF198" s="18"/>
      <c r="HJG198" s="18"/>
      <c r="HJH198" s="18"/>
      <c r="HJI198" s="18"/>
      <c r="HJJ198" s="18"/>
      <c r="HJK198" s="18"/>
      <c r="HJL198" s="18"/>
      <c r="HJM198" s="18"/>
      <c r="HJN198" s="18"/>
      <c r="HJO198" s="18"/>
      <c r="HJP198" s="18"/>
      <c r="HJQ198" s="18"/>
      <c r="HJR198" s="18"/>
      <c r="HJS198" s="18"/>
      <c r="HJT198" s="18"/>
      <c r="HJU198" s="18"/>
      <c r="HJV198" s="18"/>
      <c r="HJW198" s="18"/>
      <c r="HJX198" s="18"/>
      <c r="HJY198" s="18"/>
      <c r="HJZ198" s="18"/>
      <c r="HKA198" s="18"/>
      <c r="HKB198" s="18"/>
      <c r="HKC198" s="18"/>
      <c r="HKD198" s="18"/>
      <c r="HKE198" s="18"/>
      <c r="HKF198" s="18"/>
      <c r="HKG198" s="18"/>
      <c r="HKH198" s="18"/>
      <c r="HKI198" s="18"/>
      <c r="HKJ198" s="18"/>
      <c r="HKK198" s="18"/>
      <c r="HKL198" s="18"/>
      <c r="HKM198" s="18"/>
      <c r="HKN198" s="18"/>
      <c r="HKO198" s="18"/>
      <c r="HKP198" s="18"/>
      <c r="HKQ198" s="18"/>
      <c r="HKR198" s="18"/>
      <c r="HKS198" s="18"/>
      <c r="HKT198" s="18"/>
      <c r="HKU198" s="18"/>
      <c r="HKV198" s="18"/>
      <c r="HKW198" s="18"/>
      <c r="HKX198" s="18"/>
      <c r="HKY198" s="18"/>
      <c r="HKZ198" s="18"/>
      <c r="HLA198" s="18"/>
      <c r="HLB198" s="18"/>
      <c r="HLC198" s="18"/>
      <c r="HLD198" s="18"/>
      <c r="HLE198" s="18"/>
      <c r="HLF198" s="18"/>
      <c r="HLG198" s="18"/>
      <c r="HLH198" s="18"/>
      <c r="HLI198" s="18"/>
      <c r="HLJ198" s="18"/>
      <c r="HLK198" s="18"/>
      <c r="HLL198" s="18"/>
      <c r="HLM198" s="18"/>
      <c r="HLN198" s="18"/>
      <c r="HLO198" s="18"/>
      <c r="HLP198" s="18"/>
      <c r="HLQ198" s="18"/>
      <c r="HLR198" s="18"/>
      <c r="HLS198" s="18"/>
      <c r="HLT198" s="18"/>
      <c r="HLU198" s="18"/>
      <c r="HLV198" s="18"/>
      <c r="HLW198" s="18"/>
      <c r="HLX198" s="18"/>
      <c r="HLY198" s="18"/>
      <c r="HLZ198" s="18"/>
      <c r="HMA198" s="18"/>
      <c r="HMB198" s="18"/>
      <c r="HMC198" s="18"/>
      <c r="HMD198" s="18"/>
      <c r="HME198" s="18"/>
      <c r="HMF198" s="18"/>
      <c r="HMG198" s="18"/>
      <c r="HMH198" s="18"/>
      <c r="HMI198" s="18"/>
      <c r="HMJ198" s="18"/>
      <c r="HMK198" s="18"/>
      <c r="HML198" s="18"/>
      <c r="HMM198" s="18"/>
      <c r="HMN198" s="18"/>
      <c r="HMO198" s="18"/>
      <c r="HMP198" s="18"/>
      <c r="HMQ198" s="18"/>
      <c r="HMR198" s="18"/>
      <c r="HMS198" s="18"/>
      <c r="HMT198" s="18"/>
      <c r="HMU198" s="18"/>
      <c r="HMV198" s="18"/>
      <c r="HMW198" s="18"/>
      <c r="HMX198" s="18"/>
      <c r="HMY198" s="18"/>
      <c r="HMZ198" s="18"/>
      <c r="HNA198" s="18"/>
      <c r="HNB198" s="18"/>
      <c r="HNC198" s="18"/>
      <c r="HND198" s="18"/>
      <c r="HNE198" s="18"/>
      <c r="HNF198" s="18"/>
      <c r="HNG198" s="18"/>
      <c r="HNH198" s="18"/>
      <c r="HNI198" s="18"/>
      <c r="HNJ198" s="18"/>
      <c r="HNK198" s="18"/>
      <c r="HNL198" s="18"/>
      <c r="HNM198" s="18"/>
      <c r="HNN198" s="18"/>
      <c r="HNO198" s="18"/>
      <c r="HNP198" s="18"/>
      <c r="HNQ198" s="18"/>
      <c r="HNR198" s="18"/>
      <c r="HNS198" s="18"/>
      <c r="HNT198" s="18"/>
      <c r="HNU198" s="18"/>
      <c r="HNV198" s="18"/>
      <c r="HNW198" s="18"/>
      <c r="HNX198" s="18"/>
      <c r="HNY198" s="18"/>
      <c r="HNZ198" s="18"/>
      <c r="HOA198" s="18"/>
      <c r="HOB198" s="18"/>
      <c r="HOC198" s="18"/>
      <c r="HOD198" s="18"/>
      <c r="HOE198" s="18"/>
      <c r="HOF198" s="18"/>
      <c r="HOG198" s="18"/>
      <c r="HOH198" s="18"/>
      <c r="HOI198" s="18"/>
      <c r="HOJ198" s="18"/>
      <c r="HOK198" s="18"/>
      <c r="HOL198" s="18"/>
      <c r="HOM198" s="18"/>
      <c r="HON198" s="18"/>
      <c r="HOO198" s="18"/>
      <c r="HOP198" s="18"/>
      <c r="HOQ198" s="18"/>
      <c r="HOR198" s="18"/>
      <c r="HOS198" s="18"/>
      <c r="HOT198" s="18"/>
      <c r="HOU198" s="18"/>
      <c r="HOV198" s="18"/>
      <c r="HOW198" s="18"/>
      <c r="HOX198" s="18"/>
      <c r="HOY198" s="18"/>
      <c r="HOZ198" s="18"/>
      <c r="HPA198" s="18"/>
      <c r="HPB198" s="18"/>
      <c r="HPC198" s="18"/>
      <c r="HPD198" s="18"/>
      <c r="HPE198" s="18"/>
      <c r="HPF198" s="18"/>
      <c r="HPG198" s="18"/>
      <c r="HPH198" s="18"/>
      <c r="HPI198" s="18"/>
      <c r="HPJ198" s="18"/>
      <c r="HPK198" s="18"/>
      <c r="HPL198" s="18"/>
      <c r="HPM198" s="18"/>
      <c r="HPN198" s="18"/>
      <c r="HPO198" s="18"/>
      <c r="HPP198" s="18"/>
      <c r="HPQ198" s="18"/>
      <c r="HPR198" s="18"/>
      <c r="HPS198" s="18"/>
      <c r="HPT198" s="18"/>
      <c r="HPU198" s="18"/>
      <c r="HPV198" s="18"/>
      <c r="HPW198" s="18"/>
      <c r="HPX198" s="18"/>
      <c r="HPY198" s="18"/>
      <c r="HPZ198" s="18"/>
      <c r="HQA198" s="18"/>
      <c r="HQB198" s="18"/>
      <c r="HQC198" s="18"/>
      <c r="HQD198" s="18"/>
      <c r="HQE198" s="18"/>
      <c r="HQF198" s="18"/>
      <c r="HQG198" s="18"/>
      <c r="HQH198" s="18"/>
      <c r="HQI198" s="18"/>
      <c r="HQJ198" s="18"/>
      <c r="HQK198" s="18"/>
      <c r="HQL198" s="18"/>
      <c r="HQM198" s="18"/>
      <c r="HQN198" s="18"/>
      <c r="HQO198" s="18"/>
      <c r="HQP198" s="18"/>
      <c r="HQQ198" s="18"/>
      <c r="HQR198" s="18"/>
      <c r="HQS198" s="18"/>
      <c r="HQT198" s="18"/>
      <c r="HQU198" s="18"/>
      <c r="HQV198" s="18"/>
      <c r="HQW198" s="18"/>
      <c r="HQX198" s="18"/>
      <c r="HQY198" s="18"/>
      <c r="HQZ198" s="18"/>
      <c r="HRA198" s="18"/>
      <c r="HRB198" s="18"/>
      <c r="HRC198" s="18"/>
      <c r="HRD198" s="18"/>
      <c r="HRE198" s="18"/>
      <c r="HRF198" s="18"/>
      <c r="HRG198" s="18"/>
      <c r="HRH198" s="18"/>
      <c r="HRI198" s="18"/>
      <c r="HRJ198" s="18"/>
      <c r="HRK198" s="18"/>
      <c r="HRL198" s="18"/>
      <c r="HRM198" s="18"/>
      <c r="HRN198" s="18"/>
      <c r="HRO198" s="18"/>
      <c r="HRP198" s="18"/>
      <c r="HRQ198" s="18"/>
      <c r="HRR198" s="18"/>
      <c r="HRS198" s="18"/>
      <c r="HRT198" s="18"/>
      <c r="HRU198" s="18"/>
      <c r="HRV198" s="18"/>
      <c r="HRW198" s="18"/>
      <c r="HRX198" s="18"/>
      <c r="HRY198" s="18"/>
      <c r="HRZ198" s="18"/>
      <c r="HSA198" s="18"/>
      <c r="HSB198" s="18"/>
      <c r="HSC198" s="18"/>
      <c r="HSD198" s="18"/>
      <c r="HSE198" s="18"/>
      <c r="HSF198" s="18"/>
      <c r="HSG198" s="18"/>
      <c r="HSH198" s="18"/>
      <c r="HSI198" s="18"/>
      <c r="HSJ198" s="18"/>
      <c r="HSK198" s="18"/>
      <c r="HSL198" s="18"/>
      <c r="HSM198" s="18"/>
      <c r="HSN198" s="18"/>
      <c r="HSO198" s="18"/>
      <c r="HSP198" s="18"/>
      <c r="HSQ198" s="18"/>
      <c r="HSR198" s="18"/>
      <c r="HSS198" s="18"/>
      <c r="HST198" s="18"/>
      <c r="HSU198" s="18"/>
      <c r="HSV198" s="18"/>
      <c r="HSW198" s="18"/>
      <c r="HSX198" s="18"/>
      <c r="HSY198" s="18"/>
      <c r="HSZ198" s="18"/>
      <c r="HTA198" s="18"/>
      <c r="HTB198" s="18"/>
      <c r="HTC198" s="18"/>
      <c r="HTD198" s="18"/>
      <c r="HTE198" s="18"/>
      <c r="HTF198" s="18"/>
      <c r="HTG198" s="18"/>
      <c r="HTH198" s="18"/>
      <c r="HTI198" s="18"/>
      <c r="HTJ198" s="18"/>
      <c r="HTK198" s="18"/>
      <c r="HTL198" s="18"/>
      <c r="HTM198" s="18"/>
      <c r="HTN198" s="18"/>
      <c r="HTO198" s="18"/>
      <c r="HTP198" s="18"/>
      <c r="HTQ198" s="18"/>
      <c r="HTR198" s="18"/>
      <c r="HTS198" s="18"/>
      <c r="HTT198" s="18"/>
      <c r="HTU198" s="18"/>
      <c r="HTV198" s="18"/>
      <c r="HTW198" s="18"/>
      <c r="HTX198" s="18"/>
      <c r="HTY198" s="18"/>
      <c r="HTZ198" s="18"/>
      <c r="HUA198" s="18"/>
      <c r="HUB198" s="18"/>
      <c r="HUC198" s="18"/>
      <c r="HUD198" s="18"/>
      <c r="HUE198" s="18"/>
      <c r="HUF198" s="18"/>
      <c r="HUG198" s="18"/>
      <c r="HUH198" s="18"/>
      <c r="HUI198" s="18"/>
      <c r="HUJ198" s="18"/>
      <c r="HUK198" s="18"/>
      <c r="HUL198" s="18"/>
      <c r="HUM198" s="18"/>
      <c r="HUN198" s="18"/>
      <c r="HUO198" s="18"/>
      <c r="HUP198" s="18"/>
      <c r="HUQ198" s="18"/>
      <c r="HUR198" s="18"/>
      <c r="HUS198" s="18"/>
      <c r="HUT198" s="18"/>
      <c r="HUU198" s="18"/>
      <c r="HUV198" s="18"/>
      <c r="HUW198" s="18"/>
      <c r="HUX198" s="18"/>
      <c r="HUY198" s="18"/>
      <c r="HUZ198" s="18"/>
      <c r="HVA198" s="18"/>
      <c r="HVB198" s="18"/>
      <c r="HVC198" s="18"/>
      <c r="HVD198" s="18"/>
      <c r="HVE198" s="18"/>
      <c r="HVF198" s="18"/>
      <c r="HVG198" s="18"/>
      <c r="HVH198" s="18"/>
      <c r="HVI198" s="18"/>
      <c r="HVJ198" s="18"/>
      <c r="HVK198" s="18"/>
      <c r="HVL198" s="18"/>
      <c r="HVM198" s="18"/>
      <c r="HVN198" s="18"/>
      <c r="HVO198" s="18"/>
      <c r="HVP198" s="18"/>
      <c r="HVQ198" s="18"/>
      <c r="HVR198" s="18"/>
      <c r="HVS198" s="18"/>
      <c r="HVT198" s="18"/>
      <c r="HVU198" s="18"/>
      <c r="HVV198" s="18"/>
      <c r="HVW198" s="18"/>
      <c r="HVX198" s="18"/>
      <c r="HVY198" s="18"/>
      <c r="HVZ198" s="18"/>
      <c r="HWA198" s="18"/>
      <c r="HWB198" s="18"/>
      <c r="HWC198" s="18"/>
      <c r="HWD198" s="18"/>
      <c r="HWE198" s="18"/>
      <c r="HWF198" s="18"/>
      <c r="HWG198" s="18"/>
      <c r="HWH198" s="18"/>
      <c r="HWI198" s="18"/>
      <c r="HWJ198" s="18"/>
      <c r="HWK198" s="18"/>
      <c r="HWL198" s="18"/>
      <c r="HWM198" s="18"/>
      <c r="HWN198" s="18"/>
      <c r="HWO198" s="18"/>
      <c r="HWP198" s="18"/>
      <c r="HWQ198" s="18"/>
      <c r="HWR198" s="18"/>
      <c r="HWS198" s="18"/>
      <c r="HWT198" s="18"/>
      <c r="HWU198" s="18"/>
      <c r="HWV198" s="18"/>
      <c r="HWW198" s="18"/>
      <c r="HWX198" s="18"/>
      <c r="HWY198" s="18"/>
      <c r="HWZ198" s="18"/>
      <c r="HXA198" s="18"/>
      <c r="HXB198" s="18"/>
      <c r="HXC198" s="18"/>
      <c r="HXD198" s="18"/>
      <c r="HXE198" s="18"/>
      <c r="HXF198" s="18"/>
      <c r="HXG198" s="18"/>
      <c r="HXH198" s="18"/>
      <c r="HXI198" s="18"/>
      <c r="HXJ198" s="18"/>
      <c r="HXK198" s="18"/>
      <c r="HXL198" s="18"/>
      <c r="HXM198" s="18"/>
      <c r="HXN198" s="18"/>
      <c r="HXO198" s="18"/>
      <c r="HXP198" s="18"/>
      <c r="HXQ198" s="18"/>
      <c r="HXR198" s="18"/>
      <c r="HXS198" s="18"/>
      <c r="HXT198" s="18"/>
      <c r="HXU198" s="18"/>
      <c r="HXV198" s="18"/>
      <c r="HXW198" s="18"/>
      <c r="HXX198" s="18"/>
      <c r="HXY198" s="18"/>
      <c r="HXZ198" s="18"/>
      <c r="HYA198" s="18"/>
      <c r="HYB198" s="18"/>
      <c r="HYC198" s="18"/>
      <c r="HYD198" s="18"/>
      <c r="HYE198" s="18"/>
      <c r="HYF198" s="18"/>
      <c r="HYG198" s="18"/>
      <c r="HYH198" s="18"/>
      <c r="HYI198" s="18"/>
      <c r="HYJ198" s="18"/>
      <c r="HYK198" s="18"/>
      <c r="HYL198" s="18"/>
      <c r="HYM198" s="18"/>
      <c r="HYN198" s="18"/>
      <c r="HYO198" s="18"/>
      <c r="HYP198" s="18"/>
      <c r="HYQ198" s="18"/>
      <c r="HYR198" s="18"/>
      <c r="HYS198" s="18"/>
      <c r="HYT198" s="18"/>
      <c r="HYU198" s="18"/>
      <c r="HYV198" s="18"/>
      <c r="HYW198" s="18"/>
      <c r="HYX198" s="18"/>
      <c r="HYY198" s="18"/>
      <c r="HYZ198" s="18"/>
      <c r="HZA198" s="18"/>
      <c r="HZB198" s="18"/>
      <c r="HZC198" s="18"/>
      <c r="HZD198" s="18"/>
      <c r="HZE198" s="18"/>
      <c r="HZF198" s="18"/>
      <c r="HZG198" s="18"/>
      <c r="HZH198" s="18"/>
      <c r="HZI198" s="18"/>
      <c r="HZJ198" s="18"/>
      <c r="HZK198" s="18"/>
      <c r="HZL198" s="18"/>
      <c r="HZM198" s="18"/>
      <c r="HZN198" s="18"/>
      <c r="HZO198" s="18"/>
      <c r="HZP198" s="18"/>
      <c r="HZQ198" s="18"/>
      <c r="HZR198" s="18"/>
      <c r="HZS198" s="18"/>
      <c r="HZT198" s="18"/>
      <c r="HZU198" s="18"/>
      <c r="HZV198" s="18"/>
      <c r="HZW198" s="18"/>
      <c r="HZX198" s="18"/>
      <c r="HZY198" s="18"/>
      <c r="HZZ198" s="18"/>
      <c r="IAA198" s="18"/>
      <c r="IAB198" s="18"/>
      <c r="IAC198" s="18"/>
      <c r="IAD198" s="18"/>
      <c r="IAE198" s="18"/>
      <c r="IAF198" s="18"/>
      <c r="IAG198" s="18"/>
      <c r="IAH198" s="18"/>
      <c r="IAI198" s="18"/>
      <c r="IAJ198" s="18"/>
      <c r="IAK198" s="18"/>
      <c r="IAL198" s="18"/>
      <c r="IAM198" s="18"/>
      <c r="IAN198" s="18"/>
      <c r="IAO198" s="18"/>
      <c r="IAP198" s="18"/>
      <c r="IAQ198" s="18"/>
      <c r="IAR198" s="18"/>
      <c r="IAS198" s="18"/>
      <c r="IAT198" s="18"/>
      <c r="IAU198" s="18"/>
      <c r="IAV198" s="18"/>
      <c r="IAW198" s="18"/>
      <c r="IAX198" s="18"/>
      <c r="IAY198" s="18"/>
      <c r="IAZ198" s="18"/>
      <c r="IBA198" s="18"/>
      <c r="IBB198" s="18"/>
      <c r="IBC198" s="18"/>
      <c r="IBD198" s="18"/>
      <c r="IBE198" s="18"/>
      <c r="IBF198" s="18"/>
      <c r="IBG198" s="18"/>
      <c r="IBH198" s="18"/>
      <c r="IBI198" s="18"/>
      <c r="IBJ198" s="18"/>
      <c r="IBK198" s="18"/>
      <c r="IBL198" s="18"/>
      <c r="IBM198" s="18"/>
      <c r="IBN198" s="18"/>
      <c r="IBO198" s="18"/>
      <c r="IBP198" s="18"/>
      <c r="IBQ198" s="18"/>
      <c r="IBR198" s="18"/>
      <c r="IBS198" s="18"/>
      <c r="IBT198" s="18"/>
      <c r="IBU198" s="18"/>
      <c r="IBV198" s="18"/>
      <c r="IBW198" s="18"/>
      <c r="IBX198" s="18"/>
      <c r="IBY198" s="18"/>
      <c r="IBZ198" s="18"/>
      <c r="ICA198" s="18"/>
      <c r="ICB198" s="18"/>
      <c r="ICC198" s="18"/>
      <c r="ICD198" s="18"/>
      <c r="ICE198" s="18"/>
      <c r="ICF198" s="18"/>
      <c r="ICG198" s="18"/>
      <c r="ICH198" s="18"/>
      <c r="ICI198" s="18"/>
      <c r="ICJ198" s="18"/>
      <c r="ICK198" s="18"/>
      <c r="ICL198" s="18"/>
      <c r="ICM198" s="18"/>
      <c r="ICN198" s="18"/>
      <c r="ICO198" s="18"/>
      <c r="ICP198" s="18"/>
      <c r="ICQ198" s="18"/>
      <c r="ICR198" s="18"/>
      <c r="ICS198" s="18"/>
      <c r="ICT198" s="18"/>
      <c r="ICU198" s="18"/>
      <c r="ICV198" s="18"/>
      <c r="ICW198" s="18"/>
      <c r="ICX198" s="18"/>
      <c r="ICY198" s="18"/>
      <c r="ICZ198" s="18"/>
      <c r="IDA198" s="18"/>
      <c r="IDB198" s="18"/>
      <c r="IDC198" s="18"/>
      <c r="IDD198" s="18"/>
      <c r="IDE198" s="18"/>
      <c r="IDF198" s="18"/>
      <c r="IDG198" s="18"/>
      <c r="IDH198" s="18"/>
      <c r="IDI198" s="18"/>
      <c r="IDJ198" s="18"/>
      <c r="IDK198" s="18"/>
      <c r="IDL198" s="18"/>
      <c r="IDM198" s="18"/>
      <c r="IDN198" s="18"/>
      <c r="IDO198" s="18"/>
      <c r="IDP198" s="18"/>
      <c r="IDQ198" s="18"/>
      <c r="IDR198" s="18"/>
      <c r="IDS198" s="18"/>
      <c r="IDT198" s="18"/>
      <c r="IDU198" s="18"/>
      <c r="IDV198" s="18"/>
      <c r="IDW198" s="18"/>
      <c r="IDX198" s="18"/>
      <c r="IDY198" s="18"/>
      <c r="IDZ198" s="18"/>
      <c r="IEA198" s="18"/>
      <c r="IEB198" s="18"/>
      <c r="IEC198" s="18"/>
      <c r="IED198" s="18"/>
      <c r="IEE198" s="18"/>
      <c r="IEF198" s="18"/>
      <c r="IEG198" s="18"/>
      <c r="IEH198" s="18"/>
      <c r="IEI198" s="18"/>
      <c r="IEJ198" s="18"/>
      <c r="IEK198" s="18"/>
      <c r="IEL198" s="18"/>
      <c r="IEM198" s="18"/>
      <c r="IEN198" s="18"/>
      <c r="IEO198" s="18"/>
      <c r="IEP198" s="18"/>
      <c r="IEQ198" s="18"/>
      <c r="IER198" s="18"/>
      <c r="IES198" s="18"/>
      <c r="IET198" s="18"/>
      <c r="IEU198" s="18"/>
      <c r="IEV198" s="18"/>
      <c r="IEW198" s="18"/>
      <c r="IEX198" s="18"/>
      <c r="IEY198" s="18"/>
      <c r="IEZ198" s="18"/>
      <c r="IFA198" s="18"/>
      <c r="IFB198" s="18"/>
      <c r="IFC198" s="18"/>
      <c r="IFD198" s="18"/>
      <c r="IFE198" s="18"/>
      <c r="IFF198" s="18"/>
      <c r="IFG198" s="18"/>
      <c r="IFH198" s="18"/>
      <c r="IFI198" s="18"/>
      <c r="IFJ198" s="18"/>
      <c r="IFK198" s="18"/>
      <c r="IFL198" s="18"/>
      <c r="IFM198" s="18"/>
      <c r="IFN198" s="18"/>
      <c r="IFO198" s="18"/>
      <c r="IFP198" s="18"/>
      <c r="IFQ198" s="18"/>
      <c r="IFR198" s="18"/>
      <c r="IFS198" s="18"/>
      <c r="IFT198" s="18"/>
      <c r="IFU198" s="18"/>
      <c r="IFV198" s="18"/>
      <c r="IFW198" s="18"/>
      <c r="IFX198" s="18"/>
      <c r="IFY198" s="18"/>
      <c r="IFZ198" s="18"/>
      <c r="IGA198" s="18"/>
      <c r="IGB198" s="18"/>
      <c r="IGC198" s="18"/>
      <c r="IGD198" s="18"/>
      <c r="IGE198" s="18"/>
      <c r="IGF198" s="18"/>
      <c r="IGG198" s="18"/>
      <c r="IGH198" s="18"/>
      <c r="IGI198" s="18"/>
      <c r="IGJ198" s="18"/>
      <c r="IGK198" s="18"/>
      <c r="IGL198" s="18"/>
      <c r="IGM198" s="18"/>
      <c r="IGN198" s="18"/>
      <c r="IGO198" s="18"/>
      <c r="IGP198" s="18"/>
      <c r="IGQ198" s="18"/>
      <c r="IGR198" s="18"/>
      <c r="IGS198" s="18"/>
      <c r="IGT198" s="18"/>
      <c r="IGU198" s="18"/>
      <c r="IGV198" s="18"/>
      <c r="IGW198" s="18"/>
      <c r="IGX198" s="18"/>
      <c r="IGY198" s="18"/>
      <c r="IGZ198" s="18"/>
      <c r="IHA198" s="18"/>
      <c r="IHB198" s="18"/>
      <c r="IHC198" s="18"/>
      <c r="IHD198" s="18"/>
      <c r="IHE198" s="18"/>
      <c r="IHF198" s="18"/>
      <c r="IHG198" s="18"/>
      <c r="IHH198" s="18"/>
      <c r="IHI198" s="18"/>
      <c r="IHJ198" s="18"/>
      <c r="IHK198" s="18"/>
      <c r="IHL198" s="18"/>
      <c r="IHM198" s="18"/>
      <c r="IHN198" s="18"/>
      <c r="IHO198" s="18"/>
      <c r="IHP198" s="18"/>
      <c r="IHQ198" s="18"/>
      <c r="IHR198" s="18"/>
      <c r="IHS198" s="18"/>
      <c r="IHT198" s="18"/>
      <c r="IHU198" s="18"/>
      <c r="IHV198" s="18"/>
      <c r="IHW198" s="18"/>
      <c r="IHX198" s="18"/>
      <c r="IHY198" s="18"/>
      <c r="IHZ198" s="18"/>
      <c r="IIA198" s="18"/>
      <c r="IIB198" s="18"/>
      <c r="IIC198" s="18"/>
      <c r="IID198" s="18"/>
      <c r="IIE198" s="18"/>
      <c r="IIF198" s="18"/>
      <c r="IIG198" s="18"/>
      <c r="IIH198" s="18"/>
      <c r="III198" s="18"/>
      <c r="IIJ198" s="18"/>
      <c r="IIK198" s="18"/>
      <c r="IIL198" s="18"/>
      <c r="IIM198" s="18"/>
      <c r="IIN198" s="18"/>
      <c r="IIO198" s="18"/>
      <c r="IIP198" s="18"/>
      <c r="IIQ198" s="18"/>
      <c r="IIR198" s="18"/>
      <c r="IIS198" s="18"/>
      <c r="IIT198" s="18"/>
      <c r="IIU198" s="18"/>
      <c r="IIV198" s="18"/>
      <c r="IIW198" s="18"/>
      <c r="IIX198" s="18"/>
      <c r="IIY198" s="18"/>
      <c r="IIZ198" s="18"/>
      <c r="IJA198" s="18"/>
      <c r="IJB198" s="18"/>
      <c r="IJC198" s="18"/>
      <c r="IJD198" s="18"/>
      <c r="IJE198" s="18"/>
      <c r="IJF198" s="18"/>
      <c r="IJG198" s="18"/>
      <c r="IJH198" s="18"/>
      <c r="IJI198" s="18"/>
      <c r="IJJ198" s="18"/>
      <c r="IJK198" s="18"/>
      <c r="IJL198" s="18"/>
      <c r="IJM198" s="18"/>
      <c r="IJN198" s="18"/>
      <c r="IJO198" s="18"/>
      <c r="IJP198" s="18"/>
      <c r="IJQ198" s="18"/>
      <c r="IJR198" s="18"/>
      <c r="IJS198" s="18"/>
      <c r="IJT198" s="18"/>
      <c r="IJU198" s="18"/>
      <c r="IJV198" s="18"/>
      <c r="IJW198" s="18"/>
      <c r="IJX198" s="18"/>
      <c r="IJY198" s="18"/>
      <c r="IJZ198" s="18"/>
      <c r="IKA198" s="18"/>
      <c r="IKB198" s="18"/>
      <c r="IKC198" s="18"/>
      <c r="IKD198" s="18"/>
      <c r="IKE198" s="18"/>
      <c r="IKF198" s="18"/>
      <c r="IKG198" s="18"/>
      <c r="IKH198" s="18"/>
      <c r="IKI198" s="18"/>
      <c r="IKJ198" s="18"/>
      <c r="IKK198" s="18"/>
      <c r="IKL198" s="18"/>
      <c r="IKM198" s="18"/>
      <c r="IKN198" s="18"/>
      <c r="IKO198" s="18"/>
      <c r="IKP198" s="18"/>
      <c r="IKQ198" s="18"/>
      <c r="IKR198" s="18"/>
      <c r="IKS198" s="18"/>
      <c r="IKT198" s="18"/>
      <c r="IKU198" s="18"/>
      <c r="IKV198" s="18"/>
      <c r="IKW198" s="18"/>
      <c r="IKX198" s="18"/>
      <c r="IKY198" s="18"/>
      <c r="IKZ198" s="18"/>
      <c r="ILA198" s="18"/>
      <c r="ILB198" s="18"/>
      <c r="ILC198" s="18"/>
      <c r="ILD198" s="18"/>
      <c r="ILE198" s="18"/>
      <c r="ILF198" s="18"/>
      <c r="ILG198" s="18"/>
      <c r="ILH198" s="18"/>
      <c r="ILI198" s="18"/>
      <c r="ILJ198" s="18"/>
      <c r="ILK198" s="18"/>
      <c r="ILL198" s="18"/>
      <c r="ILM198" s="18"/>
      <c r="ILN198" s="18"/>
      <c r="ILO198" s="18"/>
      <c r="ILP198" s="18"/>
      <c r="ILQ198" s="18"/>
      <c r="ILR198" s="18"/>
      <c r="ILS198" s="18"/>
      <c r="ILT198" s="18"/>
      <c r="ILU198" s="18"/>
      <c r="ILV198" s="18"/>
      <c r="ILW198" s="18"/>
      <c r="ILX198" s="18"/>
      <c r="ILY198" s="18"/>
      <c r="ILZ198" s="18"/>
      <c r="IMA198" s="18"/>
      <c r="IMB198" s="18"/>
      <c r="IMC198" s="18"/>
      <c r="IMD198" s="18"/>
      <c r="IME198" s="18"/>
      <c r="IMF198" s="18"/>
      <c r="IMG198" s="18"/>
      <c r="IMH198" s="18"/>
      <c r="IMI198" s="18"/>
      <c r="IMJ198" s="18"/>
      <c r="IMK198" s="18"/>
      <c r="IML198" s="18"/>
      <c r="IMM198" s="18"/>
      <c r="IMN198" s="18"/>
      <c r="IMO198" s="18"/>
      <c r="IMP198" s="18"/>
      <c r="IMQ198" s="18"/>
      <c r="IMR198" s="18"/>
      <c r="IMS198" s="18"/>
      <c r="IMT198" s="18"/>
      <c r="IMU198" s="18"/>
      <c r="IMV198" s="18"/>
      <c r="IMW198" s="18"/>
      <c r="IMX198" s="18"/>
      <c r="IMY198" s="18"/>
      <c r="IMZ198" s="18"/>
      <c r="INA198" s="18"/>
      <c r="INB198" s="18"/>
      <c r="INC198" s="18"/>
      <c r="IND198" s="18"/>
      <c r="INE198" s="18"/>
      <c r="INF198" s="18"/>
      <c r="ING198" s="18"/>
      <c r="INH198" s="18"/>
      <c r="INI198" s="18"/>
      <c r="INJ198" s="18"/>
      <c r="INK198" s="18"/>
      <c r="INL198" s="18"/>
      <c r="INM198" s="18"/>
      <c r="INN198" s="18"/>
      <c r="INO198" s="18"/>
      <c r="INP198" s="18"/>
      <c r="INQ198" s="18"/>
      <c r="INR198" s="18"/>
      <c r="INS198" s="18"/>
      <c r="INT198" s="18"/>
      <c r="INU198" s="18"/>
      <c r="INV198" s="18"/>
      <c r="INW198" s="18"/>
      <c r="INX198" s="18"/>
      <c r="INY198" s="18"/>
      <c r="INZ198" s="18"/>
      <c r="IOA198" s="18"/>
      <c r="IOB198" s="18"/>
      <c r="IOC198" s="18"/>
      <c r="IOD198" s="18"/>
      <c r="IOE198" s="18"/>
      <c r="IOF198" s="18"/>
      <c r="IOG198" s="18"/>
      <c r="IOH198" s="18"/>
      <c r="IOI198" s="18"/>
      <c r="IOJ198" s="18"/>
      <c r="IOK198" s="18"/>
      <c r="IOL198" s="18"/>
      <c r="IOM198" s="18"/>
      <c r="ION198" s="18"/>
      <c r="IOO198" s="18"/>
      <c r="IOP198" s="18"/>
      <c r="IOQ198" s="18"/>
      <c r="IOR198" s="18"/>
      <c r="IOS198" s="18"/>
      <c r="IOT198" s="18"/>
      <c r="IOU198" s="18"/>
      <c r="IOV198" s="18"/>
      <c r="IOW198" s="18"/>
      <c r="IOX198" s="18"/>
      <c r="IOY198" s="18"/>
      <c r="IOZ198" s="18"/>
      <c r="IPA198" s="18"/>
      <c r="IPB198" s="18"/>
      <c r="IPC198" s="18"/>
      <c r="IPD198" s="18"/>
      <c r="IPE198" s="18"/>
      <c r="IPF198" s="18"/>
      <c r="IPG198" s="18"/>
      <c r="IPH198" s="18"/>
      <c r="IPI198" s="18"/>
      <c r="IPJ198" s="18"/>
      <c r="IPK198" s="18"/>
      <c r="IPL198" s="18"/>
      <c r="IPM198" s="18"/>
      <c r="IPN198" s="18"/>
      <c r="IPO198" s="18"/>
      <c r="IPP198" s="18"/>
      <c r="IPQ198" s="18"/>
      <c r="IPR198" s="18"/>
      <c r="IPS198" s="18"/>
      <c r="IPT198" s="18"/>
      <c r="IPU198" s="18"/>
      <c r="IPV198" s="18"/>
      <c r="IPW198" s="18"/>
      <c r="IPX198" s="18"/>
      <c r="IPY198" s="18"/>
      <c r="IPZ198" s="18"/>
      <c r="IQA198" s="18"/>
      <c r="IQB198" s="18"/>
      <c r="IQC198" s="18"/>
      <c r="IQD198" s="18"/>
      <c r="IQE198" s="18"/>
      <c r="IQF198" s="18"/>
      <c r="IQG198" s="18"/>
      <c r="IQH198" s="18"/>
      <c r="IQI198" s="18"/>
      <c r="IQJ198" s="18"/>
      <c r="IQK198" s="18"/>
      <c r="IQL198" s="18"/>
      <c r="IQM198" s="18"/>
      <c r="IQN198" s="18"/>
      <c r="IQO198" s="18"/>
      <c r="IQP198" s="18"/>
      <c r="IQQ198" s="18"/>
      <c r="IQR198" s="18"/>
      <c r="IQS198" s="18"/>
      <c r="IQT198" s="18"/>
      <c r="IQU198" s="18"/>
      <c r="IQV198" s="18"/>
      <c r="IQW198" s="18"/>
      <c r="IQX198" s="18"/>
      <c r="IQY198" s="18"/>
      <c r="IQZ198" s="18"/>
      <c r="IRA198" s="18"/>
      <c r="IRB198" s="18"/>
      <c r="IRC198" s="18"/>
      <c r="IRD198" s="18"/>
      <c r="IRE198" s="18"/>
      <c r="IRF198" s="18"/>
      <c r="IRG198" s="18"/>
      <c r="IRH198" s="18"/>
      <c r="IRI198" s="18"/>
      <c r="IRJ198" s="18"/>
      <c r="IRK198" s="18"/>
      <c r="IRL198" s="18"/>
      <c r="IRM198" s="18"/>
      <c r="IRN198" s="18"/>
      <c r="IRO198" s="18"/>
      <c r="IRP198" s="18"/>
      <c r="IRQ198" s="18"/>
      <c r="IRR198" s="18"/>
      <c r="IRS198" s="18"/>
      <c r="IRT198" s="18"/>
      <c r="IRU198" s="18"/>
      <c r="IRV198" s="18"/>
      <c r="IRW198" s="18"/>
      <c r="IRX198" s="18"/>
      <c r="IRY198" s="18"/>
      <c r="IRZ198" s="18"/>
      <c r="ISA198" s="18"/>
      <c r="ISB198" s="18"/>
      <c r="ISC198" s="18"/>
      <c r="ISD198" s="18"/>
      <c r="ISE198" s="18"/>
      <c r="ISF198" s="18"/>
      <c r="ISG198" s="18"/>
      <c r="ISH198" s="18"/>
      <c r="ISI198" s="18"/>
      <c r="ISJ198" s="18"/>
      <c r="ISK198" s="18"/>
      <c r="ISL198" s="18"/>
      <c r="ISM198" s="18"/>
      <c r="ISN198" s="18"/>
      <c r="ISO198" s="18"/>
      <c r="ISP198" s="18"/>
      <c r="ISQ198" s="18"/>
      <c r="ISR198" s="18"/>
      <c r="ISS198" s="18"/>
      <c r="IST198" s="18"/>
      <c r="ISU198" s="18"/>
      <c r="ISV198" s="18"/>
      <c r="ISW198" s="18"/>
      <c r="ISX198" s="18"/>
      <c r="ISY198" s="18"/>
      <c r="ISZ198" s="18"/>
      <c r="ITA198" s="18"/>
      <c r="ITB198" s="18"/>
      <c r="ITC198" s="18"/>
      <c r="ITD198" s="18"/>
      <c r="ITE198" s="18"/>
      <c r="ITF198" s="18"/>
      <c r="ITG198" s="18"/>
      <c r="ITH198" s="18"/>
      <c r="ITI198" s="18"/>
      <c r="ITJ198" s="18"/>
      <c r="ITK198" s="18"/>
      <c r="ITL198" s="18"/>
      <c r="ITM198" s="18"/>
      <c r="ITN198" s="18"/>
      <c r="ITO198" s="18"/>
      <c r="ITP198" s="18"/>
      <c r="ITQ198" s="18"/>
      <c r="ITR198" s="18"/>
      <c r="ITS198" s="18"/>
      <c r="ITT198" s="18"/>
      <c r="ITU198" s="18"/>
      <c r="ITV198" s="18"/>
      <c r="ITW198" s="18"/>
      <c r="ITX198" s="18"/>
      <c r="ITY198" s="18"/>
      <c r="ITZ198" s="18"/>
      <c r="IUA198" s="18"/>
      <c r="IUB198" s="18"/>
      <c r="IUC198" s="18"/>
      <c r="IUD198" s="18"/>
      <c r="IUE198" s="18"/>
      <c r="IUF198" s="18"/>
      <c r="IUG198" s="18"/>
      <c r="IUH198" s="18"/>
      <c r="IUI198" s="18"/>
      <c r="IUJ198" s="18"/>
      <c r="IUK198" s="18"/>
      <c r="IUL198" s="18"/>
      <c r="IUM198" s="18"/>
      <c r="IUN198" s="18"/>
      <c r="IUO198" s="18"/>
      <c r="IUP198" s="18"/>
      <c r="IUQ198" s="18"/>
      <c r="IUR198" s="18"/>
      <c r="IUS198" s="18"/>
      <c r="IUT198" s="18"/>
      <c r="IUU198" s="18"/>
      <c r="IUV198" s="18"/>
      <c r="IUW198" s="18"/>
      <c r="IUX198" s="18"/>
      <c r="IUY198" s="18"/>
      <c r="IUZ198" s="18"/>
      <c r="IVA198" s="18"/>
      <c r="IVB198" s="18"/>
      <c r="IVC198" s="18"/>
      <c r="IVD198" s="18"/>
      <c r="IVE198" s="18"/>
      <c r="IVF198" s="18"/>
      <c r="IVG198" s="18"/>
      <c r="IVH198" s="18"/>
      <c r="IVI198" s="18"/>
      <c r="IVJ198" s="18"/>
      <c r="IVK198" s="18"/>
      <c r="IVL198" s="18"/>
      <c r="IVM198" s="18"/>
      <c r="IVN198" s="18"/>
      <c r="IVO198" s="18"/>
      <c r="IVP198" s="18"/>
      <c r="IVQ198" s="18"/>
      <c r="IVR198" s="18"/>
      <c r="IVS198" s="18"/>
      <c r="IVT198" s="18"/>
      <c r="IVU198" s="18"/>
      <c r="IVV198" s="18"/>
      <c r="IVW198" s="18"/>
      <c r="IVX198" s="18"/>
      <c r="IVY198" s="18"/>
      <c r="IVZ198" s="18"/>
      <c r="IWA198" s="18"/>
      <c r="IWB198" s="18"/>
      <c r="IWC198" s="18"/>
      <c r="IWD198" s="18"/>
      <c r="IWE198" s="18"/>
      <c r="IWF198" s="18"/>
      <c r="IWG198" s="18"/>
      <c r="IWH198" s="18"/>
      <c r="IWI198" s="18"/>
      <c r="IWJ198" s="18"/>
      <c r="IWK198" s="18"/>
      <c r="IWL198" s="18"/>
      <c r="IWM198" s="18"/>
      <c r="IWN198" s="18"/>
      <c r="IWO198" s="18"/>
      <c r="IWP198" s="18"/>
      <c r="IWQ198" s="18"/>
      <c r="IWR198" s="18"/>
      <c r="IWS198" s="18"/>
      <c r="IWT198" s="18"/>
      <c r="IWU198" s="18"/>
      <c r="IWV198" s="18"/>
      <c r="IWW198" s="18"/>
      <c r="IWX198" s="18"/>
      <c r="IWY198" s="18"/>
      <c r="IWZ198" s="18"/>
      <c r="IXA198" s="18"/>
      <c r="IXB198" s="18"/>
      <c r="IXC198" s="18"/>
      <c r="IXD198" s="18"/>
      <c r="IXE198" s="18"/>
      <c r="IXF198" s="18"/>
      <c r="IXG198" s="18"/>
      <c r="IXH198" s="18"/>
      <c r="IXI198" s="18"/>
      <c r="IXJ198" s="18"/>
      <c r="IXK198" s="18"/>
      <c r="IXL198" s="18"/>
      <c r="IXM198" s="18"/>
      <c r="IXN198" s="18"/>
      <c r="IXO198" s="18"/>
      <c r="IXP198" s="18"/>
      <c r="IXQ198" s="18"/>
      <c r="IXR198" s="18"/>
      <c r="IXS198" s="18"/>
      <c r="IXT198" s="18"/>
      <c r="IXU198" s="18"/>
      <c r="IXV198" s="18"/>
      <c r="IXW198" s="18"/>
      <c r="IXX198" s="18"/>
      <c r="IXY198" s="18"/>
      <c r="IXZ198" s="18"/>
      <c r="IYA198" s="18"/>
      <c r="IYB198" s="18"/>
      <c r="IYC198" s="18"/>
      <c r="IYD198" s="18"/>
      <c r="IYE198" s="18"/>
      <c r="IYF198" s="18"/>
      <c r="IYG198" s="18"/>
      <c r="IYH198" s="18"/>
      <c r="IYI198" s="18"/>
      <c r="IYJ198" s="18"/>
      <c r="IYK198" s="18"/>
      <c r="IYL198" s="18"/>
      <c r="IYM198" s="18"/>
      <c r="IYN198" s="18"/>
      <c r="IYO198" s="18"/>
      <c r="IYP198" s="18"/>
      <c r="IYQ198" s="18"/>
      <c r="IYR198" s="18"/>
      <c r="IYS198" s="18"/>
      <c r="IYT198" s="18"/>
      <c r="IYU198" s="18"/>
      <c r="IYV198" s="18"/>
      <c r="IYW198" s="18"/>
      <c r="IYX198" s="18"/>
      <c r="IYY198" s="18"/>
      <c r="IYZ198" s="18"/>
      <c r="IZA198" s="18"/>
      <c r="IZB198" s="18"/>
      <c r="IZC198" s="18"/>
      <c r="IZD198" s="18"/>
      <c r="IZE198" s="18"/>
      <c r="IZF198" s="18"/>
      <c r="IZG198" s="18"/>
      <c r="IZH198" s="18"/>
      <c r="IZI198" s="18"/>
      <c r="IZJ198" s="18"/>
      <c r="IZK198" s="18"/>
      <c r="IZL198" s="18"/>
      <c r="IZM198" s="18"/>
      <c r="IZN198" s="18"/>
      <c r="IZO198" s="18"/>
      <c r="IZP198" s="18"/>
      <c r="IZQ198" s="18"/>
      <c r="IZR198" s="18"/>
      <c r="IZS198" s="18"/>
      <c r="IZT198" s="18"/>
      <c r="IZU198" s="18"/>
      <c r="IZV198" s="18"/>
      <c r="IZW198" s="18"/>
      <c r="IZX198" s="18"/>
      <c r="IZY198" s="18"/>
      <c r="IZZ198" s="18"/>
      <c r="JAA198" s="18"/>
      <c r="JAB198" s="18"/>
      <c r="JAC198" s="18"/>
      <c r="JAD198" s="18"/>
      <c r="JAE198" s="18"/>
      <c r="JAF198" s="18"/>
      <c r="JAG198" s="18"/>
      <c r="JAH198" s="18"/>
      <c r="JAI198" s="18"/>
      <c r="JAJ198" s="18"/>
      <c r="JAK198" s="18"/>
      <c r="JAL198" s="18"/>
      <c r="JAM198" s="18"/>
      <c r="JAN198" s="18"/>
      <c r="JAO198" s="18"/>
      <c r="JAP198" s="18"/>
      <c r="JAQ198" s="18"/>
      <c r="JAR198" s="18"/>
      <c r="JAS198" s="18"/>
      <c r="JAT198" s="18"/>
      <c r="JAU198" s="18"/>
      <c r="JAV198" s="18"/>
      <c r="JAW198" s="18"/>
      <c r="JAX198" s="18"/>
      <c r="JAY198" s="18"/>
      <c r="JAZ198" s="18"/>
      <c r="JBA198" s="18"/>
      <c r="JBB198" s="18"/>
      <c r="JBC198" s="18"/>
      <c r="JBD198" s="18"/>
      <c r="JBE198" s="18"/>
      <c r="JBF198" s="18"/>
      <c r="JBG198" s="18"/>
      <c r="JBH198" s="18"/>
      <c r="JBI198" s="18"/>
      <c r="JBJ198" s="18"/>
      <c r="JBK198" s="18"/>
      <c r="JBL198" s="18"/>
      <c r="JBM198" s="18"/>
      <c r="JBN198" s="18"/>
      <c r="JBO198" s="18"/>
      <c r="JBP198" s="18"/>
      <c r="JBQ198" s="18"/>
      <c r="JBR198" s="18"/>
      <c r="JBS198" s="18"/>
      <c r="JBT198" s="18"/>
      <c r="JBU198" s="18"/>
      <c r="JBV198" s="18"/>
      <c r="JBW198" s="18"/>
      <c r="JBX198" s="18"/>
      <c r="JBY198" s="18"/>
      <c r="JBZ198" s="18"/>
      <c r="JCA198" s="18"/>
      <c r="JCB198" s="18"/>
      <c r="JCC198" s="18"/>
      <c r="JCD198" s="18"/>
      <c r="JCE198" s="18"/>
      <c r="JCF198" s="18"/>
      <c r="JCG198" s="18"/>
      <c r="JCH198" s="18"/>
      <c r="JCI198" s="18"/>
      <c r="JCJ198" s="18"/>
      <c r="JCK198" s="18"/>
      <c r="JCL198" s="18"/>
      <c r="JCM198" s="18"/>
      <c r="JCN198" s="18"/>
      <c r="JCO198" s="18"/>
      <c r="JCP198" s="18"/>
      <c r="JCQ198" s="18"/>
      <c r="JCR198" s="18"/>
      <c r="JCS198" s="18"/>
      <c r="JCT198" s="18"/>
      <c r="JCU198" s="18"/>
      <c r="JCV198" s="18"/>
      <c r="JCW198" s="18"/>
      <c r="JCX198" s="18"/>
      <c r="JCY198" s="18"/>
      <c r="JCZ198" s="18"/>
      <c r="JDA198" s="18"/>
      <c r="JDB198" s="18"/>
      <c r="JDC198" s="18"/>
      <c r="JDD198" s="18"/>
      <c r="JDE198" s="18"/>
      <c r="JDF198" s="18"/>
      <c r="JDG198" s="18"/>
      <c r="JDH198" s="18"/>
      <c r="JDI198" s="18"/>
      <c r="JDJ198" s="18"/>
      <c r="JDK198" s="18"/>
      <c r="JDL198" s="18"/>
      <c r="JDM198" s="18"/>
      <c r="JDN198" s="18"/>
      <c r="JDO198" s="18"/>
      <c r="JDP198" s="18"/>
      <c r="JDQ198" s="18"/>
      <c r="JDR198" s="18"/>
      <c r="JDS198" s="18"/>
      <c r="JDT198" s="18"/>
      <c r="JDU198" s="18"/>
      <c r="JDV198" s="18"/>
      <c r="JDW198" s="18"/>
      <c r="JDX198" s="18"/>
      <c r="JDY198" s="18"/>
      <c r="JDZ198" s="18"/>
      <c r="JEA198" s="18"/>
      <c r="JEB198" s="18"/>
      <c r="JEC198" s="18"/>
      <c r="JED198" s="18"/>
      <c r="JEE198" s="18"/>
      <c r="JEF198" s="18"/>
      <c r="JEG198" s="18"/>
      <c r="JEH198" s="18"/>
      <c r="JEI198" s="18"/>
      <c r="JEJ198" s="18"/>
      <c r="JEK198" s="18"/>
      <c r="JEL198" s="18"/>
      <c r="JEM198" s="18"/>
      <c r="JEN198" s="18"/>
      <c r="JEO198" s="18"/>
      <c r="JEP198" s="18"/>
      <c r="JEQ198" s="18"/>
      <c r="JER198" s="18"/>
      <c r="JES198" s="18"/>
      <c r="JET198" s="18"/>
      <c r="JEU198" s="18"/>
      <c r="JEV198" s="18"/>
      <c r="JEW198" s="18"/>
      <c r="JEX198" s="18"/>
      <c r="JEY198" s="18"/>
      <c r="JEZ198" s="18"/>
      <c r="JFA198" s="18"/>
      <c r="JFB198" s="18"/>
      <c r="JFC198" s="18"/>
      <c r="JFD198" s="18"/>
      <c r="JFE198" s="18"/>
      <c r="JFF198" s="18"/>
      <c r="JFG198" s="18"/>
      <c r="JFH198" s="18"/>
      <c r="JFI198" s="18"/>
      <c r="JFJ198" s="18"/>
      <c r="JFK198" s="18"/>
      <c r="JFL198" s="18"/>
      <c r="JFM198" s="18"/>
      <c r="JFN198" s="18"/>
      <c r="JFO198" s="18"/>
      <c r="JFP198" s="18"/>
      <c r="JFQ198" s="18"/>
      <c r="JFR198" s="18"/>
      <c r="JFS198" s="18"/>
      <c r="JFT198" s="18"/>
      <c r="JFU198" s="18"/>
      <c r="JFV198" s="18"/>
      <c r="JFW198" s="18"/>
      <c r="JFX198" s="18"/>
      <c r="JFY198" s="18"/>
      <c r="JFZ198" s="18"/>
      <c r="JGA198" s="18"/>
      <c r="JGB198" s="18"/>
      <c r="JGC198" s="18"/>
      <c r="JGD198" s="18"/>
      <c r="JGE198" s="18"/>
      <c r="JGF198" s="18"/>
      <c r="JGG198" s="18"/>
      <c r="JGH198" s="18"/>
      <c r="JGI198" s="18"/>
      <c r="JGJ198" s="18"/>
      <c r="JGK198" s="18"/>
      <c r="JGL198" s="18"/>
      <c r="JGM198" s="18"/>
      <c r="JGN198" s="18"/>
      <c r="JGO198" s="18"/>
      <c r="JGP198" s="18"/>
      <c r="JGQ198" s="18"/>
      <c r="JGR198" s="18"/>
      <c r="JGS198" s="18"/>
      <c r="JGT198" s="18"/>
      <c r="JGU198" s="18"/>
      <c r="JGV198" s="18"/>
      <c r="JGW198" s="18"/>
      <c r="JGX198" s="18"/>
      <c r="JGY198" s="18"/>
      <c r="JGZ198" s="18"/>
      <c r="JHA198" s="18"/>
      <c r="JHB198" s="18"/>
      <c r="JHC198" s="18"/>
      <c r="JHD198" s="18"/>
      <c r="JHE198" s="18"/>
      <c r="JHF198" s="18"/>
      <c r="JHG198" s="18"/>
      <c r="JHH198" s="18"/>
      <c r="JHI198" s="18"/>
      <c r="JHJ198" s="18"/>
      <c r="JHK198" s="18"/>
      <c r="JHL198" s="18"/>
      <c r="JHM198" s="18"/>
      <c r="JHN198" s="18"/>
      <c r="JHO198" s="18"/>
      <c r="JHP198" s="18"/>
      <c r="JHQ198" s="18"/>
      <c r="JHR198" s="18"/>
      <c r="JHS198" s="18"/>
      <c r="JHT198" s="18"/>
      <c r="JHU198" s="18"/>
      <c r="JHV198" s="18"/>
      <c r="JHW198" s="18"/>
      <c r="JHX198" s="18"/>
      <c r="JHY198" s="18"/>
      <c r="JHZ198" s="18"/>
      <c r="JIA198" s="18"/>
      <c r="JIB198" s="18"/>
      <c r="JIC198" s="18"/>
      <c r="JID198" s="18"/>
      <c r="JIE198" s="18"/>
      <c r="JIF198" s="18"/>
      <c r="JIG198" s="18"/>
      <c r="JIH198" s="18"/>
      <c r="JII198" s="18"/>
      <c r="JIJ198" s="18"/>
      <c r="JIK198" s="18"/>
      <c r="JIL198" s="18"/>
      <c r="JIM198" s="18"/>
      <c r="JIN198" s="18"/>
      <c r="JIO198" s="18"/>
      <c r="JIP198" s="18"/>
      <c r="JIQ198" s="18"/>
      <c r="JIR198" s="18"/>
      <c r="JIS198" s="18"/>
      <c r="JIT198" s="18"/>
      <c r="JIU198" s="18"/>
      <c r="JIV198" s="18"/>
      <c r="JIW198" s="18"/>
      <c r="JIX198" s="18"/>
      <c r="JIY198" s="18"/>
      <c r="JIZ198" s="18"/>
      <c r="JJA198" s="18"/>
      <c r="JJB198" s="18"/>
      <c r="JJC198" s="18"/>
      <c r="JJD198" s="18"/>
      <c r="JJE198" s="18"/>
      <c r="JJF198" s="18"/>
      <c r="JJG198" s="18"/>
      <c r="JJH198" s="18"/>
      <c r="JJI198" s="18"/>
      <c r="JJJ198" s="18"/>
      <c r="JJK198" s="18"/>
      <c r="JJL198" s="18"/>
      <c r="JJM198" s="18"/>
      <c r="JJN198" s="18"/>
      <c r="JJO198" s="18"/>
      <c r="JJP198" s="18"/>
      <c r="JJQ198" s="18"/>
      <c r="JJR198" s="18"/>
      <c r="JJS198" s="18"/>
      <c r="JJT198" s="18"/>
      <c r="JJU198" s="18"/>
      <c r="JJV198" s="18"/>
      <c r="JJW198" s="18"/>
      <c r="JJX198" s="18"/>
      <c r="JJY198" s="18"/>
      <c r="JJZ198" s="18"/>
      <c r="JKA198" s="18"/>
      <c r="JKB198" s="18"/>
      <c r="JKC198" s="18"/>
      <c r="JKD198" s="18"/>
      <c r="JKE198" s="18"/>
      <c r="JKF198" s="18"/>
      <c r="JKG198" s="18"/>
      <c r="JKH198" s="18"/>
      <c r="JKI198" s="18"/>
      <c r="JKJ198" s="18"/>
      <c r="JKK198" s="18"/>
      <c r="JKL198" s="18"/>
      <c r="JKM198" s="18"/>
      <c r="JKN198" s="18"/>
      <c r="JKO198" s="18"/>
      <c r="JKP198" s="18"/>
      <c r="JKQ198" s="18"/>
      <c r="JKR198" s="18"/>
      <c r="JKS198" s="18"/>
      <c r="JKT198" s="18"/>
      <c r="JKU198" s="18"/>
      <c r="JKV198" s="18"/>
      <c r="JKW198" s="18"/>
      <c r="JKX198" s="18"/>
      <c r="JKY198" s="18"/>
      <c r="JKZ198" s="18"/>
      <c r="JLA198" s="18"/>
      <c r="JLB198" s="18"/>
      <c r="JLC198" s="18"/>
      <c r="JLD198" s="18"/>
      <c r="JLE198" s="18"/>
      <c r="JLF198" s="18"/>
      <c r="JLG198" s="18"/>
      <c r="JLH198" s="18"/>
      <c r="JLI198" s="18"/>
      <c r="JLJ198" s="18"/>
      <c r="JLK198" s="18"/>
      <c r="JLL198" s="18"/>
      <c r="JLM198" s="18"/>
      <c r="JLN198" s="18"/>
      <c r="JLO198" s="18"/>
      <c r="JLP198" s="18"/>
      <c r="JLQ198" s="18"/>
      <c r="JLR198" s="18"/>
      <c r="JLS198" s="18"/>
      <c r="JLT198" s="18"/>
      <c r="JLU198" s="18"/>
      <c r="JLV198" s="18"/>
      <c r="JLW198" s="18"/>
      <c r="JLX198" s="18"/>
      <c r="JLY198" s="18"/>
      <c r="JLZ198" s="18"/>
      <c r="JMA198" s="18"/>
      <c r="JMB198" s="18"/>
      <c r="JMC198" s="18"/>
      <c r="JMD198" s="18"/>
      <c r="JME198" s="18"/>
      <c r="JMF198" s="18"/>
      <c r="JMG198" s="18"/>
      <c r="JMH198" s="18"/>
      <c r="JMI198" s="18"/>
      <c r="JMJ198" s="18"/>
      <c r="JMK198" s="18"/>
      <c r="JML198" s="18"/>
      <c r="JMM198" s="18"/>
      <c r="JMN198" s="18"/>
      <c r="JMO198" s="18"/>
      <c r="JMP198" s="18"/>
      <c r="JMQ198" s="18"/>
      <c r="JMR198" s="18"/>
      <c r="JMS198" s="18"/>
      <c r="JMT198" s="18"/>
      <c r="JMU198" s="18"/>
      <c r="JMV198" s="18"/>
      <c r="JMW198" s="18"/>
      <c r="JMX198" s="18"/>
      <c r="JMY198" s="18"/>
      <c r="JMZ198" s="18"/>
      <c r="JNA198" s="18"/>
      <c r="JNB198" s="18"/>
      <c r="JNC198" s="18"/>
      <c r="JND198" s="18"/>
      <c r="JNE198" s="18"/>
      <c r="JNF198" s="18"/>
      <c r="JNG198" s="18"/>
      <c r="JNH198" s="18"/>
      <c r="JNI198" s="18"/>
      <c r="JNJ198" s="18"/>
      <c r="JNK198" s="18"/>
      <c r="JNL198" s="18"/>
      <c r="JNM198" s="18"/>
      <c r="JNN198" s="18"/>
      <c r="JNO198" s="18"/>
      <c r="JNP198" s="18"/>
      <c r="JNQ198" s="18"/>
      <c r="JNR198" s="18"/>
      <c r="JNS198" s="18"/>
      <c r="JNT198" s="18"/>
      <c r="JNU198" s="18"/>
      <c r="JNV198" s="18"/>
      <c r="JNW198" s="18"/>
      <c r="JNX198" s="18"/>
      <c r="JNY198" s="18"/>
      <c r="JNZ198" s="18"/>
      <c r="JOA198" s="18"/>
      <c r="JOB198" s="18"/>
      <c r="JOC198" s="18"/>
      <c r="JOD198" s="18"/>
      <c r="JOE198" s="18"/>
      <c r="JOF198" s="18"/>
      <c r="JOG198" s="18"/>
      <c r="JOH198" s="18"/>
      <c r="JOI198" s="18"/>
      <c r="JOJ198" s="18"/>
      <c r="JOK198" s="18"/>
      <c r="JOL198" s="18"/>
      <c r="JOM198" s="18"/>
      <c r="JON198" s="18"/>
      <c r="JOO198" s="18"/>
      <c r="JOP198" s="18"/>
      <c r="JOQ198" s="18"/>
      <c r="JOR198" s="18"/>
      <c r="JOS198" s="18"/>
      <c r="JOT198" s="18"/>
      <c r="JOU198" s="18"/>
      <c r="JOV198" s="18"/>
      <c r="JOW198" s="18"/>
      <c r="JOX198" s="18"/>
      <c r="JOY198" s="18"/>
      <c r="JOZ198" s="18"/>
      <c r="JPA198" s="18"/>
      <c r="JPB198" s="18"/>
      <c r="JPC198" s="18"/>
      <c r="JPD198" s="18"/>
      <c r="JPE198" s="18"/>
      <c r="JPF198" s="18"/>
      <c r="JPG198" s="18"/>
      <c r="JPH198" s="18"/>
      <c r="JPI198" s="18"/>
      <c r="JPJ198" s="18"/>
      <c r="JPK198" s="18"/>
      <c r="JPL198" s="18"/>
      <c r="JPM198" s="18"/>
      <c r="JPN198" s="18"/>
      <c r="JPO198" s="18"/>
      <c r="JPP198" s="18"/>
      <c r="JPQ198" s="18"/>
      <c r="JPR198" s="18"/>
      <c r="JPS198" s="18"/>
      <c r="JPT198" s="18"/>
      <c r="JPU198" s="18"/>
      <c r="JPV198" s="18"/>
      <c r="JPW198" s="18"/>
      <c r="JPX198" s="18"/>
      <c r="JPY198" s="18"/>
      <c r="JPZ198" s="18"/>
      <c r="JQA198" s="18"/>
      <c r="JQB198" s="18"/>
      <c r="JQC198" s="18"/>
      <c r="JQD198" s="18"/>
      <c r="JQE198" s="18"/>
      <c r="JQF198" s="18"/>
      <c r="JQG198" s="18"/>
      <c r="JQH198" s="18"/>
      <c r="JQI198" s="18"/>
      <c r="JQJ198" s="18"/>
      <c r="JQK198" s="18"/>
      <c r="JQL198" s="18"/>
      <c r="JQM198" s="18"/>
      <c r="JQN198" s="18"/>
      <c r="JQO198" s="18"/>
      <c r="JQP198" s="18"/>
      <c r="JQQ198" s="18"/>
      <c r="JQR198" s="18"/>
      <c r="JQS198" s="18"/>
      <c r="JQT198" s="18"/>
      <c r="JQU198" s="18"/>
      <c r="JQV198" s="18"/>
      <c r="JQW198" s="18"/>
      <c r="JQX198" s="18"/>
      <c r="JQY198" s="18"/>
      <c r="JQZ198" s="18"/>
      <c r="JRA198" s="18"/>
      <c r="JRB198" s="18"/>
      <c r="JRC198" s="18"/>
      <c r="JRD198" s="18"/>
      <c r="JRE198" s="18"/>
      <c r="JRF198" s="18"/>
      <c r="JRG198" s="18"/>
      <c r="JRH198" s="18"/>
      <c r="JRI198" s="18"/>
      <c r="JRJ198" s="18"/>
      <c r="JRK198" s="18"/>
      <c r="JRL198" s="18"/>
      <c r="JRM198" s="18"/>
      <c r="JRN198" s="18"/>
      <c r="JRO198" s="18"/>
      <c r="JRP198" s="18"/>
      <c r="JRQ198" s="18"/>
      <c r="JRR198" s="18"/>
      <c r="JRS198" s="18"/>
      <c r="JRT198" s="18"/>
      <c r="JRU198" s="18"/>
      <c r="JRV198" s="18"/>
      <c r="JRW198" s="18"/>
      <c r="JRX198" s="18"/>
      <c r="JRY198" s="18"/>
      <c r="JRZ198" s="18"/>
      <c r="JSA198" s="18"/>
      <c r="JSB198" s="18"/>
      <c r="JSC198" s="18"/>
      <c r="JSD198" s="18"/>
      <c r="JSE198" s="18"/>
      <c r="JSF198" s="18"/>
      <c r="JSG198" s="18"/>
      <c r="JSH198" s="18"/>
      <c r="JSI198" s="18"/>
      <c r="JSJ198" s="18"/>
      <c r="JSK198" s="18"/>
      <c r="JSL198" s="18"/>
      <c r="JSM198" s="18"/>
      <c r="JSN198" s="18"/>
      <c r="JSO198" s="18"/>
      <c r="JSP198" s="18"/>
      <c r="JSQ198" s="18"/>
      <c r="JSR198" s="18"/>
      <c r="JSS198" s="18"/>
      <c r="JST198" s="18"/>
      <c r="JSU198" s="18"/>
      <c r="JSV198" s="18"/>
      <c r="JSW198" s="18"/>
      <c r="JSX198" s="18"/>
      <c r="JSY198" s="18"/>
      <c r="JSZ198" s="18"/>
      <c r="JTA198" s="18"/>
      <c r="JTB198" s="18"/>
      <c r="JTC198" s="18"/>
      <c r="JTD198" s="18"/>
      <c r="JTE198" s="18"/>
      <c r="JTF198" s="18"/>
      <c r="JTG198" s="18"/>
      <c r="JTH198" s="18"/>
      <c r="JTI198" s="18"/>
      <c r="JTJ198" s="18"/>
      <c r="JTK198" s="18"/>
      <c r="JTL198" s="18"/>
      <c r="JTM198" s="18"/>
      <c r="JTN198" s="18"/>
      <c r="JTO198" s="18"/>
      <c r="JTP198" s="18"/>
      <c r="JTQ198" s="18"/>
      <c r="JTR198" s="18"/>
      <c r="JTS198" s="18"/>
      <c r="JTT198" s="18"/>
      <c r="JTU198" s="18"/>
      <c r="JTV198" s="18"/>
      <c r="JTW198" s="18"/>
      <c r="JTX198" s="18"/>
      <c r="JTY198" s="18"/>
      <c r="JTZ198" s="18"/>
      <c r="JUA198" s="18"/>
      <c r="JUB198" s="18"/>
      <c r="JUC198" s="18"/>
      <c r="JUD198" s="18"/>
      <c r="JUE198" s="18"/>
      <c r="JUF198" s="18"/>
      <c r="JUG198" s="18"/>
      <c r="JUH198" s="18"/>
      <c r="JUI198" s="18"/>
      <c r="JUJ198" s="18"/>
      <c r="JUK198" s="18"/>
      <c r="JUL198" s="18"/>
      <c r="JUM198" s="18"/>
      <c r="JUN198" s="18"/>
      <c r="JUO198" s="18"/>
      <c r="JUP198" s="18"/>
      <c r="JUQ198" s="18"/>
      <c r="JUR198" s="18"/>
      <c r="JUS198" s="18"/>
      <c r="JUT198" s="18"/>
      <c r="JUU198" s="18"/>
      <c r="JUV198" s="18"/>
      <c r="JUW198" s="18"/>
      <c r="JUX198" s="18"/>
      <c r="JUY198" s="18"/>
      <c r="JUZ198" s="18"/>
      <c r="JVA198" s="18"/>
      <c r="JVB198" s="18"/>
      <c r="JVC198" s="18"/>
      <c r="JVD198" s="18"/>
      <c r="JVE198" s="18"/>
      <c r="JVF198" s="18"/>
      <c r="JVG198" s="18"/>
      <c r="JVH198" s="18"/>
      <c r="JVI198" s="18"/>
      <c r="JVJ198" s="18"/>
      <c r="JVK198" s="18"/>
      <c r="JVL198" s="18"/>
      <c r="JVM198" s="18"/>
      <c r="JVN198" s="18"/>
      <c r="JVO198" s="18"/>
      <c r="JVP198" s="18"/>
      <c r="JVQ198" s="18"/>
      <c r="JVR198" s="18"/>
      <c r="JVS198" s="18"/>
      <c r="JVT198" s="18"/>
      <c r="JVU198" s="18"/>
      <c r="JVV198" s="18"/>
      <c r="JVW198" s="18"/>
      <c r="JVX198" s="18"/>
      <c r="JVY198" s="18"/>
      <c r="JVZ198" s="18"/>
      <c r="JWA198" s="18"/>
      <c r="JWB198" s="18"/>
      <c r="JWC198" s="18"/>
      <c r="JWD198" s="18"/>
      <c r="JWE198" s="18"/>
      <c r="JWF198" s="18"/>
      <c r="JWG198" s="18"/>
      <c r="JWH198" s="18"/>
      <c r="JWI198" s="18"/>
      <c r="JWJ198" s="18"/>
      <c r="JWK198" s="18"/>
      <c r="JWL198" s="18"/>
      <c r="JWM198" s="18"/>
      <c r="JWN198" s="18"/>
      <c r="JWO198" s="18"/>
      <c r="JWP198" s="18"/>
      <c r="JWQ198" s="18"/>
      <c r="JWR198" s="18"/>
      <c r="JWS198" s="18"/>
      <c r="JWT198" s="18"/>
      <c r="JWU198" s="18"/>
      <c r="JWV198" s="18"/>
      <c r="JWW198" s="18"/>
      <c r="JWX198" s="18"/>
      <c r="JWY198" s="18"/>
      <c r="JWZ198" s="18"/>
      <c r="JXA198" s="18"/>
      <c r="JXB198" s="18"/>
      <c r="JXC198" s="18"/>
      <c r="JXD198" s="18"/>
      <c r="JXE198" s="18"/>
      <c r="JXF198" s="18"/>
      <c r="JXG198" s="18"/>
      <c r="JXH198" s="18"/>
      <c r="JXI198" s="18"/>
      <c r="JXJ198" s="18"/>
      <c r="JXK198" s="18"/>
      <c r="JXL198" s="18"/>
      <c r="JXM198" s="18"/>
      <c r="JXN198" s="18"/>
      <c r="JXO198" s="18"/>
      <c r="JXP198" s="18"/>
      <c r="JXQ198" s="18"/>
      <c r="JXR198" s="18"/>
      <c r="JXS198" s="18"/>
      <c r="JXT198" s="18"/>
      <c r="JXU198" s="18"/>
      <c r="JXV198" s="18"/>
      <c r="JXW198" s="18"/>
      <c r="JXX198" s="18"/>
      <c r="JXY198" s="18"/>
      <c r="JXZ198" s="18"/>
      <c r="JYA198" s="18"/>
      <c r="JYB198" s="18"/>
      <c r="JYC198" s="18"/>
      <c r="JYD198" s="18"/>
      <c r="JYE198" s="18"/>
      <c r="JYF198" s="18"/>
      <c r="JYG198" s="18"/>
      <c r="JYH198" s="18"/>
      <c r="JYI198" s="18"/>
      <c r="JYJ198" s="18"/>
      <c r="JYK198" s="18"/>
      <c r="JYL198" s="18"/>
      <c r="JYM198" s="18"/>
      <c r="JYN198" s="18"/>
      <c r="JYO198" s="18"/>
      <c r="JYP198" s="18"/>
      <c r="JYQ198" s="18"/>
      <c r="JYR198" s="18"/>
      <c r="JYS198" s="18"/>
      <c r="JYT198" s="18"/>
      <c r="JYU198" s="18"/>
      <c r="JYV198" s="18"/>
      <c r="JYW198" s="18"/>
      <c r="JYX198" s="18"/>
      <c r="JYY198" s="18"/>
      <c r="JYZ198" s="18"/>
      <c r="JZA198" s="18"/>
      <c r="JZB198" s="18"/>
      <c r="JZC198" s="18"/>
      <c r="JZD198" s="18"/>
      <c r="JZE198" s="18"/>
      <c r="JZF198" s="18"/>
      <c r="JZG198" s="18"/>
      <c r="JZH198" s="18"/>
      <c r="JZI198" s="18"/>
      <c r="JZJ198" s="18"/>
      <c r="JZK198" s="18"/>
      <c r="JZL198" s="18"/>
      <c r="JZM198" s="18"/>
      <c r="JZN198" s="18"/>
      <c r="JZO198" s="18"/>
      <c r="JZP198" s="18"/>
      <c r="JZQ198" s="18"/>
      <c r="JZR198" s="18"/>
      <c r="JZS198" s="18"/>
      <c r="JZT198" s="18"/>
      <c r="JZU198" s="18"/>
      <c r="JZV198" s="18"/>
      <c r="JZW198" s="18"/>
      <c r="JZX198" s="18"/>
      <c r="JZY198" s="18"/>
      <c r="JZZ198" s="18"/>
      <c r="KAA198" s="18"/>
      <c r="KAB198" s="18"/>
      <c r="KAC198" s="18"/>
      <c r="KAD198" s="18"/>
      <c r="KAE198" s="18"/>
      <c r="KAF198" s="18"/>
      <c r="KAG198" s="18"/>
      <c r="KAH198" s="18"/>
      <c r="KAI198" s="18"/>
      <c r="KAJ198" s="18"/>
      <c r="KAK198" s="18"/>
      <c r="KAL198" s="18"/>
      <c r="KAM198" s="18"/>
      <c r="KAN198" s="18"/>
      <c r="KAO198" s="18"/>
      <c r="KAP198" s="18"/>
      <c r="KAQ198" s="18"/>
      <c r="KAR198" s="18"/>
      <c r="KAS198" s="18"/>
      <c r="KAT198" s="18"/>
      <c r="KAU198" s="18"/>
      <c r="KAV198" s="18"/>
      <c r="KAW198" s="18"/>
      <c r="KAX198" s="18"/>
      <c r="KAY198" s="18"/>
      <c r="KAZ198" s="18"/>
      <c r="KBA198" s="18"/>
      <c r="KBB198" s="18"/>
      <c r="KBC198" s="18"/>
      <c r="KBD198" s="18"/>
      <c r="KBE198" s="18"/>
      <c r="KBF198" s="18"/>
      <c r="KBG198" s="18"/>
      <c r="KBH198" s="18"/>
      <c r="KBI198" s="18"/>
      <c r="KBJ198" s="18"/>
      <c r="KBK198" s="18"/>
      <c r="KBL198" s="18"/>
      <c r="KBM198" s="18"/>
      <c r="KBN198" s="18"/>
      <c r="KBO198" s="18"/>
      <c r="KBP198" s="18"/>
      <c r="KBQ198" s="18"/>
      <c r="KBR198" s="18"/>
      <c r="KBS198" s="18"/>
      <c r="KBT198" s="18"/>
      <c r="KBU198" s="18"/>
      <c r="KBV198" s="18"/>
      <c r="KBW198" s="18"/>
      <c r="KBX198" s="18"/>
      <c r="KBY198" s="18"/>
      <c r="KBZ198" s="18"/>
      <c r="KCA198" s="18"/>
      <c r="KCB198" s="18"/>
      <c r="KCC198" s="18"/>
      <c r="KCD198" s="18"/>
      <c r="KCE198" s="18"/>
      <c r="KCF198" s="18"/>
      <c r="KCG198" s="18"/>
      <c r="KCH198" s="18"/>
      <c r="KCI198" s="18"/>
      <c r="KCJ198" s="18"/>
      <c r="KCK198" s="18"/>
      <c r="KCL198" s="18"/>
      <c r="KCM198" s="18"/>
      <c r="KCN198" s="18"/>
      <c r="KCO198" s="18"/>
      <c r="KCP198" s="18"/>
      <c r="KCQ198" s="18"/>
      <c r="KCR198" s="18"/>
      <c r="KCS198" s="18"/>
      <c r="KCT198" s="18"/>
      <c r="KCU198" s="18"/>
      <c r="KCV198" s="18"/>
      <c r="KCW198" s="18"/>
      <c r="KCX198" s="18"/>
      <c r="KCY198" s="18"/>
      <c r="KCZ198" s="18"/>
      <c r="KDA198" s="18"/>
      <c r="KDB198" s="18"/>
      <c r="KDC198" s="18"/>
      <c r="KDD198" s="18"/>
      <c r="KDE198" s="18"/>
      <c r="KDF198" s="18"/>
      <c r="KDG198" s="18"/>
      <c r="KDH198" s="18"/>
      <c r="KDI198" s="18"/>
      <c r="KDJ198" s="18"/>
      <c r="KDK198" s="18"/>
      <c r="KDL198" s="18"/>
      <c r="KDM198" s="18"/>
      <c r="KDN198" s="18"/>
      <c r="KDO198" s="18"/>
      <c r="KDP198" s="18"/>
      <c r="KDQ198" s="18"/>
      <c r="KDR198" s="18"/>
      <c r="KDS198" s="18"/>
      <c r="KDT198" s="18"/>
      <c r="KDU198" s="18"/>
      <c r="KDV198" s="18"/>
      <c r="KDW198" s="18"/>
      <c r="KDX198" s="18"/>
      <c r="KDY198" s="18"/>
      <c r="KDZ198" s="18"/>
      <c r="KEA198" s="18"/>
      <c r="KEB198" s="18"/>
      <c r="KEC198" s="18"/>
      <c r="KED198" s="18"/>
      <c r="KEE198" s="18"/>
      <c r="KEF198" s="18"/>
      <c r="KEG198" s="18"/>
      <c r="KEH198" s="18"/>
      <c r="KEI198" s="18"/>
      <c r="KEJ198" s="18"/>
      <c r="KEK198" s="18"/>
      <c r="KEL198" s="18"/>
      <c r="KEM198" s="18"/>
      <c r="KEN198" s="18"/>
      <c r="KEO198" s="18"/>
      <c r="KEP198" s="18"/>
      <c r="KEQ198" s="18"/>
      <c r="KER198" s="18"/>
      <c r="KES198" s="18"/>
      <c r="KET198" s="18"/>
      <c r="KEU198" s="18"/>
      <c r="KEV198" s="18"/>
      <c r="KEW198" s="18"/>
      <c r="KEX198" s="18"/>
      <c r="KEY198" s="18"/>
      <c r="KEZ198" s="18"/>
      <c r="KFA198" s="18"/>
      <c r="KFB198" s="18"/>
      <c r="KFC198" s="18"/>
      <c r="KFD198" s="18"/>
      <c r="KFE198" s="18"/>
      <c r="KFF198" s="18"/>
      <c r="KFG198" s="18"/>
      <c r="KFH198" s="18"/>
      <c r="KFI198" s="18"/>
      <c r="KFJ198" s="18"/>
      <c r="KFK198" s="18"/>
      <c r="KFL198" s="18"/>
      <c r="KFM198" s="18"/>
      <c r="KFN198" s="18"/>
      <c r="KFO198" s="18"/>
      <c r="KFP198" s="18"/>
      <c r="KFQ198" s="18"/>
      <c r="KFR198" s="18"/>
      <c r="KFS198" s="18"/>
      <c r="KFT198" s="18"/>
      <c r="KFU198" s="18"/>
      <c r="KFV198" s="18"/>
      <c r="KFW198" s="18"/>
      <c r="KFX198" s="18"/>
      <c r="KFY198" s="18"/>
      <c r="KFZ198" s="18"/>
      <c r="KGA198" s="18"/>
      <c r="KGB198" s="18"/>
      <c r="KGC198" s="18"/>
      <c r="KGD198" s="18"/>
      <c r="KGE198" s="18"/>
      <c r="KGF198" s="18"/>
      <c r="KGG198" s="18"/>
      <c r="KGH198" s="18"/>
      <c r="KGI198" s="18"/>
      <c r="KGJ198" s="18"/>
      <c r="KGK198" s="18"/>
      <c r="KGL198" s="18"/>
      <c r="KGM198" s="18"/>
      <c r="KGN198" s="18"/>
      <c r="KGO198" s="18"/>
      <c r="KGP198" s="18"/>
      <c r="KGQ198" s="18"/>
      <c r="KGR198" s="18"/>
      <c r="KGS198" s="18"/>
      <c r="KGT198" s="18"/>
      <c r="KGU198" s="18"/>
      <c r="KGV198" s="18"/>
      <c r="KGW198" s="18"/>
      <c r="KGX198" s="18"/>
      <c r="KGY198" s="18"/>
      <c r="KGZ198" s="18"/>
      <c r="KHA198" s="18"/>
      <c r="KHB198" s="18"/>
      <c r="KHC198" s="18"/>
      <c r="KHD198" s="18"/>
      <c r="KHE198" s="18"/>
      <c r="KHF198" s="18"/>
      <c r="KHG198" s="18"/>
      <c r="KHH198" s="18"/>
      <c r="KHI198" s="18"/>
      <c r="KHJ198" s="18"/>
      <c r="KHK198" s="18"/>
      <c r="KHL198" s="18"/>
      <c r="KHM198" s="18"/>
      <c r="KHN198" s="18"/>
      <c r="KHO198" s="18"/>
      <c r="KHP198" s="18"/>
      <c r="KHQ198" s="18"/>
      <c r="KHR198" s="18"/>
      <c r="KHS198" s="18"/>
      <c r="KHT198" s="18"/>
      <c r="KHU198" s="18"/>
      <c r="KHV198" s="18"/>
      <c r="KHW198" s="18"/>
      <c r="KHX198" s="18"/>
      <c r="KHY198" s="18"/>
      <c r="KHZ198" s="18"/>
      <c r="KIA198" s="18"/>
      <c r="KIB198" s="18"/>
      <c r="KIC198" s="18"/>
      <c r="KID198" s="18"/>
      <c r="KIE198" s="18"/>
      <c r="KIF198" s="18"/>
      <c r="KIG198" s="18"/>
      <c r="KIH198" s="18"/>
      <c r="KII198" s="18"/>
      <c r="KIJ198" s="18"/>
      <c r="KIK198" s="18"/>
      <c r="KIL198" s="18"/>
      <c r="KIM198" s="18"/>
      <c r="KIN198" s="18"/>
      <c r="KIO198" s="18"/>
      <c r="KIP198" s="18"/>
      <c r="KIQ198" s="18"/>
      <c r="KIR198" s="18"/>
      <c r="KIS198" s="18"/>
      <c r="KIT198" s="18"/>
      <c r="KIU198" s="18"/>
      <c r="KIV198" s="18"/>
      <c r="KIW198" s="18"/>
      <c r="KIX198" s="18"/>
      <c r="KIY198" s="18"/>
      <c r="KIZ198" s="18"/>
      <c r="KJA198" s="18"/>
      <c r="KJB198" s="18"/>
      <c r="KJC198" s="18"/>
      <c r="KJD198" s="18"/>
      <c r="KJE198" s="18"/>
      <c r="KJF198" s="18"/>
      <c r="KJG198" s="18"/>
      <c r="KJH198" s="18"/>
      <c r="KJI198" s="18"/>
      <c r="KJJ198" s="18"/>
      <c r="KJK198" s="18"/>
      <c r="KJL198" s="18"/>
      <c r="KJM198" s="18"/>
      <c r="KJN198" s="18"/>
      <c r="KJO198" s="18"/>
      <c r="KJP198" s="18"/>
      <c r="KJQ198" s="18"/>
      <c r="KJR198" s="18"/>
      <c r="KJS198" s="18"/>
      <c r="KJT198" s="18"/>
      <c r="KJU198" s="18"/>
      <c r="KJV198" s="18"/>
      <c r="KJW198" s="18"/>
      <c r="KJX198" s="18"/>
      <c r="KJY198" s="18"/>
      <c r="KJZ198" s="18"/>
      <c r="KKA198" s="18"/>
      <c r="KKB198" s="18"/>
      <c r="KKC198" s="18"/>
      <c r="KKD198" s="18"/>
      <c r="KKE198" s="18"/>
      <c r="KKF198" s="18"/>
      <c r="KKG198" s="18"/>
      <c r="KKH198" s="18"/>
      <c r="KKI198" s="18"/>
      <c r="KKJ198" s="18"/>
      <c r="KKK198" s="18"/>
      <c r="KKL198" s="18"/>
      <c r="KKM198" s="18"/>
      <c r="KKN198" s="18"/>
      <c r="KKO198" s="18"/>
      <c r="KKP198" s="18"/>
      <c r="KKQ198" s="18"/>
      <c r="KKR198" s="18"/>
      <c r="KKS198" s="18"/>
      <c r="KKT198" s="18"/>
      <c r="KKU198" s="18"/>
      <c r="KKV198" s="18"/>
      <c r="KKW198" s="18"/>
      <c r="KKX198" s="18"/>
      <c r="KKY198" s="18"/>
      <c r="KKZ198" s="18"/>
      <c r="KLA198" s="18"/>
      <c r="KLB198" s="18"/>
      <c r="KLC198" s="18"/>
      <c r="KLD198" s="18"/>
      <c r="KLE198" s="18"/>
      <c r="KLF198" s="18"/>
      <c r="KLG198" s="18"/>
      <c r="KLH198" s="18"/>
      <c r="KLI198" s="18"/>
      <c r="KLJ198" s="18"/>
      <c r="KLK198" s="18"/>
      <c r="KLL198" s="18"/>
      <c r="KLM198" s="18"/>
      <c r="KLN198" s="18"/>
      <c r="KLO198" s="18"/>
      <c r="KLP198" s="18"/>
      <c r="KLQ198" s="18"/>
      <c r="KLR198" s="18"/>
      <c r="KLS198" s="18"/>
      <c r="KLT198" s="18"/>
      <c r="KLU198" s="18"/>
      <c r="KLV198" s="18"/>
      <c r="KLW198" s="18"/>
      <c r="KLX198" s="18"/>
      <c r="KLY198" s="18"/>
      <c r="KLZ198" s="18"/>
      <c r="KMA198" s="18"/>
      <c r="KMB198" s="18"/>
      <c r="KMC198" s="18"/>
      <c r="KMD198" s="18"/>
      <c r="KME198" s="18"/>
      <c r="KMF198" s="18"/>
      <c r="KMG198" s="18"/>
      <c r="KMH198" s="18"/>
      <c r="KMI198" s="18"/>
      <c r="KMJ198" s="18"/>
      <c r="KMK198" s="18"/>
      <c r="KML198" s="18"/>
      <c r="KMM198" s="18"/>
      <c r="KMN198" s="18"/>
      <c r="KMO198" s="18"/>
      <c r="KMP198" s="18"/>
      <c r="KMQ198" s="18"/>
      <c r="KMR198" s="18"/>
      <c r="KMS198" s="18"/>
      <c r="KMT198" s="18"/>
      <c r="KMU198" s="18"/>
      <c r="KMV198" s="18"/>
      <c r="KMW198" s="18"/>
      <c r="KMX198" s="18"/>
      <c r="KMY198" s="18"/>
      <c r="KMZ198" s="18"/>
      <c r="KNA198" s="18"/>
      <c r="KNB198" s="18"/>
      <c r="KNC198" s="18"/>
      <c r="KND198" s="18"/>
      <c r="KNE198" s="18"/>
      <c r="KNF198" s="18"/>
      <c r="KNG198" s="18"/>
      <c r="KNH198" s="18"/>
      <c r="KNI198" s="18"/>
      <c r="KNJ198" s="18"/>
      <c r="KNK198" s="18"/>
      <c r="KNL198" s="18"/>
      <c r="KNM198" s="18"/>
      <c r="KNN198" s="18"/>
      <c r="KNO198" s="18"/>
      <c r="KNP198" s="18"/>
      <c r="KNQ198" s="18"/>
      <c r="KNR198" s="18"/>
      <c r="KNS198" s="18"/>
      <c r="KNT198" s="18"/>
      <c r="KNU198" s="18"/>
      <c r="KNV198" s="18"/>
      <c r="KNW198" s="18"/>
      <c r="KNX198" s="18"/>
      <c r="KNY198" s="18"/>
      <c r="KNZ198" s="18"/>
      <c r="KOA198" s="18"/>
      <c r="KOB198" s="18"/>
      <c r="KOC198" s="18"/>
      <c r="KOD198" s="18"/>
      <c r="KOE198" s="18"/>
      <c r="KOF198" s="18"/>
      <c r="KOG198" s="18"/>
      <c r="KOH198" s="18"/>
      <c r="KOI198" s="18"/>
      <c r="KOJ198" s="18"/>
      <c r="KOK198" s="18"/>
      <c r="KOL198" s="18"/>
      <c r="KOM198" s="18"/>
      <c r="KON198" s="18"/>
      <c r="KOO198" s="18"/>
      <c r="KOP198" s="18"/>
      <c r="KOQ198" s="18"/>
      <c r="KOR198" s="18"/>
      <c r="KOS198" s="18"/>
      <c r="KOT198" s="18"/>
      <c r="KOU198" s="18"/>
      <c r="KOV198" s="18"/>
      <c r="KOW198" s="18"/>
      <c r="KOX198" s="18"/>
      <c r="KOY198" s="18"/>
      <c r="KOZ198" s="18"/>
      <c r="KPA198" s="18"/>
      <c r="KPB198" s="18"/>
      <c r="KPC198" s="18"/>
      <c r="KPD198" s="18"/>
      <c r="KPE198" s="18"/>
      <c r="KPF198" s="18"/>
      <c r="KPG198" s="18"/>
      <c r="KPH198" s="18"/>
      <c r="KPI198" s="18"/>
      <c r="KPJ198" s="18"/>
      <c r="KPK198" s="18"/>
      <c r="KPL198" s="18"/>
      <c r="KPM198" s="18"/>
      <c r="KPN198" s="18"/>
      <c r="KPO198" s="18"/>
      <c r="KPP198" s="18"/>
      <c r="KPQ198" s="18"/>
      <c r="KPR198" s="18"/>
      <c r="KPS198" s="18"/>
      <c r="KPT198" s="18"/>
      <c r="KPU198" s="18"/>
      <c r="KPV198" s="18"/>
      <c r="KPW198" s="18"/>
      <c r="KPX198" s="18"/>
      <c r="KPY198" s="18"/>
      <c r="KPZ198" s="18"/>
      <c r="KQA198" s="18"/>
      <c r="KQB198" s="18"/>
      <c r="KQC198" s="18"/>
      <c r="KQD198" s="18"/>
      <c r="KQE198" s="18"/>
      <c r="KQF198" s="18"/>
      <c r="KQG198" s="18"/>
      <c r="KQH198" s="18"/>
      <c r="KQI198" s="18"/>
      <c r="KQJ198" s="18"/>
      <c r="KQK198" s="18"/>
      <c r="KQL198" s="18"/>
      <c r="KQM198" s="18"/>
      <c r="KQN198" s="18"/>
      <c r="KQO198" s="18"/>
      <c r="KQP198" s="18"/>
      <c r="KQQ198" s="18"/>
      <c r="KQR198" s="18"/>
      <c r="KQS198" s="18"/>
      <c r="KQT198" s="18"/>
      <c r="KQU198" s="18"/>
      <c r="KQV198" s="18"/>
      <c r="KQW198" s="18"/>
      <c r="KQX198" s="18"/>
      <c r="KQY198" s="18"/>
      <c r="KQZ198" s="18"/>
      <c r="KRA198" s="18"/>
      <c r="KRB198" s="18"/>
      <c r="KRC198" s="18"/>
      <c r="KRD198" s="18"/>
      <c r="KRE198" s="18"/>
      <c r="KRF198" s="18"/>
      <c r="KRG198" s="18"/>
      <c r="KRH198" s="18"/>
      <c r="KRI198" s="18"/>
      <c r="KRJ198" s="18"/>
      <c r="KRK198" s="18"/>
      <c r="KRL198" s="18"/>
      <c r="KRM198" s="18"/>
      <c r="KRN198" s="18"/>
      <c r="KRO198" s="18"/>
      <c r="KRP198" s="18"/>
      <c r="KRQ198" s="18"/>
      <c r="KRR198" s="18"/>
      <c r="KRS198" s="18"/>
      <c r="KRT198" s="18"/>
      <c r="KRU198" s="18"/>
      <c r="KRV198" s="18"/>
      <c r="KRW198" s="18"/>
      <c r="KRX198" s="18"/>
      <c r="KRY198" s="18"/>
      <c r="KRZ198" s="18"/>
      <c r="KSA198" s="18"/>
      <c r="KSB198" s="18"/>
      <c r="KSC198" s="18"/>
      <c r="KSD198" s="18"/>
      <c r="KSE198" s="18"/>
      <c r="KSF198" s="18"/>
      <c r="KSG198" s="18"/>
      <c r="KSH198" s="18"/>
      <c r="KSI198" s="18"/>
      <c r="KSJ198" s="18"/>
      <c r="KSK198" s="18"/>
      <c r="KSL198" s="18"/>
      <c r="KSM198" s="18"/>
      <c r="KSN198" s="18"/>
      <c r="KSO198" s="18"/>
      <c r="KSP198" s="18"/>
      <c r="KSQ198" s="18"/>
      <c r="KSR198" s="18"/>
      <c r="KSS198" s="18"/>
      <c r="KST198" s="18"/>
      <c r="KSU198" s="18"/>
      <c r="KSV198" s="18"/>
      <c r="KSW198" s="18"/>
      <c r="KSX198" s="18"/>
      <c r="KSY198" s="18"/>
      <c r="KSZ198" s="18"/>
      <c r="KTA198" s="18"/>
      <c r="KTB198" s="18"/>
      <c r="KTC198" s="18"/>
      <c r="KTD198" s="18"/>
      <c r="KTE198" s="18"/>
      <c r="KTF198" s="18"/>
      <c r="KTG198" s="18"/>
      <c r="KTH198" s="18"/>
      <c r="KTI198" s="18"/>
      <c r="KTJ198" s="18"/>
      <c r="KTK198" s="18"/>
      <c r="KTL198" s="18"/>
      <c r="KTM198" s="18"/>
      <c r="KTN198" s="18"/>
      <c r="KTO198" s="18"/>
      <c r="KTP198" s="18"/>
      <c r="KTQ198" s="18"/>
      <c r="KTR198" s="18"/>
      <c r="KTS198" s="18"/>
      <c r="KTT198" s="18"/>
      <c r="KTU198" s="18"/>
      <c r="KTV198" s="18"/>
      <c r="KTW198" s="18"/>
      <c r="KTX198" s="18"/>
      <c r="KTY198" s="18"/>
      <c r="KTZ198" s="18"/>
      <c r="KUA198" s="18"/>
      <c r="KUB198" s="18"/>
      <c r="KUC198" s="18"/>
      <c r="KUD198" s="18"/>
      <c r="KUE198" s="18"/>
      <c r="KUF198" s="18"/>
      <c r="KUG198" s="18"/>
      <c r="KUH198" s="18"/>
      <c r="KUI198" s="18"/>
      <c r="KUJ198" s="18"/>
      <c r="KUK198" s="18"/>
      <c r="KUL198" s="18"/>
      <c r="KUM198" s="18"/>
      <c r="KUN198" s="18"/>
      <c r="KUO198" s="18"/>
      <c r="KUP198" s="18"/>
      <c r="KUQ198" s="18"/>
      <c r="KUR198" s="18"/>
      <c r="KUS198" s="18"/>
      <c r="KUT198" s="18"/>
      <c r="KUU198" s="18"/>
      <c r="KUV198" s="18"/>
      <c r="KUW198" s="18"/>
      <c r="KUX198" s="18"/>
      <c r="KUY198" s="18"/>
      <c r="KUZ198" s="18"/>
      <c r="KVA198" s="18"/>
      <c r="KVB198" s="18"/>
      <c r="KVC198" s="18"/>
      <c r="KVD198" s="18"/>
      <c r="KVE198" s="18"/>
      <c r="KVF198" s="18"/>
      <c r="KVG198" s="18"/>
      <c r="KVH198" s="18"/>
      <c r="KVI198" s="18"/>
      <c r="KVJ198" s="18"/>
      <c r="KVK198" s="18"/>
      <c r="KVL198" s="18"/>
      <c r="KVM198" s="18"/>
      <c r="KVN198" s="18"/>
      <c r="KVO198" s="18"/>
      <c r="KVP198" s="18"/>
      <c r="KVQ198" s="18"/>
      <c r="KVR198" s="18"/>
      <c r="KVS198" s="18"/>
      <c r="KVT198" s="18"/>
      <c r="KVU198" s="18"/>
      <c r="KVV198" s="18"/>
      <c r="KVW198" s="18"/>
      <c r="KVX198" s="18"/>
      <c r="KVY198" s="18"/>
      <c r="KVZ198" s="18"/>
      <c r="KWA198" s="18"/>
      <c r="KWB198" s="18"/>
      <c r="KWC198" s="18"/>
      <c r="KWD198" s="18"/>
      <c r="KWE198" s="18"/>
      <c r="KWF198" s="18"/>
      <c r="KWG198" s="18"/>
      <c r="KWH198" s="18"/>
      <c r="KWI198" s="18"/>
      <c r="KWJ198" s="18"/>
      <c r="KWK198" s="18"/>
      <c r="KWL198" s="18"/>
      <c r="KWM198" s="18"/>
      <c r="KWN198" s="18"/>
      <c r="KWO198" s="18"/>
      <c r="KWP198" s="18"/>
      <c r="KWQ198" s="18"/>
      <c r="KWR198" s="18"/>
      <c r="KWS198" s="18"/>
      <c r="KWT198" s="18"/>
      <c r="KWU198" s="18"/>
      <c r="KWV198" s="18"/>
      <c r="KWW198" s="18"/>
      <c r="KWX198" s="18"/>
      <c r="KWY198" s="18"/>
      <c r="KWZ198" s="18"/>
      <c r="KXA198" s="18"/>
      <c r="KXB198" s="18"/>
      <c r="KXC198" s="18"/>
      <c r="KXD198" s="18"/>
      <c r="KXE198" s="18"/>
      <c r="KXF198" s="18"/>
      <c r="KXG198" s="18"/>
      <c r="KXH198" s="18"/>
      <c r="KXI198" s="18"/>
      <c r="KXJ198" s="18"/>
      <c r="KXK198" s="18"/>
      <c r="KXL198" s="18"/>
      <c r="KXM198" s="18"/>
      <c r="KXN198" s="18"/>
      <c r="KXO198" s="18"/>
      <c r="KXP198" s="18"/>
      <c r="KXQ198" s="18"/>
      <c r="KXR198" s="18"/>
      <c r="KXS198" s="18"/>
      <c r="KXT198" s="18"/>
      <c r="KXU198" s="18"/>
      <c r="KXV198" s="18"/>
      <c r="KXW198" s="18"/>
      <c r="KXX198" s="18"/>
      <c r="KXY198" s="18"/>
      <c r="KXZ198" s="18"/>
      <c r="KYA198" s="18"/>
      <c r="KYB198" s="18"/>
      <c r="KYC198" s="18"/>
      <c r="KYD198" s="18"/>
      <c r="KYE198" s="18"/>
      <c r="KYF198" s="18"/>
      <c r="KYG198" s="18"/>
      <c r="KYH198" s="18"/>
      <c r="KYI198" s="18"/>
      <c r="KYJ198" s="18"/>
      <c r="KYK198" s="18"/>
      <c r="KYL198" s="18"/>
      <c r="KYM198" s="18"/>
      <c r="KYN198" s="18"/>
      <c r="KYO198" s="18"/>
      <c r="KYP198" s="18"/>
      <c r="KYQ198" s="18"/>
      <c r="KYR198" s="18"/>
      <c r="KYS198" s="18"/>
      <c r="KYT198" s="18"/>
      <c r="KYU198" s="18"/>
      <c r="KYV198" s="18"/>
      <c r="KYW198" s="18"/>
      <c r="KYX198" s="18"/>
      <c r="KYY198" s="18"/>
      <c r="KYZ198" s="18"/>
      <c r="KZA198" s="18"/>
      <c r="KZB198" s="18"/>
      <c r="KZC198" s="18"/>
      <c r="KZD198" s="18"/>
      <c r="KZE198" s="18"/>
      <c r="KZF198" s="18"/>
      <c r="KZG198" s="18"/>
      <c r="KZH198" s="18"/>
      <c r="KZI198" s="18"/>
      <c r="KZJ198" s="18"/>
      <c r="KZK198" s="18"/>
      <c r="KZL198" s="18"/>
      <c r="KZM198" s="18"/>
      <c r="KZN198" s="18"/>
      <c r="KZO198" s="18"/>
      <c r="KZP198" s="18"/>
      <c r="KZQ198" s="18"/>
      <c r="KZR198" s="18"/>
      <c r="KZS198" s="18"/>
      <c r="KZT198" s="18"/>
      <c r="KZU198" s="18"/>
      <c r="KZV198" s="18"/>
      <c r="KZW198" s="18"/>
      <c r="KZX198" s="18"/>
      <c r="KZY198" s="18"/>
      <c r="KZZ198" s="18"/>
      <c r="LAA198" s="18"/>
      <c r="LAB198" s="18"/>
      <c r="LAC198" s="18"/>
      <c r="LAD198" s="18"/>
      <c r="LAE198" s="18"/>
      <c r="LAF198" s="18"/>
      <c r="LAG198" s="18"/>
      <c r="LAH198" s="18"/>
      <c r="LAI198" s="18"/>
      <c r="LAJ198" s="18"/>
      <c r="LAK198" s="18"/>
      <c r="LAL198" s="18"/>
      <c r="LAM198" s="18"/>
      <c r="LAN198" s="18"/>
      <c r="LAO198" s="18"/>
      <c r="LAP198" s="18"/>
      <c r="LAQ198" s="18"/>
      <c r="LAR198" s="18"/>
      <c r="LAS198" s="18"/>
      <c r="LAT198" s="18"/>
      <c r="LAU198" s="18"/>
      <c r="LAV198" s="18"/>
      <c r="LAW198" s="18"/>
      <c r="LAX198" s="18"/>
      <c r="LAY198" s="18"/>
      <c r="LAZ198" s="18"/>
      <c r="LBA198" s="18"/>
      <c r="LBB198" s="18"/>
      <c r="LBC198" s="18"/>
      <c r="LBD198" s="18"/>
      <c r="LBE198" s="18"/>
      <c r="LBF198" s="18"/>
      <c r="LBG198" s="18"/>
      <c r="LBH198" s="18"/>
      <c r="LBI198" s="18"/>
      <c r="LBJ198" s="18"/>
      <c r="LBK198" s="18"/>
      <c r="LBL198" s="18"/>
      <c r="LBM198" s="18"/>
      <c r="LBN198" s="18"/>
      <c r="LBO198" s="18"/>
      <c r="LBP198" s="18"/>
      <c r="LBQ198" s="18"/>
      <c r="LBR198" s="18"/>
      <c r="LBS198" s="18"/>
      <c r="LBT198" s="18"/>
      <c r="LBU198" s="18"/>
      <c r="LBV198" s="18"/>
      <c r="LBW198" s="18"/>
      <c r="LBX198" s="18"/>
      <c r="LBY198" s="18"/>
      <c r="LBZ198" s="18"/>
      <c r="LCA198" s="18"/>
      <c r="LCB198" s="18"/>
      <c r="LCC198" s="18"/>
      <c r="LCD198" s="18"/>
      <c r="LCE198" s="18"/>
      <c r="LCF198" s="18"/>
      <c r="LCG198" s="18"/>
      <c r="LCH198" s="18"/>
      <c r="LCI198" s="18"/>
      <c r="LCJ198" s="18"/>
      <c r="LCK198" s="18"/>
      <c r="LCL198" s="18"/>
      <c r="LCM198" s="18"/>
      <c r="LCN198" s="18"/>
      <c r="LCO198" s="18"/>
      <c r="LCP198" s="18"/>
      <c r="LCQ198" s="18"/>
      <c r="LCR198" s="18"/>
      <c r="LCS198" s="18"/>
      <c r="LCT198" s="18"/>
      <c r="LCU198" s="18"/>
      <c r="LCV198" s="18"/>
      <c r="LCW198" s="18"/>
      <c r="LCX198" s="18"/>
      <c r="LCY198" s="18"/>
      <c r="LCZ198" s="18"/>
      <c r="LDA198" s="18"/>
      <c r="LDB198" s="18"/>
      <c r="LDC198" s="18"/>
      <c r="LDD198" s="18"/>
      <c r="LDE198" s="18"/>
      <c r="LDF198" s="18"/>
      <c r="LDG198" s="18"/>
      <c r="LDH198" s="18"/>
      <c r="LDI198" s="18"/>
      <c r="LDJ198" s="18"/>
      <c r="LDK198" s="18"/>
      <c r="LDL198" s="18"/>
      <c r="LDM198" s="18"/>
      <c r="LDN198" s="18"/>
      <c r="LDO198" s="18"/>
      <c r="LDP198" s="18"/>
      <c r="LDQ198" s="18"/>
      <c r="LDR198" s="18"/>
      <c r="LDS198" s="18"/>
      <c r="LDT198" s="18"/>
      <c r="LDU198" s="18"/>
      <c r="LDV198" s="18"/>
      <c r="LDW198" s="18"/>
      <c r="LDX198" s="18"/>
      <c r="LDY198" s="18"/>
      <c r="LDZ198" s="18"/>
      <c r="LEA198" s="18"/>
      <c r="LEB198" s="18"/>
      <c r="LEC198" s="18"/>
      <c r="LED198" s="18"/>
      <c r="LEE198" s="18"/>
      <c r="LEF198" s="18"/>
      <c r="LEG198" s="18"/>
      <c r="LEH198" s="18"/>
      <c r="LEI198" s="18"/>
      <c r="LEJ198" s="18"/>
      <c r="LEK198" s="18"/>
      <c r="LEL198" s="18"/>
      <c r="LEM198" s="18"/>
      <c r="LEN198" s="18"/>
      <c r="LEO198" s="18"/>
      <c r="LEP198" s="18"/>
      <c r="LEQ198" s="18"/>
      <c r="LER198" s="18"/>
      <c r="LES198" s="18"/>
      <c r="LET198" s="18"/>
      <c r="LEU198" s="18"/>
      <c r="LEV198" s="18"/>
      <c r="LEW198" s="18"/>
      <c r="LEX198" s="18"/>
      <c r="LEY198" s="18"/>
      <c r="LEZ198" s="18"/>
      <c r="LFA198" s="18"/>
      <c r="LFB198" s="18"/>
      <c r="LFC198" s="18"/>
      <c r="LFD198" s="18"/>
      <c r="LFE198" s="18"/>
      <c r="LFF198" s="18"/>
      <c r="LFG198" s="18"/>
      <c r="LFH198" s="18"/>
      <c r="LFI198" s="18"/>
      <c r="LFJ198" s="18"/>
      <c r="LFK198" s="18"/>
      <c r="LFL198" s="18"/>
      <c r="LFM198" s="18"/>
      <c r="LFN198" s="18"/>
      <c r="LFO198" s="18"/>
      <c r="LFP198" s="18"/>
      <c r="LFQ198" s="18"/>
      <c r="LFR198" s="18"/>
      <c r="LFS198" s="18"/>
      <c r="LFT198" s="18"/>
      <c r="LFU198" s="18"/>
      <c r="LFV198" s="18"/>
      <c r="LFW198" s="18"/>
      <c r="LFX198" s="18"/>
      <c r="LFY198" s="18"/>
      <c r="LFZ198" s="18"/>
      <c r="LGA198" s="18"/>
      <c r="LGB198" s="18"/>
      <c r="LGC198" s="18"/>
      <c r="LGD198" s="18"/>
      <c r="LGE198" s="18"/>
      <c r="LGF198" s="18"/>
      <c r="LGG198" s="18"/>
      <c r="LGH198" s="18"/>
      <c r="LGI198" s="18"/>
      <c r="LGJ198" s="18"/>
      <c r="LGK198" s="18"/>
      <c r="LGL198" s="18"/>
      <c r="LGM198" s="18"/>
      <c r="LGN198" s="18"/>
      <c r="LGO198" s="18"/>
      <c r="LGP198" s="18"/>
      <c r="LGQ198" s="18"/>
      <c r="LGR198" s="18"/>
      <c r="LGS198" s="18"/>
      <c r="LGT198" s="18"/>
      <c r="LGU198" s="18"/>
      <c r="LGV198" s="18"/>
      <c r="LGW198" s="18"/>
      <c r="LGX198" s="18"/>
      <c r="LGY198" s="18"/>
      <c r="LGZ198" s="18"/>
      <c r="LHA198" s="18"/>
      <c r="LHB198" s="18"/>
      <c r="LHC198" s="18"/>
      <c r="LHD198" s="18"/>
      <c r="LHE198" s="18"/>
      <c r="LHF198" s="18"/>
      <c r="LHG198" s="18"/>
      <c r="LHH198" s="18"/>
      <c r="LHI198" s="18"/>
      <c r="LHJ198" s="18"/>
      <c r="LHK198" s="18"/>
      <c r="LHL198" s="18"/>
      <c r="LHM198" s="18"/>
      <c r="LHN198" s="18"/>
      <c r="LHO198" s="18"/>
      <c r="LHP198" s="18"/>
      <c r="LHQ198" s="18"/>
      <c r="LHR198" s="18"/>
      <c r="LHS198" s="18"/>
      <c r="LHT198" s="18"/>
      <c r="LHU198" s="18"/>
      <c r="LHV198" s="18"/>
      <c r="LHW198" s="18"/>
      <c r="LHX198" s="18"/>
      <c r="LHY198" s="18"/>
      <c r="LHZ198" s="18"/>
      <c r="LIA198" s="18"/>
      <c r="LIB198" s="18"/>
      <c r="LIC198" s="18"/>
      <c r="LID198" s="18"/>
      <c r="LIE198" s="18"/>
      <c r="LIF198" s="18"/>
      <c r="LIG198" s="18"/>
      <c r="LIH198" s="18"/>
      <c r="LII198" s="18"/>
      <c r="LIJ198" s="18"/>
      <c r="LIK198" s="18"/>
      <c r="LIL198" s="18"/>
      <c r="LIM198" s="18"/>
      <c r="LIN198" s="18"/>
      <c r="LIO198" s="18"/>
      <c r="LIP198" s="18"/>
      <c r="LIQ198" s="18"/>
      <c r="LIR198" s="18"/>
      <c r="LIS198" s="18"/>
      <c r="LIT198" s="18"/>
      <c r="LIU198" s="18"/>
      <c r="LIV198" s="18"/>
      <c r="LIW198" s="18"/>
      <c r="LIX198" s="18"/>
      <c r="LIY198" s="18"/>
      <c r="LIZ198" s="18"/>
      <c r="LJA198" s="18"/>
      <c r="LJB198" s="18"/>
      <c r="LJC198" s="18"/>
      <c r="LJD198" s="18"/>
      <c r="LJE198" s="18"/>
      <c r="LJF198" s="18"/>
      <c r="LJG198" s="18"/>
      <c r="LJH198" s="18"/>
      <c r="LJI198" s="18"/>
      <c r="LJJ198" s="18"/>
      <c r="LJK198" s="18"/>
      <c r="LJL198" s="18"/>
      <c r="LJM198" s="18"/>
      <c r="LJN198" s="18"/>
      <c r="LJO198" s="18"/>
      <c r="LJP198" s="18"/>
      <c r="LJQ198" s="18"/>
      <c r="LJR198" s="18"/>
      <c r="LJS198" s="18"/>
      <c r="LJT198" s="18"/>
      <c r="LJU198" s="18"/>
      <c r="LJV198" s="18"/>
      <c r="LJW198" s="18"/>
      <c r="LJX198" s="18"/>
      <c r="LJY198" s="18"/>
      <c r="LJZ198" s="18"/>
      <c r="LKA198" s="18"/>
      <c r="LKB198" s="18"/>
      <c r="LKC198" s="18"/>
      <c r="LKD198" s="18"/>
      <c r="LKE198" s="18"/>
      <c r="LKF198" s="18"/>
      <c r="LKG198" s="18"/>
      <c r="LKH198" s="18"/>
      <c r="LKI198" s="18"/>
      <c r="LKJ198" s="18"/>
      <c r="LKK198" s="18"/>
      <c r="LKL198" s="18"/>
      <c r="LKM198" s="18"/>
      <c r="LKN198" s="18"/>
      <c r="LKO198" s="18"/>
      <c r="LKP198" s="18"/>
      <c r="LKQ198" s="18"/>
      <c r="LKR198" s="18"/>
      <c r="LKS198" s="18"/>
      <c r="LKT198" s="18"/>
      <c r="LKU198" s="18"/>
      <c r="LKV198" s="18"/>
      <c r="LKW198" s="18"/>
      <c r="LKX198" s="18"/>
      <c r="LKY198" s="18"/>
      <c r="LKZ198" s="18"/>
      <c r="LLA198" s="18"/>
      <c r="LLB198" s="18"/>
      <c r="LLC198" s="18"/>
      <c r="LLD198" s="18"/>
      <c r="LLE198" s="18"/>
      <c r="LLF198" s="18"/>
      <c r="LLG198" s="18"/>
      <c r="LLH198" s="18"/>
      <c r="LLI198" s="18"/>
      <c r="LLJ198" s="18"/>
      <c r="LLK198" s="18"/>
      <c r="LLL198" s="18"/>
      <c r="LLM198" s="18"/>
      <c r="LLN198" s="18"/>
      <c r="LLO198" s="18"/>
      <c r="LLP198" s="18"/>
      <c r="LLQ198" s="18"/>
      <c r="LLR198" s="18"/>
      <c r="LLS198" s="18"/>
      <c r="LLT198" s="18"/>
      <c r="LLU198" s="18"/>
      <c r="LLV198" s="18"/>
      <c r="LLW198" s="18"/>
      <c r="LLX198" s="18"/>
      <c r="LLY198" s="18"/>
      <c r="LLZ198" s="18"/>
      <c r="LMA198" s="18"/>
      <c r="LMB198" s="18"/>
      <c r="LMC198" s="18"/>
      <c r="LMD198" s="18"/>
      <c r="LME198" s="18"/>
      <c r="LMF198" s="18"/>
      <c r="LMG198" s="18"/>
      <c r="LMH198" s="18"/>
      <c r="LMI198" s="18"/>
      <c r="LMJ198" s="18"/>
      <c r="LMK198" s="18"/>
      <c r="LML198" s="18"/>
      <c r="LMM198" s="18"/>
      <c r="LMN198" s="18"/>
      <c r="LMO198" s="18"/>
      <c r="LMP198" s="18"/>
      <c r="LMQ198" s="18"/>
      <c r="LMR198" s="18"/>
      <c r="LMS198" s="18"/>
      <c r="LMT198" s="18"/>
      <c r="LMU198" s="18"/>
      <c r="LMV198" s="18"/>
      <c r="LMW198" s="18"/>
      <c r="LMX198" s="18"/>
      <c r="LMY198" s="18"/>
      <c r="LMZ198" s="18"/>
      <c r="LNA198" s="18"/>
      <c r="LNB198" s="18"/>
      <c r="LNC198" s="18"/>
      <c r="LND198" s="18"/>
      <c r="LNE198" s="18"/>
      <c r="LNF198" s="18"/>
      <c r="LNG198" s="18"/>
      <c r="LNH198" s="18"/>
      <c r="LNI198" s="18"/>
      <c r="LNJ198" s="18"/>
      <c r="LNK198" s="18"/>
      <c r="LNL198" s="18"/>
      <c r="LNM198" s="18"/>
      <c r="LNN198" s="18"/>
      <c r="LNO198" s="18"/>
      <c r="LNP198" s="18"/>
      <c r="LNQ198" s="18"/>
      <c r="LNR198" s="18"/>
      <c r="LNS198" s="18"/>
      <c r="LNT198" s="18"/>
      <c r="LNU198" s="18"/>
      <c r="LNV198" s="18"/>
      <c r="LNW198" s="18"/>
      <c r="LNX198" s="18"/>
      <c r="LNY198" s="18"/>
      <c r="LNZ198" s="18"/>
      <c r="LOA198" s="18"/>
      <c r="LOB198" s="18"/>
      <c r="LOC198" s="18"/>
      <c r="LOD198" s="18"/>
      <c r="LOE198" s="18"/>
      <c r="LOF198" s="18"/>
      <c r="LOG198" s="18"/>
      <c r="LOH198" s="18"/>
      <c r="LOI198" s="18"/>
      <c r="LOJ198" s="18"/>
      <c r="LOK198" s="18"/>
      <c r="LOL198" s="18"/>
      <c r="LOM198" s="18"/>
      <c r="LON198" s="18"/>
      <c r="LOO198" s="18"/>
      <c r="LOP198" s="18"/>
      <c r="LOQ198" s="18"/>
      <c r="LOR198" s="18"/>
      <c r="LOS198" s="18"/>
      <c r="LOT198" s="18"/>
      <c r="LOU198" s="18"/>
      <c r="LOV198" s="18"/>
      <c r="LOW198" s="18"/>
      <c r="LOX198" s="18"/>
      <c r="LOY198" s="18"/>
      <c r="LOZ198" s="18"/>
      <c r="LPA198" s="18"/>
      <c r="LPB198" s="18"/>
      <c r="LPC198" s="18"/>
      <c r="LPD198" s="18"/>
      <c r="LPE198" s="18"/>
      <c r="LPF198" s="18"/>
      <c r="LPG198" s="18"/>
      <c r="LPH198" s="18"/>
      <c r="LPI198" s="18"/>
      <c r="LPJ198" s="18"/>
      <c r="LPK198" s="18"/>
      <c r="LPL198" s="18"/>
      <c r="LPM198" s="18"/>
      <c r="LPN198" s="18"/>
      <c r="LPO198" s="18"/>
      <c r="LPP198" s="18"/>
      <c r="LPQ198" s="18"/>
      <c r="LPR198" s="18"/>
      <c r="LPS198" s="18"/>
      <c r="LPT198" s="18"/>
      <c r="LPU198" s="18"/>
      <c r="LPV198" s="18"/>
      <c r="LPW198" s="18"/>
      <c r="LPX198" s="18"/>
      <c r="LPY198" s="18"/>
      <c r="LPZ198" s="18"/>
      <c r="LQA198" s="18"/>
      <c r="LQB198" s="18"/>
      <c r="LQC198" s="18"/>
      <c r="LQD198" s="18"/>
      <c r="LQE198" s="18"/>
      <c r="LQF198" s="18"/>
      <c r="LQG198" s="18"/>
      <c r="LQH198" s="18"/>
      <c r="LQI198" s="18"/>
      <c r="LQJ198" s="18"/>
      <c r="LQK198" s="18"/>
      <c r="LQL198" s="18"/>
      <c r="LQM198" s="18"/>
      <c r="LQN198" s="18"/>
      <c r="LQO198" s="18"/>
      <c r="LQP198" s="18"/>
      <c r="LQQ198" s="18"/>
      <c r="LQR198" s="18"/>
      <c r="LQS198" s="18"/>
      <c r="LQT198" s="18"/>
      <c r="LQU198" s="18"/>
      <c r="LQV198" s="18"/>
      <c r="LQW198" s="18"/>
      <c r="LQX198" s="18"/>
      <c r="LQY198" s="18"/>
      <c r="LQZ198" s="18"/>
      <c r="LRA198" s="18"/>
      <c r="LRB198" s="18"/>
      <c r="LRC198" s="18"/>
      <c r="LRD198" s="18"/>
      <c r="LRE198" s="18"/>
      <c r="LRF198" s="18"/>
      <c r="LRG198" s="18"/>
      <c r="LRH198" s="18"/>
      <c r="LRI198" s="18"/>
      <c r="LRJ198" s="18"/>
      <c r="LRK198" s="18"/>
      <c r="LRL198" s="18"/>
      <c r="LRM198" s="18"/>
      <c r="LRN198" s="18"/>
      <c r="LRO198" s="18"/>
      <c r="LRP198" s="18"/>
      <c r="LRQ198" s="18"/>
      <c r="LRR198" s="18"/>
      <c r="LRS198" s="18"/>
      <c r="LRT198" s="18"/>
      <c r="LRU198" s="18"/>
      <c r="LRV198" s="18"/>
      <c r="LRW198" s="18"/>
      <c r="LRX198" s="18"/>
      <c r="LRY198" s="18"/>
      <c r="LRZ198" s="18"/>
      <c r="LSA198" s="18"/>
      <c r="LSB198" s="18"/>
      <c r="LSC198" s="18"/>
      <c r="LSD198" s="18"/>
      <c r="LSE198" s="18"/>
      <c r="LSF198" s="18"/>
      <c r="LSG198" s="18"/>
      <c r="LSH198" s="18"/>
      <c r="LSI198" s="18"/>
      <c r="LSJ198" s="18"/>
      <c r="LSK198" s="18"/>
      <c r="LSL198" s="18"/>
      <c r="LSM198" s="18"/>
      <c r="LSN198" s="18"/>
      <c r="LSO198" s="18"/>
      <c r="LSP198" s="18"/>
      <c r="LSQ198" s="18"/>
      <c r="LSR198" s="18"/>
      <c r="LSS198" s="18"/>
      <c r="LST198" s="18"/>
      <c r="LSU198" s="18"/>
      <c r="LSV198" s="18"/>
      <c r="LSW198" s="18"/>
      <c r="LSX198" s="18"/>
      <c r="LSY198" s="18"/>
      <c r="LSZ198" s="18"/>
      <c r="LTA198" s="18"/>
      <c r="LTB198" s="18"/>
      <c r="LTC198" s="18"/>
      <c r="LTD198" s="18"/>
      <c r="LTE198" s="18"/>
      <c r="LTF198" s="18"/>
      <c r="LTG198" s="18"/>
      <c r="LTH198" s="18"/>
      <c r="LTI198" s="18"/>
      <c r="LTJ198" s="18"/>
      <c r="LTK198" s="18"/>
      <c r="LTL198" s="18"/>
      <c r="LTM198" s="18"/>
      <c r="LTN198" s="18"/>
      <c r="LTO198" s="18"/>
      <c r="LTP198" s="18"/>
      <c r="LTQ198" s="18"/>
      <c r="LTR198" s="18"/>
      <c r="LTS198" s="18"/>
      <c r="LTT198" s="18"/>
      <c r="LTU198" s="18"/>
      <c r="LTV198" s="18"/>
      <c r="LTW198" s="18"/>
      <c r="LTX198" s="18"/>
      <c r="LTY198" s="18"/>
      <c r="LTZ198" s="18"/>
      <c r="LUA198" s="18"/>
      <c r="LUB198" s="18"/>
      <c r="LUC198" s="18"/>
      <c r="LUD198" s="18"/>
      <c r="LUE198" s="18"/>
      <c r="LUF198" s="18"/>
      <c r="LUG198" s="18"/>
      <c r="LUH198" s="18"/>
      <c r="LUI198" s="18"/>
      <c r="LUJ198" s="18"/>
      <c r="LUK198" s="18"/>
      <c r="LUL198" s="18"/>
      <c r="LUM198" s="18"/>
      <c r="LUN198" s="18"/>
      <c r="LUO198" s="18"/>
      <c r="LUP198" s="18"/>
      <c r="LUQ198" s="18"/>
      <c r="LUR198" s="18"/>
      <c r="LUS198" s="18"/>
      <c r="LUT198" s="18"/>
      <c r="LUU198" s="18"/>
      <c r="LUV198" s="18"/>
      <c r="LUW198" s="18"/>
      <c r="LUX198" s="18"/>
      <c r="LUY198" s="18"/>
      <c r="LUZ198" s="18"/>
      <c r="LVA198" s="18"/>
      <c r="LVB198" s="18"/>
      <c r="LVC198" s="18"/>
      <c r="LVD198" s="18"/>
      <c r="LVE198" s="18"/>
      <c r="LVF198" s="18"/>
      <c r="LVG198" s="18"/>
      <c r="LVH198" s="18"/>
      <c r="LVI198" s="18"/>
      <c r="LVJ198" s="18"/>
      <c r="LVK198" s="18"/>
      <c r="LVL198" s="18"/>
      <c r="LVM198" s="18"/>
      <c r="LVN198" s="18"/>
      <c r="LVO198" s="18"/>
      <c r="LVP198" s="18"/>
      <c r="LVQ198" s="18"/>
      <c r="LVR198" s="18"/>
      <c r="LVS198" s="18"/>
      <c r="LVT198" s="18"/>
      <c r="LVU198" s="18"/>
      <c r="LVV198" s="18"/>
      <c r="LVW198" s="18"/>
      <c r="LVX198" s="18"/>
      <c r="LVY198" s="18"/>
      <c r="LVZ198" s="18"/>
      <c r="LWA198" s="18"/>
      <c r="LWB198" s="18"/>
      <c r="LWC198" s="18"/>
      <c r="LWD198" s="18"/>
      <c r="LWE198" s="18"/>
      <c r="LWF198" s="18"/>
      <c r="LWG198" s="18"/>
      <c r="LWH198" s="18"/>
      <c r="LWI198" s="18"/>
      <c r="LWJ198" s="18"/>
      <c r="LWK198" s="18"/>
      <c r="LWL198" s="18"/>
      <c r="LWM198" s="18"/>
      <c r="LWN198" s="18"/>
      <c r="LWO198" s="18"/>
      <c r="LWP198" s="18"/>
      <c r="LWQ198" s="18"/>
      <c r="LWR198" s="18"/>
      <c r="LWS198" s="18"/>
      <c r="LWT198" s="18"/>
      <c r="LWU198" s="18"/>
      <c r="LWV198" s="18"/>
      <c r="LWW198" s="18"/>
      <c r="LWX198" s="18"/>
      <c r="LWY198" s="18"/>
      <c r="LWZ198" s="18"/>
      <c r="LXA198" s="18"/>
      <c r="LXB198" s="18"/>
      <c r="LXC198" s="18"/>
      <c r="LXD198" s="18"/>
      <c r="LXE198" s="18"/>
      <c r="LXF198" s="18"/>
      <c r="LXG198" s="18"/>
      <c r="LXH198" s="18"/>
      <c r="LXI198" s="18"/>
      <c r="LXJ198" s="18"/>
      <c r="LXK198" s="18"/>
      <c r="LXL198" s="18"/>
      <c r="LXM198" s="18"/>
      <c r="LXN198" s="18"/>
      <c r="LXO198" s="18"/>
      <c r="LXP198" s="18"/>
      <c r="LXQ198" s="18"/>
      <c r="LXR198" s="18"/>
      <c r="LXS198" s="18"/>
      <c r="LXT198" s="18"/>
      <c r="LXU198" s="18"/>
      <c r="LXV198" s="18"/>
      <c r="LXW198" s="18"/>
      <c r="LXX198" s="18"/>
      <c r="LXY198" s="18"/>
      <c r="LXZ198" s="18"/>
      <c r="LYA198" s="18"/>
      <c r="LYB198" s="18"/>
      <c r="LYC198" s="18"/>
      <c r="LYD198" s="18"/>
      <c r="LYE198" s="18"/>
      <c r="LYF198" s="18"/>
      <c r="LYG198" s="18"/>
      <c r="LYH198" s="18"/>
      <c r="LYI198" s="18"/>
      <c r="LYJ198" s="18"/>
      <c r="LYK198" s="18"/>
      <c r="LYL198" s="18"/>
      <c r="LYM198" s="18"/>
      <c r="LYN198" s="18"/>
      <c r="LYO198" s="18"/>
      <c r="LYP198" s="18"/>
      <c r="LYQ198" s="18"/>
      <c r="LYR198" s="18"/>
      <c r="LYS198" s="18"/>
      <c r="LYT198" s="18"/>
      <c r="LYU198" s="18"/>
      <c r="LYV198" s="18"/>
      <c r="LYW198" s="18"/>
      <c r="LYX198" s="18"/>
      <c r="LYY198" s="18"/>
      <c r="LYZ198" s="18"/>
      <c r="LZA198" s="18"/>
      <c r="LZB198" s="18"/>
      <c r="LZC198" s="18"/>
      <c r="LZD198" s="18"/>
      <c r="LZE198" s="18"/>
      <c r="LZF198" s="18"/>
      <c r="LZG198" s="18"/>
      <c r="LZH198" s="18"/>
      <c r="LZI198" s="18"/>
      <c r="LZJ198" s="18"/>
      <c r="LZK198" s="18"/>
      <c r="LZL198" s="18"/>
      <c r="LZM198" s="18"/>
      <c r="LZN198" s="18"/>
      <c r="LZO198" s="18"/>
      <c r="LZP198" s="18"/>
      <c r="LZQ198" s="18"/>
      <c r="LZR198" s="18"/>
      <c r="LZS198" s="18"/>
      <c r="LZT198" s="18"/>
      <c r="LZU198" s="18"/>
      <c r="LZV198" s="18"/>
      <c r="LZW198" s="18"/>
      <c r="LZX198" s="18"/>
      <c r="LZY198" s="18"/>
      <c r="LZZ198" s="18"/>
      <c r="MAA198" s="18"/>
      <c r="MAB198" s="18"/>
      <c r="MAC198" s="18"/>
      <c r="MAD198" s="18"/>
      <c r="MAE198" s="18"/>
      <c r="MAF198" s="18"/>
      <c r="MAG198" s="18"/>
      <c r="MAH198" s="18"/>
      <c r="MAI198" s="18"/>
      <c r="MAJ198" s="18"/>
      <c r="MAK198" s="18"/>
      <c r="MAL198" s="18"/>
      <c r="MAM198" s="18"/>
      <c r="MAN198" s="18"/>
      <c r="MAO198" s="18"/>
      <c r="MAP198" s="18"/>
      <c r="MAQ198" s="18"/>
      <c r="MAR198" s="18"/>
      <c r="MAS198" s="18"/>
      <c r="MAT198" s="18"/>
      <c r="MAU198" s="18"/>
      <c r="MAV198" s="18"/>
      <c r="MAW198" s="18"/>
      <c r="MAX198" s="18"/>
      <c r="MAY198" s="18"/>
      <c r="MAZ198" s="18"/>
      <c r="MBA198" s="18"/>
      <c r="MBB198" s="18"/>
      <c r="MBC198" s="18"/>
      <c r="MBD198" s="18"/>
      <c r="MBE198" s="18"/>
      <c r="MBF198" s="18"/>
      <c r="MBG198" s="18"/>
      <c r="MBH198" s="18"/>
      <c r="MBI198" s="18"/>
      <c r="MBJ198" s="18"/>
      <c r="MBK198" s="18"/>
      <c r="MBL198" s="18"/>
      <c r="MBM198" s="18"/>
      <c r="MBN198" s="18"/>
      <c r="MBO198" s="18"/>
      <c r="MBP198" s="18"/>
      <c r="MBQ198" s="18"/>
      <c r="MBR198" s="18"/>
      <c r="MBS198" s="18"/>
      <c r="MBT198" s="18"/>
      <c r="MBU198" s="18"/>
      <c r="MBV198" s="18"/>
      <c r="MBW198" s="18"/>
      <c r="MBX198" s="18"/>
      <c r="MBY198" s="18"/>
      <c r="MBZ198" s="18"/>
      <c r="MCA198" s="18"/>
      <c r="MCB198" s="18"/>
      <c r="MCC198" s="18"/>
      <c r="MCD198" s="18"/>
      <c r="MCE198" s="18"/>
      <c r="MCF198" s="18"/>
      <c r="MCG198" s="18"/>
      <c r="MCH198" s="18"/>
      <c r="MCI198" s="18"/>
      <c r="MCJ198" s="18"/>
      <c r="MCK198" s="18"/>
      <c r="MCL198" s="18"/>
      <c r="MCM198" s="18"/>
      <c r="MCN198" s="18"/>
      <c r="MCO198" s="18"/>
      <c r="MCP198" s="18"/>
      <c r="MCQ198" s="18"/>
      <c r="MCR198" s="18"/>
      <c r="MCS198" s="18"/>
      <c r="MCT198" s="18"/>
      <c r="MCU198" s="18"/>
      <c r="MCV198" s="18"/>
      <c r="MCW198" s="18"/>
      <c r="MCX198" s="18"/>
      <c r="MCY198" s="18"/>
      <c r="MCZ198" s="18"/>
      <c r="MDA198" s="18"/>
      <c r="MDB198" s="18"/>
      <c r="MDC198" s="18"/>
      <c r="MDD198" s="18"/>
      <c r="MDE198" s="18"/>
      <c r="MDF198" s="18"/>
      <c r="MDG198" s="18"/>
      <c r="MDH198" s="18"/>
      <c r="MDI198" s="18"/>
      <c r="MDJ198" s="18"/>
      <c r="MDK198" s="18"/>
      <c r="MDL198" s="18"/>
      <c r="MDM198" s="18"/>
      <c r="MDN198" s="18"/>
      <c r="MDO198" s="18"/>
      <c r="MDP198" s="18"/>
      <c r="MDQ198" s="18"/>
      <c r="MDR198" s="18"/>
      <c r="MDS198" s="18"/>
      <c r="MDT198" s="18"/>
      <c r="MDU198" s="18"/>
      <c r="MDV198" s="18"/>
      <c r="MDW198" s="18"/>
      <c r="MDX198" s="18"/>
      <c r="MDY198" s="18"/>
      <c r="MDZ198" s="18"/>
      <c r="MEA198" s="18"/>
      <c r="MEB198" s="18"/>
      <c r="MEC198" s="18"/>
      <c r="MED198" s="18"/>
      <c r="MEE198" s="18"/>
      <c r="MEF198" s="18"/>
      <c r="MEG198" s="18"/>
      <c r="MEH198" s="18"/>
      <c r="MEI198" s="18"/>
      <c r="MEJ198" s="18"/>
      <c r="MEK198" s="18"/>
      <c r="MEL198" s="18"/>
      <c r="MEM198" s="18"/>
      <c r="MEN198" s="18"/>
      <c r="MEO198" s="18"/>
      <c r="MEP198" s="18"/>
      <c r="MEQ198" s="18"/>
      <c r="MER198" s="18"/>
      <c r="MES198" s="18"/>
      <c r="MET198" s="18"/>
      <c r="MEU198" s="18"/>
      <c r="MEV198" s="18"/>
      <c r="MEW198" s="18"/>
      <c r="MEX198" s="18"/>
      <c r="MEY198" s="18"/>
      <c r="MEZ198" s="18"/>
      <c r="MFA198" s="18"/>
      <c r="MFB198" s="18"/>
      <c r="MFC198" s="18"/>
      <c r="MFD198" s="18"/>
      <c r="MFE198" s="18"/>
      <c r="MFF198" s="18"/>
      <c r="MFG198" s="18"/>
      <c r="MFH198" s="18"/>
      <c r="MFI198" s="18"/>
      <c r="MFJ198" s="18"/>
      <c r="MFK198" s="18"/>
      <c r="MFL198" s="18"/>
      <c r="MFM198" s="18"/>
      <c r="MFN198" s="18"/>
      <c r="MFO198" s="18"/>
      <c r="MFP198" s="18"/>
      <c r="MFQ198" s="18"/>
      <c r="MFR198" s="18"/>
      <c r="MFS198" s="18"/>
      <c r="MFT198" s="18"/>
      <c r="MFU198" s="18"/>
      <c r="MFV198" s="18"/>
      <c r="MFW198" s="18"/>
      <c r="MFX198" s="18"/>
      <c r="MFY198" s="18"/>
      <c r="MFZ198" s="18"/>
      <c r="MGA198" s="18"/>
      <c r="MGB198" s="18"/>
      <c r="MGC198" s="18"/>
      <c r="MGD198" s="18"/>
      <c r="MGE198" s="18"/>
      <c r="MGF198" s="18"/>
      <c r="MGG198" s="18"/>
      <c r="MGH198" s="18"/>
      <c r="MGI198" s="18"/>
      <c r="MGJ198" s="18"/>
      <c r="MGK198" s="18"/>
      <c r="MGL198" s="18"/>
      <c r="MGM198" s="18"/>
      <c r="MGN198" s="18"/>
      <c r="MGO198" s="18"/>
      <c r="MGP198" s="18"/>
      <c r="MGQ198" s="18"/>
      <c r="MGR198" s="18"/>
      <c r="MGS198" s="18"/>
      <c r="MGT198" s="18"/>
      <c r="MGU198" s="18"/>
      <c r="MGV198" s="18"/>
      <c r="MGW198" s="18"/>
      <c r="MGX198" s="18"/>
      <c r="MGY198" s="18"/>
      <c r="MGZ198" s="18"/>
      <c r="MHA198" s="18"/>
      <c r="MHB198" s="18"/>
      <c r="MHC198" s="18"/>
      <c r="MHD198" s="18"/>
      <c r="MHE198" s="18"/>
      <c r="MHF198" s="18"/>
      <c r="MHG198" s="18"/>
      <c r="MHH198" s="18"/>
      <c r="MHI198" s="18"/>
      <c r="MHJ198" s="18"/>
      <c r="MHK198" s="18"/>
      <c r="MHL198" s="18"/>
      <c r="MHM198" s="18"/>
      <c r="MHN198" s="18"/>
      <c r="MHO198" s="18"/>
      <c r="MHP198" s="18"/>
      <c r="MHQ198" s="18"/>
      <c r="MHR198" s="18"/>
      <c r="MHS198" s="18"/>
      <c r="MHT198" s="18"/>
      <c r="MHU198" s="18"/>
      <c r="MHV198" s="18"/>
      <c r="MHW198" s="18"/>
      <c r="MHX198" s="18"/>
      <c r="MHY198" s="18"/>
      <c r="MHZ198" s="18"/>
      <c r="MIA198" s="18"/>
      <c r="MIB198" s="18"/>
      <c r="MIC198" s="18"/>
      <c r="MID198" s="18"/>
      <c r="MIE198" s="18"/>
      <c r="MIF198" s="18"/>
      <c r="MIG198" s="18"/>
      <c r="MIH198" s="18"/>
      <c r="MII198" s="18"/>
      <c r="MIJ198" s="18"/>
      <c r="MIK198" s="18"/>
      <c r="MIL198" s="18"/>
      <c r="MIM198" s="18"/>
      <c r="MIN198" s="18"/>
      <c r="MIO198" s="18"/>
      <c r="MIP198" s="18"/>
      <c r="MIQ198" s="18"/>
      <c r="MIR198" s="18"/>
      <c r="MIS198" s="18"/>
      <c r="MIT198" s="18"/>
      <c r="MIU198" s="18"/>
      <c r="MIV198" s="18"/>
      <c r="MIW198" s="18"/>
      <c r="MIX198" s="18"/>
      <c r="MIY198" s="18"/>
      <c r="MIZ198" s="18"/>
      <c r="MJA198" s="18"/>
      <c r="MJB198" s="18"/>
      <c r="MJC198" s="18"/>
      <c r="MJD198" s="18"/>
      <c r="MJE198" s="18"/>
      <c r="MJF198" s="18"/>
      <c r="MJG198" s="18"/>
      <c r="MJH198" s="18"/>
      <c r="MJI198" s="18"/>
      <c r="MJJ198" s="18"/>
      <c r="MJK198" s="18"/>
      <c r="MJL198" s="18"/>
      <c r="MJM198" s="18"/>
      <c r="MJN198" s="18"/>
      <c r="MJO198" s="18"/>
      <c r="MJP198" s="18"/>
      <c r="MJQ198" s="18"/>
      <c r="MJR198" s="18"/>
      <c r="MJS198" s="18"/>
      <c r="MJT198" s="18"/>
      <c r="MJU198" s="18"/>
      <c r="MJV198" s="18"/>
      <c r="MJW198" s="18"/>
      <c r="MJX198" s="18"/>
      <c r="MJY198" s="18"/>
      <c r="MJZ198" s="18"/>
      <c r="MKA198" s="18"/>
      <c r="MKB198" s="18"/>
      <c r="MKC198" s="18"/>
      <c r="MKD198" s="18"/>
      <c r="MKE198" s="18"/>
      <c r="MKF198" s="18"/>
      <c r="MKG198" s="18"/>
      <c r="MKH198" s="18"/>
      <c r="MKI198" s="18"/>
      <c r="MKJ198" s="18"/>
      <c r="MKK198" s="18"/>
      <c r="MKL198" s="18"/>
      <c r="MKM198" s="18"/>
      <c r="MKN198" s="18"/>
      <c r="MKO198" s="18"/>
      <c r="MKP198" s="18"/>
      <c r="MKQ198" s="18"/>
      <c r="MKR198" s="18"/>
      <c r="MKS198" s="18"/>
      <c r="MKT198" s="18"/>
      <c r="MKU198" s="18"/>
      <c r="MKV198" s="18"/>
      <c r="MKW198" s="18"/>
      <c r="MKX198" s="18"/>
      <c r="MKY198" s="18"/>
      <c r="MKZ198" s="18"/>
      <c r="MLA198" s="18"/>
      <c r="MLB198" s="18"/>
      <c r="MLC198" s="18"/>
      <c r="MLD198" s="18"/>
      <c r="MLE198" s="18"/>
      <c r="MLF198" s="18"/>
      <c r="MLG198" s="18"/>
      <c r="MLH198" s="18"/>
      <c r="MLI198" s="18"/>
      <c r="MLJ198" s="18"/>
      <c r="MLK198" s="18"/>
      <c r="MLL198" s="18"/>
      <c r="MLM198" s="18"/>
      <c r="MLN198" s="18"/>
      <c r="MLO198" s="18"/>
      <c r="MLP198" s="18"/>
      <c r="MLQ198" s="18"/>
      <c r="MLR198" s="18"/>
      <c r="MLS198" s="18"/>
      <c r="MLT198" s="18"/>
      <c r="MLU198" s="18"/>
      <c r="MLV198" s="18"/>
      <c r="MLW198" s="18"/>
      <c r="MLX198" s="18"/>
      <c r="MLY198" s="18"/>
      <c r="MLZ198" s="18"/>
      <c r="MMA198" s="18"/>
      <c r="MMB198" s="18"/>
      <c r="MMC198" s="18"/>
      <c r="MMD198" s="18"/>
      <c r="MME198" s="18"/>
      <c r="MMF198" s="18"/>
      <c r="MMG198" s="18"/>
      <c r="MMH198" s="18"/>
      <c r="MMI198" s="18"/>
      <c r="MMJ198" s="18"/>
      <c r="MMK198" s="18"/>
      <c r="MML198" s="18"/>
      <c r="MMM198" s="18"/>
      <c r="MMN198" s="18"/>
      <c r="MMO198" s="18"/>
      <c r="MMP198" s="18"/>
      <c r="MMQ198" s="18"/>
      <c r="MMR198" s="18"/>
      <c r="MMS198" s="18"/>
      <c r="MMT198" s="18"/>
      <c r="MMU198" s="18"/>
      <c r="MMV198" s="18"/>
      <c r="MMW198" s="18"/>
      <c r="MMX198" s="18"/>
      <c r="MMY198" s="18"/>
      <c r="MMZ198" s="18"/>
      <c r="MNA198" s="18"/>
      <c r="MNB198" s="18"/>
      <c r="MNC198" s="18"/>
      <c r="MND198" s="18"/>
      <c r="MNE198" s="18"/>
      <c r="MNF198" s="18"/>
      <c r="MNG198" s="18"/>
      <c r="MNH198" s="18"/>
      <c r="MNI198" s="18"/>
      <c r="MNJ198" s="18"/>
      <c r="MNK198" s="18"/>
      <c r="MNL198" s="18"/>
      <c r="MNM198" s="18"/>
      <c r="MNN198" s="18"/>
      <c r="MNO198" s="18"/>
      <c r="MNP198" s="18"/>
      <c r="MNQ198" s="18"/>
      <c r="MNR198" s="18"/>
      <c r="MNS198" s="18"/>
      <c r="MNT198" s="18"/>
      <c r="MNU198" s="18"/>
      <c r="MNV198" s="18"/>
      <c r="MNW198" s="18"/>
      <c r="MNX198" s="18"/>
      <c r="MNY198" s="18"/>
      <c r="MNZ198" s="18"/>
      <c r="MOA198" s="18"/>
      <c r="MOB198" s="18"/>
      <c r="MOC198" s="18"/>
      <c r="MOD198" s="18"/>
      <c r="MOE198" s="18"/>
      <c r="MOF198" s="18"/>
      <c r="MOG198" s="18"/>
      <c r="MOH198" s="18"/>
      <c r="MOI198" s="18"/>
      <c r="MOJ198" s="18"/>
      <c r="MOK198" s="18"/>
      <c r="MOL198" s="18"/>
      <c r="MOM198" s="18"/>
      <c r="MON198" s="18"/>
      <c r="MOO198" s="18"/>
      <c r="MOP198" s="18"/>
      <c r="MOQ198" s="18"/>
      <c r="MOR198" s="18"/>
      <c r="MOS198" s="18"/>
      <c r="MOT198" s="18"/>
      <c r="MOU198" s="18"/>
      <c r="MOV198" s="18"/>
      <c r="MOW198" s="18"/>
      <c r="MOX198" s="18"/>
      <c r="MOY198" s="18"/>
      <c r="MOZ198" s="18"/>
      <c r="MPA198" s="18"/>
      <c r="MPB198" s="18"/>
      <c r="MPC198" s="18"/>
      <c r="MPD198" s="18"/>
      <c r="MPE198" s="18"/>
      <c r="MPF198" s="18"/>
      <c r="MPG198" s="18"/>
      <c r="MPH198" s="18"/>
      <c r="MPI198" s="18"/>
      <c r="MPJ198" s="18"/>
      <c r="MPK198" s="18"/>
      <c r="MPL198" s="18"/>
      <c r="MPM198" s="18"/>
      <c r="MPN198" s="18"/>
      <c r="MPO198" s="18"/>
      <c r="MPP198" s="18"/>
      <c r="MPQ198" s="18"/>
      <c r="MPR198" s="18"/>
      <c r="MPS198" s="18"/>
      <c r="MPT198" s="18"/>
      <c r="MPU198" s="18"/>
      <c r="MPV198" s="18"/>
      <c r="MPW198" s="18"/>
      <c r="MPX198" s="18"/>
      <c r="MPY198" s="18"/>
      <c r="MPZ198" s="18"/>
      <c r="MQA198" s="18"/>
      <c r="MQB198" s="18"/>
      <c r="MQC198" s="18"/>
      <c r="MQD198" s="18"/>
      <c r="MQE198" s="18"/>
      <c r="MQF198" s="18"/>
      <c r="MQG198" s="18"/>
      <c r="MQH198" s="18"/>
      <c r="MQI198" s="18"/>
      <c r="MQJ198" s="18"/>
      <c r="MQK198" s="18"/>
      <c r="MQL198" s="18"/>
      <c r="MQM198" s="18"/>
      <c r="MQN198" s="18"/>
      <c r="MQO198" s="18"/>
      <c r="MQP198" s="18"/>
      <c r="MQQ198" s="18"/>
      <c r="MQR198" s="18"/>
      <c r="MQS198" s="18"/>
      <c r="MQT198" s="18"/>
      <c r="MQU198" s="18"/>
      <c r="MQV198" s="18"/>
      <c r="MQW198" s="18"/>
      <c r="MQX198" s="18"/>
      <c r="MQY198" s="18"/>
      <c r="MQZ198" s="18"/>
      <c r="MRA198" s="18"/>
      <c r="MRB198" s="18"/>
      <c r="MRC198" s="18"/>
      <c r="MRD198" s="18"/>
      <c r="MRE198" s="18"/>
      <c r="MRF198" s="18"/>
      <c r="MRG198" s="18"/>
      <c r="MRH198" s="18"/>
      <c r="MRI198" s="18"/>
      <c r="MRJ198" s="18"/>
      <c r="MRK198" s="18"/>
      <c r="MRL198" s="18"/>
      <c r="MRM198" s="18"/>
      <c r="MRN198" s="18"/>
      <c r="MRO198" s="18"/>
      <c r="MRP198" s="18"/>
      <c r="MRQ198" s="18"/>
      <c r="MRR198" s="18"/>
      <c r="MRS198" s="18"/>
      <c r="MRT198" s="18"/>
      <c r="MRU198" s="18"/>
      <c r="MRV198" s="18"/>
      <c r="MRW198" s="18"/>
      <c r="MRX198" s="18"/>
      <c r="MRY198" s="18"/>
      <c r="MRZ198" s="18"/>
      <c r="MSA198" s="18"/>
      <c r="MSB198" s="18"/>
      <c r="MSC198" s="18"/>
      <c r="MSD198" s="18"/>
      <c r="MSE198" s="18"/>
      <c r="MSF198" s="18"/>
      <c r="MSG198" s="18"/>
      <c r="MSH198" s="18"/>
      <c r="MSI198" s="18"/>
      <c r="MSJ198" s="18"/>
      <c r="MSK198" s="18"/>
      <c r="MSL198" s="18"/>
      <c r="MSM198" s="18"/>
      <c r="MSN198" s="18"/>
      <c r="MSO198" s="18"/>
      <c r="MSP198" s="18"/>
      <c r="MSQ198" s="18"/>
      <c r="MSR198" s="18"/>
      <c r="MSS198" s="18"/>
      <c r="MST198" s="18"/>
      <c r="MSU198" s="18"/>
      <c r="MSV198" s="18"/>
      <c r="MSW198" s="18"/>
      <c r="MSX198" s="18"/>
      <c r="MSY198" s="18"/>
      <c r="MSZ198" s="18"/>
      <c r="MTA198" s="18"/>
      <c r="MTB198" s="18"/>
      <c r="MTC198" s="18"/>
      <c r="MTD198" s="18"/>
      <c r="MTE198" s="18"/>
      <c r="MTF198" s="18"/>
      <c r="MTG198" s="18"/>
      <c r="MTH198" s="18"/>
      <c r="MTI198" s="18"/>
      <c r="MTJ198" s="18"/>
      <c r="MTK198" s="18"/>
      <c r="MTL198" s="18"/>
      <c r="MTM198" s="18"/>
      <c r="MTN198" s="18"/>
      <c r="MTO198" s="18"/>
      <c r="MTP198" s="18"/>
      <c r="MTQ198" s="18"/>
      <c r="MTR198" s="18"/>
      <c r="MTS198" s="18"/>
      <c r="MTT198" s="18"/>
      <c r="MTU198" s="18"/>
      <c r="MTV198" s="18"/>
      <c r="MTW198" s="18"/>
      <c r="MTX198" s="18"/>
      <c r="MTY198" s="18"/>
      <c r="MTZ198" s="18"/>
      <c r="MUA198" s="18"/>
      <c r="MUB198" s="18"/>
      <c r="MUC198" s="18"/>
      <c r="MUD198" s="18"/>
      <c r="MUE198" s="18"/>
      <c r="MUF198" s="18"/>
      <c r="MUG198" s="18"/>
      <c r="MUH198" s="18"/>
      <c r="MUI198" s="18"/>
      <c r="MUJ198" s="18"/>
      <c r="MUK198" s="18"/>
      <c r="MUL198" s="18"/>
      <c r="MUM198" s="18"/>
      <c r="MUN198" s="18"/>
      <c r="MUO198" s="18"/>
      <c r="MUP198" s="18"/>
      <c r="MUQ198" s="18"/>
      <c r="MUR198" s="18"/>
      <c r="MUS198" s="18"/>
      <c r="MUT198" s="18"/>
      <c r="MUU198" s="18"/>
      <c r="MUV198" s="18"/>
      <c r="MUW198" s="18"/>
      <c r="MUX198" s="18"/>
      <c r="MUY198" s="18"/>
      <c r="MUZ198" s="18"/>
      <c r="MVA198" s="18"/>
      <c r="MVB198" s="18"/>
      <c r="MVC198" s="18"/>
      <c r="MVD198" s="18"/>
      <c r="MVE198" s="18"/>
      <c r="MVF198" s="18"/>
      <c r="MVG198" s="18"/>
      <c r="MVH198" s="18"/>
      <c r="MVI198" s="18"/>
      <c r="MVJ198" s="18"/>
      <c r="MVK198" s="18"/>
      <c r="MVL198" s="18"/>
      <c r="MVM198" s="18"/>
      <c r="MVN198" s="18"/>
      <c r="MVO198" s="18"/>
      <c r="MVP198" s="18"/>
      <c r="MVQ198" s="18"/>
      <c r="MVR198" s="18"/>
      <c r="MVS198" s="18"/>
      <c r="MVT198" s="18"/>
      <c r="MVU198" s="18"/>
      <c r="MVV198" s="18"/>
      <c r="MVW198" s="18"/>
      <c r="MVX198" s="18"/>
      <c r="MVY198" s="18"/>
      <c r="MVZ198" s="18"/>
      <c r="MWA198" s="18"/>
      <c r="MWB198" s="18"/>
      <c r="MWC198" s="18"/>
      <c r="MWD198" s="18"/>
      <c r="MWE198" s="18"/>
      <c r="MWF198" s="18"/>
      <c r="MWG198" s="18"/>
      <c r="MWH198" s="18"/>
      <c r="MWI198" s="18"/>
      <c r="MWJ198" s="18"/>
      <c r="MWK198" s="18"/>
      <c r="MWL198" s="18"/>
      <c r="MWM198" s="18"/>
      <c r="MWN198" s="18"/>
      <c r="MWO198" s="18"/>
      <c r="MWP198" s="18"/>
      <c r="MWQ198" s="18"/>
      <c r="MWR198" s="18"/>
      <c r="MWS198" s="18"/>
      <c r="MWT198" s="18"/>
      <c r="MWU198" s="18"/>
      <c r="MWV198" s="18"/>
      <c r="MWW198" s="18"/>
      <c r="MWX198" s="18"/>
      <c r="MWY198" s="18"/>
      <c r="MWZ198" s="18"/>
      <c r="MXA198" s="18"/>
      <c r="MXB198" s="18"/>
      <c r="MXC198" s="18"/>
      <c r="MXD198" s="18"/>
      <c r="MXE198" s="18"/>
      <c r="MXF198" s="18"/>
      <c r="MXG198" s="18"/>
      <c r="MXH198" s="18"/>
      <c r="MXI198" s="18"/>
      <c r="MXJ198" s="18"/>
      <c r="MXK198" s="18"/>
      <c r="MXL198" s="18"/>
      <c r="MXM198" s="18"/>
      <c r="MXN198" s="18"/>
      <c r="MXO198" s="18"/>
      <c r="MXP198" s="18"/>
      <c r="MXQ198" s="18"/>
      <c r="MXR198" s="18"/>
      <c r="MXS198" s="18"/>
      <c r="MXT198" s="18"/>
      <c r="MXU198" s="18"/>
      <c r="MXV198" s="18"/>
      <c r="MXW198" s="18"/>
      <c r="MXX198" s="18"/>
      <c r="MXY198" s="18"/>
      <c r="MXZ198" s="18"/>
      <c r="MYA198" s="18"/>
      <c r="MYB198" s="18"/>
      <c r="MYC198" s="18"/>
      <c r="MYD198" s="18"/>
      <c r="MYE198" s="18"/>
      <c r="MYF198" s="18"/>
      <c r="MYG198" s="18"/>
      <c r="MYH198" s="18"/>
      <c r="MYI198" s="18"/>
      <c r="MYJ198" s="18"/>
      <c r="MYK198" s="18"/>
      <c r="MYL198" s="18"/>
      <c r="MYM198" s="18"/>
      <c r="MYN198" s="18"/>
      <c r="MYO198" s="18"/>
      <c r="MYP198" s="18"/>
      <c r="MYQ198" s="18"/>
      <c r="MYR198" s="18"/>
      <c r="MYS198" s="18"/>
      <c r="MYT198" s="18"/>
      <c r="MYU198" s="18"/>
      <c r="MYV198" s="18"/>
      <c r="MYW198" s="18"/>
      <c r="MYX198" s="18"/>
      <c r="MYY198" s="18"/>
      <c r="MYZ198" s="18"/>
      <c r="MZA198" s="18"/>
      <c r="MZB198" s="18"/>
      <c r="MZC198" s="18"/>
      <c r="MZD198" s="18"/>
      <c r="MZE198" s="18"/>
      <c r="MZF198" s="18"/>
      <c r="MZG198" s="18"/>
      <c r="MZH198" s="18"/>
      <c r="MZI198" s="18"/>
      <c r="MZJ198" s="18"/>
      <c r="MZK198" s="18"/>
      <c r="MZL198" s="18"/>
      <c r="MZM198" s="18"/>
      <c r="MZN198" s="18"/>
      <c r="MZO198" s="18"/>
      <c r="MZP198" s="18"/>
      <c r="MZQ198" s="18"/>
      <c r="MZR198" s="18"/>
      <c r="MZS198" s="18"/>
      <c r="MZT198" s="18"/>
      <c r="MZU198" s="18"/>
      <c r="MZV198" s="18"/>
      <c r="MZW198" s="18"/>
      <c r="MZX198" s="18"/>
      <c r="MZY198" s="18"/>
      <c r="MZZ198" s="18"/>
      <c r="NAA198" s="18"/>
      <c r="NAB198" s="18"/>
      <c r="NAC198" s="18"/>
      <c r="NAD198" s="18"/>
      <c r="NAE198" s="18"/>
      <c r="NAF198" s="18"/>
      <c r="NAG198" s="18"/>
      <c r="NAH198" s="18"/>
      <c r="NAI198" s="18"/>
      <c r="NAJ198" s="18"/>
      <c r="NAK198" s="18"/>
      <c r="NAL198" s="18"/>
      <c r="NAM198" s="18"/>
      <c r="NAN198" s="18"/>
      <c r="NAO198" s="18"/>
      <c r="NAP198" s="18"/>
      <c r="NAQ198" s="18"/>
      <c r="NAR198" s="18"/>
      <c r="NAS198" s="18"/>
      <c r="NAT198" s="18"/>
      <c r="NAU198" s="18"/>
      <c r="NAV198" s="18"/>
      <c r="NAW198" s="18"/>
      <c r="NAX198" s="18"/>
      <c r="NAY198" s="18"/>
      <c r="NAZ198" s="18"/>
      <c r="NBA198" s="18"/>
      <c r="NBB198" s="18"/>
      <c r="NBC198" s="18"/>
      <c r="NBD198" s="18"/>
      <c r="NBE198" s="18"/>
      <c r="NBF198" s="18"/>
      <c r="NBG198" s="18"/>
      <c r="NBH198" s="18"/>
      <c r="NBI198" s="18"/>
      <c r="NBJ198" s="18"/>
      <c r="NBK198" s="18"/>
      <c r="NBL198" s="18"/>
      <c r="NBM198" s="18"/>
      <c r="NBN198" s="18"/>
      <c r="NBO198" s="18"/>
      <c r="NBP198" s="18"/>
      <c r="NBQ198" s="18"/>
      <c r="NBR198" s="18"/>
      <c r="NBS198" s="18"/>
      <c r="NBT198" s="18"/>
      <c r="NBU198" s="18"/>
      <c r="NBV198" s="18"/>
      <c r="NBW198" s="18"/>
      <c r="NBX198" s="18"/>
      <c r="NBY198" s="18"/>
      <c r="NBZ198" s="18"/>
      <c r="NCA198" s="18"/>
      <c r="NCB198" s="18"/>
      <c r="NCC198" s="18"/>
      <c r="NCD198" s="18"/>
      <c r="NCE198" s="18"/>
      <c r="NCF198" s="18"/>
      <c r="NCG198" s="18"/>
      <c r="NCH198" s="18"/>
      <c r="NCI198" s="18"/>
      <c r="NCJ198" s="18"/>
      <c r="NCK198" s="18"/>
      <c r="NCL198" s="18"/>
      <c r="NCM198" s="18"/>
      <c r="NCN198" s="18"/>
      <c r="NCO198" s="18"/>
      <c r="NCP198" s="18"/>
      <c r="NCQ198" s="18"/>
      <c r="NCR198" s="18"/>
      <c r="NCS198" s="18"/>
      <c r="NCT198" s="18"/>
      <c r="NCU198" s="18"/>
      <c r="NCV198" s="18"/>
      <c r="NCW198" s="18"/>
      <c r="NCX198" s="18"/>
      <c r="NCY198" s="18"/>
      <c r="NCZ198" s="18"/>
      <c r="NDA198" s="18"/>
      <c r="NDB198" s="18"/>
      <c r="NDC198" s="18"/>
      <c r="NDD198" s="18"/>
      <c r="NDE198" s="18"/>
      <c r="NDF198" s="18"/>
      <c r="NDG198" s="18"/>
      <c r="NDH198" s="18"/>
      <c r="NDI198" s="18"/>
      <c r="NDJ198" s="18"/>
      <c r="NDK198" s="18"/>
      <c r="NDL198" s="18"/>
      <c r="NDM198" s="18"/>
      <c r="NDN198" s="18"/>
      <c r="NDO198" s="18"/>
      <c r="NDP198" s="18"/>
      <c r="NDQ198" s="18"/>
      <c r="NDR198" s="18"/>
      <c r="NDS198" s="18"/>
      <c r="NDT198" s="18"/>
      <c r="NDU198" s="18"/>
      <c r="NDV198" s="18"/>
      <c r="NDW198" s="18"/>
      <c r="NDX198" s="18"/>
      <c r="NDY198" s="18"/>
      <c r="NDZ198" s="18"/>
      <c r="NEA198" s="18"/>
      <c r="NEB198" s="18"/>
      <c r="NEC198" s="18"/>
      <c r="NED198" s="18"/>
      <c r="NEE198" s="18"/>
      <c r="NEF198" s="18"/>
      <c r="NEG198" s="18"/>
      <c r="NEH198" s="18"/>
      <c r="NEI198" s="18"/>
      <c r="NEJ198" s="18"/>
      <c r="NEK198" s="18"/>
      <c r="NEL198" s="18"/>
      <c r="NEM198" s="18"/>
      <c r="NEN198" s="18"/>
      <c r="NEO198" s="18"/>
      <c r="NEP198" s="18"/>
      <c r="NEQ198" s="18"/>
      <c r="NER198" s="18"/>
      <c r="NES198" s="18"/>
      <c r="NET198" s="18"/>
      <c r="NEU198" s="18"/>
      <c r="NEV198" s="18"/>
      <c r="NEW198" s="18"/>
      <c r="NEX198" s="18"/>
      <c r="NEY198" s="18"/>
      <c r="NEZ198" s="18"/>
      <c r="NFA198" s="18"/>
      <c r="NFB198" s="18"/>
      <c r="NFC198" s="18"/>
      <c r="NFD198" s="18"/>
      <c r="NFE198" s="18"/>
      <c r="NFF198" s="18"/>
      <c r="NFG198" s="18"/>
      <c r="NFH198" s="18"/>
      <c r="NFI198" s="18"/>
      <c r="NFJ198" s="18"/>
      <c r="NFK198" s="18"/>
      <c r="NFL198" s="18"/>
      <c r="NFM198" s="18"/>
      <c r="NFN198" s="18"/>
      <c r="NFO198" s="18"/>
      <c r="NFP198" s="18"/>
      <c r="NFQ198" s="18"/>
      <c r="NFR198" s="18"/>
      <c r="NFS198" s="18"/>
      <c r="NFT198" s="18"/>
      <c r="NFU198" s="18"/>
      <c r="NFV198" s="18"/>
      <c r="NFW198" s="18"/>
      <c r="NFX198" s="18"/>
      <c r="NFY198" s="18"/>
      <c r="NFZ198" s="18"/>
      <c r="NGA198" s="18"/>
      <c r="NGB198" s="18"/>
      <c r="NGC198" s="18"/>
      <c r="NGD198" s="18"/>
      <c r="NGE198" s="18"/>
      <c r="NGF198" s="18"/>
      <c r="NGG198" s="18"/>
      <c r="NGH198" s="18"/>
      <c r="NGI198" s="18"/>
      <c r="NGJ198" s="18"/>
      <c r="NGK198" s="18"/>
      <c r="NGL198" s="18"/>
      <c r="NGM198" s="18"/>
      <c r="NGN198" s="18"/>
      <c r="NGO198" s="18"/>
      <c r="NGP198" s="18"/>
      <c r="NGQ198" s="18"/>
      <c r="NGR198" s="18"/>
      <c r="NGS198" s="18"/>
      <c r="NGT198" s="18"/>
      <c r="NGU198" s="18"/>
      <c r="NGV198" s="18"/>
      <c r="NGW198" s="18"/>
      <c r="NGX198" s="18"/>
      <c r="NGY198" s="18"/>
      <c r="NGZ198" s="18"/>
      <c r="NHA198" s="18"/>
      <c r="NHB198" s="18"/>
      <c r="NHC198" s="18"/>
      <c r="NHD198" s="18"/>
      <c r="NHE198" s="18"/>
      <c r="NHF198" s="18"/>
      <c r="NHG198" s="18"/>
      <c r="NHH198" s="18"/>
      <c r="NHI198" s="18"/>
      <c r="NHJ198" s="18"/>
      <c r="NHK198" s="18"/>
      <c r="NHL198" s="18"/>
      <c r="NHM198" s="18"/>
      <c r="NHN198" s="18"/>
      <c r="NHO198" s="18"/>
      <c r="NHP198" s="18"/>
      <c r="NHQ198" s="18"/>
      <c r="NHR198" s="18"/>
      <c r="NHS198" s="18"/>
      <c r="NHT198" s="18"/>
      <c r="NHU198" s="18"/>
      <c r="NHV198" s="18"/>
      <c r="NHW198" s="18"/>
      <c r="NHX198" s="18"/>
      <c r="NHY198" s="18"/>
      <c r="NHZ198" s="18"/>
      <c r="NIA198" s="18"/>
      <c r="NIB198" s="18"/>
      <c r="NIC198" s="18"/>
      <c r="NID198" s="18"/>
      <c r="NIE198" s="18"/>
      <c r="NIF198" s="18"/>
      <c r="NIG198" s="18"/>
      <c r="NIH198" s="18"/>
      <c r="NII198" s="18"/>
      <c r="NIJ198" s="18"/>
      <c r="NIK198" s="18"/>
      <c r="NIL198" s="18"/>
      <c r="NIM198" s="18"/>
      <c r="NIN198" s="18"/>
      <c r="NIO198" s="18"/>
      <c r="NIP198" s="18"/>
      <c r="NIQ198" s="18"/>
      <c r="NIR198" s="18"/>
      <c r="NIS198" s="18"/>
      <c r="NIT198" s="18"/>
      <c r="NIU198" s="18"/>
      <c r="NIV198" s="18"/>
      <c r="NIW198" s="18"/>
      <c r="NIX198" s="18"/>
      <c r="NIY198" s="18"/>
      <c r="NIZ198" s="18"/>
      <c r="NJA198" s="18"/>
      <c r="NJB198" s="18"/>
      <c r="NJC198" s="18"/>
      <c r="NJD198" s="18"/>
      <c r="NJE198" s="18"/>
      <c r="NJF198" s="18"/>
      <c r="NJG198" s="18"/>
      <c r="NJH198" s="18"/>
      <c r="NJI198" s="18"/>
      <c r="NJJ198" s="18"/>
      <c r="NJK198" s="18"/>
      <c r="NJL198" s="18"/>
      <c r="NJM198" s="18"/>
      <c r="NJN198" s="18"/>
      <c r="NJO198" s="18"/>
      <c r="NJP198" s="18"/>
      <c r="NJQ198" s="18"/>
      <c r="NJR198" s="18"/>
      <c r="NJS198" s="18"/>
      <c r="NJT198" s="18"/>
      <c r="NJU198" s="18"/>
      <c r="NJV198" s="18"/>
      <c r="NJW198" s="18"/>
      <c r="NJX198" s="18"/>
      <c r="NJY198" s="18"/>
      <c r="NJZ198" s="18"/>
      <c r="NKA198" s="18"/>
      <c r="NKB198" s="18"/>
      <c r="NKC198" s="18"/>
      <c r="NKD198" s="18"/>
      <c r="NKE198" s="18"/>
      <c r="NKF198" s="18"/>
      <c r="NKG198" s="18"/>
      <c r="NKH198" s="18"/>
      <c r="NKI198" s="18"/>
      <c r="NKJ198" s="18"/>
      <c r="NKK198" s="18"/>
      <c r="NKL198" s="18"/>
      <c r="NKM198" s="18"/>
      <c r="NKN198" s="18"/>
      <c r="NKO198" s="18"/>
      <c r="NKP198" s="18"/>
      <c r="NKQ198" s="18"/>
      <c r="NKR198" s="18"/>
      <c r="NKS198" s="18"/>
      <c r="NKT198" s="18"/>
      <c r="NKU198" s="18"/>
      <c r="NKV198" s="18"/>
      <c r="NKW198" s="18"/>
      <c r="NKX198" s="18"/>
      <c r="NKY198" s="18"/>
      <c r="NKZ198" s="18"/>
      <c r="NLA198" s="18"/>
      <c r="NLB198" s="18"/>
      <c r="NLC198" s="18"/>
      <c r="NLD198" s="18"/>
      <c r="NLE198" s="18"/>
      <c r="NLF198" s="18"/>
      <c r="NLG198" s="18"/>
      <c r="NLH198" s="18"/>
      <c r="NLI198" s="18"/>
      <c r="NLJ198" s="18"/>
      <c r="NLK198" s="18"/>
      <c r="NLL198" s="18"/>
      <c r="NLM198" s="18"/>
      <c r="NLN198" s="18"/>
      <c r="NLO198" s="18"/>
      <c r="NLP198" s="18"/>
      <c r="NLQ198" s="18"/>
      <c r="NLR198" s="18"/>
      <c r="NLS198" s="18"/>
      <c r="NLT198" s="18"/>
      <c r="NLU198" s="18"/>
      <c r="NLV198" s="18"/>
      <c r="NLW198" s="18"/>
      <c r="NLX198" s="18"/>
      <c r="NLY198" s="18"/>
      <c r="NLZ198" s="18"/>
      <c r="NMA198" s="18"/>
      <c r="NMB198" s="18"/>
      <c r="NMC198" s="18"/>
      <c r="NMD198" s="18"/>
      <c r="NME198" s="18"/>
      <c r="NMF198" s="18"/>
      <c r="NMG198" s="18"/>
      <c r="NMH198" s="18"/>
      <c r="NMI198" s="18"/>
      <c r="NMJ198" s="18"/>
      <c r="NMK198" s="18"/>
      <c r="NML198" s="18"/>
      <c r="NMM198" s="18"/>
      <c r="NMN198" s="18"/>
      <c r="NMO198" s="18"/>
      <c r="NMP198" s="18"/>
      <c r="NMQ198" s="18"/>
      <c r="NMR198" s="18"/>
      <c r="NMS198" s="18"/>
      <c r="NMT198" s="18"/>
      <c r="NMU198" s="18"/>
      <c r="NMV198" s="18"/>
      <c r="NMW198" s="18"/>
      <c r="NMX198" s="18"/>
      <c r="NMY198" s="18"/>
      <c r="NMZ198" s="18"/>
      <c r="NNA198" s="18"/>
      <c r="NNB198" s="18"/>
      <c r="NNC198" s="18"/>
      <c r="NND198" s="18"/>
      <c r="NNE198" s="18"/>
      <c r="NNF198" s="18"/>
      <c r="NNG198" s="18"/>
      <c r="NNH198" s="18"/>
      <c r="NNI198" s="18"/>
      <c r="NNJ198" s="18"/>
      <c r="NNK198" s="18"/>
      <c r="NNL198" s="18"/>
      <c r="NNM198" s="18"/>
      <c r="NNN198" s="18"/>
      <c r="NNO198" s="18"/>
      <c r="NNP198" s="18"/>
      <c r="NNQ198" s="18"/>
      <c r="NNR198" s="18"/>
      <c r="NNS198" s="18"/>
      <c r="NNT198" s="18"/>
      <c r="NNU198" s="18"/>
      <c r="NNV198" s="18"/>
      <c r="NNW198" s="18"/>
      <c r="NNX198" s="18"/>
      <c r="NNY198" s="18"/>
      <c r="NNZ198" s="18"/>
      <c r="NOA198" s="18"/>
      <c r="NOB198" s="18"/>
      <c r="NOC198" s="18"/>
      <c r="NOD198" s="18"/>
      <c r="NOE198" s="18"/>
      <c r="NOF198" s="18"/>
      <c r="NOG198" s="18"/>
      <c r="NOH198" s="18"/>
      <c r="NOI198" s="18"/>
      <c r="NOJ198" s="18"/>
      <c r="NOK198" s="18"/>
      <c r="NOL198" s="18"/>
      <c r="NOM198" s="18"/>
      <c r="NON198" s="18"/>
      <c r="NOO198" s="18"/>
      <c r="NOP198" s="18"/>
      <c r="NOQ198" s="18"/>
      <c r="NOR198" s="18"/>
      <c r="NOS198" s="18"/>
      <c r="NOT198" s="18"/>
      <c r="NOU198" s="18"/>
      <c r="NOV198" s="18"/>
      <c r="NOW198" s="18"/>
      <c r="NOX198" s="18"/>
      <c r="NOY198" s="18"/>
      <c r="NOZ198" s="18"/>
      <c r="NPA198" s="18"/>
      <c r="NPB198" s="18"/>
      <c r="NPC198" s="18"/>
      <c r="NPD198" s="18"/>
      <c r="NPE198" s="18"/>
      <c r="NPF198" s="18"/>
      <c r="NPG198" s="18"/>
      <c r="NPH198" s="18"/>
      <c r="NPI198" s="18"/>
      <c r="NPJ198" s="18"/>
      <c r="NPK198" s="18"/>
      <c r="NPL198" s="18"/>
      <c r="NPM198" s="18"/>
      <c r="NPN198" s="18"/>
      <c r="NPO198" s="18"/>
      <c r="NPP198" s="18"/>
      <c r="NPQ198" s="18"/>
      <c r="NPR198" s="18"/>
      <c r="NPS198" s="18"/>
      <c r="NPT198" s="18"/>
      <c r="NPU198" s="18"/>
      <c r="NPV198" s="18"/>
      <c r="NPW198" s="18"/>
      <c r="NPX198" s="18"/>
      <c r="NPY198" s="18"/>
      <c r="NPZ198" s="18"/>
      <c r="NQA198" s="18"/>
      <c r="NQB198" s="18"/>
      <c r="NQC198" s="18"/>
      <c r="NQD198" s="18"/>
      <c r="NQE198" s="18"/>
      <c r="NQF198" s="18"/>
      <c r="NQG198" s="18"/>
      <c r="NQH198" s="18"/>
      <c r="NQI198" s="18"/>
      <c r="NQJ198" s="18"/>
      <c r="NQK198" s="18"/>
      <c r="NQL198" s="18"/>
      <c r="NQM198" s="18"/>
      <c r="NQN198" s="18"/>
      <c r="NQO198" s="18"/>
      <c r="NQP198" s="18"/>
      <c r="NQQ198" s="18"/>
      <c r="NQR198" s="18"/>
      <c r="NQS198" s="18"/>
      <c r="NQT198" s="18"/>
      <c r="NQU198" s="18"/>
      <c r="NQV198" s="18"/>
      <c r="NQW198" s="18"/>
      <c r="NQX198" s="18"/>
      <c r="NQY198" s="18"/>
      <c r="NQZ198" s="18"/>
      <c r="NRA198" s="18"/>
      <c r="NRB198" s="18"/>
      <c r="NRC198" s="18"/>
      <c r="NRD198" s="18"/>
      <c r="NRE198" s="18"/>
      <c r="NRF198" s="18"/>
      <c r="NRG198" s="18"/>
      <c r="NRH198" s="18"/>
      <c r="NRI198" s="18"/>
      <c r="NRJ198" s="18"/>
      <c r="NRK198" s="18"/>
      <c r="NRL198" s="18"/>
      <c r="NRM198" s="18"/>
      <c r="NRN198" s="18"/>
      <c r="NRO198" s="18"/>
      <c r="NRP198" s="18"/>
      <c r="NRQ198" s="18"/>
      <c r="NRR198" s="18"/>
      <c r="NRS198" s="18"/>
      <c r="NRT198" s="18"/>
      <c r="NRU198" s="18"/>
      <c r="NRV198" s="18"/>
      <c r="NRW198" s="18"/>
      <c r="NRX198" s="18"/>
      <c r="NRY198" s="18"/>
      <c r="NRZ198" s="18"/>
      <c r="NSA198" s="18"/>
      <c r="NSB198" s="18"/>
      <c r="NSC198" s="18"/>
      <c r="NSD198" s="18"/>
      <c r="NSE198" s="18"/>
      <c r="NSF198" s="18"/>
      <c r="NSG198" s="18"/>
      <c r="NSH198" s="18"/>
      <c r="NSI198" s="18"/>
      <c r="NSJ198" s="18"/>
      <c r="NSK198" s="18"/>
      <c r="NSL198" s="18"/>
      <c r="NSM198" s="18"/>
      <c r="NSN198" s="18"/>
      <c r="NSO198" s="18"/>
      <c r="NSP198" s="18"/>
      <c r="NSQ198" s="18"/>
      <c r="NSR198" s="18"/>
      <c r="NSS198" s="18"/>
      <c r="NST198" s="18"/>
      <c r="NSU198" s="18"/>
      <c r="NSV198" s="18"/>
      <c r="NSW198" s="18"/>
      <c r="NSX198" s="18"/>
      <c r="NSY198" s="18"/>
      <c r="NSZ198" s="18"/>
      <c r="NTA198" s="18"/>
      <c r="NTB198" s="18"/>
      <c r="NTC198" s="18"/>
      <c r="NTD198" s="18"/>
      <c r="NTE198" s="18"/>
      <c r="NTF198" s="18"/>
      <c r="NTG198" s="18"/>
      <c r="NTH198" s="18"/>
      <c r="NTI198" s="18"/>
      <c r="NTJ198" s="18"/>
      <c r="NTK198" s="18"/>
      <c r="NTL198" s="18"/>
      <c r="NTM198" s="18"/>
      <c r="NTN198" s="18"/>
      <c r="NTO198" s="18"/>
      <c r="NTP198" s="18"/>
      <c r="NTQ198" s="18"/>
      <c r="NTR198" s="18"/>
      <c r="NTS198" s="18"/>
      <c r="NTT198" s="18"/>
      <c r="NTU198" s="18"/>
      <c r="NTV198" s="18"/>
      <c r="NTW198" s="18"/>
      <c r="NTX198" s="18"/>
      <c r="NTY198" s="18"/>
      <c r="NTZ198" s="18"/>
      <c r="NUA198" s="18"/>
      <c r="NUB198" s="18"/>
      <c r="NUC198" s="18"/>
      <c r="NUD198" s="18"/>
      <c r="NUE198" s="18"/>
      <c r="NUF198" s="18"/>
      <c r="NUG198" s="18"/>
      <c r="NUH198" s="18"/>
      <c r="NUI198" s="18"/>
      <c r="NUJ198" s="18"/>
      <c r="NUK198" s="18"/>
      <c r="NUL198" s="18"/>
      <c r="NUM198" s="18"/>
      <c r="NUN198" s="18"/>
      <c r="NUO198" s="18"/>
      <c r="NUP198" s="18"/>
      <c r="NUQ198" s="18"/>
      <c r="NUR198" s="18"/>
      <c r="NUS198" s="18"/>
      <c r="NUT198" s="18"/>
      <c r="NUU198" s="18"/>
      <c r="NUV198" s="18"/>
      <c r="NUW198" s="18"/>
      <c r="NUX198" s="18"/>
      <c r="NUY198" s="18"/>
      <c r="NUZ198" s="18"/>
      <c r="NVA198" s="18"/>
      <c r="NVB198" s="18"/>
      <c r="NVC198" s="18"/>
      <c r="NVD198" s="18"/>
      <c r="NVE198" s="18"/>
      <c r="NVF198" s="18"/>
      <c r="NVG198" s="18"/>
      <c r="NVH198" s="18"/>
      <c r="NVI198" s="18"/>
      <c r="NVJ198" s="18"/>
      <c r="NVK198" s="18"/>
      <c r="NVL198" s="18"/>
      <c r="NVM198" s="18"/>
      <c r="NVN198" s="18"/>
      <c r="NVO198" s="18"/>
      <c r="NVP198" s="18"/>
      <c r="NVQ198" s="18"/>
      <c r="NVR198" s="18"/>
      <c r="NVS198" s="18"/>
      <c r="NVT198" s="18"/>
      <c r="NVU198" s="18"/>
      <c r="NVV198" s="18"/>
      <c r="NVW198" s="18"/>
      <c r="NVX198" s="18"/>
      <c r="NVY198" s="18"/>
      <c r="NVZ198" s="18"/>
      <c r="NWA198" s="18"/>
      <c r="NWB198" s="18"/>
      <c r="NWC198" s="18"/>
      <c r="NWD198" s="18"/>
      <c r="NWE198" s="18"/>
      <c r="NWF198" s="18"/>
      <c r="NWG198" s="18"/>
      <c r="NWH198" s="18"/>
      <c r="NWI198" s="18"/>
      <c r="NWJ198" s="18"/>
      <c r="NWK198" s="18"/>
      <c r="NWL198" s="18"/>
      <c r="NWM198" s="18"/>
      <c r="NWN198" s="18"/>
      <c r="NWO198" s="18"/>
      <c r="NWP198" s="18"/>
      <c r="NWQ198" s="18"/>
      <c r="NWR198" s="18"/>
      <c r="NWS198" s="18"/>
      <c r="NWT198" s="18"/>
      <c r="NWU198" s="18"/>
      <c r="NWV198" s="18"/>
      <c r="NWW198" s="18"/>
      <c r="NWX198" s="18"/>
      <c r="NWY198" s="18"/>
      <c r="NWZ198" s="18"/>
      <c r="NXA198" s="18"/>
      <c r="NXB198" s="18"/>
      <c r="NXC198" s="18"/>
      <c r="NXD198" s="18"/>
      <c r="NXE198" s="18"/>
      <c r="NXF198" s="18"/>
      <c r="NXG198" s="18"/>
      <c r="NXH198" s="18"/>
      <c r="NXI198" s="18"/>
      <c r="NXJ198" s="18"/>
      <c r="NXK198" s="18"/>
      <c r="NXL198" s="18"/>
      <c r="NXM198" s="18"/>
      <c r="NXN198" s="18"/>
      <c r="NXO198" s="18"/>
      <c r="NXP198" s="18"/>
      <c r="NXQ198" s="18"/>
      <c r="NXR198" s="18"/>
      <c r="NXS198" s="18"/>
      <c r="NXT198" s="18"/>
      <c r="NXU198" s="18"/>
      <c r="NXV198" s="18"/>
      <c r="NXW198" s="18"/>
      <c r="NXX198" s="18"/>
      <c r="NXY198" s="18"/>
      <c r="NXZ198" s="18"/>
      <c r="NYA198" s="18"/>
      <c r="NYB198" s="18"/>
      <c r="NYC198" s="18"/>
      <c r="NYD198" s="18"/>
      <c r="NYE198" s="18"/>
      <c r="NYF198" s="18"/>
      <c r="NYG198" s="18"/>
      <c r="NYH198" s="18"/>
      <c r="NYI198" s="18"/>
      <c r="NYJ198" s="18"/>
      <c r="NYK198" s="18"/>
      <c r="NYL198" s="18"/>
      <c r="NYM198" s="18"/>
      <c r="NYN198" s="18"/>
      <c r="NYO198" s="18"/>
      <c r="NYP198" s="18"/>
      <c r="NYQ198" s="18"/>
      <c r="NYR198" s="18"/>
      <c r="NYS198" s="18"/>
      <c r="NYT198" s="18"/>
      <c r="NYU198" s="18"/>
      <c r="NYV198" s="18"/>
      <c r="NYW198" s="18"/>
      <c r="NYX198" s="18"/>
      <c r="NYY198" s="18"/>
      <c r="NYZ198" s="18"/>
      <c r="NZA198" s="18"/>
      <c r="NZB198" s="18"/>
      <c r="NZC198" s="18"/>
      <c r="NZD198" s="18"/>
      <c r="NZE198" s="18"/>
      <c r="NZF198" s="18"/>
      <c r="NZG198" s="18"/>
      <c r="NZH198" s="18"/>
      <c r="NZI198" s="18"/>
      <c r="NZJ198" s="18"/>
      <c r="NZK198" s="18"/>
      <c r="NZL198" s="18"/>
      <c r="NZM198" s="18"/>
      <c r="NZN198" s="18"/>
      <c r="NZO198" s="18"/>
      <c r="NZP198" s="18"/>
      <c r="NZQ198" s="18"/>
      <c r="NZR198" s="18"/>
      <c r="NZS198" s="18"/>
      <c r="NZT198" s="18"/>
      <c r="NZU198" s="18"/>
      <c r="NZV198" s="18"/>
      <c r="NZW198" s="18"/>
      <c r="NZX198" s="18"/>
      <c r="NZY198" s="18"/>
      <c r="NZZ198" s="18"/>
      <c r="OAA198" s="18"/>
      <c r="OAB198" s="18"/>
      <c r="OAC198" s="18"/>
      <c r="OAD198" s="18"/>
      <c r="OAE198" s="18"/>
      <c r="OAF198" s="18"/>
      <c r="OAG198" s="18"/>
      <c r="OAH198" s="18"/>
      <c r="OAI198" s="18"/>
      <c r="OAJ198" s="18"/>
      <c r="OAK198" s="18"/>
      <c r="OAL198" s="18"/>
      <c r="OAM198" s="18"/>
      <c r="OAN198" s="18"/>
      <c r="OAO198" s="18"/>
      <c r="OAP198" s="18"/>
      <c r="OAQ198" s="18"/>
      <c r="OAR198" s="18"/>
      <c r="OAS198" s="18"/>
      <c r="OAT198" s="18"/>
      <c r="OAU198" s="18"/>
      <c r="OAV198" s="18"/>
      <c r="OAW198" s="18"/>
      <c r="OAX198" s="18"/>
      <c r="OAY198" s="18"/>
      <c r="OAZ198" s="18"/>
      <c r="OBA198" s="18"/>
      <c r="OBB198" s="18"/>
      <c r="OBC198" s="18"/>
      <c r="OBD198" s="18"/>
      <c r="OBE198" s="18"/>
      <c r="OBF198" s="18"/>
      <c r="OBG198" s="18"/>
      <c r="OBH198" s="18"/>
      <c r="OBI198" s="18"/>
      <c r="OBJ198" s="18"/>
      <c r="OBK198" s="18"/>
      <c r="OBL198" s="18"/>
      <c r="OBM198" s="18"/>
      <c r="OBN198" s="18"/>
      <c r="OBO198" s="18"/>
      <c r="OBP198" s="18"/>
      <c r="OBQ198" s="18"/>
      <c r="OBR198" s="18"/>
      <c r="OBS198" s="18"/>
      <c r="OBT198" s="18"/>
      <c r="OBU198" s="18"/>
      <c r="OBV198" s="18"/>
      <c r="OBW198" s="18"/>
      <c r="OBX198" s="18"/>
      <c r="OBY198" s="18"/>
      <c r="OBZ198" s="18"/>
      <c r="OCA198" s="18"/>
      <c r="OCB198" s="18"/>
      <c r="OCC198" s="18"/>
      <c r="OCD198" s="18"/>
      <c r="OCE198" s="18"/>
      <c r="OCF198" s="18"/>
      <c r="OCG198" s="18"/>
      <c r="OCH198" s="18"/>
      <c r="OCI198" s="18"/>
      <c r="OCJ198" s="18"/>
      <c r="OCK198" s="18"/>
      <c r="OCL198" s="18"/>
      <c r="OCM198" s="18"/>
      <c r="OCN198" s="18"/>
      <c r="OCO198" s="18"/>
      <c r="OCP198" s="18"/>
      <c r="OCQ198" s="18"/>
      <c r="OCR198" s="18"/>
      <c r="OCS198" s="18"/>
      <c r="OCT198" s="18"/>
      <c r="OCU198" s="18"/>
      <c r="OCV198" s="18"/>
      <c r="OCW198" s="18"/>
      <c r="OCX198" s="18"/>
      <c r="OCY198" s="18"/>
      <c r="OCZ198" s="18"/>
      <c r="ODA198" s="18"/>
      <c r="ODB198" s="18"/>
      <c r="ODC198" s="18"/>
      <c r="ODD198" s="18"/>
      <c r="ODE198" s="18"/>
      <c r="ODF198" s="18"/>
      <c r="ODG198" s="18"/>
      <c r="ODH198" s="18"/>
      <c r="ODI198" s="18"/>
      <c r="ODJ198" s="18"/>
      <c r="ODK198" s="18"/>
      <c r="ODL198" s="18"/>
      <c r="ODM198" s="18"/>
      <c r="ODN198" s="18"/>
      <c r="ODO198" s="18"/>
      <c r="ODP198" s="18"/>
      <c r="ODQ198" s="18"/>
      <c r="ODR198" s="18"/>
      <c r="ODS198" s="18"/>
      <c r="ODT198" s="18"/>
      <c r="ODU198" s="18"/>
      <c r="ODV198" s="18"/>
      <c r="ODW198" s="18"/>
      <c r="ODX198" s="18"/>
      <c r="ODY198" s="18"/>
      <c r="ODZ198" s="18"/>
      <c r="OEA198" s="18"/>
      <c r="OEB198" s="18"/>
      <c r="OEC198" s="18"/>
      <c r="OED198" s="18"/>
      <c r="OEE198" s="18"/>
      <c r="OEF198" s="18"/>
      <c r="OEG198" s="18"/>
      <c r="OEH198" s="18"/>
      <c r="OEI198" s="18"/>
      <c r="OEJ198" s="18"/>
      <c r="OEK198" s="18"/>
      <c r="OEL198" s="18"/>
      <c r="OEM198" s="18"/>
      <c r="OEN198" s="18"/>
      <c r="OEO198" s="18"/>
      <c r="OEP198" s="18"/>
      <c r="OEQ198" s="18"/>
      <c r="OER198" s="18"/>
      <c r="OES198" s="18"/>
      <c r="OET198" s="18"/>
      <c r="OEU198" s="18"/>
      <c r="OEV198" s="18"/>
      <c r="OEW198" s="18"/>
      <c r="OEX198" s="18"/>
      <c r="OEY198" s="18"/>
      <c r="OEZ198" s="18"/>
      <c r="OFA198" s="18"/>
      <c r="OFB198" s="18"/>
      <c r="OFC198" s="18"/>
      <c r="OFD198" s="18"/>
      <c r="OFE198" s="18"/>
      <c r="OFF198" s="18"/>
      <c r="OFG198" s="18"/>
      <c r="OFH198" s="18"/>
      <c r="OFI198" s="18"/>
      <c r="OFJ198" s="18"/>
      <c r="OFK198" s="18"/>
      <c r="OFL198" s="18"/>
      <c r="OFM198" s="18"/>
      <c r="OFN198" s="18"/>
      <c r="OFO198" s="18"/>
      <c r="OFP198" s="18"/>
      <c r="OFQ198" s="18"/>
      <c r="OFR198" s="18"/>
      <c r="OFS198" s="18"/>
      <c r="OFT198" s="18"/>
      <c r="OFU198" s="18"/>
      <c r="OFV198" s="18"/>
      <c r="OFW198" s="18"/>
      <c r="OFX198" s="18"/>
      <c r="OFY198" s="18"/>
      <c r="OFZ198" s="18"/>
      <c r="OGA198" s="18"/>
      <c r="OGB198" s="18"/>
      <c r="OGC198" s="18"/>
      <c r="OGD198" s="18"/>
      <c r="OGE198" s="18"/>
      <c r="OGF198" s="18"/>
      <c r="OGG198" s="18"/>
      <c r="OGH198" s="18"/>
      <c r="OGI198" s="18"/>
      <c r="OGJ198" s="18"/>
      <c r="OGK198" s="18"/>
      <c r="OGL198" s="18"/>
      <c r="OGM198" s="18"/>
      <c r="OGN198" s="18"/>
      <c r="OGO198" s="18"/>
      <c r="OGP198" s="18"/>
      <c r="OGQ198" s="18"/>
      <c r="OGR198" s="18"/>
      <c r="OGS198" s="18"/>
      <c r="OGT198" s="18"/>
      <c r="OGU198" s="18"/>
      <c r="OGV198" s="18"/>
      <c r="OGW198" s="18"/>
      <c r="OGX198" s="18"/>
      <c r="OGY198" s="18"/>
      <c r="OGZ198" s="18"/>
      <c r="OHA198" s="18"/>
      <c r="OHB198" s="18"/>
      <c r="OHC198" s="18"/>
      <c r="OHD198" s="18"/>
      <c r="OHE198" s="18"/>
      <c r="OHF198" s="18"/>
      <c r="OHG198" s="18"/>
      <c r="OHH198" s="18"/>
      <c r="OHI198" s="18"/>
      <c r="OHJ198" s="18"/>
      <c r="OHK198" s="18"/>
      <c r="OHL198" s="18"/>
      <c r="OHM198" s="18"/>
      <c r="OHN198" s="18"/>
      <c r="OHO198" s="18"/>
      <c r="OHP198" s="18"/>
      <c r="OHQ198" s="18"/>
      <c r="OHR198" s="18"/>
      <c r="OHS198" s="18"/>
      <c r="OHT198" s="18"/>
      <c r="OHU198" s="18"/>
      <c r="OHV198" s="18"/>
      <c r="OHW198" s="18"/>
      <c r="OHX198" s="18"/>
      <c r="OHY198" s="18"/>
      <c r="OHZ198" s="18"/>
      <c r="OIA198" s="18"/>
      <c r="OIB198" s="18"/>
      <c r="OIC198" s="18"/>
      <c r="OID198" s="18"/>
      <c r="OIE198" s="18"/>
      <c r="OIF198" s="18"/>
      <c r="OIG198" s="18"/>
      <c r="OIH198" s="18"/>
      <c r="OII198" s="18"/>
      <c r="OIJ198" s="18"/>
      <c r="OIK198" s="18"/>
      <c r="OIL198" s="18"/>
      <c r="OIM198" s="18"/>
      <c r="OIN198" s="18"/>
      <c r="OIO198" s="18"/>
      <c r="OIP198" s="18"/>
      <c r="OIQ198" s="18"/>
      <c r="OIR198" s="18"/>
      <c r="OIS198" s="18"/>
      <c r="OIT198" s="18"/>
      <c r="OIU198" s="18"/>
      <c r="OIV198" s="18"/>
      <c r="OIW198" s="18"/>
      <c r="OIX198" s="18"/>
      <c r="OIY198" s="18"/>
      <c r="OIZ198" s="18"/>
      <c r="OJA198" s="18"/>
      <c r="OJB198" s="18"/>
      <c r="OJC198" s="18"/>
      <c r="OJD198" s="18"/>
      <c r="OJE198" s="18"/>
      <c r="OJF198" s="18"/>
      <c r="OJG198" s="18"/>
      <c r="OJH198" s="18"/>
      <c r="OJI198" s="18"/>
      <c r="OJJ198" s="18"/>
      <c r="OJK198" s="18"/>
      <c r="OJL198" s="18"/>
      <c r="OJM198" s="18"/>
      <c r="OJN198" s="18"/>
      <c r="OJO198" s="18"/>
      <c r="OJP198" s="18"/>
      <c r="OJQ198" s="18"/>
      <c r="OJR198" s="18"/>
      <c r="OJS198" s="18"/>
      <c r="OJT198" s="18"/>
      <c r="OJU198" s="18"/>
      <c r="OJV198" s="18"/>
      <c r="OJW198" s="18"/>
      <c r="OJX198" s="18"/>
      <c r="OJY198" s="18"/>
      <c r="OJZ198" s="18"/>
      <c r="OKA198" s="18"/>
      <c r="OKB198" s="18"/>
      <c r="OKC198" s="18"/>
      <c r="OKD198" s="18"/>
      <c r="OKE198" s="18"/>
      <c r="OKF198" s="18"/>
      <c r="OKG198" s="18"/>
      <c r="OKH198" s="18"/>
      <c r="OKI198" s="18"/>
      <c r="OKJ198" s="18"/>
      <c r="OKK198" s="18"/>
      <c r="OKL198" s="18"/>
      <c r="OKM198" s="18"/>
      <c r="OKN198" s="18"/>
      <c r="OKO198" s="18"/>
      <c r="OKP198" s="18"/>
      <c r="OKQ198" s="18"/>
      <c r="OKR198" s="18"/>
      <c r="OKS198" s="18"/>
      <c r="OKT198" s="18"/>
      <c r="OKU198" s="18"/>
      <c r="OKV198" s="18"/>
      <c r="OKW198" s="18"/>
      <c r="OKX198" s="18"/>
      <c r="OKY198" s="18"/>
      <c r="OKZ198" s="18"/>
      <c r="OLA198" s="18"/>
      <c r="OLB198" s="18"/>
      <c r="OLC198" s="18"/>
      <c r="OLD198" s="18"/>
      <c r="OLE198" s="18"/>
      <c r="OLF198" s="18"/>
      <c r="OLG198" s="18"/>
      <c r="OLH198" s="18"/>
      <c r="OLI198" s="18"/>
      <c r="OLJ198" s="18"/>
      <c r="OLK198" s="18"/>
      <c r="OLL198" s="18"/>
      <c r="OLM198" s="18"/>
      <c r="OLN198" s="18"/>
      <c r="OLO198" s="18"/>
      <c r="OLP198" s="18"/>
      <c r="OLQ198" s="18"/>
      <c r="OLR198" s="18"/>
      <c r="OLS198" s="18"/>
      <c r="OLT198" s="18"/>
      <c r="OLU198" s="18"/>
      <c r="OLV198" s="18"/>
      <c r="OLW198" s="18"/>
      <c r="OLX198" s="18"/>
      <c r="OLY198" s="18"/>
      <c r="OLZ198" s="18"/>
      <c r="OMA198" s="18"/>
      <c r="OMB198" s="18"/>
      <c r="OMC198" s="18"/>
      <c r="OMD198" s="18"/>
      <c r="OME198" s="18"/>
      <c r="OMF198" s="18"/>
      <c r="OMG198" s="18"/>
      <c r="OMH198" s="18"/>
      <c r="OMI198" s="18"/>
      <c r="OMJ198" s="18"/>
      <c r="OMK198" s="18"/>
      <c r="OML198" s="18"/>
      <c r="OMM198" s="18"/>
      <c r="OMN198" s="18"/>
      <c r="OMO198" s="18"/>
      <c r="OMP198" s="18"/>
      <c r="OMQ198" s="18"/>
      <c r="OMR198" s="18"/>
      <c r="OMS198" s="18"/>
      <c r="OMT198" s="18"/>
      <c r="OMU198" s="18"/>
      <c r="OMV198" s="18"/>
      <c r="OMW198" s="18"/>
      <c r="OMX198" s="18"/>
      <c r="OMY198" s="18"/>
      <c r="OMZ198" s="18"/>
      <c r="ONA198" s="18"/>
      <c r="ONB198" s="18"/>
      <c r="ONC198" s="18"/>
      <c r="OND198" s="18"/>
      <c r="ONE198" s="18"/>
      <c r="ONF198" s="18"/>
      <c r="ONG198" s="18"/>
      <c r="ONH198" s="18"/>
      <c r="ONI198" s="18"/>
      <c r="ONJ198" s="18"/>
      <c r="ONK198" s="18"/>
      <c r="ONL198" s="18"/>
      <c r="ONM198" s="18"/>
      <c r="ONN198" s="18"/>
      <c r="ONO198" s="18"/>
      <c r="ONP198" s="18"/>
      <c r="ONQ198" s="18"/>
      <c r="ONR198" s="18"/>
      <c r="ONS198" s="18"/>
      <c r="ONT198" s="18"/>
      <c r="ONU198" s="18"/>
      <c r="ONV198" s="18"/>
      <c r="ONW198" s="18"/>
      <c r="ONX198" s="18"/>
      <c r="ONY198" s="18"/>
      <c r="ONZ198" s="18"/>
      <c r="OOA198" s="18"/>
      <c r="OOB198" s="18"/>
      <c r="OOC198" s="18"/>
      <c r="OOD198" s="18"/>
      <c r="OOE198" s="18"/>
      <c r="OOF198" s="18"/>
      <c r="OOG198" s="18"/>
      <c r="OOH198" s="18"/>
      <c r="OOI198" s="18"/>
      <c r="OOJ198" s="18"/>
      <c r="OOK198" s="18"/>
      <c r="OOL198" s="18"/>
      <c r="OOM198" s="18"/>
      <c r="OON198" s="18"/>
      <c r="OOO198" s="18"/>
      <c r="OOP198" s="18"/>
      <c r="OOQ198" s="18"/>
      <c r="OOR198" s="18"/>
      <c r="OOS198" s="18"/>
      <c r="OOT198" s="18"/>
      <c r="OOU198" s="18"/>
      <c r="OOV198" s="18"/>
      <c r="OOW198" s="18"/>
      <c r="OOX198" s="18"/>
      <c r="OOY198" s="18"/>
      <c r="OOZ198" s="18"/>
      <c r="OPA198" s="18"/>
      <c r="OPB198" s="18"/>
      <c r="OPC198" s="18"/>
      <c r="OPD198" s="18"/>
      <c r="OPE198" s="18"/>
      <c r="OPF198" s="18"/>
      <c r="OPG198" s="18"/>
      <c r="OPH198" s="18"/>
      <c r="OPI198" s="18"/>
      <c r="OPJ198" s="18"/>
      <c r="OPK198" s="18"/>
      <c r="OPL198" s="18"/>
      <c r="OPM198" s="18"/>
      <c r="OPN198" s="18"/>
      <c r="OPO198" s="18"/>
      <c r="OPP198" s="18"/>
      <c r="OPQ198" s="18"/>
      <c r="OPR198" s="18"/>
      <c r="OPS198" s="18"/>
      <c r="OPT198" s="18"/>
      <c r="OPU198" s="18"/>
      <c r="OPV198" s="18"/>
      <c r="OPW198" s="18"/>
      <c r="OPX198" s="18"/>
      <c r="OPY198" s="18"/>
      <c r="OPZ198" s="18"/>
      <c r="OQA198" s="18"/>
      <c r="OQB198" s="18"/>
      <c r="OQC198" s="18"/>
      <c r="OQD198" s="18"/>
      <c r="OQE198" s="18"/>
      <c r="OQF198" s="18"/>
      <c r="OQG198" s="18"/>
      <c r="OQH198" s="18"/>
      <c r="OQI198" s="18"/>
      <c r="OQJ198" s="18"/>
      <c r="OQK198" s="18"/>
      <c r="OQL198" s="18"/>
      <c r="OQM198" s="18"/>
      <c r="OQN198" s="18"/>
      <c r="OQO198" s="18"/>
      <c r="OQP198" s="18"/>
      <c r="OQQ198" s="18"/>
      <c r="OQR198" s="18"/>
      <c r="OQS198" s="18"/>
      <c r="OQT198" s="18"/>
      <c r="OQU198" s="18"/>
      <c r="OQV198" s="18"/>
      <c r="OQW198" s="18"/>
      <c r="OQX198" s="18"/>
      <c r="OQY198" s="18"/>
      <c r="OQZ198" s="18"/>
      <c r="ORA198" s="18"/>
      <c r="ORB198" s="18"/>
      <c r="ORC198" s="18"/>
      <c r="ORD198" s="18"/>
      <c r="ORE198" s="18"/>
      <c r="ORF198" s="18"/>
      <c r="ORG198" s="18"/>
      <c r="ORH198" s="18"/>
      <c r="ORI198" s="18"/>
      <c r="ORJ198" s="18"/>
      <c r="ORK198" s="18"/>
      <c r="ORL198" s="18"/>
      <c r="ORM198" s="18"/>
      <c r="ORN198" s="18"/>
      <c r="ORO198" s="18"/>
      <c r="ORP198" s="18"/>
      <c r="ORQ198" s="18"/>
      <c r="ORR198" s="18"/>
      <c r="ORS198" s="18"/>
      <c r="ORT198" s="18"/>
      <c r="ORU198" s="18"/>
      <c r="ORV198" s="18"/>
      <c r="ORW198" s="18"/>
      <c r="ORX198" s="18"/>
      <c r="ORY198" s="18"/>
      <c r="ORZ198" s="18"/>
      <c r="OSA198" s="18"/>
      <c r="OSB198" s="18"/>
      <c r="OSC198" s="18"/>
      <c r="OSD198" s="18"/>
      <c r="OSE198" s="18"/>
      <c r="OSF198" s="18"/>
      <c r="OSG198" s="18"/>
      <c r="OSH198" s="18"/>
      <c r="OSI198" s="18"/>
      <c r="OSJ198" s="18"/>
      <c r="OSK198" s="18"/>
      <c r="OSL198" s="18"/>
      <c r="OSM198" s="18"/>
      <c r="OSN198" s="18"/>
      <c r="OSO198" s="18"/>
      <c r="OSP198" s="18"/>
      <c r="OSQ198" s="18"/>
      <c r="OSR198" s="18"/>
      <c r="OSS198" s="18"/>
      <c r="OST198" s="18"/>
      <c r="OSU198" s="18"/>
      <c r="OSV198" s="18"/>
      <c r="OSW198" s="18"/>
      <c r="OSX198" s="18"/>
      <c r="OSY198" s="18"/>
      <c r="OSZ198" s="18"/>
      <c r="OTA198" s="18"/>
      <c r="OTB198" s="18"/>
      <c r="OTC198" s="18"/>
      <c r="OTD198" s="18"/>
      <c r="OTE198" s="18"/>
      <c r="OTF198" s="18"/>
      <c r="OTG198" s="18"/>
      <c r="OTH198" s="18"/>
      <c r="OTI198" s="18"/>
      <c r="OTJ198" s="18"/>
      <c r="OTK198" s="18"/>
      <c r="OTL198" s="18"/>
      <c r="OTM198" s="18"/>
      <c r="OTN198" s="18"/>
      <c r="OTO198" s="18"/>
      <c r="OTP198" s="18"/>
      <c r="OTQ198" s="18"/>
      <c r="OTR198" s="18"/>
      <c r="OTS198" s="18"/>
      <c r="OTT198" s="18"/>
      <c r="OTU198" s="18"/>
      <c r="OTV198" s="18"/>
      <c r="OTW198" s="18"/>
      <c r="OTX198" s="18"/>
      <c r="OTY198" s="18"/>
      <c r="OTZ198" s="18"/>
      <c r="OUA198" s="18"/>
      <c r="OUB198" s="18"/>
      <c r="OUC198" s="18"/>
      <c r="OUD198" s="18"/>
      <c r="OUE198" s="18"/>
      <c r="OUF198" s="18"/>
      <c r="OUG198" s="18"/>
      <c r="OUH198" s="18"/>
      <c r="OUI198" s="18"/>
      <c r="OUJ198" s="18"/>
      <c r="OUK198" s="18"/>
      <c r="OUL198" s="18"/>
      <c r="OUM198" s="18"/>
      <c r="OUN198" s="18"/>
      <c r="OUO198" s="18"/>
      <c r="OUP198" s="18"/>
      <c r="OUQ198" s="18"/>
      <c r="OUR198" s="18"/>
      <c r="OUS198" s="18"/>
      <c r="OUT198" s="18"/>
      <c r="OUU198" s="18"/>
      <c r="OUV198" s="18"/>
      <c r="OUW198" s="18"/>
      <c r="OUX198" s="18"/>
      <c r="OUY198" s="18"/>
      <c r="OUZ198" s="18"/>
      <c r="OVA198" s="18"/>
      <c r="OVB198" s="18"/>
      <c r="OVC198" s="18"/>
      <c r="OVD198" s="18"/>
      <c r="OVE198" s="18"/>
      <c r="OVF198" s="18"/>
      <c r="OVG198" s="18"/>
      <c r="OVH198" s="18"/>
      <c r="OVI198" s="18"/>
      <c r="OVJ198" s="18"/>
      <c r="OVK198" s="18"/>
      <c r="OVL198" s="18"/>
      <c r="OVM198" s="18"/>
      <c r="OVN198" s="18"/>
      <c r="OVO198" s="18"/>
      <c r="OVP198" s="18"/>
      <c r="OVQ198" s="18"/>
      <c r="OVR198" s="18"/>
      <c r="OVS198" s="18"/>
      <c r="OVT198" s="18"/>
      <c r="OVU198" s="18"/>
      <c r="OVV198" s="18"/>
      <c r="OVW198" s="18"/>
      <c r="OVX198" s="18"/>
      <c r="OVY198" s="18"/>
      <c r="OVZ198" s="18"/>
      <c r="OWA198" s="18"/>
      <c r="OWB198" s="18"/>
      <c r="OWC198" s="18"/>
      <c r="OWD198" s="18"/>
      <c r="OWE198" s="18"/>
      <c r="OWF198" s="18"/>
      <c r="OWG198" s="18"/>
      <c r="OWH198" s="18"/>
      <c r="OWI198" s="18"/>
      <c r="OWJ198" s="18"/>
      <c r="OWK198" s="18"/>
      <c r="OWL198" s="18"/>
      <c r="OWM198" s="18"/>
      <c r="OWN198" s="18"/>
      <c r="OWO198" s="18"/>
      <c r="OWP198" s="18"/>
      <c r="OWQ198" s="18"/>
      <c r="OWR198" s="18"/>
      <c r="OWS198" s="18"/>
      <c r="OWT198" s="18"/>
      <c r="OWU198" s="18"/>
      <c r="OWV198" s="18"/>
      <c r="OWW198" s="18"/>
      <c r="OWX198" s="18"/>
      <c r="OWY198" s="18"/>
      <c r="OWZ198" s="18"/>
      <c r="OXA198" s="18"/>
      <c r="OXB198" s="18"/>
      <c r="OXC198" s="18"/>
      <c r="OXD198" s="18"/>
      <c r="OXE198" s="18"/>
      <c r="OXF198" s="18"/>
      <c r="OXG198" s="18"/>
      <c r="OXH198" s="18"/>
      <c r="OXI198" s="18"/>
      <c r="OXJ198" s="18"/>
      <c r="OXK198" s="18"/>
      <c r="OXL198" s="18"/>
      <c r="OXM198" s="18"/>
      <c r="OXN198" s="18"/>
      <c r="OXO198" s="18"/>
      <c r="OXP198" s="18"/>
      <c r="OXQ198" s="18"/>
      <c r="OXR198" s="18"/>
      <c r="OXS198" s="18"/>
      <c r="OXT198" s="18"/>
      <c r="OXU198" s="18"/>
      <c r="OXV198" s="18"/>
      <c r="OXW198" s="18"/>
      <c r="OXX198" s="18"/>
      <c r="OXY198" s="18"/>
      <c r="OXZ198" s="18"/>
      <c r="OYA198" s="18"/>
      <c r="OYB198" s="18"/>
      <c r="OYC198" s="18"/>
      <c r="OYD198" s="18"/>
      <c r="OYE198" s="18"/>
      <c r="OYF198" s="18"/>
      <c r="OYG198" s="18"/>
      <c r="OYH198" s="18"/>
      <c r="OYI198" s="18"/>
      <c r="OYJ198" s="18"/>
      <c r="OYK198" s="18"/>
      <c r="OYL198" s="18"/>
      <c r="OYM198" s="18"/>
      <c r="OYN198" s="18"/>
      <c r="OYO198" s="18"/>
      <c r="OYP198" s="18"/>
      <c r="OYQ198" s="18"/>
      <c r="OYR198" s="18"/>
      <c r="OYS198" s="18"/>
      <c r="OYT198" s="18"/>
      <c r="OYU198" s="18"/>
      <c r="OYV198" s="18"/>
      <c r="OYW198" s="18"/>
      <c r="OYX198" s="18"/>
      <c r="OYY198" s="18"/>
      <c r="OYZ198" s="18"/>
      <c r="OZA198" s="18"/>
      <c r="OZB198" s="18"/>
      <c r="OZC198" s="18"/>
      <c r="OZD198" s="18"/>
      <c r="OZE198" s="18"/>
      <c r="OZF198" s="18"/>
      <c r="OZG198" s="18"/>
      <c r="OZH198" s="18"/>
      <c r="OZI198" s="18"/>
      <c r="OZJ198" s="18"/>
      <c r="OZK198" s="18"/>
      <c r="OZL198" s="18"/>
      <c r="OZM198" s="18"/>
      <c r="OZN198" s="18"/>
      <c r="OZO198" s="18"/>
      <c r="OZP198" s="18"/>
      <c r="OZQ198" s="18"/>
      <c r="OZR198" s="18"/>
      <c r="OZS198" s="18"/>
      <c r="OZT198" s="18"/>
      <c r="OZU198" s="18"/>
      <c r="OZV198" s="18"/>
      <c r="OZW198" s="18"/>
      <c r="OZX198" s="18"/>
      <c r="OZY198" s="18"/>
      <c r="OZZ198" s="18"/>
      <c r="PAA198" s="18"/>
      <c r="PAB198" s="18"/>
      <c r="PAC198" s="18"/>
      <c r="PAD198" s="18"/>
      <c r="PAE198" s="18"/>
      <c r="PAF198" s="18"/>
      <c r="PAG198" s="18"/>
      <c r="PAH198" s="18"/>
      <c r="PAI198" s="18"/>
      <c r="PAJ198" s="18"/>
      <c r="PAK198" s="18"/>
      <c r="PAL198" s="18"/>
      <c r="PAM198" s="18"/>
      <c r="PAN198" s="18"/>
      <c r="PAO198" s="18"/>
      <c r="PAP198" s="18"/>
      <c r="PAQ198" s="18"/>
      <c r="PAR198" s="18"/>
      <c r="PAS198" s="18"/>
      <c r="PAT198" s="18"/>
      <c r="PAU198" s="18"/>
      <c r="PAV198" s="18"/>
      <c r="PAW198" s="18"/>
      <c r="PAX198" s="18"/>
      <c r="PAY198" s="18"/>
      <c r="PAZ198" s="18"/>
      <c r="PBA198" s="18"/>
      <c r="PBB198" s="18"/>
      <c r="PBC198" s="18"/>
      <c r="PBD198" s="18"/>
      <c r="PBE198" s="18"/>
      <c r="PBF198" s="18"/>
      <c r="PBG198" s="18"/>
      <c r="PBH198" s="18"/>
      <c r="PBI198" s="18"/>
      <c r="PBJ198" s="18"/>
      <c r="PBK198" s="18"/>
      <c r="PBL198" s="18"/>
      <c r="PBM198" s="18"/>
      <c r="PBN198" s="18"/>
      <c r="PBO198" s="18"/>
      <c r="PBP198" s="18"/>
      <c r="PBQ198" s="18"/>
      <c r="PBR198" s="18"/>
      <c r="PBS198" s="18"/>
      <c r="PBT198" s="18"/>
      <c r="PBU198" s="18"/>
      <c r="PBV198" s="18"/>
      <c r="PBW198" s="18"/>
      <c r="PBX198" s="18"/>
      <c r="PBY198" s="18"/>
      <c r="PBZ198" s="18"/>
      <c r="PCA198" s="18"/>
      <c r="PCB198" s="18"/>
      <c r="PCC198" s="18"/>
      <c r="PCD198" s="18"/>
      <c r="PCE198" s="18"/>
      <c r="PCF198" s="18"/>
      <c r="PCG198" s="18"/>
      <c r="PCH198" s="18"/>
      <c r="PCI198" s="18"/>
      <c r="PCJ198" s="18"/>
      <c r="PCK198" s="18"/>
      <c r="PCL198" s="18"/>
      <c r="PCM198" s="18"/>
      <c r="PCN198" s="18"/>
      <c r="PCO198" s="18"/>
      <c r="PCP198" s="18"/>
      <c r="PCQ198" s="18"/>
      <c r="PCR198" s="18"/>
      <c r="PCS198" s="18"/>
      <c r="PCT198" s="18"/>
      <c r="PCU198" s="18"/>
      <c r="PCV198" s="18"/>
      <c r="PCW198" s="18"/>
      <c r="PCX198" s="18"/>
      <c r="PCY198" s="18"/>
      <c r="PCZ198" s="18"/>
      <c r="PDA198" s="18"/>
      <c r="PDB198" s="18"/>
      <c r="PDC198" s="18"/>
      <c r="PDD198" s="18"/>
      <c r="PDE198" s="18"/>
      <c r="PDF198" s="18"/>
      <c r="PDG198" s="18"/>
      <c r="PDH198" s="18"/>
      <c r="PDI198" s="18"/>
      <c r="PDJ198" s="18"/>
      <c r="PDK198" s="18"/>
      <c r="PDL198" s="18"/>
      <c r="PDM198" s="18"/>
      <c r="PDN198" s="18"/>
      <c r="PDO198" s="18"/>
      <c r="PDP198" s="18"/>
      <c r="PDQ198" s="18"/>
      <c r="PDR198" s="18"/>
      <c r="PDS198" s="18"/>
      <c r="PDT198" s="18"/>
      <c r="PDU198" s="18"/>
      <c r="PDV198" s="18"/>
      <c r="PDW198" s="18"/>
      <c r="PDX198" s="18"/>
      <c r="PDY198" s="18"/>
      <c r="PDZ198" s="18"/>
      <c r="PEA198" s="18"/>
      <c r="PEB198" s="18"/>
      <c r="PEC198" s="18"/>
      <c r="PED198" s="18"/>
      <c r="PEE198" s="18"/>
      <c r="PEF198" s="18"/>
      <c r="PEG198" s="18"/>
      <c r="PEH198" s="18"/>
      <c r="PEI198" s="18"/>
      <c r="PEJ198" s="18"/>
      <c r="PEK198" s="18"/>
      <c r="PEL198" s="18"/>
      <c r="PEM198" s="18"/>
      <c r="PEN198" s="18"/>
      <c r="PEO198" s="18"/>
      <c r="PEP198" s="18"/>
      <c r="PEQ198" s="18"/>
      <c r="PER198" s="18"/>
      <c r="PES198" s="18"/>
      <c r="PET198" s="18"/>
      <c r="PEU198" s="18"/>
      <c r="PEV198" s="18"/>
      <c r="PEW198" s="18"/>
      <c r="PEX198" s="18"/>
      <c r="PEY198" s="18"/>
      <c r="PEZ198" s="18"/>
      <c r="PFA198" s="18"/>
      <c r="PFB198" s="18"/>
      <c r="PFC198" s="18"/>
      <c r="PFD198" s="18"/>
      <c r="PFE198" s="18"/>
      <c r="PFF198" s="18"/>
      <c r="PFG198" s="18"/>
      <c r="PFH198" s="18"/>
      <c r="PFI198" s="18"/>
      <c r="PFJ198" s="18"/>
      <c r="PFK198" s="18"/>
      <c r="PFL198" s="18"/>
      <c r="PFM198" s="18"/>
      <c r="PFN198" s="18"/>
      <c r="PFO198" s="18"/>
      <c r="PFP198" s="18"/>
      <c r="PFQ198" s="18"/>
      <c r="PFR198" s="18"/>
      <c r="PFS198" s="18"/>
      <c r="PFT198" s="18"/>
      <c r="PFU198" s="18"/>
      <c r="PFV198" s="18"/>
      <c r="PFW198" s="18"/>
      <c r="PFX198" s="18"/>
      <c r="PFY198" s="18"/>
      <c r="PFZ198" s="18"/>
      <c r="PGA198" s="18"/>
      <c r="PGB198" s="18"/>
      <c r="PGC198" s="18"/>
      <c r="PGD198" s="18"/>
      <c r="PGE198" s="18"/>
      <c r="PGF198" s="18"/>
      <c r="PGG198" s="18"/>
      <c r="PGH198" s="18"/>
      <c r="PGI198" s="18"/>
      <c r="PGJ198" s="18"/>
      <c r="PGK198" s="18"/>
      <c r="PGL198" s="18"/>
      <c r="PGM198" s="18"/>
      <c r="PGN198" s="18"/>
      <c r="PGO198" s="18"/>
      <c r="PGP198" s="18"/>
      <c r="PGQ198" s="18"/>
      <c r="PGR198" s="18"/>
      <c r="PGS198" s="18"/>
      <c r="PGT198" s="18"/>
      <c r="PGU198" s="18"/>
      <c r="PGV198" s="18"/>
      <c r="PGW198" s="18"/>
      <c r="PGX198" s="18"/>
      <c r="PGY198" s="18"/>
      <c r="PGZ198" s="18"/>
      <c r="PHA198" s="18"/>
      <c r="PHB198" s="18"/>
      <c r="PHC198" s="18"/>
      <c r="PHD198" s="18"/>
      <c r="PHE198" s="18"/>
      <c r="PHF198" s="18"/>
      <c r="PHG198" s="18"/>
      <c r="PHH198" s="18"/>
      <c r="PHI198" s="18"/>
      <c r="PHJ198" s="18"/>
      <c r="PHK198" s="18"/>
      <c r="PHL198" s="18"/>
      <c r="PHM198" s="18"/>
      <c r="PHN198" s="18"/>
      <c r="PHO198" s="18"/>
      <c r="PHP198" s="18"/>
      <c r="PHQ198" s="18"/>
      <c r="PHR198" s="18"/>
      <c r="PHS198" s="18"/>
      <c r="PHT198" s="18"/>
      <c r="PHU198" s="18"/>
      <c r="PHV198" s="18"/>
      <c r="PHW198" s="18"/>
      <c r="PHX198" s="18"/>
      <c r="PHY198" s="18"/>
      <c r="PHZ198" s="18"/>
      <c r="PIA198" s="18"/>
      <c r="PIB198" s="18"/>
      <c r="PIC198" s="18"/>
      <c r="PID198" s="18"/>
      <c r="PIE198" s="18"/>
      <c r="PIF198" s="18"/>
      <c r="PIG198" s="18"/>
      <c r="PIH198" s="18"/>
      <c r="PII198" s="18"/>
      <c r="PIJ198" s="18"/>
      <c r="PIK198" s="18"/>
      <c r="PIL198" s="18"/>
      <c r="PIM198" s="18"/>
      <c r="PIN198" s="18"/>
      <c r="PIO198" s="18"/>
      <c r="PIP198" s="18"/>
      <c r="PIQ198" s="18"/>
      <c r="PIR198" s="18"/>
      <c r="PIS198" s="18"/>
      <c r="PIT198" s="18"/>
      <c r="PIU198" s="18"/>
      <c r="PIV198" s="18"/>
      <c r="PIW198" s="18"/>
      <c r="PIX198" s="18"/>
      <c r="PIY198" s="18"/>
      <c r="PIZ198" s="18"/>
      <c r="PJA198" s="18"/>
      <c r="PJB198" s="18"/>
      <c r="PJC198" s="18"/>
      <c r="PJD198" s="18"/>
      <c r="PJE198" s="18"/>
      <c r="PJF198" s="18"/>
      <c r="PJG198" s="18"/>
      <c r="PJH198" s="18"/>
      <c r="PJI198" s="18"/>
      <c r="PJJ198" s="18"/>
      <c r="PJK198" s="18"/>
      <c r="PJL198" s="18"/>
      <c r="PJM198" s="18"/>
      <c r="PJN198" s="18"/>
      <c r="PJO198" s="18"/>
      <c r="PJP198" s="18"/>
      <c r="PJQ198" s="18"/>
      <c r="PJR198" s="18"/>
      <c r="PJS198" s="18"/>
      <c r="PJT198" s="18"/>
      <c r="PJU198" s="18"/>
      <c r="PJV198" s="18"/>
      <c r="PJW198" s="18"/>
      <c r="PJX198" s="18"/>
      <c r="PJY198" s="18"/>
      <c r="PJZ198" s="18"/>
      <c r="PKA198" s="18"/>
      <c r="PKB198" s="18"/>
      <c r="PKC198" s="18"/>
      <c r="PKD198" s="18"/>
      <c r="PKE198" s="18"/>
      <c r="PKF198" s="18"/>
      <c r="PKG198" s="18"/>
      <c r="PKH198" s="18"/>
      <c r="PKI198" s="18"/>
      <c r="PKJ198" s="18"/>
      <c r="PKK198" s="18"/>
      <c r="PKL198" s="18"/>
      <c r="PKM198" s="18"/>
      <c r="PKN198" s="18"/>
      <c r="PKO198" s="18"/>
      <c r="PKP198" s="18"/>
      <c r="PKQ198" s="18"/>
      <c r="PKR198" s="18"/>
      <c r="PKS198" s="18"/>
      <c r="PKT198" s="18"/>
      <c r="PKU198" s="18"/>
      <c r="PKV198" s="18"/>
      <c r="PKW198" s="18"/>
      <c r="PKX198" s="18"/>
      <c r="PKY198" s="18"/>
      <c r="PKZ198" s="18"/>
      <c r="PLA198" s="18"/>
      <c r="PLB198" s="18"/>
      <c r="PLC198" s="18"/>
      <c r="PLD198" s="18"/>
      <c r="PLE198" s="18"/>
      <c r="PLF198" s="18"/>
      <c r="PLG198" s="18"/>
      <c r="PLH198" s="18"/>
      <c r="PLI198" s="18"/>
      <c r="PLJ198" s="18"/>
      <c r="PLK198" s="18"/>
      <c r="PLL198" s="18"/>
      <c r="PLM198" s="18"/>
      <c r="PLN198" s="18"/>
      <c r="PLO198" s="18"/>
      <c r="PLP198" s="18"/>
      <c r="PLQ198" s="18"/>
      <c r="PLR198" s="18"/>
      <c r="PLS198" s="18"/>
      <c r="PLT198" s="18"/>
      <c r="PLU198" s="18"/>
      <c r="PLV198" s="18"/>
      <c r="PLW198" s="18"/>
      <c r="PLX198" s="18"/>
      <c r="PLY198" s="18"/>
      <c r="PLZ198" s="18"/>
      <c r="PMA198" s="18"/>
      <c r="PMB198" s="18"/>
      <c r="PMC198" s="18"/>
      <c r="PMD198" s="18"/>
      <c r="PME198" s="18"/>
      <c r="PMF198" s="18"/>
      <c r="PMG198" s="18"/>
      <c r="PMH198" s="18"/>
      <c r="PMI198" s="18"/>
      <c r="PMJ198" s="18"/>
      <c r="PMK198" s="18"/>
      <c r="PML198" s="18"/>
      <c r="PMM198" s="18"/>
      <c r="PMN198" s="18"/>
      <c r="PMO198" s="18"/>
      <c r="PMP198" s="18"/>
      <c r="PMQ198" s="18"/>
      <c r="PMR198" s="18"/>
      <c r="PMS198" s="18"/>
      <c r="PMT198" s="18"/>
      <c r="PMU198" s="18"/>
      <c r="PMV198" s="18"/>
      <c r="PMW198" s="18"/>
      <c r="PMX198" s="18"/>
      <c r="PMY198" s="18"/>
      <c r="PMZ198" s="18"/>
      <c r="PNA198" s="18"/>
      <c r="PNB198" s="18"/>
      <c r="PNC198" s="18"/>
      <c r="PND198" s="18"/>
      <c r="PNE198" s="18"/>
      <c r="PNF198" s="18"/>
      <c r="PNG198" s="18"/>
      <c r="PNH198" s="18"/>
      <c r="PNI198" s="18"/>
      <c r="PNJ198" s="18"/>
      <c r="PNK198" s="18"/>
      <c r="PNL198" s="18"/>
      <c r="PNM198" s="18"/>
      <c r="PNN198" s="18"/>
      <c r="PNO198" s="18"/>
      <c r="PNP198" s="18"/>
      <c r="PNQ198" s="18"/>
      <c r="PNR198" s="18"/>
      <c r="PNS198" s="18"/>
      <c r="PNT198" s="18"/>
      <c r="PNU198" s="18"/>
      <c r="PNV198" s="18"/>
      <c r="PNW198" s="18"/>
      <c r="PNX198" s="18"/>
      <c r="PNY198" s="18"/>
      <c r="PNZ198" s="18"/>
      <c r="POA198" s="18"/>
      <c r="POB198" s="18"/>
      <c r="POC198" s="18"/>
      <c r="POD198" s="18"/>
      <c r="POE198" s="18"/>
      <c r="POF198" s="18"/>
      <c r="POG198" s="18"/>
      <c r="POH198" s="18"/>
      <c r="POI198" s="18"/>
      <c r="POJ198" s="18"/>
      <c r="POK198" s="18"/>
      <c r="POL198" s="18"/>
      <c r="POM198" s="18"/>
      <c r="PON198" s="18"/>
      <c r="POO198" s="18"/>
      <c r="POP198" s="18"/>
      <c r="POQ198" s="18"/>
      <c r="POR198" s="18"/>
      <c r="POS198" s="18"/>
      <c r="POT198" s="18"/>
      <c r="POU198" s="18"/>
      <c r="POV198" s="18"/>
      <c r="POW198" s="18"/>
      <c r="POX198" s="18"/>
      <c r="POY198" s="18"/>
      <c r="POZ198" s="18"/>
      <c r="PPA198" s="18"/>
      <c r="PPB198" s="18"/>
      <c r="PPC198" s="18"/>
      <c r="PPD198" s="18"/>
      <c r="PPE198" s="18"/>
      <c r="PPF198" s="18"/>
      <c r="PPG198" s="18"/>
      <c r="PPH198" s="18"/>
      <c r="PPI198" s="18"/>
      <c r="PPJ198" s="18"/>
      <c r="PPK198" s="18"/>
      <c r="PPL198" s="18"/>
      <c r="PPM198" s="18"/>
      <c r="PPN198" s="18"/>
      <c r="PPO198" s="18"/>
      <c r="PPP198" s="18"/>
      <c r="PPQ198" s="18"/>
      <c r="PPR198" s="18"/>
      <c r="PPS198" s="18"/>
      <c r="PPT198" s="18"/>
      <c r="PPU198" s="18"/>
      <c r="PPV198" s="18"/>
      <c r="PPW198" s="18"/>
      <c r="PPX198" s="18"/>
      <c r="PPY198" s="18"/>
      <c r="PPZ198" s="18"/>
      <c r="PQA198" s="18"/>
      <c r="PQB198" s="18"/>
      <c r="PQC198" s="18"/>
      <c r="PQD198" s="18"/>
      <c r="PQE198" s="18"/>
      <c r="PQF198" s="18"/>
      <c r="PQG198" s="18"/>
      <c r="PQH198" s="18"/>
      <c r="PQI198" s="18"/>
      <c r="PQJ198" s="18"/>
      <c r="PQK198" s="18"/>
      <c r="PQL198" s="18"/>
      <c r="PQM198" s="18"/>
      <c r="PQN198" s="18"/>
      <c r="PQO198" s="18"/>
      <c r="PQP198" s="18"/>
      <c r="PQQ198" s="18"/>
      <c r="PQR198" s="18"/>
      <c r="PQS198" s="18"/>
      <c r="PQT198" s="18"/>
      <c r="PQU198" s="18"/>
      <c r="PQV198" s="18"/>
      <c r="PQW198" s="18"/>
      <c r="PQX198" s="18"/>
      <c r="PQY198" s="18"/>
      <c r="PQZ198" s="18"/>
      <c r="PRA198" s="18"/>
      <c r="PRB198" s="18"/>
      <c r="PRC198" s="18"/>
      <c r="PRD198" s="18"/>
      <c r="PRE198" s="18"/>
      <c r="PRF198" s="18"/>
      <c r="PRG198" s="18"/>
      <c r="PRH198" s="18"/>
      <c r="PRI198" s="18"/>
      <c r="PRJ198" s="18"/>
      <c r="PRK198" s="18"/>
      <c r="PRL198" s="18"/>
      <c r="PRM198" s="18"/>
      <c r="PRN198" s="18"/>
      <c r="PRO198" s="18"/>
      <c r="PRP198" s="18"/>
      <c r="PRQ198" s="18"/>
      <c r="PRR198" s="18"/>
      <c r="PRS198" s="18"/>
      <c r="PRT198" s="18"/>
      <c r="PRU198" s="18"/>
      <c r="PRV198" s="18"/>
      <c r="PRW198" s="18"/>
      <c r="PRX198" s="18"/>
      <c r="PRY198" s="18"/>
      <c r="PRZ198" s="18"/>
      <c r="PSA198" s="18"/>
      <c r="PSB198" s="18"/>
      <c r="PSC198" s="18"/>
      <c r="PSD198" s="18"/>
      <c r="PSE198" s="18"/>
      <c r="PSF198" s="18"/>
      <c r="PSG198" s="18"/>
      <c r="PSH198" s="18"/>
      <c r="PSI198" s="18"/>
      <c r="PSJ198" s="18"/>
      <c r="PSK198" s="18"/>
      <c r="PSL198" s="18"/>
      <c r="PSM198" s="18"/>
      <c r="PSN198" s="18"/>
      <c r="PSO198" s="18"/>
      <c r="PSP198" s="18"/>
      <c r="PSQ198" s="18"/>
      <c r="PSR198" s="18"/>
      <c r="PSS198" s="18"/>
      <c r="PST198" s="18"/>
      <c r="PSU198" s="18"/>
      <c r="PSV198" s="18"/>
      <c r="PSW198" s="18"/>
      <c r="PSX198" s="18"/>
      <c r="PSY198" s="18"/>
      <c r="PSZ198" s="18"/>
      <c r="PTA198" s="18"/>
      <c r="PTB198" s="18"/>
      <c r="PTC198" s="18"/>
      <c r="PTD198" s="18"/>
      <c r="PTE198" s="18"/>
      <c r="PTF198" s="18"/>
      <c r="PTG198" s="18"/>
      <c r="PTH198" s="18"/>
      <c r="PTI198" s="18"/>
      <c r="PTJ198" s="18"/>
      <c r="PTK198" s="18"/>
      <c r="PTL198" s="18"/>
      <c r="PTM198" s="18"/>
      <c r="PTN198" s="18"/>
      <c r="PTO198" s="18"/>
      <c r="PTP198" s="18"/>
      <c r="PTQ198" s="18"/>
      <c r="PTR198" s="18"/>
      <c r="PTS198" s="18"/>
      <c r="PTT198" s="18"/>
      <c r="PTU198" s="18"/>
      <c r="PTV198" s="18"/>
      <c r="PTW198" s="18"/>
      <c r="PTX198" s="18"/>
      <c r="PTY198" s="18"/>
      <c r="PTZ198" s="18"/>
      <c r="PUA198" s="18"/>
      <c r="PUB198" s="18"/>
      <c r="PUC198" s="18"/>
      <c r="PUD198" s="18"/>
      <c r="PUE198" s="18"/>
      <c r="PUF198" s="18"/>
      <c r="PUG198" s="18"/>
      <c r="PUH198" s="18"/>
      <c r="PUI198" s="18"/>
      <c r="PUJ198" s="18"/>
      <c r="PUK198" s="18"/>
      <c r="PUL198" s="18"/>
      <c r="PUM198" s="18"/>
      <c r="PUN198" s="18"/>
      <c r="PUO198" s="18"/>
      <c r="PUP198" s="18"/>
      <c r="PUQ198" s="18"/>
      <c r="PUR198" s="18"/>
      <c r="PUS198" s="18"/>
      <c r="PUT198" s="18"/>
      <c r="PUU198" s="18"/>
      <c r="PUV198" s="18"/>
      <c r="PUW198" s="18"/>
      <c r="PUX198" s="18"/>
      <c r="PUY198" s="18"/>
      <c r="PUZ198" s="18"/>
      <c r="PVA198" s="18"/>
      <c r="PVB198" s="18"/>
      <c r="PVC198" s="18"/>
      <c r="PVD198" s="18"/>
      <c r="PVE198" s="18"/>
      <c r="PVF198" s="18"/>
      <c r="PVG198" s="18"/>
      <c r="PVH198" s="18"/>
      <c r="PVI198" s="18"/>
      <c r="PVJ198" s="18"/>
      <c r="PVK198" s="18"/>
      <c r="PVL198" s="18"/>
      <c r="PVM198" s="18"/>
      <c r="PVN198" s="18"/>
      <c r="PVO198" s="18"/>
      <c r="PVP198" s="18"/>
      <c r="PVQ198" s="18"/>
      <c r="PVR198" s="18"/>
      <c r="PVS198" s="18"/>
      <c r="PVT198" s="18"/>
      <c r="PVU198" s="18"/>
      <c r="PVV198" s="18"/>
      <c r="PVW198" s="18"/>
      <c r="PVX198" s="18"/>
      <c r="PVY198" s="18"/>
      <c r="PVZ198" s="18"/>
      <c r="PWA198" s="18"/>
      <c r="PWB198" s="18"/>
      <c r="PWC198" s="18"/>
      <c r="PWD198" s="18"/>
      <c r="PWE198" s="18"/>
      <c r="PWF198" s="18"/>
      <c r="PWG198" s="18"/>
      <c r="PWH198" s="18"/>
      <c r="PWI198" s="18"/>
      <c r="PWJ198" s="18"/>
      <c r="PWK198" s="18"/>
      <c r="PWL198" s="18"/>
      <c r="PWM198" s="18"/>
      <c r="PWN198" s="18"/>
      <c r="PWO198" s="18"/>
      <c r="PWP198" s="18"/>
      <c r="PWQ198" s="18"/>
      <c r="PWR198" s="18"/>
      <c r="PWS198" s="18"/>
      <c r="PWT198" s="18"/>
      <c r="PWU198" s="18"/>
      <c r="PWV198" s="18"/>
      <c r="PWW198" s="18"/>
      <c r="PWX198" s="18"/>
      <c r="PWY198" s="18"/>
      <c r="PWZ198" s="18"/>
      <c r="PXA198" s="18"/>
      <c r="PXB198" s="18"/>
      <c r="PXC198" s="18"/>
      <c r="PXD198" s="18"/>
      <c r="PXE198" s="18"/>
      <c r="PXF198" s="18"/>
      <c r="PXG198" s="18"/>
      <c r="PXH198" s="18"/>
      <c r="PXI198" s="18"/>
      <c r="PXJ198" s="18"/>
      <c r="PXK198" s="18"/>
      <c r="PXL198" s="18"/>
      <c r="PXM198" s="18"/>
      <c r="PXN198" s="18"/>
      <c r="PXO198" s="18"/>
      <c r="PXP198" s="18"/>
      <c r="PXQ198" s="18"/>
      <c r="PXR198" s="18"/>
      <c r="PXS198" s="18"/>
      <c r="PXT198" s="18"/>
      <c r="PXU198" s="18"/>
      <c r="PXV198" s="18"/>
      <c r="PXW198" s="18"/>
      <c r="PXX198" s="18"/>
      <c r="PXY198" s="18"/>
      <c r="PXZ198" s="18"/>
      <c r="PYA198" s="18"/>
      <c r="PYB198" s="18"/>
      <c r="PYC198" s="18"/>
      <c r="PYD198" s="18"/>
      <c r="PYE198" s="18"/>
      <c r="PYF198" s="18"/>
      <c r="PYG198" s="18"/>
      <c r="PYH198" s="18"/>
      <c r="PYI198" s="18"/>
      <c r="PYJ198" s="18"/>
      <c r="PYK198" s="18"/>
      <c r="PYL198" s="18"/>
      <c r="PYM198" s="18"/>
      <c r="PYN198" s="18"/>
      <c r="PYO198" s="18"/>
      <c r="PYP198" s="18"/>
      <c r="PYQ198" s="18"/>
      <c r="PYR198" s="18"/>
      <c r="PYS198" s="18"/>
      <c r="PYT198" s="18"/>
      <c r="PYU198" s="18"/>
      <c r="PYV198" s="18"/>
      <c r="PYW198" s="18"/>
      <c r="PYX198" s="18"/>
      <c r="PYY198" s="18"/>
      <c r="PYZ198" s="18"/>
      <c r="PZA198" s="18"/>
      <c r="PZB198" s="18"/>
      <c r="PZC198" s="18"/>
      <c r="PZD198" s="18"/>
      <c r="PZE198" s="18"/>
      <c r="PZF198" s="18"/>
      <c r="PZG198" s="18"/>
      <c r="PZH198" s="18"/>
      <c r="PZI198" s="18"/>
      <c r="PZJ198" s="18"/>
      <c r="PZK198" s="18"/>
      <c r="PZL198" s="18"/>
      <c r="PZM198" s="18"/>
      <c r="PZN198" s="18"/>
      <c r="PZO198" s="18"/>
      <c r="PZP198" s="18"/>
      <c r="PZQ198" s="18"/>
      <c r="PZR198" s="18"/>
      <c r="PZS198" s="18"/>
      <c r="PZT198" s="18"/>
      <c r="PZU198" s="18"/>
      <c r="PZV198" s="18"/>
      <c r="PZW198" s="18"/>
      <c r="PZX198" s="18"/>
      <c r="PZY198" s="18"/>
      <c r="PZZ198" s="18"/>
      <c r="QAA198" s="18"/>
      <c r="QAB198" s="18"/>
      <c r="QAC198" s="18"/>
      <c r="QAD198" s="18"/>
      <c r="QAE198" s="18"/>
      <c r="QAF198" s="18"/>
      <c r="QAG198" s="18"/>
      <c r="QAH198" s="18"/>
      <c r="QAI198" s="18"/>
      <c r="QAJ198" s="18"/>
      <c r="QAK198" s="18"/>
      <c r="QAL198" s="18"/>
      <c r="QAM198" s="18"/>
      <c r="QAN198" s="18"/>
      <c r="QAO198" s="18"/>
      <c r="QAP198" s="18"/>
      <c r="QAQ198" s="18"/>
      <c r="QAR198" s="18"/>
      <c r="QAS198" s="18"/>
      <c r="QAT198" s="18"/>
      <c r="QAU198" s="18"/>
      <c r="QAV198" s="18"/>
      <c r="QAW198" s="18"/>
      <c r="QAX198" s="18"/>
      <c r="QAY198" s="18"/>
      <c r="QAZ198" s="18"/>
      <c r="QBA198" s="18"/>
      <c r="QBB198" s="18"/>
      <c r="QBC198" s="18"/>
      <c r="QBD198" s="18"/>
      <c r="QBE198" s="18"/>
      <c r="QBF198" s="18"/>
      <c r="QBG198" s="18"/>
      <c r="QBH198" s="18"/>
      <c r="QBI198" s="18"/>
      <c r="QBJ198" s="18"/>
      <c r="QBK198" s="18"/>
      <c r="QBL198" s="18"/>
      <c r="QBM198" s="18"/>
      <c r="QBN198" s="18"/>
      <c r="QBO198" s="18"/>
      <c r="QBP198" s="18"/>
      <c r="QBQ198" s="18"/>
      <c r="QBR198" s="18"/>
      <c r="QBS198" s="18"/>
      <c r="QBT198" s="18"/>
      <c r="QBU198" s="18"/>
      <c r="QBV198" s="18"/>
      <c r="QBW198" s="18"/>
      <c r="QBX198" s="18"/>
      <c r="QBY198" s="18"/>
      <c r="QBZ198" s="18"/>
      <c r="QCA198" s="18"/>
      <c r="QCB198" s="18"/>
      <c r="QCC198" s="18"/>
      <c r="QCD198" s="18"/>
      <c r="QCE198" s="18"/>
      <c r="QCF198" s="18"/>
      <c r="QCG198" s="18"/>
      <c r="QCH198" s="18"/>
      <c r="QCI198" s="18"/>
      <c r="QCJ198" s="18"/>
      <c r="QCK198" s="18"/>
      <c r="QCL198" s="18"/>
      <c r="QCM198" s="18"/>
      <c r="QCN198" s="18"/>
      <c r="QCO198" s="18"/>
      <c r="QCP198" s="18"/>
      <c r="QCQ198" s="18"/>
      <c r="QCR198" s="18"/>
      <c r="QCS198" s="18"/>
      <c r="QCT198" s="18"/>
      <c r="QCU198" s="18"/>
      <c r="QCV198" s="18"/>
      <c r="QCW198" s="18"/>
      <c r="QCX198" s="18"/>
      <c r="QCY198" s="18"/>
      <c r="QCZ198" s="18"/>
      <c r="QDA198" s="18"/>
      <c r="QDB198" s="18"/>
      <c r="QDC198" s="18"/>
      <c r="QDD198" s="18"/>
      <c r="QDE198" s="18"/>
      <c r="QDF198" s="18"/>
      <c r="QDG198" s="18"/>
      <c r="QDH198" s="18"/>
      <c r="QDI198" s="18"/>
      <c r="QDJ198" s="18"/>
      <c r="QDK198" s="18"/>
      <c r="QDL198" s="18"/>
      <c r="QDM198" s="18"/>
      <c r="QDN198" s="18"/>
      <c r="QDO198" s="18"/>
      <c r="QDP198" s="18"/>
      <c r="QDQ198" s="18"/>
      <c r="QDR198" s="18"/>
      <c r="QDS198" s="18"/>
      <c r="QDT198" s="18"/>
      <c r="QDU198" s="18"/>
      <c r="QDV198" s="18"/>
      <c r="QDW198" s="18"/>
      <c r="QDX198" s="18"/>
      <c r="QDY198" s="18"/>
      <c r="QDZ198" s="18"/>
      <c r="QEA198" s="18"/>
      <c r="QEB198" s="18"/>
      <c r="QEC198" s="18"/>
      <c r="QED198" s="18"/>
      <c r="QEE198" s="18"/>
      <c r="QEF198" s="18"/>
      <c r="QEG198" s="18"/>
      <c r="QEH198" s="18"/>
      <c r="QEI198" s="18"/>
      <c r="QEJ198" s="18"/>
      <c r="QEK198" s="18"/>
      <c r="QEL198" s="18"/>
      <c r="QEM198" s="18"/>
      <c r="QEN198" s="18"/>
      <c r="QEO198" s="18"/>
      <c r="QEP198" s="18"/>
      <c r="QEQ198" s="18"/>
      <c r="QER198" s="18"/>
      <c r="QES198" s="18"/>
      <c r="QET198" s="18"/>
      <c r="QEU198" s="18"/>
      <c r="QEV198" s="18"/>
      <c r="QEW198" s="18"/>
      <c r="QEX198" s="18"/>
      <c r="QEY198" s="18"/>
      <c r="QEZ198" s="18"/>
      <c r="QFA198" s="18"/>
      <c r="QFB198" s="18"/>
      <c r="QFC198" s="18"/>
      <c r="QFD198" s="18"/>
      <c r="QFE198" s="18"/>
      <c r="QFF198" s="18"/>
      <c r="QFG198" s="18"/>
      <c r="QFH198" s="18"/>
      <c r="QFI198" s="18"/>
      <c r="QFJ198" s="18"/>
      <c r="QFK198" s="18"/>
      <c r="QFL198" s="18"/>
      <c r="QFM198" s="18"/>
      <c r="QFN198" s="18"/>
      <c r="QFO198" s="18"/>
      <c r="QFP198" s="18"/>
      <c r="QFQ198" s="18"/>
      <c r="QFR198" s="18"/>
      <c r="QFS198" s="18"/>
      <c r="QFT198" s="18"/>
      <c r="QFU198" s="18"/>
      <c r="QFV198" s="18"/>
      <c r="QFW198" s="18"/>
      <c r="QFX198" s="18"/>
      <c r="QFY198" s="18"/>
      <c r="QFZ198" s="18"/>
      <c r="QGA198" s="18"/>
      <c r="QGB198" s="18"/>
      <c r="QGC198" s="18"/>
      <c r="QGD198" s="18"/>
      <c r="QGE198" s="18"/>
      <c r="QGF198" s="18"/>
      <c r="QGG198" s="18"/>
      <c r="QGH198" s="18"/>
      <c r="QGI198" s="18"/>
      <c r="QGJ198" s="18"/>
      <c r="QGK198" s="18"/>
      <c r="QGL198" s="18"/>
      <c r="QGM198" s="18"/>
      <c r="QGN198" s="18"/>
      <c r="QGO198" s="18"/>
      <c r="QGP198" s="18"/>
      <c r="QGQ198" s="18"/>
      <c r="QGR198" s="18"/>
      <c r="QGS198" s="18"/>
      <c r="QGT198" s="18"/>
      <c r="QGU198" s="18"/>
      <c r="QGV198" s="18"/>
      <c r="QGW198" s="18"/>
      <c r="QGX198" s="18"/>
      <c r="QGY198" s="18"/>
      <c r="QGZ198" s="18"/>
      <c r="QHA198" s="18"/>
      <c r="QHB198" s="18"/>
      <c r="QHC198" s="18"/>
      <c r="QHD198" s="18"/>
      <c r="QHE198" s="18"/>
      <c r="QHF198" s="18"/>
      <c r="QHG198" s="18"/>
      <c r="QHH198" s="18"/>
      <c r="QHI198" s="18"/>
      <c r="QHJ198" s="18"/>
      <c r="QHK198" s="18"/>
      <c r="QHL198" s="18"/>
      <c r="QHM198" s="18"/>
      <c r="QHN198" s="18"/>
      <c r="QHO198" s="18"/>
      <c r="QHP198" s="18"/>
      <c r="QHQ198" s="18"/>
      <c r="QHR198" s="18"/>
      <c r="QHS198" s="18"/>
      <c r="QHT198" s="18"/>
      <c r="QHU198" s="18"/>
      <c r="QHV198" s="18"/>
      <c r="QHW198" s="18"/>
      <c r="QHX198" s="18"/>
      <c r="QHY198" s="18"/>
      <c r="QHZ198" s="18"/>
      <c r="QIA198" s="18"/>
      <c r="QIB198" s="18"/>
      <c r="QIC198" s="18"/>
      <c r="QID198" s="18"/>
      <c r="QIE198" s="18"/>
      <c r="QIF198" s="18"/>
      <c r="QIG198" s="18"/>
      <c r="QIH198" s="18"/>
      <c r="QII198" s="18"/>
      <c r="QIJ198" s="18"/>
      <c r="QIK198" s="18"/>
      <c r="QIL198" s="18"/>
      <c r="QIM198" s="18"/>
      <c r="QIN198" s="18"/>
      <c r="QIO198" s="18"/>
      <c r="QIP198" s="18"/>
      <c r="QIQ198" s="18"/>
      <c r="QIR198" s="18"/>
      <c r="QIS198" s="18"/>
      <c r="QIT198" s="18"/>
      <c r="QIU198" s="18"/>
      <c r="QIV198" s="18"/>
      <c r="QIW198" s="18"/>
      <c r="QIX198" s="18"/>
      <c r="QIY198" s="18"/>
      <c r="QIZ198" s="18"/>
      <c r="QJA198" s="18"/>
      <c r="QJB198" s="18"/>
      <c r="QJC198" s="18"/>
      <c r="QJD198" s="18"/>
      <c r="QJE198" s="18"/>
      <c r="QJF198" s="18"/>
      <c r="QJG198" s="18"/>
      <c r="QJH198" s="18"/>
      <c r="QJI198" s="18"/>
      <c r="QJJ198" s="18"/>
      <c r="QJK198" s="18"/>
      <c r="QJL198" s="18"/>
      <c r="QJM198" s="18"/>
      <c r="QJN198" s="18"/>
      <c r="QJO198" s="18"/>
      <c r="QJP198" s="18"/>
      <c r="QJQ198" s="18"/>
      <c r="QJR198" s="18"/>
      <c r="QJS198" s="18"/>
      <c r="QJT198" s="18"/>
      <c r="QJU198" s="18"/>
      <c r="QJV198" s="18"/>
      <c r="QJW198" s="18"/>
      <c r="QJX198" s="18"/>
      <c r="QJY198" s="18"/>
      <c r="QJZ198" s="18"/>
      <c r="QKA198" s="18"/>
      <c r="QKB198" s="18"/>
      <c r="QKC198" s="18"/>
      <c r="QKD198" s="18"/>
      <c r="QKE198" s="18"/>
      <c r="QKF198" s="18"/>
      <c r="QKG198" s="18"/>
      <c r="QKH198" s="18"/>
      <c r="QKI198" s="18"/>
      <c r="QKJ198" s="18"/>
      <c r="QKK198" s="18"/>
      <c r="QKL198" s="18"/>
      <c r="QKM198" s="18"/>
      <c r="QKN198" s="18"/>
      <c r="QKO198" s="18"/>
      <c r="QKP198" s="18"/>
      <c r="QKQ198" s="18"/>
      <c r="QKR198" s="18"/>
      <c r="QKS198" s="18"/>
      <c r="QKT198" s="18"/>
      <c r="QKU198" s="18"/>
      <c r="QKV198" s="18"/>
      <c r="QKW198" s="18"/>
      <c r="QKX198" s="18"/>
      <c r="QKY198" s="18"/>
      <c r="QKZ198" s="18"/>
      <c r="QLA198" s="18"/>
      <c r="QLB198" s="18"/>
      <c r="QLC198" s="18"/>
      <c r="QLD198" s="18"/>
      <c r="QLE198" s="18"/>
      <c r="QLF198" s="18"/>
      <c r="QLG198" s="18"/>
      <c r="QLH198" s="18"/>
      <c r="QLI198" s="18"/>
      <c r="QLJ198" s="18"/>
      <c r="QLK198" s="18"/>
      <c r="QLL198" s="18"/>
      <c r="QLM198" s="18"/>
      <c r="QLN198" s="18"/>
      <c r="QLO198" s="18"/>
      <c r="QLP198" s="18"/>
      <c r="QLQ198" s="18"/>
      <c r="QLR198" s="18"/>
      <c r="QLS198" s="18"/>
      <c r="QLT198" s="18"/>
      <c r="QLU198" s="18"/>
      <c r="QLV198" s="18"/>
      <c r="QLW198" s="18"/>
      <c r="QLX198" s="18"/>
      <c r="QLY198" s="18"/>
      <c r="QLZ198" s="18"/>
      <c r="QMA198" s="18"/>
      <c r="QMB198" s="18"/>
      <c r="QMC198" s="18"/>
      <c r="QMD198" s="18"/>
      <c r="QME198" s="18"/>
      <c r="QMF198" s="18"/>
      <c r="QMG198" s="18"/>
      <c r="QMH198" s="18"/>
      <c r="QMI198" s="18"/>
      <c r="QMJ198" s="18"/>
      <c r="QMK198" s="18"/>
      <c r="QML198" s="18"/>
      <c r="QMM198" s="18"/>
      <c r="QMN198" s="18"/>
      <c r="QMO198" s="18"/>
      <c r="QMP198" s="18"/>
      <c r="QMQ198" s="18"/>
      <c r="QMR198" s="18"/>
      <c r="QMS198" s="18"/>
      <c r="QMT198" s="18"/>
      <c r="QMU198" s="18"/>
      <c r="QMV198" s="18"/>
      <c r="QMW198" s="18"/>
      <c r="QMX198" s="18"/>
      <c r="QMY198" s="18"/>
      <c r="QMZ198" s="18"/>
      <c r="QNA198" s="18"/>
      <c r="QNB198" s="18"/>
      <c r="QNC198" s="18"/>
      <c r="QND198" s="18"/>
      <c r="QNE198" s="18"/>
      <c r="QNF198" s="18"/>
      <c r="QNG198" s="18"/>
      <c r="QNH198" s="18"/>
      <c r="QNI198" s="18"/>
      <c r="QNJ198" s="18"/>
      <c r="QNK198" s="18"/>
      <c r="QNL198" s="18"/>
      <c r="QNM198" s="18"/>
      <c r="QNN198" s="18"/>
      <c r="QNO198" s="18"/>
      <c r="QNP198" s="18"/>
      <c r="QNQ198" s="18"/>
      <c r="QNR198" s="18"/>
      <c r="QNS198" s="18"/>
      <c r="QNT198" s="18"/>
      <c r="QNU198" s="18"/>
      <c r="QNV198" s="18"/>
      <c r="QNW198" s="18"/>
      <c r="QNX198" s="18"/>
      <c r="QNY198" s="18"/>
      <c r="QNZ198" s="18"/>
      <c r="QOA198" s="18"/>
      <c r="QOB198" s="18"/>
      <c r="QOC198" s="18"/>
      <c r="QOD198" s="18"/>
      <c r="QOE198" s="18"/>
      <c r="QOF198" s="18"/>
      <c r="QOG198" s="18"/>
      <c r="QOH198" s="18"/>
      <c r="QOI198" s="18"/>
      <c r="QOJ198" s="18"/>
      <c r="QOK198" s="18"/>
      <c r="QOL198" s="18"/>
      <c r="QOM198" s="18"/>
      <c r="QON198" s="18"/>
      <c r="QOO198" s="18"/>
      <c r="QOP198" s="18"/>
      <c r="QOQ198" s="18"/>
      <c r="QOR198" s="18"/>
      <c r="QOS198" s="18"/>
      <c r="QOT198" s="18"/>
      <c r="QOU198" s="18"/>
      <c r="QOV198" s="18"/>
      <c r="QOW198" s="18"/>
      <c r="QOX198" s="18"/>
      <c r="QOY198" s="18"/>
      <c r="QOZ198" s="18"/>
      <c r="QPA198" s="18"/>
      <c r="QPB198" s="18"/>
      <c r="QPC198" s="18"/>
      <c r="QPD198" s="18"/>
      <c r="QPE198" s="18"/>
      <c r="QPF198" s="18"/>
      <c r="QPG198" s="18"/>
      <c r="QPH198" s="18"/>
      <c r="QPI198" s="18"/>
      <c r="QPJ198" s="18"/>
      <c r="QPK198" s="18"/>
      <c r="QPL198" s="18"/>
      <c r="QPM198" s="18"/>
      <c r="QPN198" s="18"/>
      <c r="QPO198" s="18"/>
      <c r="QPP198" s="18"/>
      <c r="QPQ198" s="18"/>
      <c r="QPR198" s="18"/>
      <c r="QPS198" s="18"/>
      <c r="QPT198" s="18"/>
      <c r="QPU198" s="18"/>
      <c r="QPV198" s="18"/>
      <c r="QPW198" s="18"/>
      <c r="QPX198" s="18"/>
      <c r="QPY198" s="18"/>
      <c r="QPZ198" s="18"/>
      <c r="QQA198" s="18"/>
      <c r="QQB198" s="18"/>
      <c r="QQC198" s="18"/>
      <c r="QQD198" s="18"/>
      <c r="QQE198" s="18"/>
      <c r="QQF198" s="18"/>
      <c r="QQG198" s="18"/>
      <c r="QQH198" s="18"/>
      <c r="QQI198" s="18"/>
      <c r="QQJ198" s="18"/>
      <c r="QQK198" s="18"/>
      <c r="QQL198" s="18"/>
      <c r="QQM198" s="18"/>
      <c r="QQN198" s="18"/>
      <c r="QQO198" s="18"/>
      <c r="QQP198" s="18"/>
      <c r="QQQ198" s="18"/>
      <c r="QQR198" s="18"/>
      <c r="QQS198" s="18"/>
      <c r="QQT198" s="18"/>
      <c r="QQU198" s="18"/>
      <c r="QQV198" s="18"/>
      <c r="QQW198" s="18"/>
      <c r="QQX198" s="18"/>
      <c r="QQY198" s="18"/>
      <c r="QQZ198" s="18"/>
      <c r="QRA198" s="18"/>
      <c r="QRB198" s="18"/>
      <c r="QRC198" s="18"/>
      <c r="QRD198" s="18"/>
      <c r="QRE198" s="18"/>
      <c r="QRF198" s="18"/>
      <c r="QRG198" s="18"/>
      <c r="QRH198" s="18"/>
      <c r="QRI198" s="18"/>
      <c r="QRJ198" s="18"/>
      <c r="QRK198" s="18"/>
      <c r="QRL198" s="18"/>
      <c r="QRM198" s="18"/>
      <c r="QRN198" s="18"/>
      <c r="QRO198" s="18"/>
      <c r="QRP198" s="18"/>
      <c r="QRQ198" s="18"/>
      <c r="QRR198" s="18"/>
      <c r="QRS198" s="18"/>
      <c r="QRT198" s="18"/>
      <c r="QRU198" s="18"/>
      <c r="QRV198" s="18"/>
      <c r="QRW198" s="18"/>
      <c r="QRX198" s="18"/>
      <c r="QRY198" s="18"/>
      <c r="QRZ198" s="18"/>
      <c r="QSA198" s="18"/>
      <c r="QSB198" s="18"/>
      <c r="QSC198" s="18"/>
      <c r="QSD198" s="18"/>
      <c r="QSE198" s="18"/>
      <c r="QSF198" s="18"/>
      <c r="QSG198" s="18"/>
      <c r="QSH198" s="18"/>
      <c r="QSI198" s="18"/>
      <c r="QSJ198" s="18"/>
      <c r="QSK198" s="18"/>
      <c r="QSL198" s="18"/>
      <c r="QSM198" s="18"/>
      <c r="QSN198" s="18"/>
      <c r="QSO198" s="18"/>
      <c r="QSP198" s="18"/>
      <c r="QSQ198" s="18"/>
      <c r="QSR198" s="18"/>
      <c r="QSS198" s="18"/>
      <c r="QST198" s="18"/>
      <c r="QSU198" s="18"/>
      <c r="QSV198" s="18"/>
      <c r="QSW198" s="18"/>
      <c r="QSX198" s="18"/>
      <c r="QSY198" s="18"/>
      <c r="QSZ198" s="18"/>
      <c r="QTA198" s="18"/>
      <c r="QTB198" s="18"/>
      <c r="QTC198" s="18"/>
      <c r="QTD198" s="18"/>
      <c r="QTE198" s="18"/>
      <c r="QTF198" s="18"/>
      <c r="QTG198" s="18"/>
      <c r="QTH198" s="18"/>
      <c r="QTI198" s="18"/>
      <c r="QTJ198" s="18"/>
      <c r="QTK198" s="18"/>
      <c r="QTL198" s="18"/>
      <c r="QTM198" s="18"/>
      <c r="QTN198" s="18"/>
      <c r="QTO198" s="18"/>
      <c r="QTP198" s="18"/>
      <c r="QTQ198" s="18"/>
      <c r="QTR198" s="18"/>
      <c r="QTS198" s="18"/>
      <c r="QTT198" s="18"/>
      <c r="QTU198" s="18"/>
      <c r="QTV198" s="18"/>
      <c r="QTW198" s="18"/>
      <c r="QTX198" s="18"/>
      <c r="QTY198" s="18"/>
      <c r="QTZ198" s="18"/>
      <c r="QUA198" s="18"/>
      <c r="QUB198" s="18"/>
      <c r="QUC198" s="18"/>
      <c r="QUD198" s="18"/>
      <c r="QUE198" s="18"/>
      <c r="QUF198" s="18"/>
      <c r="QUG198" s="18"/>
      <c r="QUH198" s="18"/>
      <c r="QUI198" s="18"/>
      <c r="QUJ198" s="18"/>
      <c r="QUK198" s="18"/>
      <c r="QUL198" s="18"/>
      <c r="QUM198" s="18"/>
      <c r="QUN198" s="18"/>
      <c r="QUO198" s="18"/>
      <c r="QUP198" s="18"/>
      <c r="QUQ198" s="18"/>
      <c r="QUR198" s="18"/>
      <c r="QUS198" s="18"/>
      <c r="QUT198" s="18"/>
      <c r="QUU198" s="18"/>
      <c r="QUV198" s="18"/>
      <c r="QUW198" s="18"/>
      <c r="QUX198" s="18"/>
      <c r="QUY198" s="18"/>
      <c r="QUZ198" s="18"/>
      <c r="QVA198" s="18"/>
      <c r="QVB198" s="18"/>
      <c r="QVC198" s="18"/>
      <c r="QVD198" s="18"/>
      <c r="QVE198" s="18"/>
      <c r="QVF198" s="18"/>
      <c r="QVG198" s="18"/>
      <c r="QVH198" s="18"/>
      <c r="QVI198" s="18"/>
      <c r="QVJ198" s="18"/>
      <c r="QVK198" s="18"/>
      <c r="QVL198" s="18"/>
      <c r="QVM198" s="18"/>
      <c r="QVN198" s="18"/>
      <c r="QVO198" s="18"/>
      <c r="QVP198" s="18"/>
      <c r="QVQ198" s="18"/>
      <c r="QVR198" s="18"/>
      <c r="QVS198" s="18"/>
      <c r="QVT198" s="18"/>
      <c r="QVU198" s="18"/>
      <c r="QVV198" s="18"/>
      <c r="QVW198" s="18"/>
      <c r="QVX198" s="18"/>
      <c r="QVY198" s="18"/>
      <c r="QVZ198" s="18"/>
      <c r="QWA198" s="18"/>
      <c r="QWB198" s="18"/>
      <c r="QWC198" s="18"/>
      <c r="QWD198" s="18"/>
      <c r="QWE198" s="18"/>
      <c r="QWF198" s="18"/>
      <c r="QWG198" s="18"/>
      <c r="QWH198" s="18"/>
      <c r="QWI198" s="18"/>
      <c r="QWJ198" s="18"/>
      <c r="QWK198" s="18"/>
      <c r="QWL198" s="18"/>
      <c r="QWM198" s="18"/>
      <c r="QWN198" s="18"/>
      <c r="QWO198" s="18"/>
      <c r="QWP198" s="18"/>
      <c r="QWQ198" s="18"/>
      <c r="QWR198" s="18"/>
      <c r="QWS198" s="18"/>
      <c r="QWT198" s="18"/>
      <c r="QWU198" s="18"/>
      <c r="QWV198" s="18"/>
      <c r="QWW198" s="18"/>
      <c r="QWX198" s="18"/>
      <c r="QWY198" s="18"/>
      <c r="QWZ198" s="18"/>
      <c r="QXA198" s="18"/>
      <c r="QXB198" s="18"/>
      <c r="QXC198" s="18"/>
      <c r="QXD198" s="18"/>
      <c r="QXE198" s="18"/>
      <c r="QXF198" s="18"/>
      <c r="QXG198" s="18"/>
      <c r="QXH198" s="18"/>
      <c r="QXI198" s="18"/>
      <c r="QXJ198" s="18"/>
      <c r="QXK198" s="18"/>
      <c r="QXL198" s="18"/>
      <c r="QXM198" s="18"/>
      <c r="QXN198" s="18"/>
      <c r="QXO198" s="18"/>
      <c r="QXP198" s="18"/>
      <c r="QXQ198" s="18"/>
      <c r="QXR198" s="18"/>
      <c r="QXS198" s="18"/>
      <c r="QXT198" s="18"/>
      <c r="QXU198" s="18"/>
      <c r="QXV198" s="18"/>
      <c r="QXW198" s="18"/>
      <c r="QXX198" s="18"/>
      <c r="QXY198" s="18"/>
      <c r="QXZ198" s="18"/>
      <c r="QYA198" s="18"/>
      <c r="QYB198" s="18"/>
      <c r="QYC198" s="18"/>
      <c r="QYD198" s="18"/>
      <c r="QYE198" s="18"/>
      <c r="QYF198" s="18"/>
      <c r="QYG198" s="18"/>
      <c r="QYH198" s="18"/>
      <c r="QYI198" s="18"/>
      <c r="QYJ198" s="18"/>
      <c r="QYK198" s="18"/>
      <c r="QYL198" s="18"/>
      <c r="QYM198" s="18"/>
      <c r="QYN198" s="18"/>
      <c r="QYO198" s="18"/>
      <c r="QYP198" s="18"/>
      <c r="QYQ198" s="18"/>
      <c r="QYR198" s="18"/>
      <c r="QYS198" s="18"/>
      <c r="QYT198" s="18"/>
      <c r="QYU198" s="18"/>
      <c r="QYV198" s="18"/>
      <c r="QYW198" s="18"/>
      <c r="QYX198" s="18"/>
      <c r="QYY198" s="18"/>
      <c r="QYZ198" s="18"/>
      <c r="QZA198" s="18"/>
      <c r="QZB198" s="18"/>
      <c r="QZC198" s="18"/>
      <c r="QZD198" s="18"/>
      <c r="QZE198" s="18"/>
      <c r="QZF198" s="18"/>
      <c r="QZG198" s="18"/>
      <c r="QZH198" s="18"/>
      <c r="QZI198" s="18"/>
      <c r="QZJ198" s="18"/>
      <c r="QZK198" s="18"/>
      <c r="QZL198" s="18"/>
      <c r="QZM198" s="18"/>
      <c r="QZN198" s="18"/>
      <c r="QZO198" s="18"/>
      <c r="QZP198" s="18"/>
      <c r="QZQ198" s="18"/>
      <c r="QZR198" s="18"/>
      <c r="QZS198" s="18"/>
      <c r="QZT198" s="18"/>
      <c r="QZU198" s="18"/>
      <c r="QZV198" s="18"/>
      <c r="QZW198" s="18"/>
      <c r="QZX198" s="18"/>
      <c r="QZY198" s="18"/>
      <c r="QZZ198" s="18"/>
      <c r="RAA198" s="18"/>
      <c r="RAB198" s="18"/>
      <c r="RAC198" s="18"/>
      <c r="RAD198" s="18"/>
      <c r="RAE198" s="18"/>
      <c r="RAF198" s="18"/>
      <c r="RAG198" s="18"/>
      <c r="RAH198" s="18"/>
      <c r="RAI198" s="18"/>
      <c r="RAJ198" s="18"/>
      <c r="RAK198" s="18"/>
      <c r="RAL198" s="18"/>
      <c r="RAM198" s="18"/>
      <c r="RAN198" s="18"/>
      <c r="RAO198" s="18"/>
      <c r="RAP198" s="18"/>
      <c r="RAQ198" s="18"/>
      <c r="RAR198" s="18"/>
      <c r="RAS198" s="18"/>
      <c r="RAT198" s="18"/>
      <c r="RAU198" s="18"/>
      <c r="RAV198" s="18"/>
      <c r="RAW198" s="18"/>
      <c r="RAX198" s="18"/>
      <c r="RAY198" s="18"/>
      <c r="RAZ198" s="18"/>
      <c r="RBA198" s="18"/>
      <c r="RBB198" s="18"/>
      <c r="RBC198" s="18"/>
      <c r="RBD198" s="18"/>
      <c r="RBE198" s="18"/>
      <c r="RBF198" s="18"/>
      <c r="RBG198" s="18"/>
      <c r="RBH198" s="18"/>
      <c r="RBI198" s="18"/>
      <c r="RBJ198" s="18"/>
      <c r="RBK198" s="18"/>
      <c r="RBL198" s="18"/>
      <c r="RBM198" s="18"/>
      <c r="RBN198" s="18"/>
      <c r="RBO198" s="18"/>
      <c r="RBP198" s="18"/>
      <c r="RBQ198" s="18"/>
      <c r="RBR198" s="18"/>
      <c r="RBS198" s="18"/>
      <c r="RBT198" s="18"/>
      <c r="RBU198" s="18"/>
      <c r="RBV198" s="18"/>
      <c r="RBW198" s="18"/>
      <c r="RBX198" s="18"/>
      <c r="RBY198" s="18"/>
      <c r="RBZ198" s="18"/>
      <c r="RCA198" s="18"/>
      <c r="RCB198" s="18"/>
      <c r="RCC198" s="18"/>
      <c r="RCD198" s="18"/>
      <c r="RCE198" s="18"/>
      <c r="RCF198" s="18"/>
      <c r="RCG198" s="18"/>
      <c r="RCH198" s="18"/>
      <c r="RCI198" s="18"/>
      <c r="RCJ198" s="18"/>
      <c r="RCK198" s="18"/>
      <c r="RCL198" s="18"/>
      <c r="RCM198" s="18"/>
      <c r="RCN198" s="18"/>
      <c r="RCO198" s="18"/>
      <c r="RCP198" s="18"/>
      <c r="RCQ198" s="18"/>
      <c r="RCR198" s="18"/>
      <c r="RCS198" s="18"/>
      <c r="RCT198" s="18"/>
      <c r="RCU198" s="18"/>
      <c r="RCV198" s="18"/>
      <c r="RCW198" s="18"/>
      <c r="RCX198" s="18"/>
      <c r="RCY198" s="18"/>
      <c r="RCZ198" s="18"/>
      <c r="RDA198" s="18"/>
      <c r="RDB198" s="18"/>
      <c r="RDC198" s="18"/>
      <c r="RDD198" s="18"/>
      <c r="RDE198" s="18"/>
      <c r="RDF198" s="18"/>
      <c r="RDG198" s="18"/>
      <c r="RDH198" s="18"/>
      <c r="RDI198" s="18"/>
      <c r="RDJ198" s="18"/>
      <c r="RDK198" s="18"/>
      <c r="RDL198" s="18"/>
      <c r="RDM198" s="18"/>
      <c r="RDN198" s="18"/>
      <c r="RDO198" s="18"/>
      <c r="RDP198" s="18"/>
      <c r="RDQ198" s="18"/>
      <c r="RDR198" s="18"/>
      <c r="RDS198" s="18"/>
      <c r="RDT198" s="18"/>
      <c r="RDU198" s="18"/>
      <c r="RDV198" s="18"/>
      <c r="RDW198" s="18"/>
      <c r="RDX198" s="18"/>
      <c r="RDY198" s="18"/>
      <c r="RDZ198" s="18"/>
      <c r="REA198" s="18"/>
      <c r="REB198" s="18"/>
      <c r="REC198" s="18"/>
      <c r="RED198" s="18"/>
      <c r="REE198" s="18"/>
      <c r="REF198" s="18"/>
      <c r="REG198" s="18"/>
      <c r="REH198" s="18"/>
      <c r="REI198" s="18"/>
      <c r="REJ198" s="18"/>
      <c r="REK198" s="18"/>
      <c r="REL198" s="18"/>
      <c r="REM198" s="18"/>
      <c r="REN198" s="18"/>
      <c r="REO198" s="18"/>
      <c r="REP198" s="18"/>
      <c r="REQ198" s="18"/>
      <c r="RER198" s="18"/>
      <c r="RES198" s="18"/>
      <c r="RET198" s="18"/>
      <c r="REU198" s="18"/>
      <c r="REV198" s="18"/>
      <c r="REW198" s="18"/>
      <c r="REX198" s="18"/>
      <c r="REY198" s="18"/>
      <c r="REZ198" s="18"/>
      <c r="RFA198" s="18"/>
      <c r="RFB198" s="18"/>
      <c r="RFC198" s="18"/>
      <c r="RFD198" s="18"/>
      <c r="RFE198" s="18"/>
      <c r="RFF198" s="18"/>
      <c r="RFG198" s="18"/>
      <c r="RFH198" s="18"/>
      <c r="RFI198" s="18"/>
      <c r="RFJ198" s="18"/>
      <c r="RFK198" s="18"/>
      <c r="RFL198" s="18"/>
      <c r="RFM198" s="18"/>
      <c r="RFN198" s="18"/>
      <c r="RFO198" s="18"/>
      <c r="RFP198" s="18"/>
      <c r="RFQ198" s="18"/>
      <c r="RFR198" s="18"/>
      <c r="RFS198" s="18"/>
      <c r="RFT198" s="18"/>
      <c r="RFU198" s="18"/>
      <c r="RFV198" s="18"/>
      <c r="RFW198" s="18"/>
      <c r="RFX198" s="18"/>
      <c r="RFY198" s="18"/>
      <c r="RFZ198" s="18"/>
      <c r="RGA198" s="18"/>
      <c r="RGB198" s="18"/>
      <c r="RGC198" s="18"/>
      <c r="RGD198" s="18"/>
      <c r="RGE198" s="18"/>
      <c r="RGF198" s="18"/>
      <c r="RGG198" s="18"/>
      <c r="RGH198" s="18"/>
      <c r="RGI198" s="18"/>
      <c r="RGJ198" s="18"/>
      <c r="RGK198" s="18"/>
      <c r="RGL198" s="18"/>
      <c r="RGM198" s="18"/>
      <c r="RGN198" s="18"/>
      <c r="RGO198" s="18"/>
      <c r="RGP198" s="18"/>
      <c r="RGQ198" s="18"/>
      <c r="RGR198" s="18"/>
      <c r="RGS198" s="18"/>
      <c r="RGT198" s="18"/>
      <c r="RGU198" s="18"/>
      <c r="RGV198" s="18"/>
      <c r="RGW198" s="18"/>
      <c r="RGX198" s="18"/>
      <c r="RGY198" s="18"/>
      <c r="RGZ198" s="18"/>
      <c r="RHA198" s="18"/>
      <c r="RHB198" s="18"/>
      <c r="RHC198" s="18"/>
      <c r="RHD198" s="18"/>
      <c r="RHE198" s="18"/>
      <c r="RHF198" s="18"/>
      <c r="RHG198" s="18"/>
      <c r="RHH198" s="18"/>
      <c r="RHI198" s="18"/>
      <c r="RHJ198" s="18"/>
      <c r="RHK198" s="18"/>
      <c r="RHL198" s="18"/>
      <c r="RHM198" s="18"/>
      <c r="RHN198" s="18"/>
      <c r="RHO198" s="18"/>
      <c r="RHP198" s="18"/>
      <c r="RHQ198" s="18"/>
      <c r="RHR198" s="18"/>
      <c r="RHS198" s="18"/>
      <c r="RHT198" s="18"/>
      <c r="RHU198" s="18"/>
      <c r="RHV198" s="18"/>
      <c r="RHW198" s="18"/>
      <c r="RHX198" s="18"/>
      <c r="RHY198" s="18"/>
      <c r="RHZ198" s="18"/>
      <c r="RIA198" s="18"/>
      <c r="RIB198" s="18"/>
      <c r="RIC198" s="18"/>
      <c r="RID198" s="18"/>
      <c r="RIE198" s="18"/>
      <c r="RIF198" s="18"/>
      <c r="RIG198" s="18"/>
      <c r="RIH198" s="18"/>
      <c r="RII198" s="18"/>
      <c r="RIJ198" s="18"/>
      <c r="RIK198" s="18"/>
      <c r="RIL198" s="18"/>
      <c r="RIM198" s="18"/>
      <c r="RIN198" s="18"/>
      <c r="RIO198" s="18"/>
      <c r="RIP198" s="18"/>
      <c r="RIQ198" s="18"/>
      <c r="RIR198" s="18"/>
      <c r="RIS198" s="18"/>
      <c r="RIT198" s="18"/>
      <c r="RIU198" s="18"/>
      <c r="RIV198" s="18"/>
      <c r="RIW198" s="18"/>
      <c r="RIX198" s="18"/>
      <c r="RIY198" s="18"/>
      <c r="RIZ198" s="18"/>
      <c r="RJA198" s="18"/>
      <c r="RJB198" s="18"/>
      <c r="RJC198" s="18"/>
      <c r="RJD198" s="18"/>
      <c r="RJE198" s="18"/>
      <c r="RJF198" s="18"/>
      <c r="RJG198" s="18"/>
      <c r="RJH198" s="18"/>
      <c r="RJI198" s="18"/>
      <c r="RJJ198" s="18"/>
      <c r="RJK198" s="18"/>
      <c r="RJL198" s="18"/>
      <c r="RJM198" s="18"/>
      <c r="RJN198" s="18"/>
      <c r="RJO198" s="18"/>
      <c r="RJP198" s="18"/>
      <c r="RJQ198" s="18"/>
      <c r="RJR198" s="18"/>
      <c r="RJS198" s="18"/>
      <c r="RJT198" s="18"/>
      <c r="RJU198" s="18"/>
      <c r="RJV198" s="18"/>
      <c r="RJW198" s="18"/>
      <c r="RJX198" s="18"/>
      <c r="RJY198" s="18"/>
      <c r="RJZ198" s="18"/>
      <c r="RKA198" s="18"/>
      <c r="RKB198" s="18"/>
      <c r="RKC198" s="18"/>
      <c r="RKD198" s="18"/>
      <c r="RKE198" s="18"/>
      <c r="RKF198" s="18"/>
      <c r="RKG198" s="18"/>
      <c r="RKH198" s="18"/>
      <c r="RKI198" s="18"/>
      <c r="RKJ198" s="18"/>
      <c r="RKK198" s="18"/>
      <c r="RKL198" s="18"/>
      <c r="RKM198" s="18"/>
      <c r="RKN198" s="18"/>
      <c r="RKO198" s="18"/>
      <c r="RKP198" s="18"/>
      <c r="RKQ198" s="18"/>
      <c r="RKR198" s="18"/>
      <c r="RKS198" s="18"/>
      <c r="RKT198" s="18"/>
      <c r="RKU198" s="18"/>
      <c r="RKV198" s="18"/>
      <c r="RKW198" s="18"/>
      <c r="RKX198" s="18"/>
      <c r="RKY198" s="18"/>
      <c r="RKZ198" s="18"/>
      <c r="RLA198" s="18"/>
      <c r="RLB198" s="18"/>
      <c r="RLC198" s="18"/>
      <c r="RLD198" s="18"/>
      <c r="RLE198" s="18"/>
      <c r="RLF198" s="18"/>
      <c r="RLG198" s="18"/>
      <c r="RLH198" s="18"/>
      <c r="RLI198" s="18"/>
      <c r="RLJ198" s="18"/>
      <c r="RLK198" s="18"/>
      <c r="RLL198" s="18"/>
      <c r="RLM198" s="18"/>
      <c r="RLN198" s="18"/>
      <c r="RLO198" s="18"/>
      <c r="RLP198" s="18"/>
      <c r="RLQ198" s="18"/>
      <c r="RLR198" s="18"/>
      <c r="RLS198" s="18"/>
      <c r="RLT198" s="18"/>
      <c r="RLU198" s="18"/>
      <c r="RLV198" s="18"/>
      <c r="RLW198" s="18"/>
      <c r="RLX198" s="18"/>
      <c r="RLY198" s="18"/>
      <c r="RLZ198" s="18"/>
      <c r="RMA198" s="18"/>
      <c r="RMB198" s="18"/>
      <c r="RMC198" s="18"/>
      <c r="RMD198" s="18"/>
      <c r="RME198" s="18"/>
      <c r="RMF198" s="18"/>
      <c r="RMG198" s="18"/>
      <c r="RMH198" s="18"/>
      <c r="RMI198" s="18"/>
      <c r="RMJ198" s="18"/>
      <c r="RMK198" s="18"/>
      <c r="RML198" s="18"/>
      <c r="RMM198" s="18"/>
      <c r="RMN198" s="18"/>
      <c r="RMO198" s="18"/>
      <c r="RMP198" s="18"/>
      <c r="RMQ198" s="18"/>
      <c r="RMR198" s="18"/>
      <c r="RMS198" s="18"/>
      <c r="RMT198" s="18"/>
      <c r="RMU198" s="18"/>
      <c r="RMV198" s="18"/>
      <c r="RMW198" s="18"/>
      <c r="RMX198" s="18"/>
      <c r="RMY198" s="18"/>
      <c r="RMZ198" s="18"/>
      <c r="RNA198" s="18"/>
      <c r="RNB198" s="18"/>
      <c r="RNC198" s="18"/>
      <c r="RND198" s="18"/>
      <c r="RNE198" s="18"/>
      <c r="RNF198" s="18"/>
      <c r="RNG198" s="18"/>
      <c r="RNH198" s="18"/>
      <c r="RNI198" s="18"/>
      <c r="RNJ198" s="18"/>
      <c r="RNK198" s="18"/>
      <c r="RNL198" s="18"/>
      <c r="RNM198" s="18"/>
      <c r="RNN198" s="18"/>
      <c r="RNO198" s="18"/>
      <c r="RNP198" s="18"/>
      <c r="RNQ198" s="18"/>
      <c r="RNR198" s="18"/>
      <c r="RNS198" s="18"/>
      <c r="RNT198" s="18"/>
      <c r="RNU198" s="18"/>
      <c r="RNV198" s="18"/>
      <c r="RNW198" s="18"/>
      <c r="RNX198" s="18"/>
      <c r="RNY198" s="18"/>
      <c r="RNZ198" s="18"/>
      <c r="ROA198" s="18"/>
      <c r="ROB198" s="18"/>
      <c r="ROC198" s="18"/>
      <c r="ROD198" s="18"/>
      <c r="ROE198" s="18"/>
      <c r="ROF198" s="18"/>
      <c r="ROG198" s="18"/>
      <c r="ROH198" s="18"/>
      <c r="ROI198" s="18"/>
      <c r="ROJ198" s="18"/>
      <c r="ROK198" s="18"/>
      <c r="ROL198" s="18"/>
      <c r="ROM198" s="18"/>
      <c r="RON198" s="18"/>
      <c r="ROO198" s="18"/>
      <c r="ROP198" s="18"/>
      <c r="ROQ198" s="18"/>
      <c r="ROR198" s="18"/>
      <c r="ROS198" s="18"/>
      <c r="ROT198" s="18"/>
      <c r="ROU198" s="18"/>
      <c r="ROV198" s="18"/>
      <c r="ROW198" s="18"/>
      <c r="ROX198" s="18"/>
      <c r="ROY198" s="18"/>
      <c r="ROZ198" s="18"/>
      <c r="RPA198" s="18"/>
      <c r="RPB198" s="18"/>
      <c r="RPC198" s="18"/>
      <c r="RPD198" s="18"/>
      <c r="RPE198" s="18"/>
      <c r="RPF198" s="18"/>
      <c r="RPG198" s="18"/>
      <c r="RPH198" s="18"/>
      <c r="RPI198" s="18"/>
      <c r="RPJ198" s="18"/>
      <c r="RPK198" s="18"/>
      <c r="RPL198" s="18"/>
      <c r="RPM198" s="18"/>
      <c r="RPN198" s="18"/>
      <c r="RPO198" s="18"/>
      <c r="RPP198" s="18"/>
      <c r="RPQ198" s="18"/>
      <c r="RPR198" s="18"/>
      <c r="RPS198" s="18"/>
      <c r="RPT198" s="18"/>
      <c r="RPU198" s="18"/>
      <c r="RPV198" s="18"/>
      <c r="RPW198" s="18"/>
      <c r="RPX198" s="18"/>
      <c r="RPY198" s="18"/>
      <c r="RPZ198" s="18"/>
      <c r="RQA198" s="18"/>
      <c r="RQB198" s="18"/>
      <c r="RQC198" s="18"/>
      <c r="RQD198" s="18"/>
      <c r="RQE198" s="18"/>
      <c r="RQF198" s="18"/>
      <c r="RQG198" s="18"/>
      <c r="RQH198" s="18"/>
      <c r="RQI198" s="18"/>
      <c r="RQJ198" s="18"/>
      <c r="RQK198" s="18"/>
      <c r="RQL198" s="18"/>
      <c r="RQM198" s="18"/>
      <c r="RQN198" s="18"/>
      <c r="RQO198" s="18"/>
      <c r="RQP198" s="18"/>
      <c r="RQQ198" s="18"/>
      <c r="RQR198" s="18"/>
      <c r="RQS198" s="18"/>
      <c r="RQT198" s="18"/>
      <c r="RQU198" s="18"/>
      <c r="RQV198" s="18"/>
      <c r="RQW198" s="18"/>
      <c r="RQX198" s="18"/>
      <c r="RQY198" s="18"/>
      <c r="RQZ198" s="18"/>
      <c r="RRA198" s="18"/>
      <c r="RRB198" s="18"/>
      <c r="RRC198" s="18"/>
      <c r="RRD198" s="18"/>
      <c r="RRE198" s="18"/>
      <c r="RRF198" s="18"/>
      <c r="RRG198" s="18"/>
      <c r="RRH198" s="18"/>
      <c r="RRI198" s="18"/>
      <c r="RRJ198" s="18"/>
      <c r="RRK198" s="18"/>
      <c r="RRL198" s="18"/>
      <c r="RRM198" s="18"/>
      <c r="RRN198" s="18"/>
      <c r="RRO198" s="18"/>
      <c r="RRP198" s="18"/>
      <c r="RRQ198" s="18"/>
      <c r="RRR198" s="18"/>
      <c r="RRS198" s="18"/>
      <c r="RRT198" s="18"/>
      <c r="RRU198" s="18"/>
      <c r="RRV198" s="18"/>
      <c r="RRW198" s="18"/>
      <c r="RRX198" s="18"/>
      <c r="RRY198" s="18"/>
      <c r="RRZ198" s="18"/>
      <c r="RSA198" s="18"/>
      <c r="RSB198" s="18"/>
      <c r="RSC198" s="18"/>
      <c r="RSD198" s="18"/>
      <c r="RSE198" s="18"/>
      <c r="RSF198" s="18"/>
      <c r="RSG198" s="18"/>
      <c r="RSH198" s="18"/>
      <c r="RSI198" s="18"/>
      <c r="RSJ198" s="18"/>
      <c r="RSK198" s="18"/>
      <c r="RSL198" s="18"/>
      <c r="RSM198" s="18"/>
      <c r="RSN198" s="18"/>
      <c r="RSO198" s="18"/>
      <c r="RSP198" s="18"/>
      <c r="RSQ198" s="18"/>
      <c r="RSR198" s="18"/>
      <c r="RSS198" s="18"/>
      <c r="RST198" s="18"/>
      <c r="RSU198" s="18"/>
      <c r="RSV198" s="18"/>
      <c r="RSW198" s="18"/>
      <c r="RSX198" s="18"/>
      <c r="RSY198" s="18"/>
      <c r="RSZ198" s="18"/>
      <c r="RTA198" s="18"/>
      <c r="RTB198" s="18"/>
      <c r="RTC198" s="18"/>
      <c r="RTD198" s="18"/>
      <c r="RTE198" s="18"/>
      <c r="RTF198" s="18"/>
      <c r="RTG198" s="18"/>
      <c r="RTH198" s="18"/>
      <c r="RTI198" s="18"/>
      <c r="RTJ198" s="18"/>
      <c r="RTK198" s="18"/>
      <c r="RTL198" s="18"/>
      <c r="RTM198" s="18"/>
      <c r="RTN198" s="18"/>
      <c r="RTO198" s="18"/>
      <c r="RTP198" s="18"/>
      <c r="RTQ198" s="18"/>
      <c r="RTR198" s="18"/>
      <c r="RTS198" s="18"/>
      <c r="RTT198" s="18"/>
      <c r="RTU198" s="18"/>
      <c r="RTV198" s="18"/>
      <c r="RTW198" s="18"/>
      <c r="RTX198" s="18"/>
      <c r="RTY198" s="18"/>
      <c r="RTZ198" s="18"/>
      <c r="RUA198" s="18"/>
      <c r="RUB198" s="18"/>
      <c r="RUC198" s="18"/>
      <c r="RUD198" s="18"/>
      <c r="RUE198" s="18"/>
      <c r="RUF198" s="18"/>
      <c r="RUG198" s="18"/>
      <c r="RUH198" s="18"/>
      <c r="RUI198" s="18"/>
      <c r="RUJ198" s="18"/>
      <c r="RUK198" s="18"/>
      <c r="RUL198" s="18"/>
      <c r="RUM198" s="18"/>
      <c r="RUN198" s="18"/>
      <c r="RUO198" s="18"/>
      <c r="RUP198" s="18"/>
      <c r="RUQ198" s="18"/>
      <c r="RUR198" s="18"/>
      <c r="RUS198" s="18"/>
      <c r="RUT198" s="18"/>
      <c r="RUU198" s="18"/>
      <c r="RUV198" s="18"/>
      <c r="RUW198" s="18"/>
      <c r="RUX198" s="18"/>
      <c r="RUY198" s="18"/>
      <c r="RUZ198" s="18"/>
      <c r="RVA198" s="18"/>
      <c r="RVB198" s="18"/>
      <c r="RVC198" s="18"/>
      <c r="RVD198" s="18"/>
      <c r="RVE198" s="18"/>
      <c r="RVF198" s="18"/>
      <c r="RVG198" s="18"/>
      <c r="RVH198" s="18"/>
      <c r="RVI198" s="18"/>
      <c r="RVJ198" s="18"/>
      <c r="RVK198" s="18"/>
      <c r="RVL198" s="18"/>
      <c r="RVM198" s="18"/>
      <c r="RVN198" s="18"/>
      <c r="RVO198" s="18"/>
      <c r="RVP198" s="18"/>
      <c r="RVQ198" s="18"/>
      <c r="RVR198" s="18"/>
      <c r="RVS198" s="18"/>
      <c r="RVT198" s="18"/>
      <c r="RVU198" s="18"/>
      <c r="RVV198" s="18"/>
      <c r="RVW198" s="18"/>
      <c r="RVX198" s="18"/>
      <c r="RVY198" s="18"/>
      <c r="RVZ198" s="18"/>
      <c r="RWA198" s="18"/>
      <c r="RWB198" s="18"/>
      <c r="RWC198" s="18"/>
      <c r="RWD198" s="18"/>
      <c r="RWE198" s="18"/>
      <c r="RWF198" s="18"/>
      <c r="RWG198" s="18"/>
      <c r="RWH198" s="18"/>
      <c r="RWI198" s="18"/>
      <c r="RWJ198" s="18"/>
      <c r="RWK198" s="18"/>
      <c r="RWL198" s="18"/>
      <c r="RWM198" s="18"/>
      <c r="RWN198" s="18"/>
      <c r="RWO198" s="18"/>
      <c r="RWP198" s="18"/>
      <c r="RWQ198" s="18"/>
      <c r="RWR198" s="18"/>
      <c r="RWS198" s="18"/>
      <c r="RWT198" s="18"/>
      <c r="RWU198" s="18"/>
      <c r="RWV198" s="18"/>
      <c r="RWW198" s="18"/>
      <c r="RWX198" s="18"/>
      <c r="RWY198" s="18"/>
      <c r="RWZ198" s="18"/>
      <c r="RXA198" s="18"/>
      <c r="RXB198" s="18"/>
      <c r="RXC198" s="18"/>
      <c r="RXD198" s="18"/>
      <c r="RXE198" s="18"/>
      <c r="RXF198" s="18"/>
      <c r="RXG198" s="18"/>
      <c r="RXH198" s="18"/>
      <c r="RXI198" s="18"/>
      <c r="RXJ198" s="18"/>
      <c r="RXK198" s="18"/>
      <c r="RXL198" s="18"/>
      <c r="RXM198" s="18"/>
      <c r="RXN198" s="18"/>
      <c r="RXO198" s="18"/>
      <c r="RXP198" s="18"/>
      <c r="RXQ198" s="18"/>
      <c r="RXR198" s="18"/>
      <c r="RXS198" s="18"/>
      <c r="RXT198" s="18"/>
      <c r="RXU198" s="18"/>
      <c r="RXV198" s="18"/>
      <c r="RXW198" s="18"/>
      <c r="RXX198" s="18"/>
      <c r="RXY198" s="18"/>
      <c r="RXZ198" s="18"/>
      <c r="RYA198" s="18"/>
      <c r="RYB198" s="18"/>
      <c r="RYC198" s="18"/>
      <c r="RYD198" s="18"/>
      <c r="RYE198" s="18"/>
      <c r="RYF198" s="18"/>
      <c r="RYG198" s="18"/>
      <c r="RYH198" s="18"/>
      <c r="RYI198" s="18"/>
      <c r="RYJ198" s="18"/>
      <c r="RYK198" s="18"/>
      <c r="RYL198" s="18"/>
      <c r="RYM198" s="18"/>
      <c r="RYN198" s="18"/>
      <c r="RYO198" s="18"/>
      <c r="RYP198" s="18"/>
      <c r="RYQ198" s="18"/>
      <c r="RYR198" s="18"/>
      <c r="RYS198" s="18"/>
      <c r="RYT198" s="18"/>
      <c r="RYU198" s="18"/>
      <c r="RYV198" s="18"/>
      <c r="RYW198" s="18"/>
      <c r="RYX198" s="18"/>
      <c r="RYY198" s="18"/>
      <c r="RYZ198" s="18"/>
      <c r="RZA198" s="18"/>
      <c r="RZB198" s="18"/>
      <c r="RZC198" s="18"/>
      <c r="RZD198" s="18"/>
      <c r="RZE198" s="18"/>
      <c r="RZF198" s="18"/>
      <c r="RZG198" s="18"/>
      <c r="RZH198" s="18"/>
      <c r="RZI198" s="18"/>
      <c r="RZJ198" s="18"/>
      <c r="RZK198" s="18"/>
      <c r="RZL198" s="18"/>
      <c r="RZM198" s="18"/>
      <c r="RZN198" s="18"/>
      <c r="RZO198" s="18"/>
      <c r="RZP198" s="18"/>
      <c r="RZQ198" s="18"/>
      <c r="RZR198" s="18"/>
      <c r="RZS198" s="18"/>
      <c r="RZT198" s="18"/>
      <c r="RZU198" s="18"/>
      <c r="RZV198" s="18"/>
      <c r="RZW198" s="18"/>
      <c r="RZX198" s="18"/>
      <c r="RZY198" s="18"/>
      <c r="RZZ198" s="18"/>
      <c r="SAA198" s="18"/>
      <c r="SAB198" s="18"/>
      <c r="SAC198" s="18"/>
      <c r="SAD198" s="18"/>
      <c r="SAE198" s="18"/>
      <c r="SAF198" s="18"/>
      <c r="SAG198" s="18"/>
      <c r="SAH198" s="18"/>
      <c r="SAI198" s="18"/>
      <c r="SAJ198" s="18"/>
      <c r="SAK198" s="18"/>
      <c r="SAL198" s="18"/>
      <c r="SAM198" s="18"/>
      <c r="SAN198" s="18"/>
      <c r="SAO198" s="18"/>
      <c r="SAP198" s="18"/>
      <c r="SAQ198" s="18"/>
      <c r="SAR198" s="18"/>
      <c r="SAS198" s="18"/>
      <c r="SAT198" s="18"/>
      <c r="SAU198" s="18"/>
      <c r="SAV198" s="18"/>
      <c r="SAW198" s="18"/>
      <c r="SAX198" s="18"/>
      <c r="SAY198" s="18"/>
      <c r="SAZ198" s="18"/>
      <c r="SBA198" s="18"/>
      <c r="SBB198" s="18"/>
      <c r="SBC198" s="18"/>
      <c r="SBD198" s="18"/>
      <c r="SBE198" s="18"/>
      <c r="SBF198" s="18"/>
      <c r="SBG198" s="18"/>
      <c r="SBH198" s="18"/>
      <c r="SBI198" s="18"/>
      <c r="SBJ198" s="18"/>
      <c r="SBK198" s="18"/>
      <c r="SBL198" s="18"/>
      <c r="SBM198" s="18"/>
      <c r="SBN198" s="18"/>
      <c r="SBO198" s="18"/>
      <c r="SBP198" s="18"/>
      <c r="SBQ198" s="18"/>
      <c r="SBR198" s="18"/>
      <c r="SBS198" s="18"/>
      <c r="SBT198" s="18"/>
      <c r="SBU198" s="18"/>
      <c r="SBV198" s="18"/>
      <c r="SBW198" s="18"/>
      <c r="SBX198" s="18"/>
      <c r="SBY198" s="18"/>
      <c r="SBZ198" s="18"/>
      <c r="SCA198" s="18"/>
      <c r="SCB198" s="18"/>
      <c r="SCC198" s="18"/>
      <c r="SCD198" s="18"/>
      <c r="SCE198" s="18"/>
      <c r="SCF198" s="18"/>
      <c r="SCG198" s="18"/>
      <c r="SCH198" s="18"/>
      <c r="SCI198" s="18"/>
      <c r="SCJ198" s="18"/>
      <c r="SCK198" s="18"/>
      <c r="SCL198" s="18"/>
      <c r="SCM198" s="18"/>
      <c r="SCN198" s="18"/>
      <c r="SCO198" s="18"/>
      <c r="SCP198" s="18"/>
      <c r="SCQ198" s="18"/>
      <c r="SCR198" s="18"/>
      <c r="SCS198" s="18"/>
      <c r="SCT198" s="18"/>
      <c r="SCU198" s="18"/>
      <c r="SCV198" s="18"/>
      <c r="SCW198" s="18"/>
      <c r="SCX198" s="18"/>
      <c r="SCY198" s="18"/>
      <c r="SCZ198" s="18"/>
      <c r="SDA198" s="18"/>
      <c r="SDB198" s="18"/>
      <c r="SDC198" s="18"/>
      <c r="SDD198" s="18"/>
      <c r="SDE198" s="18"/>
      <c r="SDF198" s="18"/>
      <c r="SDG198" s="18"/>
      <c r="SDH198" s="18"/>
      <c r="SDI198" s="18"/>
      <c r="SDJ198" s="18"/>
      <c r="SDK198" s="18"/>
      <c r="SDL198" s="18"/>
      <c r="SDM198" s="18"/>
      <c r="SDN198" s="18"/>
      <c r="SDO198" s="18"/>
      <c r="SDP198" s="18"/>
      <c r="SDQ198" s="18"/>
      <c r="SDR198" s="18"/>
      <c r="SDS198" s="18"/>
      <c r="SDT198" s="18"/>
      <c r="SDU198" s="18"/>
      <c r="SDV198" s="18"/>
      <c r="SDW198" s="18"/>
      <c r="SDX198" s="18"/>
      <c r="SDY198" s="18"/>
      <c r="SDZ198" s="18"/>
      <c r="SEA198" s="18"/>
      <c r="SEB198" s="18"/>
      <c r="SEC198" s="18"/>
      <c r="SED198" s="18"/>
      <c r="SEE198" s="18"/>
      <c r="SEF198" s="18"/>
      <c r="SEG198" s="18"/>
      <c r="SEH198" s="18"/>
      <c r="SEI198" s="18"/>
      <c r="SEJ198" s="18"/>
      <c r="SEK198" s="18"/>
      <c r="SEL198" s="18"/>
      <c r="SEM198" s="18"/>
      <c r="SEN198" s="18"/>
      <c r="SEO198" s="18"/>
      <c r="SEP198" s="18"/>
      <c r="SEQ198" s="18"/>
      <c r="SER198" s="18"/>
      <c r="SES198" s="18"/>
      <c r="SET198" s="18"/>
      <c r="SEU198" s="18"/>
      <c r="SEV198" s="18"/>
      <c r="SEW198" s="18"/>
      <c r="SEX198" s="18"/>
      <c r="SEY198" s="18"/>
      <c r="SEZ198" s="18"/>
      <c r="SFA198" s="18"/>
      <c r="SFB198" s="18"/>
      <c r="SFC198" s="18"/>
      <c r="SFD198" s="18"/>
      <c r="SFE198" s="18"/>
      <c r="SFF198" s="18"/>
      <c r="SFG198" s="18"/>
      <c r="SFH198" s="18"/>
      <c r="SFI198" s="18"/>
      <c r="SFJ198" s="18"/>
      <c r="SFK198" s="18"/>
      <c r="SFL198" s="18"/>
      <c r="SFM198" s="18"/>
      <c r="SFN198" s="18"/>
      <c r="SFO198" s="18"/>
      <c r="SFP198" s="18"/>
      <c r="SFQ198" s="18"/>
      <c r="SFR198" s="18"/>
      <c r="SFS198" s="18"/>
      <c r="SFT198" s="18"/>
      <c r="SFU198" s="18"/>
      <c r="SFV198" s="18"/>
      <c r="SFW198" s="18"/>
      <c r="SFX198" s="18"/>
      <c r="SFY198" s="18"/>
      <c r="SFZ198" s="18"/>
      <c r="SGA198" s="18"/>
      <c r="SGB198" s="18"/>
      <c r="SGC198" s="18"/>
      <c r="SGD198" s="18"/>
      <c r="SGE198" s="18"/>
      <c r="SGF198" s="18"/>
      <c r="SGG198" s="18"/>
      <c r="SGH198" s="18"/>
      <c r="SGI198" s="18"/>
      <c r="SGJ198" s="18"/>
      <c r="SGK198" s="18"/>
      <c r="SGL198" s="18"/>
      <c r="SGM198" s="18"/>
      <c r="SGN198" s="18"/>
      <c r="SGO198" s="18"/>
      <c r="SGP198" s="18"/>
      <c r="SGQ198" s="18"/>
      <c r="SGR198" s="18"/>
      <c r="SGS198" s="18"/>
      <c r="SGT198" s="18"/>
      <c r="SGU198" s="18"/>
      <c r="SGV198" s="18"/>
      <c r="SGW198" s="18"/>
      <c r="SGX198" s="18"/>
      <c r="SGY198" s="18"/>
      <c r="SGZ198" s="18"/>
      <c r="SHA198" s="18"/>
      <c r="SHB198" s="18"/>
      <c r="SHC198" s="18"/>
      <c r="SHD198" s="18"/>
      <c r="SHE198" s="18"/>
      <c r="SHF198" s="18"/>
      <c r="SHG198" s="18"/>
      <c r="SHH198" s="18"/>
      <c r="SHI198" s="18"/>
      <c r="SHJ198" s="18"/>
      <c r="SHK198" s="18"/>
      <c r="SHL198" s="18"/>
      <c r="SHM198" s="18"/>
      <c r="SHN198" s="18"/>
      <c r="SHO198" s="18"/>
      <c r="SHP198" s="18"/>
      <c r="SHQ198" s="18"/>
      <c r="SHR198" s="18"/>
      <c r="SHS198" s="18"/>
      <c r="SHT198" s="18"/>
      <c r="SHU198" s="18"/>
      <c r="SHV198" s="18"/>
      <c r="SHW198" s="18"/>
      <c r="SHX198" s="18"/>
      <c r="SHY198" s="18"/>
      <c r="SHZ198" s="18"/>
      <c r="SIA198" s="18"/>
      <c r="SIB198" s="18"/>
      <c r="SIC198" s="18"/>
      <c r="SID198" s="18"/>
      <c r="SIE198" s="18"/>
      <c r="SIF198" s="18"/>
      <c r="SIG198" s="18"/>
      <c r="SIH198" s="18"/>
      <c r="SII198" s="18"/>
      <c r="SIJ198" s="18"/>
      <c r="SIK198" s="18"/>
      <c r="SIL198" s="18"/>
      <c r="SIM198" s="18"/>
      <c r="SIN198" s="18"/>
      <c r="SIO198" s="18"/>
      <c r="SIP198" s="18"/>
      <c r="SIQ198" s="18"/>
      <c r="SIR198" s="18"/>
      <c r="SIS198" s="18"/>
      <c r="SIT198" s="18"/>
      <c r="SIU198" s="18"/>
      <c r="SIV198" s="18"/>
      <c r="SIW198" s="18"/>
      <c r="SIX198" s="18"/>
      <c r="SIY198" s="18"/>
      <c r="SIZ198" s="18"/>
      <c r="SJA198" s="18"/>
      <c r="SJB198" s="18"/>
      <c r="SJC198" s="18"/>
      <c r="SJD198" s="18"/>
      <c r="SJE198" s="18"/>
      <c r="SJF198" s="18"/>
      <c r="SJG198" s="18"/>
      <c r="SJH198" s="18"/>
      <c r="SJI198" s="18"/>
      <c r="SJJ198" s="18"/>
      <c r="SJK198" s="18"/>
      <c r="SJL198" s="18"/>
      <c r="SJM198" s="18"/>
      <c r="SJN198" s="18"/>
      <c r="SJO198" s="18"/>
      <c r="SJP198" s="18"/>
      <c r="SJQ198" s="18"/>
      <c r="SJR198" s="18"/>
      <c r="SJS198" s="18"/>
      <c r="SJT198" s="18"/>
      <c r="SJU198" s="18"/>
      <c r="SJV198" s="18"/>
      <c r="SJW198" s="18"/>
      <c r="SJX198" s="18"/>
      <c r="SJY198" s="18"/>
      <c r="SJZ198" s="18"/>
      <c r="SKA198" s="18"/>
      <c r="SKB198" s="18"/>
      <c r="SKC198" s="18"/>
      <c r="SKD198" s="18"/>
      <c r="SKE198" s="18"/>
      <c r="SKF198" s="18"/>
      <c r="SKG198" s="18"/>
      <c r="SKH198" s="18"/>
      <c r="SKI198" s="18"/>
      <c r="SKJ198" s="18"/>
      <c r="SKK198" s="18"/>
      <c r="SKL198" s="18"/>
      <c r="SKM198" s="18"/>
      <c r="SKN198" s="18"/>
      <c r="SKO198" s="18"/>
      <c r="SKP198" s="18"/>
      <c r="SKQ198" s="18"/>
      <c r="SKR198" s="18"/>
      <c r="SKS198" s="18"/>
      <c r="SKT198" s="18"/>
      <c r="SKU198" s="18"/>
      <c r="SKV198" s="18"/>
      <c r="SKW198" s="18"/>
      <c r="SKX198" s="18"/>
      <c r="SKY198" s="18"/>
      <c r="SKZ198" s="18"/>
      <c r="SLA198" s="18"/>
      <c r="SLB198" s="18"/>
      <c r="SLC198" s="18"/>
      <c r="SLD198" s="18"/>
      <c r="SLE198" s="18"/>
      <c r="SLF198" s="18"/>
      <c r="SLG198" s="18"/>
      <c r="SLH198" s="18"/>
      <c r="SLI198" s="18"/>
      <c r="SLJ198" s="18"/>
      <c r="SLK198" s="18"/>
      <c r="SLL198" s="18"/>
      <c r="SLM198" s="18"/>
      <c r="SLN198" s="18"/>
      <c r="SLO198" s="18"/>
      <c r="SLP198" s="18"/>
      <c r="SLQ198" s="18"/>
      <c r="SLR198" s="18"/>
      <c r="SLS198" s="18"/>
      <c r="SLT198" s="18"/>
      <c r="SLU198" s="18"/>
      <c r="SLV198" s="18"/>
      <c r="SLW198" s="18"/>
      <c r="SLX198" s="18"/>
      <c r="SLY198" s="18"/>
      <c r="SLZ198" s="18"/>
      <c r="SMA198" s="18"/>
      <c r="SMB198" s="18"/>
      <c r="SMC198" s="18"/>
      <c r="SMD198" s="18"/>
      <c r="SME198" s="18"/>
      <c r="SMF198" s="18"/>
      <c r="SMG198" s="18"/>
      <c r="SMH198" s="18"/>
      <c r="SMI198" s="18"/>
      <c r="SMJ198" s="18"/>
      <c r="SMK198" s="18"/>
      <c r="SML198" s="18"/>
      <c r="SMM198" s="18"/>
      <c r="SMN198" s="18"/>
      <c r="SMO198" s="18"/>
      <c r="SMP198" s="18"/>
      <c r="SMQ198" s="18"/>
      <c r="SMR198" s="18"/>
      <c r="SMS198" s="18"/>
      <c r="SMT198" s="18"/>
      <c r="SMU198" s="18"/>
      <c r="SMV198" s="18"/>
      <c r="SMW198" s="18"/>
      <c r="SMX198" s="18"/>
      <c r="SMY198" s="18"/>
      <c r="SMZ198" s="18"/>
      <c r="SNA198" s="18"/>
      <c r="SNB198" s="18"/>
      <c r="SNC198" s="18"/>
      <c r="SND198" s="18"/>
      <c r="SNE198" s="18"/>
      <c r="SNF198" s="18"/>
      <c r="SNG198" s="18"/>
      <c r="SNH198" s="18"/>
      <c r="SNI198" s="18"/>
      <c r="SNJ198" s="18"/>
      <c r="SNK198" s="18"/>
      <c r="SNL198" s="18"/>
      <c r="SNM198" s="18"/>
      <c r="SNN198" s="18"/>
      <c r="SNO198" s="18"/>
      <c r="SNP198" s="18"/>
      <c r="SNQ198" s="18"/>
      <c r="SNR198" s="18"/>
      <c r="SNS198" s="18"/>
      <c r="SNT198" s="18"/>
      <c r="SNU198" s="18"/>
      <c r="SNV198" s="18"/>
      <c r="SNW198" s="18"/>
      <c r="SNX198" s="18"/>
      <c r="SNY198" s="18"/>
      <c r="SNZ198" s="18"/>
      <c r="SOA198" s="18"/>
      <c r="SOB198" s="18"/>
      <c r="SOC198" s="18"/>
      <c r="SOD198" s="18"/>
      <c r="SOE198" s="18"/>
      <c r="SOF198" s="18"/>
      <c r="SOG198" s="18"/>
      <c r="SOH198" s="18"/>
      <c r="SOI198" s="18"/>
      <c r="SOJ198" s="18"/>
      <c r="SOK198" s="18"/>
      <c r="SOL198" s="18"/>
      <c r="SOM198" s="18"/>
      <c r="SON198" s="18"/>
      <c r="SOO198" s="18"/>
      <c r="SOP198" s="18"/>
      <c r="SOQ198" s="18"/>
      <c r="SOR198" s="18"/>
      <c r="SOS198" s="18"/>
      <c r="SOT198" s="18"/>
      <c r="SOU198" s="18"/>
      <c r="SOV198" s="18"/>
      <c r="SOW198" s="18"/>
      <c r="SOX198" s="18"/>
      <c r="SOY198" s="18"/>
      <c r="SOZ198" s="18"/>
      <c r="SPA198" s="18"/>
      <c r="SPB198" s="18"/>
      <c r="SPC198" s="18"/>
      <c r="SPD198" s="18"/>
      <c r="SPE198" s="18"/>
      <c r="SPF198" s="18"/>
      <c r="SPG198" s="18"/>
      <c r="SPH198" s="18"/>
      <c r="SPI198" s="18"/>
      <c r="SPJ198" s="18"/>
      <c r="SPK198" s="18"/>
      <c r="SPL198" s="18"/>
      <c r="SPM198" s="18"/>
      <c r="SPN198" s="18"/>
      <c r="SPO198" s="18"/>
      <c r="SPP198" s="18"/>
      <c r="SPQ198" s="18"/>
      <c r="SPR198" s="18"/>
      <c r="SPS198" s="18"/>
      <c r="SPT198" s="18"/>
      <c r="SPU198" s="18"/>
      <c r="SPV198" s="18"/>
      <c r="SPW198" s="18"/>
      <c r="SPX198" s="18"/>
      <c r="SPY198" s="18"/>
      <c r="SPZ198" s="18"/>
      <c r="SQA198" s="18"/>
      <c r="SQB198" s="18"/>
      <c r="SQC198" s="18"/>
      <c r="SQD198" s="18"/>
      <c r="SQE198" s="18"/>
      <c r="SQF198" s="18"/>
      <c r="SQG198" s="18"/>
      <c r="SQH198" s="18"/>
      <c r="SQI198" s="18"/>
      <c r="SQJ198" s="18"/>
      <c r="SQK198" s="18"/>
      <c r="SQL198" s="18"/>
      <c r="SQM198" s="18"/>
      <c r="SQN198" s="18"/>
      <c r="SQO198" s="18"/>
      <c r="SQP198" s="18"/>
      <c r="SQQ198" s="18"/>
      <c r="SQR198" s="18"/>
      <c r="SQS198" s="18"/>
      <c r="SQT198" s="18"/>
      <c r="SQU198" s="18"/>
      <c r="SQV198" s="18"/>
      <c r="SQW198" s="18"/>
      <c r="SQX198" s="18"/>
      <c r="SQY198" s="18"/>
      <c r="SQZ198" s="18"/>
      <c r="SRA198" s="18"/>
      <c r="SRB198" s="18"/>
      <c r="SRC198" s="18"/>
      <c r="SRD198" s="18"/>
      <c r="SRE198" s="18"/>
      <c r="SRF198" s="18"/>
      <c r="SRG198" s="18"/>
      <c r="SRH198" s="18"/>
      <c r="SRI198" s="18"/>
      <c r="SRJ198" s="18"/>
      <c r="SRK198" s="18"/>
      <c r="SRL198" s="18"/>
      <c r="SRM198" s="18"/>
      <c r="SRN198" s="18"/>
      <c r="SRO198" s="18"/>
      <c r="SRP198" s="18"/>
      <c r="SRQ198" s="18"/>
      <c r="SRR198" s="18"/>
      <c r="SRS198" s="18"/>
      <c r="SRT198" s="18"/>
      <c r="SRU198" s="18"/>
      <c r="SRV198" s="18"/>
      <c r="SRW198" s="18"/>
      <c r="SRX198" s="18"/>
      <c r="SRY198" s="18"/>
      <c r="SRZ198" s="18"/>
      <c r="SSA198" s="18"/>
      <c r="SSB198" s="18"/>
      <c r="SSC198" s="18"/>
      <c r="SSD198" s="18"/>
      <c r="SSE198" s="18"/>
      <c r="SSF198" s="18"/>
      <c r="SSG198" s="18"/>
      <c r="SSH198" s="18"/>
      <c r="SSI198" s="18"/>
      <c r="SSJ198" s="18"/>
      <c r="SSK198" s="18"/>
      <c r="SSL198" s="18"/>
      <c r="SSM198" s="18"/>
      <c r="SSN198" s="18"/>
      <c r="SSO198" s="18"/>
      <c r="SSP198" s="18"/>
      <c r="SSQ198" s="18"/>
      <c r="SSR198" s="18"/>
      <c r="SSS198" s="18"/>
      <c r="SST198" s="18"/>
      <c r="SSU198" s="18"/>
      <c r="SSV198" s="18"/>
      <c r="SSW198" s="18"/>
      <c r="SSX198" s="18"/>
      <c r="SSY198" s="18"/>
      <c r="SSZ198" s="18"/>
      <c r="STA198" s="18"/>
      <c r="STB198" s="18"/>
      <c r="STC198" s="18"/>
      <c r="STD198" s="18"/>
      <c r="STE198" s="18"/>
      <c r="STF198" s="18"/>
      <c r="STG198" s="18"/>
      <c r="STH198" s="18"/>
      <c r="STI198" s="18"/>
      <c r="STJ198" s="18"/>
      <c r="STK198" s="18"/>
      <c r="STL198" s="18"/>
      <c r="STM198" s="18"/>
      <c r="STN198" s="18"/>
      <c r="STO198" s="18"/>
      <c r="STP198" s="18"/>
      <c r="STQ198" s="18"/>
      <c r="STR198" s="18"/>
      <c r="STS198" s="18"/>
      <c r="STT198" s="18"/>
      <c r="STU198" s="18"/>
      <c r="STV198" s="18"/>
      <c r="STW198" s="18"/>
      <c r="STX198" s="18"/>
      <c r="STY198" s="18"/>
      <c r="STZ198" s="18"/>
      <c r="SUA198" s="18"/>
      <c r="SUB198" s="18"/>
      <c r="SUC198" s="18"/>
      <c r="SUD198" s="18"/>
      <c r="SUE198" s="18"/>
      <c r="SUF198" s="18"/>
      <c r="SUG198" s="18"/>
      <c r="SUH198" s="18"/>
      <c r="SUI198" s="18"/>
      <c r="SUJ198" s="18"/>
      <c r="SUK198" s="18"/>
      <c r="SUL198" s="18"/>
      <c r="SUM198" s="18"/>
      <c r="SUN198" s="18"/>
      <c r="SUO198" s="18"/>
      <c r="SUP198" s="18"/>
      <c r="SUQ198" s="18"/>
      <c r="SUR198" s="18"/>
      <c r="SUS198" s="18"/>
      <c r="SUT198" s="18"/>
      <c r="SUU198" s="18"/>
      <c r="SUV198" s="18"/>
      <c r="SUW198" s="18"/>
      <c r="SUX198" s="18"/>
      <c r="SUY198" s="18"/>
      <c r="SUZ198" s="18"/>
      <c r="SVA198" s="18"/>
      <c r="SVB198" s="18"/>
      <c r="SVC198" s="18"/>
      <c r="SVD198" s="18"/>
      <c r="SVE198" s="18"/>
      <c r="SVF198" s="18"/>
      <c r="SVG198" s="18"/>
      <c r="SVH198" s="18"/>
      <c r="SVI198" s="18"/>
      <c r="SVJ198" s="18"/>
      <c r="SVK198" s="18"/>
      <c r="SVL198" s="18"/>
      <c r="SVM198" s="18"/>
      <c r="SVN198" s="18"/>
      <c r="SVO198" s="18"/>
      <c r="SVP198" s="18"/>
      <c r="SVQ198" s="18"/>
      <c r="SVR198" s="18"/>
      <c r="SVS198" s="18"/>
      <c r="SVT198" s="18"/>
      <c r="SVU198" s="18"/>
      <c r="SVV198" s="18"/>
      <c r="SVW198" s="18"/>
      <c r="SVX198" s="18"/>
      <c r="SVY198" s="18"/>
      <c r="SVZ198" s="18"/>
      <c r="SWA198" s="18"/>
      <c r="SWB198" s="18"/>
      <c r="SWC198" s="18"/>
      <c r="SWD198" s="18"/>
      <c r="SWE198" s="18"/>
      <c r="SWF198" s="18"/>
      <c r="SWG198" s="18"/>
      <c r="SWH198" s="18"/>
      <c r="SWI198" s="18"/>
      <c r="SWJ198" s="18"/>
      <c r="SWK198" s="18"/>
      <c r="SWL198" s="18"/>
      <c r="SWM198" s="18"/>
      <c r="SWN198" s="18"/>
      <c r="SWO198" s="18"/>
      <c r="SWP198" s="18"/>
      <c r="SWQ198" s="18"/>
      <c r="SWR198" s="18"/>
      <c r="SWS198" s="18"/>
      <c r="SWT198" s="18"/>
      <c r="SWU198" s="18"/>
      <c r="SWV198" s="18"/>
      <c r="SWW198" s="18"/>
      <c r="SWX198" s="18"/>
      <c r="SWY198" s="18"/>
      <c r="SWZ198" s="18"/>
      <c r="SXA198" s="18"/>
      <c r="SXB198" s="18"/>
      <c r="SXC198" s="18"/>
      <c r="SXD198" s="18"/>
      <c r="SXE198" s="18"/>
      <c r="SXF198" s="18"/>
      <c r="SXG198" s="18"/>
      <c r="SXH198" s="18"/>
      <c r="SXI198" s="18"/>
      <c r="SXJ198" s="18"/>
      <c r="SXK198" s="18"/>
      <c r="SXL198" s="18"/>
      <c r="SXM198" s="18"/>
      <c r="SXN198" s="18"/>
      <c r="SXO198" s="18"/>
      <c r="SXP198" s="18"/>
      <c r="SXQ198" s="18"/>
      <c r="SXR198" s="18"/>
      <c r="SXS198" s="18"/>
      <c r="SXT198" s="18"/>
      <c r="SXU198" s="18"/>
      <c r="SXV198" s="18"/>
      <c r="SXW198" s="18"/>
      <c r="SXX198" s="18"/>
      <c r="SXY198" s="18"/>
      <c r="SXZ198" s="18"/>
      <c r="SYA198" s="18"/>
      <c r="SYB198" s="18"/>
      <c r="SYC198" s="18"/>
      <c r="SYD198" s="18"/>
      <c r="SYE198" s="18"/>
      <c r="SYF198" s="18"/>
      <c r="SYG198" s="18"/>
      <c r="SYH198" s="18"/>
      <c r="SYI198" s="18"/>
      <c r="SYJ198" s="18"/>
      <c r="SYK198" s="18"/>
      <c r="SYL198" s="18"/>
      <c r="SYM198" s="18"/>
      <c r="SYN198" s="18"/>
      <c r="SYO198" s="18"/>
      <c r="SYP198" s="18"/>
      <c r="SYQ198" s="18"/>
      <c r="SYR198" s="18"/>
      <c r="SYS198" s="18"/>
      <c r="SYT198" s="18"/>
      <c r="SYU198" s="18"/>
      <c r="SYV198" s="18"/>
      <c r="SYW198" s="18"/>
      <c r="SYX198" s="18"/>
      <c r="SYY198" s="18"/>
      <c r="SYZ198" s="18"/>
      <c r="SZA198" s="18"/>
      <c r="SZB198" s="18"/>
      <c r="SZC198" s="18"/>
      <c r="SZD198" s="18"/>
      <c r="SZE198" s="18"/>
      <c r="SZF198" s="18"/>
      <c r="SZG198" s="18"/>
      <c r="SZH198" s="18"/>
      <c r="SZI198" s="18"/>
      <c r="SZJ198" s="18"/>
      <c r="SZK198" s="18"/>
      <c r="SZL198" s="18"/>
      <c r="SZM198" s="18"/>
      <c r="SZN198" s="18"/>
      <c r="SZO198" s="18"/>
      <c r="SZP198" s="18"/>
      <c r="SZQ198" s="18"/>
      <c r="SZR198" s="18"/>
      <c r="SZS198" s="18"/>
      <c r="SZT198" s="18"/>
      <c r="SZU198" s="18"/>
      <c r="SZV198" s="18"/>
      <c r="SZW198" s="18"/>
      <c r="SZX198" s="18"/>
      <c r="SZY198" s="18"/>
      <c r="SZZ198" s="18"/>
      <c r="TAA198" s="18"/>
      <c r="TAB198" s="18"/>
      <c r="TAC198" s="18"/>
      <c r="TAD198" s="18"/>
      <c r="TAE198" s="18"/>
      <c r="TAF198" s="18"/>
      <c r="TAG198" s="18"/>
      <c r="TAH198" s="18"/>
      <c r="TAI198" s="18"/>
      <c r="TAJ198" s="18"/>
      <c r="TAK198" s="18"/>
      <c r="TAL198" s="18"/>
      <c r="TAM198" s="18"/>
      <c r="TAN198" s="18"/>
      <c r="TAO198" s="18"/>
      <c r="TAP198" s="18"/>
      <c r="TAQ198" s="18"/>
      <c r="TAR198" s="18"/>
      <c r="TAS198" s="18"/>
      <c r="TAT198" s="18"/>
      <c r="TAU198" s="18"/>
      <c r="TAV198" s="18"/>
      <c r="TAW198" s="18"/>
      <c r="TAX198" s="18"/>
      <c r="TAY198" s="18"/>
      <c r="TAZ198" s="18"/>
      <c r="TBA198" s="18"/>
      <c r="TBB198" s="18"/>
      <c r="TBC198" s="18"/>
      <c r="TBD198" s="18"/>
      <c r="TBE198" s="18"/>
      <c r="TBF198" s="18"/>
      <c r="TBG198" s="18"/>
      <c r="TBH198" s="18"/>
      <c r="TBI198" s="18"/>
      <c r="TBJ198" s="18"/>
      <c r="TBK198" s="18"/>
      <c r="TBL198" s="18"/>
      <c r="TBM198" s="18"/>
      <c r="TBN198" s="18"/>
      <c r="TBO198" s="18"/>
      <c r="TBP198" s="18"/>
      <c r="TBQ198" s="18"/>
      <c r="TBR198" s="18"/>
      <c r="TBS198" s="18"/>
      <c r="TBT198" s="18"/>
      <c r="TBU198" s="18"/>
      <c r="TBV198" s="18"/>
      <c r="TBW198" s="18"/>
      <c r="TBX198" s="18"/>
      <c r="TBY198" s="18"/>
      <c r="TBZ198" s="18"/>
      <c r="TCA198" s="18"/>
      <c r="TCB198" s="18"/>
      <c r="TCC198" s="18"/>
      <c r="TCD198" s="18"/>
      <c r="TCE198" s="18"/>
      <c r="TCF198" s="18"/>
      <c r="TCG198" s="18"/>
      <c r="TCH198" s="18"/>
      <c r="TCI198" s="18"/>
      <c r="TCJ198" s="18"/>
      <c r="TCK198" s="18"/>
      <c r="TCL198" s="18"/>
      <c r="TCM198" s="18"/>
      <c r="TCN198" s="18"/>
      <c r="TCO198" s="18"/>
      <c r="TCP198" s="18"/>
      <c r="TCQ198" s="18"/>
      <c r="TCR198" s="18"/>
      <c r="TCS198" s="18"/>
      <c r="TCT198" s="18"/>
      <c r="TCU198" s="18"/>
      <c r="TCV198" s="18"/>
      <c r="TCW198" s="18"/>
      <c r="TCX198" s="18"/>
      <c r="TCY198" s="18"/>
      <c r="TCZ198" s="18"/>
      <c r="TDA198" s="18"/>
      <c r="TDB198" s="18"/>
      <c r="TDC198" s="18"/>
      <c r="TDD198" s="18"/>
      <c r="TDE198" s="18"/>
      <c r="TDF198" s="18"/>
      <c r="TDG198" s="18"/>
      <c r="TDH198" s="18"/>
      <c r="TDI198" s="18"/>
      <c r="TDJ198" s="18"/>
      <c r="TDK198" s="18"/>
      <c r="TDL198" s="18"/>
      <c r="TDM198" s="18"/>
      <c r="TDN198" s="18"/>
      <c r="TDO198" s="18"/>
      <c r="TDP198" s="18"/>
      <c r="TDQ198" s="18"/>
      <c r="TDR198" s="18"/>
      <c r="TDS198" s="18"/>
      <c r="TDT198" s="18"/>
      <c r="TDU198" s="18"/>
      <c r="TDV198" s="18"/>
      <c r="TDW198" s="18"/>
      <c r="TDX198" s="18"/>
      <c r="TDY198" s="18"/>
      <c r="TDZ198" s="18"/>
      <c r="TEA198" s="18"/>
      <c r="TEB198" s="18"/>
      <c r="TEC198" s="18"/>
      <c r="TED198" s="18"/>
      <c r="TEE198" s="18"/>
      <c r="TEF198" s="18"/>
      <c r="TEG198" s="18"/>
      <c r="TEH198" s="18"/>
      <c r="TEI198" s="18"/>
      <c r="TEJ198" s="18"/>
      <c r="TEK198" s="18"/>
      <c r="TEL198" s="18"/>
      <c r="TEM198" s="18"/>
      <c r="TEN198" s="18"/>
      <c r="TEO198" s="18"/>
      <c r="TEP198" s="18"/>
      <c r="TEQ198" s="18"/>
      <c r="TER198" s="18"/>
      <c r="TES198" s="18"/>
      <c r="TET198" s="18"/>
      <c r="TEU198" s="18"/>
      <c r="TEV198" s="18"/>
      <c r="TEW198" s="18"/>
      <c r="TEX198" s="18"/>
      <c r="TEY198" s="18"/>
      <c r="TEZ198" s="18"/>
      <c r="TFA198" s="18"/>
      <c r="TFB198" s="18"/>
      <c r="TFC198" s="18"/>
      <c r="TFD198" s="18"/>
      <c r="TFE198" s="18"/>
      <c r="TFF198" s="18"/>
      <c r="TFG198" s="18"/>
      <c r="TFH198" s="18"/>
      <c r="TFI198" s="18"/>
      <c r="TFJ198" s="18"/>
      <c r="TFK198" s="18"/>
      <c r="TFL198" s="18"/>
      <c r="TFM198" s="18"/>
      <c r="TFN198" s="18"/>
      <c r="TFO198" s="18"/>
      <c r="TFP198" s="18"/>
      <c r="TFQ198" s="18"/>
      <c r="TFR198" s="18"/>
      <c r="TFS198" s="18"/>
      <c r="TFT198" s="18"/>
      <c r="TFU198" s="18"/>
      <c r="TFV198" s="18"/>
      <c r="TFW198" s="18"/>
      <c r="TFX198" s="18"/>
      <c r="TFY198" s="18"/>
      <c r="TFZ198" s="18"/>
      <c r="TGA198" s="18"/>
      <c r="TGB198" s="18"/>
      <c r="TGC198" s="18"/>
      <c r="TGD198" s="18"/>
      <c r="TGE198" s="18"/>
      <c r="TGF198" s="18"/>
      <c r="TGG198" s="18"/>
      <c r="TGH198" s="18"/>
      <c r="TGI198" s="18"/>
      <c r="TGJ198" s="18"/>
      <c r="TGK198" s="18"/>
      <c r="TGL198" s="18"/>
      <c r="TGM198" s="18"/>
      <c r="TGN198" s="18"/>
      <c r="TGO198" s="18"/>
      <c r="TGP198" s="18"/>
      <c r="TGQ198" s="18"/>
      <c r="TGR198" s="18"/>
      <c r="TGS198" s="18"/>
      <c r="TGT198" s="18"/>
      <c r="TGU198" s="18"/>
      <c r="TGV198" s="18"/>
      <c r="TGW198" s="18"/>
      <c r="TGX198" s="18"/>
      <c r="TGY198" s="18"/>
      <c r="TGZ198" s="18"/>
      <c r="THA198" s="18"/>
      <c r="THB198" s="18"/>
      <c r="THC198" s="18"/>
      <c r="THD198" s="18"/>
      <c r="THE198" s="18"/>
      <c r="THF198" s="18"/>
      <c r="THG198" s="18"/>
      <c r="THH198" s="18"/>
      <c r="THI198" s="18"/>
      <c r="THJ198" s="18"/>
      <c r="THK198" s="18"/>
      <c r="THL198" s="18"/>
      <c r="THM198" s="18"/>
      <c r="THN198" s="18"/>
      <c r="THO198" s="18"/>
      <c r="THP198" s="18"/>
      <c r="THQ198" s="18"/>
      <c r="THR198" s="18"/>
      <c r="THS198" s="18"/>
      <c r="THT198" s="18"/>
      <c r="THU198" s="18"/>
      <c r="THV198" s="18"/>
      <c r="THW198" s="18"/>
      <c r="THX198" s="18"/>
      <c r="THY198" s="18"/>
      <c r="THZ198" s="18"/>
      <c r="TIA198" s="18"/>
      <c r="TIB198" s="18"/>
      <c r="TIC198" s="18"/>
      <c r="TID198" s="18"/>
      <c r="TIE198" s="18"/>
      <c r="TIF198" s="18"/>
      <c r="TIG198" s="18"/>
      <c r="TIH198" s="18"/>
      <c r="TII198" s="18"/>
      <c r="TIJ198" s="18"/>
      <c r="TIK198" s="18"/>
      <c r="TIL198" s="18"/>
      <c r="TIM198" s="18"/>
      <c r="TIN198" s="18"/>
      <c r="TIO198" s="18"/>
      <c r="TIP198" s="18"/>
      <c r="TIQ198" s="18"/>
      <c r="TIR198" s="18"/>
      <c r="TIS198" s="18"/>
      <c r="TIT198" s="18"/>
      <c r="TIU198" s="18"/>
      <c r="TIV198" s="18"/>
      <c r="TIW198" s="18"/>
      <c r="TIX198" s="18"/>
      <c r="TIY198" s="18"/>
      <c r="TIZ198" s="18"/>
      <c r="TJA198" s="18"/>
      <c r="TJB198" s="18"/>
      <c r="TJC198" s="18"/>
      <c r="TJD198" s="18"/>
      <c r="TJE198" s="18"/>
      <c r="TJF198" s="18"/>
      <c r="TJG198" s="18"/>
      <c r="TJH198" s="18"/>
      <c r="TJI198" s="18"/>
      <c r="TJJ198" s="18"/>
      <c r="TJK198" s="18"/>
      <c r="TJL198" s="18"/>
      <c r="TJM198" s="18"/>
      <c r="TJN198" s="18"/>
      <c r="TJO198" s="18"/>
      <c r="TJP198" s="18"/>
      <c r="TJQ198" s="18"/>
      <c r="TJR198" s="18"/>
      <c r="TJS198" s="18"/>
      <c r="TJT198" s="18"/>
      <c r="TJU198" s="18"/>
      <c r="TJV198" s="18"/>
      <c r="TJW198" s="18"/>
      <c r="TJX198" s="18"/>
      <c r="TJY198" s="18"/>
      <c r="TJZ198" s="18"/>
      <c r="TKA198" s="18"/>
      <c r="TKB198" s="18"/>
      <c r="TKC198" s="18"/>
      <c r="TKD198" s="18"/>
      <c r="TKE198" s="18"/>
      <c r="TKF198" s="18"/>
      <c r="TKG198" s="18"/>
      <c r="TKH198" s="18"/>
      <c r="TKI198" s="18"/>
      <c r="TKJ198" s="18"/>
      <c r="TKK198" s="18"/>
      <c r="TKL198" s="18"/>
      <c r="TKM198" s="18"/>
      <c r="TKN198" s="18"/>
      <c r="TKO198" s="18"/>
      <c r="TKP198" s="18"/>
      <c r="TKQ198" s="18"/>
      <c r="TKR198" s="18"/>
      <c r="TKS198" s="18"/>
      <c r="TKT198" s="18"/>
      <c r="TKU198" s="18"/>
      <c r="TKV198" s="18"/>
      <c r="TKW198" s="18"/>
      <c r="TKX198" s="18"/>
      <c r="TKY198" s="18"/>
      <c r="TKZ198" s="18"/>
      <c r="TLA198" s="18"/>
      <c r="TLB198" s="18"/>
      <c r="TLC198" s="18"/>
      <c r="TLD198" s="18"/>
      <c r="TLE198" s="18"/>
      <c r="TLF198" s="18"/>
      <c r="TLG198" s="18"/>
      <c r="TLH198" s="18"/>
      <c r="TLI198" s="18"/>
      <c r="TLJ198" s="18"/>
      <c r="TLK198" s="18"/>
      <c r="TLL198" s="18"/>
      <c r="TLM198" s="18"/>
      <c r="TLN198" s="18"/>
      <c r="TLO198" s="18"/>
      <c r="TLP198" s="18"/>
      <c r="TLQ198" s="18"/>
      <c r="TLR198" s="18"/>
      <c r="TLS198" s="18"/>
      <c r="TLT198" s="18"/>
      <c r="TLU198" s="18"/>
      <c r="TLV198" s="18"/>
      <c r="TLW198" s="18"/>
      <c r="TLX198" s="18"/>
      <c r="TLY198" s="18"/>
      <c r="TLZ198" s="18"/>
      <c r="TMA198" s="18"/>
      <c r="TMB198" s="18"/>
      <c r="TMC198" s="18"/>
      <c r="TMD198" s="18"/>
      <c r="TME198" s="18"/>
      <c r="TMF198" s="18"/>
      <c r="TMG198" s="18"/>
      <c r="TMH198" s="18"/>
      <c r="TMI198" s="18"/>
      <c r="TMJ198" s="18"/>
      <c r="TMK198" s="18"/>
      <c r="TML198" s="18"/>
      <c r="TMM198" s="18"/>
      <c r="TMN198" s="18"/>
      <c r="TMO198" s="18"/>
      <c r="TMP198" s="18"/>
      <c r="TMQ198" s="18"/>
      <c r="TMR198" s="18"/>
      <c r="TMS198" s="18"/>
      <c r="TMT198" s="18"/>
      <c r="TMU198" s="18"/>
      <c r="TMV198" s="18"/>
      <c r="TMW198" s="18"/>
      <c r="TMX198" s="18"/>
      <c r="TMY198" s="18"/>
      <c r="TMZ198" s="18"/>
      <c r="TNA198" s="18"/>
      <c r="TNB198" s="18"/>
      <c r="TNC198" s="18"/>
      <c r="TND198" s="18"/>
      <c r="TNE198" s="18"/>
      <c r="TNF198" s="18"/>
      <c r="TNG198" s="18"/>
      <c r="TNH198" s="18"/>
      <c r="TNI198" s="18"/>
      <c r="TNJ198" s="18"/>
      <c r="TNK198" s="18"/>
      <c r="TNL198" s="18"/>
      <c r="TNM198" s="18"/>
      <c r="TNN198" s="18"/>
      <c r="TNO198" s="18"/>
      <c r="TNP198" s="18"/>
      <c r="TNQ198" s="18"/>
      <c r="TNR198" s="18"/>
      <c r="TNS198" s="18"/>
      <c r="TNT198" s="18"/>
      <c r="TNU198" s="18"/>
      <c r="TNV198" s="18"/>
      <c r="TNW198" s="18"/>
      <c r="TNX198" s="18"/>
      <c r="TNY198" s="18"/>
      <c r="TNZ198" s="18"/>
      <c r="TOA198" s="18"/>
      <c r="TOB198" s="18"/>
      <c r="TOC198" s="18"/>
      <c r="TOD198" s="18"/>
      <c r="TOE198" s="18"/>
      <c r="TOF198" s="18"/>
      <c r="TOG198" s="18"/>
      <c r="TOH198" s="18"/>
      <c r="TOI198" s="18"/>
      <c r="TOJ198" s="18"/>
      <c r="TOK198" s="18"/>
      <c r="TOL198" s="18"/>
      <c r="TOM198" s="18"/>
      <c r="TON198" s="18"/>
      <c r="TOO198" s="18"/>
      <c r="TOP198" s="18"/>
      <c r="TOQ198" s="18"/>
      <c r="TOR198" s="18"/>
      <c r="TOS198" s="18"/>
      <c r="TOT198" s="18"/>
      <c r="TOU198" s="18"/>
      <c r="TOV198" s="18"/>
      <c r="TOW198" s="18"/>
      <c r="TOX198" s="18"/>
      <c r="TOY198" s="18"/>
      <c r="TOZ198" s="18"/>
      <c r="TPA198" s="18"/>
      <c r="TPB198" s="18"/>
      <c r="TPC198" s="18"/>
      <c r="TPD198" s="18"/>
      <c r="TPE198" s="18"/>
      <c r="TPF198" s="18"/>
      <c r="TPG198" s="18"/>
      <c r="TPH198" s="18"/>
      <c r="TPI198" s="18"/>
      <c r="TPJ198" s="18"/>
      <c r="TPK198" s="18"/>
      <c r="TPL198" s="18"/>
      <c r="TPM198" s="18"/>
      <c r="TPN198" s="18"/>
      <c r="TPO198" s="18"/>
      <c r="TPP198" s="18"/>
      <c r="TPQ198" s="18"/>
      <c r="TPR198" s="18"/>
      <c r="TPS198" s="18"/>
      <c r="TPT198" s="18"/>
      <c r="TPU198" s="18"/>
      <c r="TPV198" s="18"/>
      <c r="TPW198" s="18"/>
      <c r="TPX198" s="18"/>
      <c r="TPY198" s="18"/>
      <c r="TPZ198" s="18"/>
      <c r="TQA198" s="18"/>
      <c r="TQB198" s="18"/>
      <c r="TQC198" s="18"/>
      <c r="TQD198" s="18"/>
      <c r="TQE198" s="18"/>
      <c r="TQF198" s="18"/>
      <c r="TQG198" s="18"/>
      <c r="TQH198" s="18"/>
      <c r="TQI198" s="18"/>
      <c r="TQJ198" s="18"/>
      <c r="TQK198" s="18"/>
      <c r="TQL198" s="18"/>
      <c r="TQM198" s="18"/>
      <c r="TQN198" s="18"/>
      <c r="TQO198" s="18"/>
      <c r="TQP198" s="18"/>
      <c r="TQQ198" s="18"/>
      <c r="TQR198" s="18"/>
      <c r="TQS198" s="18"/>
      <c r="TQT198" s="18"/>
      <c r="TQU198" s="18"/>
      <c r="TQV198" s="18"/>
      <c r="TQW198" s="18"/>
      <c r="TQX198" s="18"/>
      <c r="TQY198" s="18"/>
      <c r="TQZ198" s="18"/>
      <c r="TRA198" s="18"/>
      <c r="TRB198" s="18"/>
      <c r="TRC198" s="18"/>
      <c r="TRD198" s="18"/>
      <c r="TRE198" s="18"/>
      <c r="TRF198" s="18"/>
      <c r="TRG198" s="18"/>
      <c r="TRH198" s="18"/>
      <c r="TRI198" s="18"/>
      <c r="TRJ198" s="18"/>
      <c r="TRK198" s="18"/>
      <c r="TRL198" s="18"/>
      <c r="TRM198" s="18"/>
      <c r="TRN198" s="18"/>
      <c r="TRO198" s="18"/>
      <c r="TRP198" s="18"/>
      <c r="TRQ198" s="18"/>
      <c r="TRR198" s="18"/>
      <c r="TRS198" s="18"/>
      <c r="TRT198" s="18"/>
      <c r="TRU198" s="18"/>
      <c r="TRV198" s="18"/>
      <c r="TRW198" s="18"/>
      <c r="TRX198" s="18"/>
      <c r="TRY198" s="18"/>
      <c r="TRZ198" s="18"/>
      <c r="TSA198" s="18"/>
      <c r="TSB198" s="18"/>
      <c r="TSC198" s="18"/>
      <c r="TSD198" s="18"/>
      <c r="TSE198" s="18"/>
      <c r="TSF198" s="18"/>
      <c r="TSG198" s="18"/>
      <c r="TSH198" s="18"/>
      <c r="TSI198" s="18"/>
      <c r="TSJ198" s="18"/>
      <c r="TSK198" s="18"/>
      <c r="TSL198" s="18"/>
      <c r="TSM198" s="18"/>
      <c r="TSN198" s="18"/>
      <c r="TSO198" s="18"/>
      <c r="TSP198" s="18"/>
      <c r="TSQ198" s="18"/>
      <c r="TSR198" s="18"/>
      <c r="TSS198" s="18"/>
      <c r="TST198" s="18"/>
      <c r="TSU198" s="18"/>
      <c r="TSV198" s="18"/>
      <c r="TSW198" s="18"/>
      <c r="TSX198" s="18"/>
      <c r="TSY198" s="18"/>
      <c r="TSZ198" s="18"/>
      <c r="TTA198" s="18"/>
      <c r="TTB198" s="18"/>
      <c r="TTC198" s="18"/>
      <c r="TTD198" s="18"/>
      <c r="TTE198" s="18"/>
      <c r="TTF198" s="18"/>
      <c r="TTG198" s="18"/>
      <c r="TTH198" s="18"/>
      <c r="TTI198" s="18"/>
      <c r="TTJ198" s="18"/>
      <c r="TTK198" s="18"/>
      <c r="TTL198" s="18"/>
      <c r="TTM198" s="18"/>
      <c r="TTN198" s="18"/>
      <c r="TTO198" s="18"/>
      <c r="TTP198" s="18"/>
      <c r="TTQ198" s="18"/>
      <c r="TTR198" s="18"/>
      <c r="TTS198" s="18"/>
      <c r="TTT198" s="18"/>
      <c r="TTU198" s="18"/>
      <c r="TTV198" s="18"/>
      <c r="TTW198" s="18"/>
      <c r="TTX198" s="18"/>
      <c r="TTY198" s="18"/>
      <c r="TTZ198" s="18"/>
      <c r="TUA198" s="18"/>
      <c r="TUB198" s="18"/>
      <c r="TUC198" s="18"/>
      <c r="TUD198" s="18"/>
      <c r="TUE198" s="18"/>
      <c r="TUF198" s="18"/>
      <c r="TUG198" s="18"/>
      <c r="TUH198" s="18"/>
      <c r="TUI198" s="18"/>
      <c r="TUJ198" s="18"/>
      <c r="TUK198" s="18"/>
      <c r="TUL198" s="18"/>
      <c r="TUM198" s="18"/>
      <c r="TUN198" s="18"/>
      <c r="TUO198" s="18"/>
      <c r="TUP198" s="18"/>
      <c r="TUQ198" s="18"/>
      <c r="TUR198" s="18"/>
      <c r="TUS198" s="18"/>
      <c r="TUT198" s="18"/>
      <c r="TUU198" s="18"/>
      <c r="TUV198" s="18"/>
      <c r="TUW198" s="18"/>
      <c r="TUX198" s="18"/>
      <c r="TUY198" s="18"/>
      <c r="TUZ198" s="18"/>
      <c r="TVA198" s="18"/>
      <c r="TVB198" s="18"/>
      <c r="TVC198" s="18"/>
      <c r="TVD198" s="18"/>
      <c r="TVE198" s="18"/>
      <c r="TVF198" s="18"/>
      <c r="TVG198" s="18"/>
      <c r="TVH198" s="18"/>
      <c r="TVI198" s="18"/>
      <c r="TVJ198" s="18"/>
      <c r="TVK198" s="18"/>
      <c r="TVL198" s="18"/>
      <c r="TVM198" s="18"/>
      <c r="TVN198" s="18"/>
      <c r="TVO198" s="18"/>
      <c r="TVP198" s="18"/>
      <c r="TVQ198" s="18"/>
      <c r="TVR198" s="18"/>
      <c r="TVS198" s="18"/>
      <c r="TVT198" s="18"/>
      <c r="TVU198" s="18"/>
      <c r="TVV198" s="18"/>
      <c r="TVW198" s="18"/>
      <c r="TVX198" s="18"/>
      <c r="TVY198" s="18"/>
      <c r="TVZ198" s="18"/>
      <c r="TWA198" s="18"/>
      <c r="TWB198" s="18"/>
      <c r="TWC198" s="18"/>
      <c r="TWD198" s="18"/>
      <c r="TWE198" s="18"/>
      <c r="TWF198" s="18"/>
      <c r="TWG198" s="18"/>
      <c r="TWH198" s="18"/>
      <c r="TWI198" s="18"/>
      <c r="TWJ198" s="18"/>
      <c r="TWK198" s="18"/>
      <c r="TWL198" s="18"/>
      <c r="TWM198" s="18"/>
      <c r="TWN198" s="18"/>
      <c r="TWO198" s="18"/>
      <c r="TWP198" s="18"/>
      <c r="TWQ198" s="18"/>
      <c r="TWR198" s="18"/>
      <c r="TWS198" s="18"/>
      <c r="TWT198" s="18"/>
      <c r="TWU198" s="18"/>
      <c r="TWV198" s="18"/>
      <c r="TWW198" s="18"/>
      <c r="TWX198" s="18"/>
      <c r="TWY198" s="18"/>
      <c r="TWZ198" s="18"/>
      <c r="TXA198" s="18"/>
      <c r="TXB198" s="18"/>
      <c r="TXC198" s="18"/>
      <c r="TXD198" s="18"/>
      <c r="TXE198" s="18"/>
      <c r="TXF198" s="18"/>
      <c r="TXG198" s="18"/>
      <c r="TXH198" s="18"/>
      <c r="TXI198" s="18"/>
      <c r="TXJ198" s="18"/>
      <c r="TXK198" s="18"/>
      <c r="TXL198" s="18"/>
      <c r="TXM198" s="18"/>
      <c r="TXN198" s="18"/>
      <c r="TXO198" s="18"/>
      <c r="TXP198" s="18"/>
      <c r="TXQ198" s="18"/>
      <c r="TXR198" s="18"/>
      <c r="TXS198" s="18"/>
      <c r="TXT198" s="18"/>
      <c r="TXU198" s="18"/>
      <c r="TXV198" s="18"/>
      <c r="TXW198" s="18"/>
      <c r="TXX198" s="18"/>
      <c r="TXY198" s="18"/>
      <c r="TXZ198" s="18"/>
      <c r="TYA198" s="18"/>
      <c r="TYB198" s="18"/>
      <c r="TYC198" s="18"/>
      <c r="TYD198" s="18"/>
      <c r="TYE198" s="18"/>
      <c r="TYF198" s="18"/>
      <c r="TYG198" s="18"/>
      <c r="TYH198" s="18"/>
      <c r="TYI198" s="18"/>
      <c r="TYJ198" s="18"/>
      <c r="TYK198" s="18"/>
      <c r="TYL198" s="18"/>
      <c r="TYM198" s="18"/>
      <c r="TYN198" s="18"/>
      <c r="TYO198" s="18"/>
      <c r="TYP198" s="18"/>
      <c r="TYQ198" s="18"/>
      <c r="TYR198" s="18"/>
      <c r="TYS198" s="18"/>
      <c r="TYT198" s="18"/>
      <c r="TYU198" s="18"/>
      <c r="TYV198" s="18"/>
      <c r="TYW198" s="18"/>
      <c r="TYX198" s="18"/>
      <c r="TYY198" s="18"/>
      <c r="TYZ198" s="18"/>
      <c r="TZA198" s="18"/>
      <c r="TZB198" s="18"/>
      <c r="TZC198" s="18"/>
      <c r="TZD198" s="18"/>
      <c r="TZE198" s="18"/>
      <c r="TZF198" s="18"/>
      <c r="TZG198" s="18"/>
      <c r="TZH198" s="18"/>
      <c r="TZI198" s="18"/>
      <c r="TZJ198" s="18"/>
      <c r="TZK198" s="18"/>
      <c r="TZL198" s="18"/>
      <c r="TZM198" s="18"/>
      <c r="TZN198" s="18"/>
      <c r="TZO198" s="18"/>
      <c r="TZP198" s="18"/>
      <c r="TZQ198" s="18"/>
      <c r="TZR198" s="18"/>
      <c r="TZS198" s="18"/>
      <c r="TZT198" s="18"/>
      <c r="TZU198" s="18"/>
      <c r="TZV198" s="18"/>
      <c r="TZW198" s="18"/>
      <c r="TZX198" s="18"/>
      <c r="TZY198" s="18"/>
      <c r="TZZ198" s="18"/>
      <c r="UAA198" s="18"/>
      <c r="UAB198" s="18"/>
      <c r="UAC198" s="18"/>
      <c r="UAD198" s="18"/>
      <c r="UAE198" s="18"/>
      <c r="UAF198" s="18"/>
      <c r="UAG198" s="18"/>
      <c r="UAH198" s="18"/>
      <c r="UAI198" s="18"/>
      <c r="UAJ198" s="18"/>
      <c r="UAK198" s="18"/>
      <c r="UAL198" s="18"/>
      <c r="UAM198" s="18"/>
      <c r="UAN198" s="18"/>
      <c r="UAO198" s="18"/>
      <c r="UAP198" s="18"/>
      <c r="UAQ198" s="18"/>
      <c r="UAR198" s="18"/>
      <c r="UAS198" s="18"/>
      <c r="UAT198" s="18"/>
      <c r="UAU198" s="18"/>
      <c r="UAV198" s="18"/>
      <c r="UAW198" s="18"/>
      <c r="UAX198" s="18"/>
      <c r="UAY198" s="18"/>
      <c r="UAZ198" s="18"/>
      <c r="UBA198" s="18"/>
      <c r="UBB198" s="18"/>
      <c r="UBC198" s="18"/>
      <c r="UBD198" s="18"/>
      <c r="UBE198" s="18"/>
      <c r="UBF198" s="18"/>
      <c r="UBG198" s="18"/>
      <c r="UBH198" s="18"/>
      <c r="UBI198" s="18"/>
      <c r="UBJ198" s="18"/>
      <c r="UBK198" s="18"/>
      <c r="UBL198" s="18"/>
      <c r="UBM198" s="18"/>
      <c r="UBN198" s="18"/>
      <c r="UBO198" s="18"/>
      <c r="UBP198" s="18"/>
      <c r="UBQ198" s="18"/>
      <c r="UBR198" s="18"/>
      <c r="UBS198" s="18"/>
      <c r="UBT198" s="18"/>
      <c r="UBU198" s="18"/>
      <c r="UBV198" s="18"/>
      <c r="UBW198" s="18"/>
      <c r="UBX198" s="18"/>
      <c r="UBY198" s="18"/>
      <c r="UBZ198" s="18"/>
      <c r="UCA198" s="18"/>
      <c r="UCB198" s="18"/>
      <c r="UCC198" s="18"/>
      <c r="UCD198" s="18"/>
      <c r="UCE198" s="18"/>
      <c r="UCF198" s="18"/>
      <c r="UCG198" s="18"/>
      <c r="UCH198" s="18"/>
      <c r="UCI198" s="18"/>
      <c r="UCJ198" s="18"/>
      <c r="UCK198" s="18"/>
      <c r="UCL198" s="18"/>
      <c r="UCM198" s="18"/>
      <c r="UCN198" s="18"/>
      <c r="UCO198" s="18"/>
      <c r="UCP198" s="18"/>
      <c r="UCQ198" s="18"/>
      <c r="UCR198" s="18"/>
      <c r="UCS198" s="18"/>
      <c r="UCT198" s="18"/>
      <c r="UCU198" s="18"/>
      <c r="UCV198" s="18"/>
      <c r="UCW198" s="18"/>
      <c r="UCX198" s="18"/>
      <c r="UCY198" s="18"/>
      <c r="UCZ198" s="18"/>
      <c r="UDA198" s="18"/>
      <c r="UDB198" s="18"/>
      <c r="UDC198" s="18"/>
      <c r="UDD198" s="18"/>
      <c r="UDE198" s="18"/>
      <c r="UDF198" s="18"/>
      <c r="UDG198" s="18"/>
      <c r="UDH198" s="18"/>
      <c r="UDI198" s="18"/>
      <c r="UDJ198" s="18"/>
      <c r="UDK198" s="18"/>
      <c r="UDL198" s="18"/>
      <c r="UDM198" s="18"/>
      <c r="UDN198" s="18"/>
      <c r="UDO198" s="18"/>
      <c r="UDP198" s="18"/>
      <c r="UDQ198" s="18"/>
      <c r="UDR198" s="18"/>
      <c r="UDS198" s="18"/>
      <c r="UDT198" s="18"/>
      <c r="UDU198" s="18"/>
      <c r="UDV198" s="18"/>
      <c r="UDW198" s="18"/>
      <c r="UDX198" s="18"/>
      <c r="UDY198" s="18"/>
      <c r="UDZ198" s="18"/>
      <c r="UEA198" s="18"/>
      <c r="UEB198" s="18"/>
      <c r="UEC198" s="18"/>
      <c r="UED198" s="18"/>
      <c r="UEE198" s="18"/>
      <c r="UEF198" s="18"/>
      <c r="UEG198" s="18"/>
      <c r="UEH198" s="18"/>
      <c r="UEI198" s="18"/>
      <c r="UEJ198" s="18"/>
      <c r="UEK198" s="18"/>
      <c r="UEL198" s="18"/>
      <c r="UEM198" s="18"/>
      <c r="UEN198" s="18"/>
      <c r="UEO198" s="18"/>
      <c r="UEP198" s="18"/>
      <c r="UEQ198" s="18"/>
      <c r="UER198" s="18"/>
      <c r="UES198" s="18"/>
      <c r="UET198" s="18"/>
      <c r="UEU198" s="18"/>
      <c r="UEV198" s="18"/>
      <c r="UEW198" s="18"/>
      <c r="UEX198" s="18"/>
      <c r="UEY198" s="18"/>
      <c r="UEZ198" s="18"/>
      <c r="UFA198" s="18"/>
      <c r="UFB198" s="18"/>
      <c r="UFC198" s="18"/>
      <c r="UFD198" s="18"/>
      <c r="UFE198" s="18"/>
      <c r="UFF198" s="18"/>
      <c r="UFG198" s="18"/>
      <c r="UFH198" s="18"/>
      <c r="UFI198" s="18"/>
      <c r="UFJ198" s="18"/>
      <c r="UFK198" s="18"/>
      <c r="UFL198" s="18"/>
      <c r="UFM198" s="18"/>
      <c r="UFN198" s="18"/>
      <c r="UFO198" s="18"/>
      <c r="UFP198" s="18"/>
      <c r="UFQ198" s="18"/>
      <c r="UFR198" s="18"/>
      <c r="UFS198" s="18"/>
      <c r="UFT198" s="18"/>
      <c r="UFU198" s="18"/>
      <c r="UFV198" s="18"/>
      <c r="UFW198" s="18"/>
      <c r="UFX198" s="18"/>
      <c r="UFY198" s="18"/>
      <c r="UFZ198" s="18"/>
      <c r="UGA198" s="18"/>
      <c r="UGB198" s="18"/>
      <c r="UGC198" s="18"/>
      <c r="UGD198" s="18"/>
      <c r="UGE198" s="18"/>
      <c r="UGF198" s="18"/>
      <c r="UGG198" s="18"/>
      <c r="UGH198" s="18"/>
      <c r="UGI198" s="18"/>
      <c r="UGJ198" s="18"/>
      <c r="UGK198" s="18"/>
      <c r="UGL198" s="18"/>
      <c r="UGM198" s="18"/>
      <c r="UGN198" s="18"/>
      <c r="UGO198" s="18"/>
      <c r="UGP198" s="18"/>
      <c r="UGQ198" s="18"/>
      <c r="UGR198" s="18"/>
      <c r="UGS198" s="18"/>
      <c r="UGT198" s="18"/>
      <c r="UGU198" s="18"/>
      <c r="UGV198" s="18"/>
      <c r="UGW198" s="18"/>
      <c r="UGX198" s="18"/>
      <c r="UGY198" s="18"/>
      <c r="UGZ198" s="18"/>
      <c r="UHA198" s="18"/>
      <c r="UHB198" s="18"/>
      <c r="UHC198" s="18"/>
      <c r="UHD198" s="18"/>
      <c r="UHE198" s="18"/>
      <c r="UHF198" s="18"/>
      <c r="UHG198" s="18"/>
      <c r="UHH198" s="18"/>
      <c r="UHI198" s="18"/>
      <c r="UHJ198" s="18"/>
      <c r="UHK198" s="18"/>
      <c r="UHL198" s="18"/>
      <c r="UHM198" s="18"/>
      <c r="UHN198" s="18"/>
      <c r="UHO198" s="18"/>
      <c r="UHP198" s="18"/>
      <c r="UHQ198" s="18"/>
      <c r="UHR198" s="18"/>
      <c r="UHS198" s="18"/>
      <c r="UHT198" s="18"/>
      <c r="UHU198" s="18"/>
      <c r="UHV198" s="18"/>
      <c r="UHW198" s="18"/>
      <c r="UHX198" s="18"/>
      <c r="UHY198" s="18"/>
      <c r="UHZ198" s="18"/>
      <c r="UIA198" s="18"/>
      <c r="UIB198" s="18"/>
      <c r="UIC198" s="18"/>
      <c r="UID198" s="18"/>
      <c r="UIE198" s="18"/>
      <c r="UIF198" s="18"/>
      <c r="UIG198" s="18"/>
      <c r="UIH198" s="18"/>
      <c r="UII198" s="18"/>
      <c r="UIJ198" s="18"/>
      <c r="UIK198" s="18"/>
      <c r="UIL198" s="18"/>
      <c r="UIM198" s="18"/>
      <c r="UIN198" s="18"/>
      <c r="UIO198" s="18"/>
      <c r="UIP198" s="18"/>
      <c r="UIQ198" s="18"/>
      <c r="UIR198" s="18"/>
      <c r="UIS198" s="18"/>
      <c r="UIT198" s="18"/>
      <c r="UIU198" s="18"/>
      <c r="UIV198" s="18"/>
      <c r="UIW198" s="18"/>
      <c r="UIX198" s="18"/>
      <c r="UIY198" s="18"/>
      <c r="UIZ198" s="18"/>
      <c r="UJA198" s="18"/>
      <c r="UJB198" s="18"/>
      <c r="UJC198" s="18"/>
      <c r="UJD198" s="18"/>
      <c r="UJE198" s="18"/>
      <c r="UJF198" s="18"/>
      <c r="UJG198" s="18"/>
      <c r="UJH198" s="18"/>
      <c r="UJI198" s="18"/>
      <c r="UJJ198" s="18"/>
      <c r="UJK198" s="18"/>
      <c r="UJL198" s="18"/>
      <c r="UJM198" s="18"/>
      <c r="UJN198" s="18"/>
      <c r="UJO198" s="18"/>
      <c r="UJP198" s="18"/>
      <c r="UJQ198" s="18"/>
      <c r="UJR198" s="18"/>
      <c r="UJS198" s="18"/>
      <c r="UJT198" s="18"/>
      <c r="UJU198" s="18"/>
      <c r="UJV198" s="18"/>
      <c r="UJW198" s="18"/>
      <c r="UJX198" s="18"/>
      <c r="UJY198" s="18"/>
      <c r="UJZ198" s="18"/>
      <c r="UKA198" s="18"/>
      <c r="UKB198" s="18"/>
      <c r="UKC198" s="18"/>
      <c r="UKD198" s="18"/>
      <c r="UKE198" s="18"/>
      <c r="UKF198" s="18"/>
      <c r="UKG198" s="18"/>
      <c r="UKH198" s="18"/>
      <c r="UKI198" s="18"/>
      <c r="UKJ198" s="18"/>
      <c r="UKK198" s="18"/>
      <c r="UKL198" s="18"/>
      <c r="UKM198" s="18"/>
      <c r="UKN198" s="18"/>
      <c r="UKO198" s="18"/>
      <c r="UKP198" s="18"/>
      <c r="UKQ198" s="18"/>
      <c r="UKR198" s="18"/>
      <c r="UKS198" s="18"/>
      <c r="UKT198" s="18"/>
      <c r="UKU198" s="18"/>
      <c r="UKV198" s="18"/>
      <c r="UKW198" s="18"/>
      <c r="UKX198" s="18"/>
      <c r="UKY198" s="18"/>
      <c r="UKZ198" s="18"/>
      <c r="ULA198" s="18"/>
      <c r="ULB198" s="18"/>
      <c r="ULC198" s="18"/>
      <c r="ULD198" s="18"/>
      <c r="ULE198" s="18"/>
      <c r="ULF198" s="18"/>
      <c r="ULG198" s="18"/>
      <c r="ULH198" s="18"/>
      <c r="ULI198" s="18"/>
      <c r="ULJ198" s="18"/>
      <c r="ULK198" s="18"/>
      <c r="ULL198" s="18"/>
      <c r="ULM198" s="18"/>
      <c r="ULN198" s="18"/>
      <c r="ULO198" s="18"/>
      <c r="ULP198" s="18"/>
      <c r="ULQ198" s="18"/>
      <c r="ULR198" s="18"/>
      <c r="ULS198" s="18"/>
      <c r="ULT198" s="18"/>
      <c r="ULU198" s="18"/>
      <c r="ULV198" s="18"/>
      <c r="ULW198" s="18"/>
      <c r="ULX198" s="18"/>
      <c r="ULY198" s="18"/>
      <c r="ULZ198" s="18"/>
      <c r="UMA198" s="18"/>
      <c r="UMB198" s="18"/>
      <c r="UMC198" s="18"/>
      <c r="UMD198" s="18"/>
      <c r="UME198" s="18"/>
      <c r="UMF198" s="18"/>
      <c r="UMG198" s="18"/>
      <c r="UMH198" s="18"/>
      <c r="UMI198" s="18"/>
      <c r="UMJ198" s="18"/>
      <c r="UMK198" s="18"/>
      <c r="UML198" s="18"/>
      <c r="UMM198" s="18"/>
      <c r="UMN198" s="18"/>
      <c r="UMO198" s="18"/>
      <c r="UMP198" s="18"/>
      <c r="UMQ198" s="18"/>
      <c r="UMR198" s="18"/>
      <c r="UMS198" s="18"/>
      <c r="UMT198" s="18"/>
      <c r="UMU198" s="18"/>
      <c r="UMV198" s="18"/>
      <c r="UMW198" s="18"/>
      <c r="UMX198" s="18"/>
      <c r="UMY198" s="18"/>
      <c r="UMZ198" s="18"/>
      <c r="UNA198" s="18"/>
      <c r="UNB198" s="18"/>
      <c r="UNC198" s="18"/>
      <c r="UND198" s="18"/>
      <c r="UNE198" s="18"/>
      <c r="UNF198" s="18"/>
      <c r="UNG198" s="18"/>
      <c r="UNH198" s="18"/>
      <c r="UNI198" s="18"/>
      <c r="UNJ198" s="18"/>
      <c r="UNK198" s="18"/>
      <c r="UNL198" s="18"/>
      <c r="UNM198" s="18"/>
      <c r="UNN198" s="18"/>
      <c r="UNO198" s="18"/>
      <c r="UNP198" s="18"/>
      <c r="UNQ198" s="18"/>
      <c r="UNR198" s="18"/>
      <c r="UNS198" s="18"/>
      <c r="UNT198" s="18"/>
      <c r="UNU198" s="18"/>
      <c r="UNV198" s="18"/>
      <c r="UNW198" s="18"/>
      <c r="UNX198" s="18"/>
      <c r="UNY198" s="18"/>
      <c r="UNZ198" s="18"/>
      <c r="UOA198" s="18"/>
      <c r="UOB198" s="18"/>
      <c r="UOC198" s="18"/>
      <c r="UOD198" s="18"/>
      <c r="UOE198" s="18"/>
      <c r="UOF198" s="18"/>
      <c r="UOG198" s="18"/>
      <c r="UOH198" s="18"/>
      <c r="UOI198" s="18"/>
      <c r="UOJ198" s="18"/>
      <c r="UOK198" s="18"/>
      <c r="UOL198" s="18"/>
      <c r="UOM198" s="18"/>
      <c r="UON198" s="18"/>
      <c r="UOO198" s="18"/>
      <c r="UOP198" s="18"/>
      <c r="UOQ198" s="18"/>
      <c r="UOR198" s="18"/>
      <c r="UOS198" s="18"/>
      <c r="UOT198" s="18"/>
      <c r="UOU198" s="18"/>
      <c r="UOV198" s="18"/>
      <c r="UOW198" s="18"/>
      <c r="UOX198" s="18"/>
      <c r="UOY198" s="18"/>
      <c r="UOZ198" s="18"/>
      <c r="UPA198" s="18"/>
      <c r="UPB198" s="18"/>
      <c r="UPC198" s="18"/>
      <c r="UPD198" s="18"/>
      <c r="UPE198" s="18"/>
      <c r="UPF198" s="18"/>
      <c r="UPG198" s="18"/>
      <c r="UPH198" s="18"/>
      <c r="UPI198" s="18"/>
      <c r="UPJ198" s="18"/>
      <c r="UPK198" s="18"/>
      <c r="UPL198" s="18"/>
      <c r="UPM198" s="18"/>
      <c r="UPN198" s="18"/>
      <c r="UPO198" s="18"/>
      <c r="UPP198" s="18"/>
      <c r="UPQ198" s="18"/>
      <c r="UPR198" s="18"/>
      <c r="UPS198" s="18"/>
      <c r="UPT198" s="18"/>
      <c r="UPU198" s="18"/>
      <c r="UPV198" s="18"/>
      <c r="UPW198" s="18"/>
      <c r="UPX198" s="18"/>
      <c r="UPY198" s="18"/>
      <c r="UPZ198" s="18"/>
      <c r="UQA198" s="18"/>
      <c r="UQB198" s="18"/>
      <c r="UQC198" s="18"/>
      <c r="UQD198" s="18"/>
      <c r="UQE198" s="18"/>
      <c r="UQF198" s="18"/>
      <c r="UQG198" s="18"/>
      <c r="UQH198" s="18"/>
      <c r="UQI198" s="18"/>
      <c r="UQJ198" s="18"/>
      <c r="UQK198" s="18"/>
      <c r="UQL198" s="18"/>
      <c r="UQM198" s="18"/>
      <c r="UQN198" s="18"/>
      <c r="UQO198" s="18"/>
      <c r="UQP198" s="18"/>
      <c r="UQQ198" s="18"/>
      <c r="UQR198" s="18"/>
      <c r="UQS198" s="18"/>
      <c r="UQT198" s="18"/>
      <c r="UQU198" s="18"/>
      <c r="UQV198" s="18"/>
      <c r="UQW198" s="18"/>
      <c r="UQX198" s="18"/>
      <c r="UQY198" s="18"/>
      <c r="UQZ198" s="18"/>
      <c r="URA198" s="18"/>
      <c r="URB198" s="18"/>
      <c r="URC198" s="18"/>
      <c r="URD198" s="18"/>
      <c r="URE198" s="18"/>
      <c r="URF198" s="18"/>
      <c r="URG198" s="18"/>
      <c r="URH198" s="18"/>
      <c r="URI198" s="18"/>
      <c r="URJ198" s="18"/>
      <c r="URK198" s="18"/>
      <c r="URL198" s="18"/>
      <c r="URM198" s="18"/>
      <c r="URN198" s="18"/>
      <c r="URO198" s="18"/>
      <c r="URP198" s="18"/>
      <c r="URQ198" s="18"/>
      <c r="URR198" s="18"/>
      <c r="URS198" s="18"/>
      <c r="URT198" s="18"/>
      <c r="URU198" s="18"/>
      <c r="URV198" s="18"/>
      <c r="URW198" s="18"/>
      <c r="URX198" s="18"/>
      <c r="URY198" s="18"/>
      <c r="URZ198" s="18"/>
      <c r="USA198" s="18"/>
      <c r="USB198" s="18"/>
      <c r="USC198" s="18"/>
      <c r="USD198" s="18"/>
      <c r="USE198" s="18"/>
      <c r="USF198" s="18"/>
      <c r="USG198" s="18"/>
      <c r="USH198" s="18"/>
      <c r="USI198" s="18"/>
      <c r="USJ198" s="18"/>
      <c r="USK198" s="18"/>
      <c r="USL198" s="18"/>
      <c r="USM198" s="18"/>
      <c r="USN198" s="18"/>
      <c r="USO198" s="18"/>
      <c r="USP198" s="18"/>
      <c r="USQ198" s="18"/>
      <c r="USR198" s="18"/>
      <c r="USS198" s="18"/>
      <c r="UST198" s="18"/>
      <c r="USU198" s="18"/>
      <c r="USV198" s="18"/>
      <c r="USW198" s="18"/>
      <c r="USX198" s="18"/>
      <c r="USY198" s="18"/>
      <c r="USZ198" s="18"/>
      <c r="UTA198" s="18"/>
      <c r="UTB198" s="18"/>
      <c r="UTC198" s="18"/>
      <c r="UTD198" s="18"/>
      <c r="UTE198" s="18"/>
      <c r="UTF198" s="18"/>
      <c r="UTG198" s="18"/>
      <c r="UTH198" s="18"/>
      <c r="UTI198" s="18"/>
      <c r="UTJ198" s="18"/>
      <c r="UTK198" s="18"/>
      <c r="UTL198" s="18"/>
      <c r="UTM198" s="18"/>
      <c r="UTN198" s="18"/>
      <c r="UTO198" s="18"/>
      <c r="UTP198" s="18"/>
      <c r="UTQ198" s="18"/>
      <c r="UTR198" s="18"/>
      <c r="UTS198" s="18"/>
      <c r="UTT198" s="18"/>
      <c r="UTU198" s="18"/>
      <c r="UTV198" s="18"/>
      <c r="UTW198" s="18"/>
      <c r="UTX198" s="18"/>
      <c r="UTY198" s="18"/>
      <c r="UTZ198" s="18"/>
      <c r="UUA198" s="18"/>
      <c r="UUB198" s="18"/>
      <c r="UUC198" s="18"/>
      <c r="UUD198" s="18"/>
      <c r="UUE198" s="18"/>
      <c r="UUF198" s="18"/>
      <c r="UUG198" s="18"/>
      <c r="UUH198" s="18"/>
      <c r="UUI198" s="18"/>
      <c r="UUJ198" s="18"/>
      <c r="UUK198" s="18"/>
      <c r="UUL198" s="18"/>
      <c r="UUM198" s="18"/>
      <c r="UUN198" s="18"/>
      <c r="UUO198" s="18"/>
      <c r="UUP198" s="18"/>
      <c r="UUQ198" s="18"/>
      <c r="UUR198" s="18"/>
      <c r="UUS198" s="18"/>
      <c r="UUT198" s="18"/>
      <c r="UUU198" s="18"/>
      <c r="UUV198" s="18"/>
      <c r="UUW198" s="18"/>
      <c r="UUX198" s="18"/>
      <c r="UUY198" s="18"/>
      <c r="UUZ198" s="18"/>
      <c r="UVA198" s="18"/>
      <c r="UVB198" s="18"/>
      <c r="UVC198" s="18"/>
      <c r="UVD198" s="18"/>
      <c r="UVE198" s="18"/>
      <c r="UVF198" s="18"/>
      <c r="UVG198" s="18"/>
      <c r="UVH198" s="18"/>
      <c r="UVI198" s="18"/>
      <c r="UVJ198" s="18"/>
      <c r="UVK198" s="18"/>
      <c r="UVL198" s="18"/>
      <c r="UVM198" s="18"/>
      <c r="UVN198" s="18"/>
      <c r="UVO198" s="18"/>
      <c r="UVP198" s="18"/>
      <c r="UVQ198" s="18"/>
      <c r="UVR198" s="18"/>
      <c r="UVS198" s="18"/>
      <c r="UVT198" s="18"/>
      <c r="UVU198" s="18"/>
      <c r="UVV198" s="18"/>
      <c r="UVW198" s="18"/>
      <c r="UVX198" s="18"/>
      <c r="UVY198" s="18"/>
      <c r="UVZ198" s="18"/>
      <c r="UWA198" s="18"/>
      <c r="UWB198" s="18"/>
      <c r="UWC198" s="18"/>
      <c r="UWD198" s="18"/>
      <c r="UWE198" s="18"/>
      <c r="UWF198" s="18"/>
      <c r="UWG198" s="18"/>
      <c r="UWH198" s="18"/>
      <c r="UWI198" s="18"/>
      <c r="UWJ198" s="18"/>
      <c r="UWK198" s="18"/>
      <c r="UWL198" s="18"/>
      <c r="UWM198" s="18"/>
      <c r="UWN198" s="18"/>
      <c r="UWO198" s="18"/>
      <c r="UWP198" s="18"/>
      <c r="UWQ198" s="18"/>
      <c r="UWR198" s="18"/>
      <c r="UWS198" s="18"/>
      <c r="UWT198" s="18"/>
      <c r="UWU198" s="18"/>
      <c r="UWV198" s="18"/>
      <c r="UWW198" s="18"/>
      <c r="UWX198" s="18"/>
      <c r="UWY198" s="18"/>
      <c r="UWZ198" s="18"/>
      <c r="UXA198" s="18"/>
      <c r="UXB198" s="18"/>
      <c r="UXC198" s="18"/>
      <c r="UXD198" s="18"/>
      <c r="UXE198" s="18"/>
      <c r="UXF198" s="18"/>
      <c r="UXG198" s="18"/>
      <c r="UXH198" s="18"/>
      <c r="UXI198" s="18"/>
      <c r="UXJ198" s="18"/>
      <c r="UXK198" s="18"/>
      <c r="UXL198" s="18"/>
      <c r="UXM198" s="18"/>
      <c r="UXN198" s="18"/>
      <c r="UXO198" s="18"/>
      <c r="UXP198" s="18"/>
      <c r="UXQ198" s="18"/>
      <c r="UXR198" s="18"/>
      <c r="UXS198" s="18"/>
      <c r="UXT198" s="18"/>
      <c r="UXU198" s="18"/>
      <c r="UXV198" s="18"/>
      <c r="UXW198" s="18"/>
      <c r="UXX198" s="18"/>
      <c r="UXY198" s="18"/>
      <c r="UXZ198" s="18"/>
      <c r="UYA198" s="18"/>
      <c r="UYB198" s="18"/>
      <c r="UYC198" s="18"/>
      <c r="UYD198" s="18"/>
      <c r="UYE198" s="18"/>
      <c r="UYF198" s="18"/>
      <c r="UYG198" s="18"/>
      <c r="UYH198" s="18"/>
      <c r="UYI198" s="18"/>
      <c r="UYJ198" s="18"/>
      <c r="UYK198" s="18"/>
      <c r="UYL198" s="18"/>
      <c r="UYM198" s="18"/>
      <c r="UYN198" s="18"/>
      <c r="UYO198" s="18"/>
      <c r="UYP198" s="18"/>
      <c r="UYQ198" s="18"/>
      <c r="UYR198" s="18"/>
      <c r="UYS198" s="18"/>
      <c r="UYT198" s="18"/>
      <c r="UYU198" s="18"/>
      <c r="UYV198" s="18"/>
      <c r="UYW198" s="18"/>
      <c r="UYX198" s="18"/>
      <c r="UYY198" s="18"/>
      <c r="UYZ198" s="18"/>
      <c r="UZA198" s="18"/>
      <c r="UZB198" s="18"/>
      <c r="UZC198" s="18"/>
      <c r="UZD198" s="18"/>
      <c r="UZE198" s="18"/>
      <c r="UZF198" s="18"/>
      <c r="UZG198" s="18"/>
      <c r="UZH198" s="18"/>
      <c r="UZI198" s="18"/>
      <c r="UZJ198" s="18"/>
      <c r="UZK198" s="18"/>
      <c r="UZL198" s="18"/>
      <c r="UZM198" s="18"/>
      <c r="UZN198" s="18"/>
      <c r="UZO198" s="18"/>
      <c r="UZP198" s="18"/>
      <c r="UZQ198" s="18"/>
      <c r="UZR198" s="18"/>
      <c r="UZS198" s="18"/>
      <c r="UZT198" s="18"/>
      <c r="UZU198" s="18"/>
      <c r="UZV198" s="18"/>
      <c r="UZW198" s="18"/>
      <c r="UZX198" s="18"/>
      <c r="UZY198" s="18"/>
      <c r="UZZ198" s="18"/>
      <c r="VAA198" s="18"/>
      <c r="VAB198" s="18"/>
      <c r="VAC198" s="18"/>
      <c r="VAD198" s="18"/>
      <c r="VAE198" s="18"/>
      <c r="VAF198" s="18"/>
      <c r="VAG198" s="18"/>
      <c r="VAH198" s="18"/>
      <c r="VAI198" s="18"/>
      <c r="VAJ198" s="18"/>
      <c r="VAK198" s="18"/>
      <c r="VAL198" s="18"/>
      <c r="VAM198" s="18"/>
      <c r="VAN198" s="18"/>
      <c r="VAO198" s="18"/>
      <c r="VAP198" s="18"/>
      <c r="VAQ198" s="18"/>
      <c r="VAR198" s="18"/>
      <c r="VAS198" s="18"/>
      <c r="VAT198" s="18"/>
      <c r="VAU198" s="18"/>
      <c r="VAV198" s="18"/>
      <c r="VAW198" s="18"/>
      <c r="VAX198" s="18"/>
      <c r="VAY198" s="18"/>
      <c r="VAZ198" s="18"/>
      <c r="VBA198" s="18"/>
      <c r="VBB198" s="18"/>
      <c r="VBC198" s="18"/>
      <c r="VBD198" s="18"/>
      <c r="VBE198" s="18"/>
      <c r="VBF198" s="18"/>
      <c r="VBG198" s="18"/>
      <c r="VBH198" s="18"/>
      <c r="VBI198" s="18"/>
      <c r="VBJ198" s="18"/>
      <c r="VBK198" s="18"/>
      <c r="VBL198" s="18"/>
      <c r="VBM198" s="18"/>
      <c r="VBN198" s="18"/>
      <c r="VBO198" s="18"/>
      <c r="VBP198" s="18"/>
      <c r="VBQ198" s="18"/>
      <c r="VBR198" s="18"/>
      <c r="VBS198" s="18"/>
      <c r="VBT198" s="18"/>
      <c r="VBU198" s="18"/>
      <c r="VBV198" s="18"/>
      <c r="VBW198" s="18"/>
      <c r="VBX198" s="18"/>
      <c r="VBY198" s="18"/>
      <c r="VBZ198" s="18"/>
      <c r="VCA198" s="18"/>
      <c r="VCB198" s="18"/>
      <c r="VCC198" s="18"/>
      <c r="VCD198" s="18"/>
      <c r="VCE198" s="18"/>
      <c r="VCF198" s="18"/>
      <c r="VCG198" s="18"/>
      <c r="VCH198" s="18"/>
      <c r="VCI198" s="18"/>
      <c r="VCJ198" s="18"/>
      <c r="VCK198" s="18"/>
      <c r="VCL198" s="18"/>
      <c r="VCM198" s="18"/>
      <c r="VCN198" s="18"/>
      <c r="VCO198" s="18"/>
      <c r="VCP198" s="18"/>
      <c r="VCQ198" s="18"/>
      <c r="VCR198" s="18"/>
      <c r="VCS198" s="18"/>
      <c r="VCT198" s="18"/>
      <c r="VCU198" s="18"/>
      <c r="VCV198" s="18"/>
      <c r="VCW198" s="18"/>
      <c r="VCX198" s="18"/>
      <c r="VCY198" s="18"/>
      <c r="VCZ198" s="18"/>
      <c r="VDA198" s="18"/>
      <c r="VDB198" s="18"/>
      <c r="VDC198" s="18"/>
      <c r="VDD198" s="18"/>
      <c r="VDE198" s="18"/>
      <c r="VDF198" s="18"/>
      <c r="VDG198" s="18"/>
      <c r="VDH198" s="18"/>
      <c r="VDI198" s="18"/>
      <c r="VDJ198" s="18"/>
      <c r="VDK198" s="18"/>
      <c r="VDL198" s="18"/>
      <c r="VDM198" s="18"/>
      <c r="VDN198" s="18"/>
      <c r="VDO198" s="18"/>
      <c r="VDP198" s="18"/>
      <c r="VDQ198" s="18"/>
      <c r="VDR198" s="18"/>
      <c r="VDS198" s="18"/>
      <c r="VDT198" s="18"/>
      <c r="VDU198" s="18"/>
      <c r="VDV198" s="18"/>
      <c r="VDW198" s="18"/>
      <c r="VDX198" s="18"/>
      <c r="VDY198" s="18"/>
      <c r="VDZ198" s="18"/>
      <c r="VEA198" s="18"/>
      <c r="VEB198" s="18"/>
      <c r="VEC198" s="18"/>
      <c r="VED198" s="18"/>
      <c r="VEE198" s="18"/>
      <c r="VEF198" s="18"/>
      <c r="VEG198" s="18"/>
      <c r="VEH198" s="18"/>
      <c r="VEI198" s="18"/>
      <c r="VEJ198" s="18"/>
      <c r="VEK198" s="18"/>
      <c r="VEL198" s="18"/>
      <c r="VEM198" s="18"/>
      <c r="VEN198" s="18"/>
      <c r="VEO198" s="18"/>
      <c r="VEP198" s="18"/>
      <c r="VEQ198" s="18"/>
      <c r="VER198" s="18"/>
      <c r="VES198" s="18"/>
      <c r="VET198" s="18"/>
      <c r="VEU198" s="18"/>
      <c r="VEV198" s="18"/>
      <c r="VEW198" s="18"/>
      <c r="VEX198" s="18"/>
      <c r="VEY198" s="18"/>
      <c r="VEZ198" s="18"/>
      <c r="VFA198" s="18"/>
      <c r="VFB198" s="18"/>
      <c r="VFC198" s="18"/>
      <c r="VFD198" s="18"/>
      <c r="VFE198" s="18"/>
      <c r="VFF198" s="18"/>
      <c r="VFG198" s="18"/>
      <c r="VFH198" s="18"/>
      <c r="VFI198" s="18"/>
      <c r="VFJ198" s="18"/>
      <c r="VFK198" s="18"/>
      <c r="VFL198" s="18"/>
      <c r="VFM198" s="18"/>
      <c r="VFN198" s="18"/>
      <c r="VFO198" s="18"/>
      <c r="VFP198" s="18"/>
      <c r="VFQ198" s="18"/>
      <c r="VFR198" s="18"/>
      <c r="VFS198" s="18"/>
      <c r="VFT198" s="18"/>
      <c r="VFU198" s="18"/>
      <c r="VFV198" s="18"/>
      <c r="VFW198" s="18"/>
      <c r="VFX198" s="18"/>
      <c r="VFY198" s="18"/>
      <c r="VFZ198" s="18"/>
      <c r="VGA198" s="18"/>
      <c r="VGB198" s="18"/>
      <c r="VGC198" s="18"/>
      <c r="VGD198" s="18"/>
      <c r="VGE198" s="18"/>
      <c r="VGF198" s="18"/>
      <c r="VGG198" s="18"/>
      <c r="VGH198" s="18"/>
      <c r="VGI198" s="18"/>
      <c r="VGJ198" s="18"/>
      <c r="VGK198" s="18"/>
      <c r="VGL198" s="18"/>
      <c r="VGM198" s="18"/>
      <c r="VGN198" s="18"/>
      <c r="VGO198" s="18"/>
      <c r="VGP198" s="18"/>
      <c r="VGQ198" s="18"/>
      <c r="VGR198" s="18"/>
      <c r="VGS198" s="18"/>
      <c r="VGT198" s="18"/>
      <c r="VGU198" s="18"/>
      <c r="VGV198" s="18"/>
      <c r="VGW198" s="18"/>
      <c r="VGX198" s="18"/>
      <c r="VGY198" s="18"/>
      <c r="VGZ198" s="18"/>
      <c r="VHA198" s="18"/>
      <c r="VHB198" s="18"/>
      <c r="VHC198" s="18"/>
      <c r="VHD198" s="18"/>
      <c r="VHE198" s="18"/>
      <c r="VHF198" s="18"/>
      <c r="VHG198" s="18"/>
      <c r="VHH198" s="18"/>
      <c r="VHI198" s="18"/>
      <c r="VHJ198" s="18"/>
      <c r="VHK198" s="18"/>
      <c r="VHL198" s="18"/>
      <c r="VHM198" s="18"/>
      <c r="VHN198" s="18"/>
      <c r="VHO198" s="18"/>
      <c r="VHP198" s="18"/>
      <c r="VHQ198" s="18"/>
      <c r="VHR198" s="18"/>
      <c r="VHS198" s="18"/>
      <c r="VHT198" s="18"/>
      <c r="VHU198" s="18"/>
      <c r="VHV198" s="18"/>
      <c r="VHW198" s="18"/>
      <c r="VHX198" s="18"/>
      <c r="VHY198" s="18"/>
      <c r="VHZ198" s="18"/>
      <c r="VIA198" s="18"/>
      <c r="VIB198" s="18"/>
      <c r="VIC198" s="18"/>
      <c r="VID198" s="18"/>
      <c r="VIE198" s="18"/>
      <c r="VIF198" s="18"/>
      <c r="VIG198" s="18"/>
      <c r="VIH198" s="18"/>
      <c r="VII198" s="18"/>
      <c r="VIJ198" s="18"/>
      <c r="VIK198" s="18"/>
      <c r="VIL198" s="18"/>
      <c r="VIM198" s="18"/>
      <c r="VIN198" s="18"/>
      <c r="VIO198" s="18"/>
      <c r="VIP198" s="18"/>
      <c r="VIQ198" s="18"/>
      <c r="VIR198" s="18"/>
      <c r="VIS198" s="18"/>
      <c r="VIT198" s="18"/>
      <c r="VIU198" s="18"/>
      <c r="VIV198" s="18"/>
      <c r="VIW198" s="18"/>
      <c r="VIX198" s="18"/>
      <c r="VIY198" s="18"/>
      <c r="VIZ198" s="18"/>
      <c r="VJA198" s="18"/>
      <c r="VJB198" s="18"/>
      <c r="VJC198" s="18"/>
      <c r="VJD198" s="18"/>
      <c r="VJE198" s="18"/>
      <c r="VJF198" s="18"/>
      <c r="VJG198" s="18"/>
      <c r="VJH198" s="18"/>
      <c r="VJI198" s="18"/>
      <c r="VJJ198" s="18"/>
      <c r="VJK198" s="18"/>
      <c r="VJL198" s="18"/>
      <c r="VJM198" s="18"/>
      <c r="VJN198" s="18"/>
      <c r="VJO198" s="18"/>
      <c r="VJP198" s="18"/>
      <c r="VJQ198" s="18"/>
      <c r="VJR198" s="18"/>
      <c r="VJS198" s="18"/>
      <c r="VJT198" s="18"/>
      <c r="VJU198" s="18"/>
      <c r="VJV198" s="18"/>
      <c r="VJW198" s="18"/>
      <c r="VJX198" s="18"/>
      <c r="VJY198" s="18"/>
      <c r="VJZ198" s="18"/>
      <c r="VKA198" s="18"/>
      <c r="VKB198" s="18"/>
      <c r="VKC198" s="18"/>
      <c r="VKD198" s="18"/>
      <c r="VKE198" s="18"/>
      <c r="VKF198" s="18"/>
      <c r="VKG198" s="18"/>
      <c r="VKH198" s="18"/>
      <c r="VKI198" s="18"/>
      <c r="VKJ198" s="18"/>
      <c r="VKK198" s="18"/>
      <c r="VKL198" s="18"/>
      <c r="VKM198" s="18"/>
      <c r="VKN198" s="18"/>
      <c r="VKO198" s="18"/>
      <c r="VKP198" s="18"/>
      <c r="VKQ198" s="18"/>
      <c r="VKR198" s="18"/>
      <c r="VKS198" s="18"/>
      <c r="VKT198" s="18"/>
      <c r="VKU198" s="18"/>
      <c r="VKV198" s="18"/>
      <c r="VKW198" s="18"/>
      <c r="VKX198" s="18"/>
      <c r="VKY198" s="18"/>
      <c r="VKZ198" s="18"/>
      <c r="VLA198" s="18"/>
      <c r="VLB198" s="18"/>
      <c r="VLC198" s="18"/>
      <c r="VLD198" s="18"/>
      <c r="VLE198" s="18"/>
      <c r="VLF198" s="18"/>
      <c r="VLG198" s="18"/>
      <c r="VLH198" s="18"/>
      <c r="VLI198" s="18"/>
      <c r="VLJ198" s="18"/>
      <c r="VLK198" s="18"/>
      <c r="VLL198" s="18"/>
      <c r="VLM198" s="18"/>
      <c r="VLN198" s="18"/>
      <c r="VLO198" s="18"/>
      <c r="VLP198" s="18"/>
      <c r="VLQ198" s="18"/>
      <c r="VLR198" s="18"/>
      <c r="VLS198" s="18"/>
      <c r="VLT198" s="18"/>
      <c r="VLU198" s="18"/>
      <c r="VLV198" s="18"/>
      <c r="VLW198" s="18"/>
      <c r="VLX198" s="18"/>
      <c r="VLY198" s="18"/>
      <c r="VLZ198" s="18"/>
      <c r="VMA198" s="18"/>
      <c r="VMB198" s="18"/>
      <c r="VMC198" s="18"/>
      <c r="VMD198" s="18"/>
      <c r="VME198" s="18"/>
      <c r="VMF198" s="18"/>
      <c r="VMG198" s="18"/>
      <c r="VMH198" s="18"/>
      <c r="VMI198" s="18"/>
      <c r="VMJ198" s="18"/>
      <c r="VMK198" s="18"/>
      <c r="VML198" s="18"/>
      <c r="VMM198" s="18"/>
      <c r="VMN198" s="18"/>
      <c r="VMO198" s="18"/>
      <c r="VMP198" s="18"/>
      <c r="VMQ198" s="18"/>
      <c r="VMR198" s="18"/>
      <c r="VMS198" s="18"/>
      <c r="VMT198" s="18"/>
      <c r="VMU198" s="18"/>
      <c r="VMV198" s="18"/>
      <c r="VMW198" s="18"/>
      <c r="VMX198" s="18"/>
      <c r="VMY198" s="18"/>
      <c r="VMZ198" s="18"/>
      <c r="VNA198" s="18"/>
      <c r="VNB198" s="18"/>
      <c r="VNC198" s="18"/>
      <c r="VND198" s="18"/>
      <c r="VNE198" s="18"/>
      <c r="VNF198" s="18"/>
      <c r="VNG198" s="18"/>
      <c r="VNH198" s="18"/>
      <c r="VNI198" s="18"/>
      <c r="VNJ198" s="18"/>
      <c r="VNK198" s="18"/>
      <c r="VNL198" s="18"/>
      <c r="VNM198" s="18"/>
      <c r="VNN198" s="18"/>
      <c r="VNO198" s="18"/>
      <c r="VNP198" s="18"/>
      <c r="VNQ198" s="18"/>
      <c r="VNR198" s="18"/>
      <c r="VNS198" s="18"/>
      <c r="VNT198" s="18"/>
      <c r="VNU198" s="18"/>
      <c r="VNV198" s="18"/>
      <c r="VNW198" s="18"/>
      <c r="VNX198" s="18"/>
      <c r="VNY198" s="18"/>
      <c r="VNZ198" s="18"/>
      <c r="VOA198" s="18"/>
      <c r="VOB198" s="18"/>
      <c r="VOC198" s="18"/>
      <c r="VOD198" s="18"/>
      <c r="VOE198" s="18"/>
      <c r="VOF198" s="18"/>
      <c r="VOG198" s="18"/>
      <c r="VOH198" s="18"/>
      <c r="VOI198" s="18"/>
      <c r="VOJ198" s="18"/>
      <c r="VOK198" s="18"/>
      <c r="VOL198" s="18"/>
      <c r="VOM198" s="18"/>
      <c r="VON198" s="18"/>
      <c r="VOO198" s="18"/>
      <c r="VOP198" s="18"/>
      <c r="VOQ198" s="18"/>
      <c r="VOR198" s="18"/>
      <c r="VOS198" s="18"/>
      <c r="VOT198" s="18"/>
      <c r="VOU198" s="18"/>
      <c r="VOV198" s="18"/>
      <c r="VOW198" s="18"/>
      <c r="VOX198" s="18"/>
      <c r="VOY198" s="18"/>
      <c r="VOZ198" s="18"/>
      <c r="VPA198" s="18"/>
      <c r="VPB198" s="18"/>
      <c r="VPC198" s="18"/>
      <c r="VPD198" s="18"/>
      <c r="VPE198" s="18"/>
      <c r="VPF198" s="18"/>
      <c r="VPG198" s="18"/>
      <c r="VPH198" s="18"/>
      <c r="VPI198" s="18"/>
      <c r="VPJ198" s="18"/>
      <c r="VPK198" s="18"/>
      <c r="VPL198" s="18"/>
      <c r="VPM198" s="18"/>
      <c r="VPN198" s="18"/>
      <c r="VPO198" s="18"/>
      <c r="VPP198" s="18"/>
      <c r="VPQ198" s="18"/>
      <c r="VPR198" s="18"/>
      <c r="VPS198" s="18"/>
      <c r="VPT198" s="18"/>
      <c r="VPU198" s="18"/>
      <c r="VPV198" s="18"/>
      <c r="VPW198" s="18"/>
      <c r="VPX198" s="18"/>
      <c r="VPY198" s="18"/>
      <c r="VPZ198" s="18"/>
      <c r="VQA198" s="18"/>
      <c r="VQB198" s="18"/>
      <c r="VQC198" s="18"/>
      <c r="VQD198" s="18"/>
      <c r="VQE198" s="18"/>
      <c r="VQF198" s="18"/>
      <c r="VQG198" s="18"/>
      <c r="VQH198" s="18"/>
      <c r="VQI198" s="18"/>
      <c r="VQJ198" s="18"/>
      <c r="VQK198" s="18"/>
      <c r="VQL198" s="18"/>
      <c r="VQM198" s="18"/>
      <c r="VQN198" s="18"/>
      <c r="VQO198" s="18"/>
      <c r="VQP198" s="18"/>
      <c r="VQQ198" s="18"/>
      <c r="VQR198" s="18"/>
      <c r="VQS198" s="18"/>
      <c r="VQT198" s="18"/>
      <c r="VQU198" s="18"/>
      <c r="VQV198" s="18"/>
      <c r="VQW198" s="18"/>
      <c r="VQX198" s="18"/>
      <c r="VQY198" s="18"/>
      <c r="VQZ198" s="18"/>
      <c r="VRA198" s="18"/>
      <c r="VRB198" s="18"/>
      <c r="VRC198" s="18"/>
      <c r="VRD198" s="18"/>
      <c r="VRE198" s="18"/>
      <c r="VRF198" s="18"/>
      <c r="VRG198" s="18"/>
      <c r="VRH198" s="18"/>
      <c r="VRI198" s="18"/>
      <c r="VRJ198" s="18"/>
      <c r="VRK198" s="18"/>
      <c r="VRL198" s="18"/>
      <c r="VRM198" s="18"/>
      <c r="VRN198" s="18"/>
      <c r="VRO198" s="18"/>
      <c r="VRP198" s="18"/>
      <c r="VRQ198" s="18"/>
      <c r="VRR198" s="18"/>
      <c r="VRS198" s="18"/>
      <c r="VRT198" s="18"/>
      <c r="VRU198" s="18"/>
      <c r="VRV198" s="18"/>
      <c r="VRW198" s="18"/>
      <c r="VRX198" s="18"/>
      <c r="VRY198" s="18"/>
      <c r="VRZ198" s="18"/>
      <c r="VSA198" s="18"/>
      <c r="VSB198" s="18"/>
      <c r="VSC198" s="18"/>
      <c r="VSD198" s="18"/>
      <c r="VSE198" s="18"/>
      <c r="VSF198" s="18"/>
      <c r="VSG198" s="18"/>
      <c r="VSH198" s="18"/>
      <c r="VSI198" s="18"/>
      <c r="VSJ198" s="18"/>
      <c r="VSK198" s="18"/>
      <c r="VSL198" s="18"/>
      <c r="VSM198" s="18"/>
      <c r="VSN198" s="18"/>
      <c r="VSO198" s="18"/>
      <c r="VSP198" s="18"/>
      <c r="VSQ198" s="18"/>
      <c r="VSR198" s="18"/>
      <c r="VSS198" s="18"/>
      <c r="VST198" s="18"/>
      <c r="VSU198" s="18"/>
      <c r="VSV198" s="18"/>
      <c r="VSW198" s="18"/>
      <c r="VSX198" s="18"/>
      <c r="VSY198" s="18"/>
      <c r="VSZ198" s="18"/>
      <c r="VTA198" s="18"/>
      <c r="VTB198" s="18"/>
      <c r="VTC198" s="18"/>
      <c r="VTD198" s="18"/>
      <c r="VTE198" s="18"/>
      <c r="VTF198" s="18"/>
      <c r="VTG198" s="18"/>
      <c r="VTH198" s="18"/>
      <c r="VTI198" s="18"/>
      <c r="VTJ198" s="18"/>
      <c r="VTK198" s="18"/>
      <c r="VTL198" s="18"/>
      <c r="VTM198" s="18"/>
      <c r="VTN198" s="18"/>
      <c r="VTO198" s="18"/>
      <c r="VTP198" s="18"/>
      <c r="VTQ198" s="18"/>
      <c r="VTR198" s="18"/>
      <c r="VTS198" s="18"/>
      <c r="VTT198" s="18"/>
      <c r="VTU198" s="18"/>
      <c r="VTV198" s="18"/>
      <c r="VTW198" s="18"/>
      <c r="VTX198" s="18"/>
      <c r="VTY198" s="18"/>
      <c r="VTZ198" s="18"/>
      <c r="VUA198" s="18"/>
      <c r="VUB198" s="18"/>
      <c r="VUC198" s="18"/>
      <c r="VUD198" s="18"/>
      <c r="VUE198" s="18"/>
      <c r="VUF198" s="18"/>
      <c r="VUG198" s="18"/>
      <c r="VUH198" s="18"/>
      <c r="VUI198" s="18"/>
      <c r="VUJ198" s="18"/>
      <c r="VUK198" s="18"/>
      <c r="VUL198" s="18"/>
      <c r="VUM198" s="18"/>
      <c r="VUN198" s="18"/>
      <c r="VUO198" s="18"/>
      <c r="VUP198" s="18"/>
      <c r="VUQ198" s="18"/>
      <c r="VUR198" s="18"/>
      <c r="VUS198" s="18"/>
      <c r="VUT198" s="18"/>
      <c r="VUU198" s="18"/>
      <c r="VUV198" s="18"/>
      <c r="VUW198" s="18"/>
      <c r="VUX198" s="18"/>
      <c r="VUY198" s="18"/>
      <c r="VUZ198" s="18"/>
      <c r="VVA198" s="18"/>
      <c r="VVB198" s="18"/>
      <c r="VVC198" s="18"/>
      <c r="VVD198" s="18"/>
      <c r="VVE198" s="18"/>
      <c r="VVF198" s="18"/>
      <c r="VVG198" s="18"/>
      <c r="VVH198" s="18"/>
      <c r="VVI198" s="18"/>
      <c r="VVJ198" s="18"/>
      <c r="VVK198" s="18"/>
      <c r="VVL198" s="18"/>
      <c r="VVM198" s="18"/>
      <c r="VVN198" s="18"/>
      <c r="VVO198" s="18"/>
      <c r="VVP198" s="18"/>
      <c r="VVQ198" s="18"/>
      <c r="VVR198" s="18"/>
      <c r="VVS198" s="18"/>
      <c r="VVT198" s="18"/>
      <c r="VVU198" s="18"/>
      <c r="VVV198" s="18"/>
      <c r="VVW198" s="18"/>
      <c r="VVX198" s="18"/>
      <c r="VVY198" s="18"/>
      <c r="VVZ198" s="18"/>
      <c r="VWA198" s="18"/>
      <c r="VWB198" s="18"/>
      <c r="VWC198" s="18"/>
      <c r="VWD198" s="18"/>
      <c r="VWE198" s="18"/>
      <c r="VWF198" s="18"/>
      <c r="VWG198" s="18"/>
      <c r="VWH198" s="18"/>
      <c r="VWI198" s="18"/>
      <c r="VWJ198" s="18"/>
      <c r="VWK198" s="18"/>
      <c r="VWL198" s="18"/>
      <c r="VWM198" s="18"/>
      <c r="VWN198" s="18"/>
      <c r="VWO198" s="18"/>
      <c r="VWP198" s="18"/>
      <c r="VWQ198" s="18"/>
      <c r="VWR198" s="18"/>
      <c r="VWS198" s="18"/>
      <c r="VWT198" s="18"/>
      <c r="VWU198" s="18"/>
      <c r="VWV198" s="18"/>
      <c r="VWW198" s="18"/>
      <c r="VWX198" s="18"/>
      <c r="VWY198" s="18"/>
      <c r="VWZ198" s="18"/>
      <c r="VXA198" s="18"/>
      <c r="VXB198" s="18"/>
      <c r="VXC198" s="18"/>
      <c r="VXD198" s="18"/>
      <c r="VXE198" s="18"/>
      <c r="VXF198" s="18"/>
      <c r="VXG198" s="18"/>
      <c r="VXH198" s="18"/>
      <c r="VXI198" s="18"/>
      <c r="VXJ198" s="18"/>
      <c r="VXK198" s="18"/>
      <c r="VXL198" s="18"/>
      <c r="VXM198" s="18"/>
      <c r="VXN198" s="18"/>
      <c r="VXO198" s="18"/>
      <c r="VXP198" s="18"/>
      <c r="VXQ198" s="18"/>
      <c r="VXR198" s="18"/>
      <c r="VXS198" s="18"/>
      <c r="VXT198" s="18"/>
      <c r="VXU198" s="18"/>
      <c r="VXV198" s="18"/>
      <c r="VXW198" s="18"/>
      <c r="VXX198" s="18"/>
      <c r="VXY198" s="18"/>
      <c r="VXZ198" s="18"/>
      <c r="VYA198" s="18"/>
      <c r="VYB198" s="18"/>
      <c r="VYC198" s="18"/>
      <c r="VYD198" s="18"/>
      <c r="VYE198" s="18"/>
      <c r="VYF198" s="18"/>
      <c r="VYG198" s="18"/>
      <c r="VYH198" s="18"/>
      <c r="VYI198" s="18"/>
      <c r="VYJ198" s="18"/>
      <c r="VYK198" s="18"/>
      <c r="VYL198" s="18"/>
      <c r="VYM198" s="18"/>
      <c r="VYN198" s="18"/>
      <c r="VYO198" s="18"/>
      <c r="VYP198" s="18"/>
      <c r="VYQ198" s="18"/>
      <c r="VYR198" s="18"/>
      <c r="VYS198" s="18"/>
      <c r="VYT198" s="18"/>
      <c r="VYU198" s="18"/>
      <c r="VYV198" s="18"/>
      <c r="VYW198" s="18"/>
      <c r="VYX198" s="18"/>
      <c r="VYY198" s="18"/>
      <c r="VYZ198" s="18"/>
      <c r="VZA198" s="18"/>
      <c r="VZB198" s="18"/>
      <c r="VZC198" s="18"/>
      <c r="VZD198" s="18"/>
      <c r="VZE198" s="18"/>
      <c r="VZF198" s="18"/>
      <c r="VZG198" s="18"/>
      <c r="VZH198" s="18"/>
      <c r="VZI198" s="18"/>
      <c r="VZJ198" s="18"/>
      <c r="VZK198" s="18"/>
      <c r="VZL198" s="18"/>
      <c r="VZM198" s="18"/>
      <c r="VZN198" s="18"/>
      <c r="VZO198" s="18"/>
      <c r="VZP198" s="18"/>
      <c r="VZQ198" s="18"/>
      <c r="VZR198" s="18"/>
      <c r="VZS198" s="18"/>
      <c r="VZT198" s="18"/>
      <c r="VZU198" s="18"/>
      <c r="VZV198" s="18"/>
      <c r="VZW198" s="18"/>
      <c r="VZX198" s="18"/>
      <c r="VZY198" s="18"/>
      <c r="VZZ198" s="18"/>
      <c r="WAA198" s="18"/>
      <c r="WAB198" s="18"/>
      <c r="WAC198" s="18"/>
      <c r="WAD198" s="18"/>
      <c r="WAE198" s="18"/>
      <c r="WAF198" s="18"/>
      <c r="WAG198" s="18"/>
      <c r="WAH198" s="18"/>
      <c r="WAI198" s="18"/>
      <c r="WAJ198" s="18"/>
      <c r="WAK198" s="18"/>
      <c r="WAL198" s="18"/>
      <c r="WAM198" s="18"/>
      <c r="WAN198" s="18"/>
      <c r="WAO198" s="18"/>
      <c r="WAP198" s="18"/>
      <c r="WAQ198" s="18"/>
      <c r="WAR198" s="18"/>
      <c r="WAS198" s="18"/>
      <c r="WAT198" s="18"/>
      <c r="WAU198" s="18"/>
      <c r="WAV198" s="18"/>
      <c r="WAW198" s="18"/>
      <c r="WAX198" s="18"/>
      <c r="WAY198" s="18"/>
      <c r="WAZ198" s="18"/>
      <c r="WBA198" s="18"/>
      <c r="WBB198" s="18"/>
      <c r="WBC198" s="18"/>
      <c r="WBD198" s="18"/>
      <c r="WBE198" s="18"/>
      <c r="WBF198" s="18"/>
      <c r="WBG198" s="18"/>
      <c r="WBH198" s="18"/>
      <c r="WBI198" s="18"/>
      <c r="WBJ198" s="18"/>
      <c r="WBK198" s="18"/>
      <c r="WBL198" s="18"/>
      <c r="WBM198" s="18"/>
      <c r="WBN198" s="18"/>
      <c r="WBO198" s="18"/>
      <c r="WBP198" s="18"/>
      <c r="WBQ198" s="18"/>
      <c r="WBR198" s="18"/>
      <c r="WBS198" s="18"/>
      <c r="WBT198" s="18"/>
      <c r="WBU198" s="18"/>
      <c r="WBV198" s="18"/>
      <c r="WBW198" s="18"/>
      <c r="WBX198" s="18"/>
      <c r="WBY198" s="18"/>
      <c r="WBZ198" s="18"/>
      <c r="WCA198" s="18"/>
      <c r="WCB198" s="18"/>
      <c r="WCC198" s="18"/>
      <c r="WCD198" s="18"/>
      <c r="WCE198" s="18"/>
      <c r="WCF198" s="18"/>
      <c r="WCG198" s="18"/>
      <c r="WCH198" s="18"/>
      <c r="WCI198" s="18"/>
      <c r="WCJ198" s="18"/>
      <c r="WCK198" s="18"/>
      <c r="WCL198" s="18"/>
      <c r="WCM198" s="18"/>
      <c r="WCN198" s="18"/>
      <c r="WCO198" s="18"/>
      <c r="WCP198" s="18"/>
      <c r="WCQ198" s="18"/>
      <c r="WCR198" s="18"/>
      <c r="WCS198" s="18"/>
      <c r="WCT198" s="18"/>
      <c r="WCU198" s="18"/>
      <c r="WCV198" s="18"/>
      <c r="WCW198" s="18"/>
      <c r="WCX198" s="18"/>
      <c r="WCY198" s="18"/>
      <c r="WCZ198" s="18"/>
      <c r="WDA198" s="18"/>
      <c r="WDB198" s="18"/>
      <c r="WDC198" s="18"/>
      <c r="WDD198" s="18"/>
      <c r="WDE198" s="18"/>
      <c r="WDF198" s="18"/>
      <c r="WDG198" s="18"/>
      <c r="WDH198" s="18"/>
      <c r="WDI198" s="18"/>
      <c r="WDJ198" s="18"/>
      <c r="WDK198" s="18"/>
      <c r="WDL198" s="18"/>
      <c r="WDM198" s="18"/>
      <c r="WDN198" s="18"/>
      <c r="WDO198" s="18"/>
      <c r="WDP198" s="18"/>
      <c r="WDQ198" s="18"/>
      <c r="WDR198" s="18"/>
      <c r="WDS198" s="18"/>
      <c r="WDT198" s="18"/>
      <c r="WDU198" s="18"/>
      <c r="WDV198" s="18"/>
      <c r="WDW198" s="18"/>
      <c r="WDX198" s="18"/>
      <c r="WDY198" s="18"/>
      <c r="WDZ198" s="18"/>
      <c r="WEA198" s="18"/>
      <c r="WEB198" s="18"/>
      <c r="WEC198" s="18"/>
      <c r="WED198" s="18"/>
      <c r="WEE198" s="18"/>
      <c r="WEF198" s="18"/>
      <c r="WEG198" s="18"/>
      <c r="WEH198" s="18"/>
      <c r="WEI198" s="18"/>
      <c r="WEJ198" s="18"/>
      <c r="WEK198" s="18"/>
      <c r="WEL198" s="18"/>
      <c r="WEM198" s="18"/>
      <c r="WEN198" s="18"/>
      <c r="WEO198" s="18"/>
      <c r="WEP198" s="18"/>
      <c r="WEQ198" s="18"/>
      <c r="WER198" s="18"/>
      <c r="WES198" s="18"/>
      <c r="WET198" s="18"/>
      <c r="WEU198" s="18"/>
      <c r="WEV198" s="18"/>
      <c r="WEW198" s="18"/>
      <c r="WEX198" s="18"/>
      <c r="WEY198" s="18"/>
      <c r="WEZ198" s="18"/>
      <c r="WFA198" s="18"/>
      <c r="WFB198" s="18"/>
      <c r="WFC198" s="18"/>
      <c r="WFD198" s="18"/>
      <c r="WFE198" s="18"/>
      <c r="WFF198" s="18"/>
      <c r="WFG198" s="18"/>
      <c r="WFH198" s="18"/>
      <c r="WFI198" s="18"/>
      <c r="WFJ198" s="18"/>
      <c r="WFK198" s="18"/>
      <c r="WFL198" s="18"/>
      <c r="WFM198" s="18"/>
      <c r="WFN198" s="18"/>
      <c r="WFO198" s="18"/>
      <c r="WFP198" s="18"/>
      <c r="WFQ198" s="18"/>
      <c r="WFR198" s="18"/>
      <c r="WFS198" s="18"/>
      <c r="WFT198" s="18"/>
      <c r="WFU198" s="18"/>
      <c r="WFV198" s="18"/>
      <c r="WFW198" s="18"/>
      <c r="WFX198" s="18"/>
      <c r="WFY198" s="18"/>
      <c r="WFZ198" s="18"/>
      <c r="WGA198" s="18"/>
      <c r="WGB198" s="18"/>
      <c r="WGC198" s="18"/>
      <c r="WGD198" s="18"/>
      <c r="WGE198" s="18"/>
      <c r="WGF198" s="18"/>
      <c r="WGG198" s="18"/>
      <c r="WGH198" s="18"/>
      <c r="WGI198" s="18"/>
      <c r="WGJ198" s="18"/>
      <c r="WGK198" s="18"/>
      <c r="WGL198" s="18"/>
      <c r="WGM198" s="18"/>
      <c r="WGN198" s="18"/>
      <c r="WGO198" s="18"/>
      <c r="WGP198" s="18"/>
      <c r="WGQ198" s="18"/>
      <c r="WGR198" s="18"/>
      <c r="WGS198" s="18"/>
      <c r="WGT198" s="18"/>
      <c r="WGU198" s="18"/>
      <c r="WGV198" s="18"/>
      <c r="WGW198" s="18"/>
      <c r="WGX198" s="18"/>
      <c r="WGY198" s="18"/>
      <c r="WGZ198" s="18"/>
      <c r="WHA198" s="18"/>
      <c r="WHB198" s="18"/>
      <c r="WHC198" s="18"/>
      <c r="WHD198" s="18"/>
      <c r="WHE198" s="18"/>
      <c r="WHF198" s="18"/>
      <c r="WHG198" s="18"/>
      <c r="WHH198" s="18"/>
      <c r="WHI198" s="18"/>
      <c r="WHJ198" s="18"/>
      <c r="WHK198" s="18"/>
      <c r="WHL198" s="18"/>
      <c r="WHM198" s="18"/>
      <c r="WHN198" s="18"/>
      <c r="WHO198" s="18"/>
      <c r="WHP198" s="18"/>
      <c r="WHQ198" s="18"/>
      <c r="WHR198" s="18"/>
      <c r="WHS198" s="18"/>
      <c r="WHT198" s="18"/>
      <c r="WHU198" s="18"/>
      <c r="WHV198" s="18"/>
      <c r="WHW198" s="18"/>
      <c r="WHX198" s="18"/>
      <c r="WHY198" s="18"/>
      <c r="WHZ198" s="18"/>
      <c r="WIA198" s="18"/>
      <c r="WIB198" s="18"/>
      <c r="WIC198" s="18"/>
      <c r="WID198" s="18"/>
      <c r="WIE198" s="18"/>
      <c r="WIF198" s="18"/>
      <c r="WIG198" s="18"/>
      <c r="WIH198" s="18"/>
      <c r="WII198" s="18"/>
      <c r="WIJ198" s="18"/>
      <c r="WIK198" s="18"/>
      <c r="WIL198" s="18"/>
      <c r="WIM198" s="18"/>
      <c r="WIN198" s="18"/>
      <c r="WIO198" s="18"/>
      <c r="WIP198" s="18"/>
      <c r="WIQ198" s="18"/>
      <c r="WIR198" s="18"/>
      <c r="WIS198" s="18"/>
      <c r="WIT198" s="18"/>
      <c r="WIU198" s="18"/>
      <c r="WIV198" s="18"/>
      <c r="WIW198" s="18"/>
      <c r="WIX198" s="18"/>
      <c r="WIY198" s="18"/>
      <c r="WIZ198" s="18"/>
      <c r="WJA198" s="18"/>
      <c r="WJB198" s="18"/>
      <c r="WJC198" s="18"/>
      <c r="WJD198" s="18"/>
      <c r="WJE198" s="18"/>
      <c r="WJF198" s="18"/>
      <c r="WJG198" s="18"/>
      <c r="WJH198" s="18"/>
      <c r="WJI198" s="18"/>
      <c r="WJJ198" s="18"/>
      <c r="WJK198" s="18"/>
      <c r="WJL198" s="18"/>
      <c r="WJM198" s="18"/>
      <c r="WJN198" s="18"/>
      <c r="WJO198" s="18"/>
      <c r="WJP198" s="18"/>
      <c r="WJQ198" s="18"/>
      <c r="WJR198" s="18"/>
      <c r="WJS198" s="18"/>
      <c r="WJT198" s="18"/>
      <c r="WJU198" s="18"/>
      <c r="WJV198" s="18"/>
      <c r="WJW198" s="18"/>
      <c r="WJX198" s="18"/>
      <c r="WJY198" s="18"/>
      <c r="WJZ198" s="18"/>
      <c r="WKA198" s="18"/>
      <c r="WKB198" s="18"/>
      <c r="WKC198" s="18"/>
      <c r="WKD198" s="18"/>
      <c r="WKE198" s="18"/>
      <c r="WKF198" s="18"/>
      <c r="WKG198" s="18"/>
      <c r="WKH198" s="18"/>
      <c r="WKI198" s="18"/>
      <c r="WKJ198" s="18"/>
      <c r="WKK198" s="18"/>
      <c r="WKL198" s="18"/>
      <c r="WKM198" s="18"/>
      <c r="WKN198" s="18"/>
      <c r="WKO198" s="18"/>
      <c r="WKP198" s="18"/>
      <c r="WKQ198" s="18"/>
      <c r="WKR198" s="18"/>
      <c r="WKS198" s="18"/>
      <c r="WKT198" s="18"/>
      <c r="WKU198" s="18"/>
      <c r="WKV198" s="18"/>
      <c r="WKW198" s="18"/>
      <c r="WKX198" s="18"/>
      <c r="WKY198" s="18"/>
      <c r="WKZ198" s="18"/>
      <c r="WLA198" s="18"/>
      <c r="WLB198" s="18"/>
      <c r="WLC198" s="18"/>
      <c r="WLD198" s="18"/>
      <c r="WLE198" s="18"/>
      <c r="WLF198" s="18"/>
      <c r="WLG198" s="18"/>
      <c r="WLH198" s="18"/>
      <c r="WLI198" s="18"/>
      <c r="WLJ198" s="18"/>
      <c r="WLK198" s="18"/>
      <c r="WLL198" s="18"/>
      <c r="WLM198" s="18"/>
      <c r="WLN198" s="18"/>
      <c r="WLO198" s="18"/>
      <c r="WLP198" s="18"/>
      <c r="WLQ198" s="18"/>
      <c r="WLR198" s="18"/>
      <c r="WLS198" s="18"/>
      <c r="WLT198" s="18"/>
      <c r="WLU198" s="18"/>
      <c r="WLV198" s="18"/>
      <c r="WLW198" s="18"/>
      <c r="WLX198" s="18"/>
      <c r="WLY198" s="18"/>
      <c r="WLZ198" s="18"/>
      <c r="WMA198" s="18"/>
      <c r="WMB198" s="18"/>
      <c r="WMC198" s="18"/>
      <c r="WMD198" s="18"/>
      <c r="WME198" s="18"/>
      <c r="WMF198" s="18"/>
      <c r="WMG198" s="18"/>
      <c r="WMH198" s="18"/>
      <c r="WMI198" s="18"/>
      <c r="WMJ198" s="18"/>
      <c r="WMK198" s="18"/>
      <c r="WML198" s="18"/>
      <c r="WMM198" s="18"/>
      <c r="WMN198" s="18"/>
      <c r="WMO198" s="18"/>
      <c r="WMP198" s="18"/>
      <c r="WMQ198" s="18"/>
      <c r="WMR198" s="18"/>
      <c r="WMS198" s="18"/>
      <c r="WMT198" s="18"/>
      <c r="WMU198" s="18"/>
      <c r="WMV198" s="18"/>
      <c r="WMW198" s="18"/>
      <c r="WMX198" s="18"/>
      <c r="WMY198" s="18"/>
      <c r="WMZ198" s="18"/>
      <c r="WNA198" s="18"/>
      <c r="WNB198" s="18"/>
      <c r="WNC198" s="18"/>
      <c r="WND198" s="18"/>
      <c r="WNE198" s="18"/>
      <c r="WNF198" s="18"/>
      <c r="WNG198" s="18"/>
      <c r="WNH198" s="18"/>
      <c r="WNI198" s="18"/>
      <c r="WNJ198" s="18"/>
      <c r="WNK198" s="18"/>
      <c r="WNL198" s="18"/>
      <c r="WNM198" s="18"/>
      <c r="WNN198" s="18"/>
      <c r="WNO198" s="18"/>
      <c r="WNP198" s="18"/>
      <c r="WNQ198" s="18"/>
      <c r="WNR198" s="18"/>
      <c r="WNS198" s="18"/>
      <c r="WNT198" s="18"/>
      <c r="WNU198" s="18"/>
      <c r="WNV198" s="18"/>
      <c r="WNW198" s="18"/>
      <c r="WNX198" s="18"/>
      <c r="WNY198" s="18"/>
      <c r="WNZ198" s="18"/>
      <c r="WOA198" s="18"/>
      <c r="WOB198" s="18"/>
      <c r="WOC198" s="18"/>
      <c r="WOD198" s="18"/>
      <c r="WOE198" s="18"/>
      <c r="WOF198" s="18"/>
      <c r="WOG198" s="18"/>
      <c r="WOH198" s="18"/>
      <c r="WOI198" s="18"/>
      <c r="WOJ198" s="18"/>
      <c r="WOK198" s="18"/>
      <c r="WOL198" s="18"/>
      <c r="WOM198" s="18"/>
      <c r="WON198" s="18"/>
      <c r="WOO198" s="18"/>
      <c r="WOP198" s="18"/>
      <c r="WOQ198" s="18"/>
      <c r="WOR198" s="18"/>
      <c r="WOS198" s="18"/>
      <c r="WOT198" s="18"/>
      <c r="WOU198" s="18"/>
      <c r="WOV198" s="18"/>
      <c r="WOW198" s="18"/>
      <c r="WOX198" s="18"/>
      <c r="WOY198" s="18"/>
      <c r="WOZ198" s="18"/>
      <c r="WPA198" s="18"/>
      <c r="WPB198" s="18"/>
      <c r="WPC198" s="18"/>
      <c r="WPD198" s="18"/>
      <c r="WPE198" s="18"/>
      <c r="WPF198" s="18"/>
      <c r="WPG198" s="18"/>
      <c r="WPH198" s="18"/>
      <c r="WPI198" s="18"/>
      <c r="WPJ198" s="18"/>
      <c r="WPK198" s="18"/>
      <c r="WPL198" s="18"/>
      <c r="WPM198" s="18"/>
      <c r="WPN198" s="18"/>
      <c r="WPO198" s="18"/>
      <c r="WPP198" s="18"/>
      <c r="WPQ198" s="18"/>
      <c r="WPR198" s="18"/>
      <c r="WPS198" s="18"/>
      <c r="WPT198" s="18"/>
      <c r="WPU198" s="18"/>
      <c r="WPV198" s="18"/>
      <c r="WPW198" s="18"/>
      <c r="WPX198" s="18"/>
      <c r="WPY198" s="18"/>
      <c r="WPZ198" s="18"/>
      <c r="WQA198" s="18"/>
      <c r="WQB198" s="18"/>
      <c r="WQC198" s="18"/>
      <c r="WQD198" s="18"/>
      <c r="WQE198" s="18"/>
      <c r="WQF198" s="18"/>
      <c r="WQG198" s="18"/>
      <c r="WQH198" s="18"/>
      <c r="WQI198" s="18"/>
      <c r="WQJ198" s="18"/>
      <c r="WQK198" s="18"/>
      <c r="WQL198" s="18"/>
      <c r="WQM198" s="18"/>
      <c r="WQN198" s="18"/>
      <c r="WQO198" s="18"/>
      <c r="WQP198" s="18"/>
      <c r="WQQ198" s="18"/>
      <c r="WQR198" s="18"/>
      <c r="WQS198" s="18"/>
      <c r="WQT198" s="18"/>
      <c r="WQU198" s="18"/>
      <c r="WQV198" s="18"/>
      <c r="WQW198" s="18"/>
      <c r="WQX198" s="18"/>
      <c r="WQY198" s="18"/>
      <c r="WQZ198" s="18"/>
      <c r="WRA198" s="18"/>
      <c r="WRB198" s="18"/>
      <c r="WRC198" s="18"/>
      <c r="WRD198" s="18"/>
      <c r="WRE198" s="18"/>
      <c r="WRF198" s="18"/>
      <c r="WRG198" s="18"/>
      <c r="WRH198" s="18"/>
      <c r="WRI198" s="18"/>
      <c r="WRJ198" s="18"/>
      <c r="WRK198" s="18"/>
      <c r="WRL198" s="18"/>
      <c r="WRM198" s="18"/>
      <c r="WRN198" s="18"/>
      <c r="WRO198" s="18"/>
      <c r="WRP198" s="18"/>
      <c r="WRQ198" s="18"/>
      <c r="WRR198" s="18"/>
      <c r="WRS198" s="18"/>
      <c r="WRT198" s="18"/>
      <c r="WRU198" s="18"/>
      <c r="WRV198" s="18"/>
      <c r="WRW198" s="18"/>
      <c r="WRX198" s="18"/>
      <c r="WRY198" s="18"/>
      <c r="WRZ198" s="18"/>
      <c r="WSA198" s="18"/>
      <c r="WSB198" s="18"/>
      <c r="WSC198" s="18"/>
      <c r="WSD198" s="18"/>
      <c r="WSE198" s="18"/>
      <c r="WSF198" s="18"/>
      <c r="WSG198" s="18"/>
      <c r="WSH198" s="18"/>
      <c r="WSI198" s="18"/>
      <c r="WSJ198" s="18"/>
      <c r="WSK198" s="18"/>
      <c r="WSL198" s="18"/>
      <c r="WSM198" s="18"/>
      <c r="WSN198" s="18"/>
      <c r="WSO198" s="18"/>
      <c r="WSP198" s="18"/>
      <c r="WSQ198" s="18"/>
      <c r="WSR198" s="18"/>
      <c r="WSS198" s="18"/>
      <c r="WST198" s="18"/>
      <c r="WSU198" s="18"/>
      <c r="WSV198" s="18"/>
      <c r="WSW198" s="18"/>
      <c r="WSX198" s="18"/>
      <c r="WSY198" s="18"/>
      <c r="WSZ198" s="18"/>
      <c r="WTA198" s="18"/>
      <c r="WTB198" s="18"/>
      <c r="WTC198" s="18"/>
      <c r="WTD198" s="18"/>
      <c r="WTE198" s="18"/>
      <c r="WTF198" s="18"/>
      <c r="WTG198" s="18"/>
      <c r="WTH198" s="18"/>
      <c r="WTI198" s="18"/>
      <c r="WTJ198" s="18"/>
      <c r="WTK198" s="18"/>
      <c r="WTL198" s="18"/>
      <c r="WTM198" s="18"/>
      <c r="WTN198" s="18"/>
      <c r="WTO198" s="18"/>
      <c r="WTP198" s="18"/>
      <c r="WTQ198" s="18"/>
      <c r="WTR198" s="18"/>
      <c r="WTS198" s="18"/>
      <c r="WTT198" s="18"/>
      <c r="WTU198" s="18"/>
      <c r="WTV198" s="18"/>
      <c r="WTW198" s="18"/>
      <c r="WTX198" s="18"/>
      <c r="WTY198" s="18"/>
      <c r="WTZ198" s="18"/>
      <c r="WUA198" s="18"/>
      <c r="WUB198" s="18"/>
      <c r="WUC198" s="18"/>
      <c r="WUD198" s="18"/>
      <c r="WUE198" s="18"/>
      <c r="WUF198" s="18"/>
      <c r="WUG198" s="18"/>
      <c r="WUH198" s="18"/>
      <c r="WUI198" s="18"/>
      <c r="WUJ198" s="18"/>
      <c r="WUK198" s="18"/>
      <c r="WUL198" s="18"/>
      <c r="WUM198" s="18"/>
      <c r="WUN198" s="18"/>
      <c r="WUO198" s="18"/>
      <c r="WUP198" s="18"/>
      <c r="WUQ198" s="18"/>
      <c r="WUR198" s="18"/>
      <c r="WUS198" s="18"/>
      <c r="WUT198" s="18"/>
      <c r="WUU198" s="18"/>
      <c r="WUV198" s="18"/>
      <c r="WUW198" s="18"/>
      <c r="WUX198" s="18"/>
      <c r="WUY198" s="18"/>
      <c r="WUZ198" s="18"/>
      <c r="WVA198" s="18"/>
      <c r="WVB198" s="18"/>
      <c r="WVC198" s="18"/>
      <c r="WVD198" s="18"/>
      <c r="WVE198" s="18"/>
      <c r="WVF198" s="18"/>
      <c r="WVG198" s="18"/>
      <c r="WVH198" s="18"/>
      <c r="WVI198" s="18"/>
      <c r="WVJ198" s="18"/>
      <c r="WVK198" s="18"/>
      <c r="WVL198" s="18"/>
    </row>
    <row r="199" spans="1:16132" s="23" customFormat="1" ht="42" customHeight="1" x14ac:dyDescent="0.2">
      <c r="A199" s="20">
        <v>197</v>
      </c>
      <c r="B199" s="17" t="s">
        <v>263</v>
      </c>
      <c r="C199" s="17" t="s">
        <v>264</v>
      </c>
      <c r="D199" s="17" t="s">
        <v>265</v>
      </c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/>
      <c r="BK199" s="18"/>
      <c r="BL199" s="18"/>
      <c r="BM199" s="18"/>
      <c r="BN199" s="18"/>
      <c r="BO199" s="18"/>
      <c r="BP199" s="18"/>
      <c r="BQ199" s="18"/>
      <c r="BR199" s="18"/>
      <c r="BS199" s="18"/>
      <c r="BT199" s="18"/>
      <c r="BU199" s="18"/>
      <c r="BV199" s="18"/>
      <c r="BW199" s="18"/>
      <c r="BX199" s="18"/>
      <c r="BY199" s="18"/>
      <c r="BZ199" s="18"/>
      <c r="CA199" s="18"/>
      <c r="CB199" s="18"/>
      <c r="CC199" s="18"/>
      <c r="CD199" s="18"/>
      <c r="CE199" s="18"/>
      <c r="CF199" s="18"/>
      <c r="CG199" s="18"/>
      <c r="CH199" s="18"/>
      <c r="CI199" s="18"/>
      <c r="CJ199" s="18"/>
      <c r="CK199" s="18"/>
      <c r="CL199" s="18"/>
      <c r="CM199" s="18"/>
      <c r="CN199" s="18"/>
      <c r="CO199" s="18"/>
      <c r="CP199" s="18"/>
      <c r="CQ199" s="18"/>
      <c r="CR199" s="18"/>
      <c r="CS199" s="18"/>
      <c r="CT199" s="18"/>
      <c r="CU199" s="18"/>
      <c r="CV199" s="18"/>
      <c r="CW199" s="18"/>
      <c r="CX199" s="18"/>
      <c r="CY199" s="18"/>
      <c r="CZ199" s="18"/>
      <c r="DA199" s="18"/>
      <c r="DB199" s="18"/>
      <c r="DC199" s="18"/>
      <c r="DD199" s="18"/>
      <c r="DE199" s="18"/>
      <c r="DF199" s="18"/>
      <c r="DG199" s="18"/>
      <c r="DH199" s="18"/>
      <c r="DI199" s="18"/>
      <c r="DJ199" s="18"/>
      <c r="DK199" s="18"/>
      <c r="DL199" s="18"/>
      <c r="DM199" s="18"/>
      <c r="DN199" s="18"/>
      <c r="DO199" s="18"/>
      <c r="DP199" s="18"/>
      <c r="DQ199" s="18"/>
      <c r="DR199" s="18"/>
      <c r="DS199" s="18"/>
      <c r="DT199" s="18"/>
      <c r="DU199" s="18"/>
      <c r="DV199" s="18"/>
      <c r="DW199" s="18"/>
      <c r="DX199" s="18"/>
      <c r="DY199" s="18"/>
      <c r="DZ199" s="18"/>
      <c r="EA199" s="18"/>
      <c r="EB199" s="18"/>
      <c r="EC199" s="18"/>
      <c r="ED199" s="18"/>
      <c r="EE199" s="18"/>
      <c r="EF199" s="18"/>
      <c r="EG199" s="18"/>
      <c r="EH199" s="18"/>
      <c r="EI199" s="18"/>
      <c r="EJ199" s="18"/>
      <c r="EK199" s="18"/>
      <c r="EL199" s="18"/>
      <c r="EM199" s="18"/>
      <c r="EN199" s="18"/>
      <c r="EO199" s="18"/>
      <c r="EP199" s="18"/>
      <c r="EQ199" s="18"/>
      <c r="ER199" s="18"/>
      <c r="ES199" s="18"/>
      <c r="ET199" s="18"/>
      <c r="EU199" s="18"/>
      <c r="EV199" s="18"/>
      <c r="EW199" s="18"/>
      <c r="EX199" s="18"/>
      <c r="EY199" s="18"/>
      <c r="EZ199" s="18"/>
      <c r="FA199" s="18"/>
      <c r="FB199" s="18"/>
      <c r="FC199" s="18"/>
      <c r="FD199" s="18"/>
      <c r="FE199" s="18"/>
      <c r="FF199" s="18"/>
      <c r="FG199" s="18"/>
      <c r="FH199" s="18"/>
      <c r="FI199" s="18"/>
      <c r="FJ199" s="18"/>
      <c r="FK199" s="18"/>
      <c r="FL199" s="18"/>
      <c r="FM199" s="18"/>
      <c r="FN199" s="18"/>
      <c r="FO199" s="18"/>
      <c r="FP199" s="18"/>
      <c r="FQ199" s="18"/>
      <c r="FR199" s="18"/>
      <c r="FS199" s="18"/>
      <c r="FT199" s="18"/>
      <c r="FU199" s="18"/>
      <c r="FV199" s="18"/>
      <c r="FW199" s="18"/>
      <c r="FX199" s="18"/>
      <c r="FY199" s="18"/>
      <c r="FZ199" s="18"/>
      <c r="GA199" s="18"/>
      <c r="GB199" s="18"/>
      <c r="GC199" s="18"/>
      <c r="GD199" s="18"/>
      <c r="GE199" s="18"/>
      <c r="GF199" s="18"/>
      <c r="GG199" s="18"/>
      <c r="GH199" s="18"/>
      <c r="GI199" s="18"/>
      <c r="GJ199" s="18"/>
      <c r="GK199" s="18"/>
      <c r="GL199" s="18"/>
      <c r="GM199" s="18"/>
      <c r="GN199" s="18"/>
      <c r="GO199" s="18"/>
      <c r="GP199" s="18"/>
      <c r="GQ199" s="18"/>
      <c r="GR199" s="18"/>
      <c r="GS199" s="18"/>
      <c r="GT199" s="18"/>
      <c r="GU199" s="18"/>
      <c r="GV199" s="18"/>
      <c r="GW199" s="18"/>
      <c r="GX199" s="18"/>
      <c r="GY199" s="18"/>
      <c r="GZ199" s="18"/>
      <c r="HA199" s="18"/>
      <c r="HB199" s="18"/>
      <c r="HC199" s="18"/>
      <c r="HD199" s="18"/>
      <c r="HE199" s="18"/>
      <c r="HF199" s="18"/>
      <c r="HG199" s="18"/>
      <c r="HH199" s="18"/>
      <c r="HI199" s="18"/>
      <c r="HJ199" s="18"/>
      <c r="HK199" s="18"/>
      <c r="HL199" s="18"/>
      <c r="HM199" s="18"/>
      <c r="HN199" s="18"/>
      <c r="HO199" s="18"/>
      <c r="HP199" s="18"/>
      <c r="HQ199" s="18"/>
      <c r="HR199" s="18"/>
      <c r="HS199" s="18"/>
      <c r="HT199" s="18"/>
      <c r="HU199" s="18"/>
      <c r="HV199" s="18"/>
      <c r="HW199" s="18"/>
      <c r="HX199" s="18"/>
      <c r="HY199" s="18"/>
      <c r="HZ199" s="18"/>
      <c r="IA199" s="18"/>
      <c r="IB199" s="18"/>
      <c r="IC199" s="18"/>
      <c r="ID199" s="18"/>
      <c r="IE199" s="18"/>
      <c r="IF199" s="18"/>
      <c r="IG199" s="18"/>
      <c r="IH199" s="18"/>
      <c r="II199" s="18"/>
      <c r="IJ199" s="18"/>
      <c r="IK199" s="18"/>
      <c r="IL199" s="18"/>
      <c r="IM199" s="18"/>
      <c r="IN199" s="18"/>
      <c r="IO199" s="18"/>
      <c r="IP199" s="18"/>
      <c r="IQ199" s="18"/>
      <c r="IR199" s="18"/>
      <c r="IS199" s="18"/>
      <c r="IT199" s="18"/>
      <c r="IU199" s="18"/>
      <c r="IV199" s="18"/>
      <c r="IW199" s="18"/>
      <c r="IX199" s="18"/>
      <c r="IY199" s="18"/>
      <c r="IZ199" s="18"/>
      <c r="JA199" s="18"/>
      <c r="JB199" s="18"/>
      <c r="JC199" s="18"/>
      <c r="JD199" s="18"/>
      <c r="JE199" s="18"/>
      <c r="JF199" s="18"/>
      <c r="JG199" s="18"/>
      <c r="JH199" s="18"/>
      <c r="JI199" s="18"/>
      <c r="JJ199" s="18"/>
      <c r="JK199" s="18"/>
      <c r="JL199" s="18"/>
      <c r="JM199" s="18"/>
      <c r="JN199" s="18"/>
      <c r="JO199" s="18"/>
      <c r="JP199" s="18"/>
      <c r="JQ199" s="18"/>
      <c r="JR199" s="18"/>
      <c r="JS199" s="18"/>
      <c r="JT199" s="18"/>
      <c r="JU199" s="18"/>
      <c r="JV199" s="18"/>
      <c r="JW199" s="18"/>
      <c r="JX199" s="18"/>
      <c r="JY199" s="18"/>
      <c r="JZ199" s="18"/>
      <c r="KA199" s="18"/>
      <c r="KB199" s="18"/>
      <c r="KC199" s="18"/>
      <c r="KD199" s="18"/>
      <c r="KE199" s="18"/>
      <c r="KF199" s="18"/>
      <c r="KG199" s="18"/>
      <c r="KH199" s="18"/>
      <c r="KI199" s="18"/>
      <c r="KJ199" s="18"/>
      <c r="KK199" s="18"/>
      <c r="KL199" s="18"/>
      <c r="KM199" s="18"/>
      <c r="KN199" s="18"/>
      <c r="KO199" s="18"/>
      <c r="KP199" s="18"/>
      <c r="KQ199" s="18"/>
      <c r="KR199" s="18"/>
      <c r="KS199" s="18"/>
      <c r="KT199" s="18"/>
      <c r="KU199" s="18"/>
      <c r="KV199" s="18"/>
      <c r="KW199" s="18"/>
      <c r="KX199" s="18"/>
      <c r="KY199" s="18"/>
      <c r="KZ199" s="18"/>
      <c r="LA199" s="18"/>
      <c r="LB199" s="18"/>
      <c r="LC199" s="18"/>
      <c r="LD199" s="18"/>
      <c r="LE199" s="18"/>
      <c r="LF199" s="18"/>
      <c r="LG199" s="18"/>
      <c r="LH199" s="18"/>
      <c r="LI199" s="18"/>
      <c r="LJ199" s="18"/>
      <c r="LK199" s="18"/>
      <c r="LL199" s="18"/>
      <c r="LM199" s="18"/>
      <c r="LN199" s="18"/>
      <c r="LO199" s="18"/>
      <c r="LP199" s="18"/>
      <c r="LQ199" s="18"/>
      <c r="LR199" s="18"/>
      <c r="LS199" s="18"/>
      <c r="LT199" s="18"/>
      <c r="LU199" s="18"/>
      <c r="LV199" s="18"/>
      <c r="LW199" s="18"/>
      <c r="LX199" s="18"/>
      <c r="LY199" s="18"/>
      <c r="LZ199" s="18"/>
      <c r="MA199" s="18"/>
      <c r="MB199" s="18"/>
      <c r="MC199" s="18"/>
      <c r="MD199" s="18"/>
      <c r="ME199" s="18"/>
      <c r="MF199" s="18"/>
      <c r="MG199" s="18"/>
      <c r="MH199" s="18"/>
      <c r="MI199" s="18"/>
      <c r="MJ199" s="18"/>
      <c r="MK199" s="18"/>
      <c r="ML199" s="18"/>
      <c r="MM199" s="18"/>
      <c r="MN199" s="18"/>
      <c r="MO199" s="18"/>
      <c r="MP199" s="18"/>
      <c r="MQ199" s="18"/>
      <c r="MR199" s="18"/>
      <c r="MS199" s="18"/>
      <c r="MT199" s="18"/>
      <c r="MU199" s="18"/>
      <c r="MV199" s="18"/>
      <c r="MW199" s="18"/>
      <c r="MX199" s="18"/>
      <c r="MY199" s="18"/>
      <c r="MZ199" s="18"/>
      <c r="NA199" s="18"/>
      <c r="NB199" s="18"/>
      <c r="NC199" s="18"/>
      <c r="ND199" s="18"/>
      <c r="NE199" s="18"/>
      <c r="NF199" s="18"/>
      <c r="NG199" s="18"/>
      <c r="NH199" s="18"/>
      <c r="NI199" s="18"/>
      <c r="NJ199" s="18"/>
      <c r="NK199" s="18"/>
      <c r="NL199" s="18"/>
      <c r="NM199" s="18"/>
      <c r="NN199" s="18"/>
      <c r="NO199" s="18"/>
      <c r="NP199" s="18"/>
      <c r="NQ199" s="18"/>
      <c r="NR199" s="18"/>
      <c r="NS199" s="18"/>
      <c r="NT199" s="18"/>
      <c r="NU199" s="18"/>
      <c r="NV199" s="18"/>
      <c r="NW199" s="18"/>
      <c r="NX199" s="18"/>
      <c r="NY199" s="18"/>
      <c r="NZ199" s="18"/>
      <c r="OA199" s="18"/>
      <c r="OB199" s="18"/>
      <c r="OC199" s="18"/>
      <c r="OD199" s="18"/>
      <c r="OE199" s="18"/>
      <c r="OF199" s="18"/>
      <c r="OG199" s="18"/>
      <c r="OH199" s="18"/>
      <c r="OI199" s="18"/>
      <c r="OJ199" s="18"/>
      <c r="OK199" s="18"/>
      <c r="OL199" s="18"/>
      <c r="OM199" s="18"/>
      <c r="ON199" s="18"/>
      <c r="OO199" s="18"/>
      <c r="OP199" s="18"/>
      <c r="OQ199" s="18"/>
      <c r="OR199" s="18"/>
      <c r="OS199" s="18"/>
      <c r="OT199" s="18"/>
      <c r="OU199" s="18"/>
      <c r="OV199" s="18"/>
      <c r="OW199" s="18"/>
      <c r="OX199" s="18"/>
      <c r="OY199" s="18"/>
      <c r="OZ199" s="18"/>
      <c r="PA199" s="18"/>
      <c r="PB199" s="18"/>
      <c r="PC199" s="18"/>
      <c r="PD199" s="18"/>
      <c r="PE199" s="18"/>
      <c r="PF199" s="18"/>
      <c r="PG199" s="18"/>
      <c r="PH199" s="18"/>
      <c r="PI199" s="18"/>
      <c r="PJ199" s="18"/>
      <c r="PK199" s="18"/>
      <c r="PL199" s="18"/>
      <c r="PM199" s="18"/>
      <c r="PN199" s="18"/>
      <c r="PO199" s="18"/>
      <c r="PP199" s="18"/>
      <c r="PQ199" s="18"/>
      <c r="PR199" s="18"/>
      <c r="PS199" s="18"/>
      <c r="PT199" s="18"/>
      <c r="PU199" s="18"/>
      <c r="PV199" s="18"/>
      <c r="PW199" s="18"/>
      <c r="PX199" s="18"/>
      <c r="PY199" s="18"/>
      <c r="PZ199" s="18"/>
      <c r="QA199" s="18"/>
      <c r="QB199" s="18"/>
      <c r="QC199" s="18"/>
      <c r="QD199" s="18"/>
      <c r="QE199" s="18"/>
      <c r="QF199" s="18"/>
      <c r="QG199" s="18"/>
      <c r="QH199" s="18"/>
      <c r="QI199" s="18"/>
      <c r="QJ199" s="18"/>
      <c r="QK199" s="18"/>
      <c r="QL199" s="18"/>
      <c r="QM199" s="18"/>
      <c r="QN199" s="18"/>
      <c r="QO199" s="18"/>
      <c r="QP199" s="18"/>
      <c r="QQ199" s="18"/>
      <c r="QR199" s="18"/>
      <c r="QS199" s="18"/>
      <c r="QT199" s="18"/>
      <c r="QU199" s="18"/>
      <c r="QV199" s="18"/>
      <c r="QW199" s="18"/>
      <c r="QX199" s="18"/>
      <c r="QY199" s="18"/>
      <c r="QZ199" s="18"/>
      <c r="RA199" s="18"/>
      <c r="RB199" s="18"/>
      <c r="RC199" s="18"/>
      <c r="RD199" s="18"/>
      <c r="RE199" s="18"/>
      <c r="RF199" s="18"/>
      <c r="RG199" s="18"/>
      <c r="RH199" s="18"/>
      <c r="RI199" s="18"/>
      <c r="RJ199" s="18"/>
      <c r="RK199" s="18"/>
      <c r="RL199" s="18"/>
      <c r="RM199" s="18"/>
      <c r="RN199" s="18"/>
      <c r="RO199" s="18"/>
      <c r="RP199" s="18"/>
      <c r="RQ199" s="18"/>
      <c r="RR199" s="18"/>
      <c r="RS199" s="18"/>
      <c r="RT199" s="18"/>
      <c r="RU199" s="18"/>
      <c r="RV199" s="18"/>
      <c r="RW199" s="18"/>
      <c r="RX199" s="18"/>
      <c r="RY199" s="18"/>
      <c r="RZ199" s="18"/>
      <c r="SA199" s="18"/>
      <c r="SB199" s="18"/>
      <c r="SC199" s="18"/>
      <c r="SD199" s="18"/>
      <c r="SE199" s="18"/>
      <c r="SF199" s="18"/>
      <c r="SG199" s="18"/>
      <c r="SH199" s="18"/>
      <c r="SI199" s="18"/>
      <c r="SJ199" s="18"/>
      <c r="SK199" s="18"/>
      <c r="SL199" s="18"/>
      <c r="SM199" s="18"/>
      <c r="SN199" s="18"/>
      <c r="SO199" s="18"/>
      <c r="SP199" s="18"/>
      <c r="SQ199" s="18"/>
      <c r="SR199" s="18"/>
      <c r="SS199" s="18"/>
      <c r="ST199" s="18"/>
      <c r="SU199" s="18"/>
      <c r="SV199" s="18"/>
      <c r="SW199" s="18"/>
      <c r="SX199" s="18"/>
      <c r="SY199" s="18"/>
      <c r="SZ199" s="18"/>
      <c r="TA199" s="18"/>
      <c r="TB199" s="18"/>
      <c r="TC199" s="18"/>
      <c r="TD199" s="18"/>
      <c r="TE199" s="18"/>
      <c r="TF199" s="18"/>
      <c r="TG199" s="18"/>
      <c r="TH199" s="18"/>
      <c r="TI199" s="18"/>
      <c r="TJ199" s="18"/>
      <c r="TK199" s="18"/>
      <c r="TL199" s="18"/>
      <c r="TM199" s="18"/>
      <c r="TN199" s="18"/>
      <c r="TO199" s="18"/>
      <c r="TP199" s="18"/>
      <c r="TQ199" s="18"/>
      <c r="TR199" s="18"/>
      <c r="TS199" s="18"/>
      <c r="TT199" s="18"/>
      <c r="TU199" s="18"/>
      <c r="TV199" s="18"/>
      <c r="TW199" s="18"/>
      <c r="TX199" s="18"/>
      <c r="TY199" s="18"/>
      <c r="TZ199" s="18"/>
      <c r="UA199" s="18"/>
      <c r="UB199" s="18"/>
      <c r="UC199" s="18"/>
      <c r="UD199" s="18"/>
      <c r="UE199" s="18"/>
      <c r="UF199" s="18"/>
      <c r="UG199" s="18"/>
      <c r="UH199" s="18"/>
      <c r="UI199" s="18"/>
      <c r="UJ199" s="18"/>
      <c r="UK199" s="18"/>
      <c r="UL199" s="18"/>
      <c r="UM199" s="18"/>
      <c r="UN199" s="18"/>
      <c r="UO199" s="18"/>
      <c r="UP199" s="18"/>
      <c r="UQ199" s="18"/>
      <c r="UR199" s="18"/>
      <c r="US199" s="18"/>
      <c r="UT199" s="18"/>
      <c r="UU199" s="18"/>
      <c r="UV199" s="18"/>
      <c r="UW199" s="18"/>
      <c r="UX199" s="18"/>
      <c r="UY199" s="18"/>
      <c r="UZ199" s="18"/>
      <c r="VA199" s="18"/>
      <c r="VB199" s="18"/>
      <c r="VC199" s="18"/>
      <c r="VD199" s="18"/>
      <c r="VE199" s="18"/>
      <c r="VF199" s="18"/>
      <c r="VG199" s="18"/>
      <c r="VH199" s="18"/>
      <c r="VI199" s="18"/>
      <c r="VJ199" s="18"/>
      <c r="VK199" s="18"/>
      <c r="VL199" s="18"/>
      <c r="VM199" s="18"/>
      <c r="VN199" s="18"/>
      <c r="VO199" s="18"/>
      <c r="VP199" s="18"/>
      <c r="VQ199" s="18"/>
      <c r="VR199" s="18"/>
      <c r="VS199" s="18"/>
      <c r="VT199" s="18"/>
      <c r="VU199" s="18"/>
      <c r="VV199" s="18"/>
      <c r="VW199" s="18"/>
      <c r="VX199" s="18"/>
      <c r="VY199" s="18"/>
      <c r="VZ199" s="18"/>
      <c r="WA199" s="18"/>
      <c r="WB199" s="18"/>
      <c r="WC199" s="18"/>
      <c r="WD199" s="18"/>
      <c r="WE199" s="18"/>
      <c r="WF199" s="18"/>
      <c r="WG199" s="18"/>
      <c r="WH199" s="18"/>
      <c r="WI199" s="18"/>
      <c r="WJ199" s="18"/>
      <c r="WK199" s="18"/>
      <c r="WL199" s="18"/>
      <c r="WM199" s="18"/>
      <c r="WN199" s="18"/>
      <c r="WO199" s="18"/>
      <c r="WP199" s="18"/>
      <c r="WQ199" s="18"/>
      <c r="WR199" s="18"/>
      <c r="WS199" s="18"/>
      <c r="WT199" s="18"/>
      <c r="WU199" s="18"/>
      <c r="WV199" s="18"/>
      <c r="WW199" s="18"/>
      <c r="WX199" s="18"/>
      <c r="WY199" s="18"/>
      <c r="WZ199" s="18"/>
      <c r="XA199" s="18"/>
      <c r="XB199" s="18"/>
      <c r="XC199" s="18"/>
      <c r="XD199" s="18"/>
      <c r="XE199" s="18"/>
      <c r="XF199" s="18"/>
      <c r="XG199" s="18"/>
      <c r="XH199" s="18"/>
      <c r="XI199" s="18"/>
      <c r="XJ199" s="18"/>
      <c r="XK199" s="18"/>
      <c r="XL199" s="18"/>
      <c r="XM199" s="18"/>
      <c r="XN199" s="18"/>
      <c r="XO199" s="18"/>
      <c r="XP199" s="18"/>
      <c r="XQ199" s="18"/>
      <c r="XR199" s="18"/>
      <c r="XS199" s="18"/>
      <c r="XT199" s="18"/>
      <c r="XU199" s="18"/>
      <c r="XV199" s="18"/>
      <c r="XW199" s="18"/>
      <c r="XX199" s="18"/>
      <c r="XY199" s="18"/>
      <c r="XZ199" s="18"/>
      <c r="YA199" s="18"/>
      <c r="YB199" s="18"/>
      <c r="YC199" s="18"/>
      <c r="YD199" s="18"/>
      <c r="YE199" s="18"/>
      <c r="YF199" s="18"/>
      <c r="YG199" s="18"/>
      <c r="YH199" s="18"/>
      <c r="YI199" s="18"/>
      <c r="YJ199" s="18"/>
      <c r="YK199" s="18"/>
      <c r="YL199" s="18"/>
      <c r="YM199" s="18"/>
      <c r="YN199" s="18"/>
      <c r="YO199" s="18"/>
      <c r="YP199" s="18"/>
      <c r="YQ199" s="18"/>
      <c r="YR199" s="18"/>
      <c r="YS199" s="18"/>
      <c r="YT199" s="18"/>
      <c r="YU199" s="18"/>
      <c r="YV199" s="18"/>
      <c r="YW199" s="18"/>
      <c r="YX199" s="18"/>
      <c r="YY199" s="18"/>
      <c r="YZ199" s="18"/>
      <c r="ZA199" s="18"/>
      <c r="ZB199" s="18"/>
      <c r="ZC199" s="18"/>
      <c r="ZD199" s="18"/>
      <c r="ZE199" s="18"/>
      <c r="ZF199" s="18"/>
      <c r="ZG199" s="18"/>
      <c r="ZH199" s="18"/>
      <c r="ZI199" s="18"/>
      <c r="ZJ199" s="18"/>
      <c r="ZK199" s="18"/>
      <c r="ZL199" s="18"/>
      <c r="ZM199" s="18"/>
      <c r="ZN199" s="18"/>
      <c r="ZO199" s="18"/>
      <c r="ZP199" s="18"/>
      <c r="ZQ199" s="18"/>
      <c r="ZR199" s="18"/>
      <c r="ZS199" s="18"/>
      <c r="ZT199" s="18"/>
      <c r="ZU199" s="18"/>
      <c r="ZV199" s="18"/>
      <c r="ZW199" s="18"/>
      <c r="ZX199" s="18"/>
      <c r="ZY199" s="18"/>
      <c r="ZZ199" s="18"/>
      <c r="AAA199" s="18"/>
      <c r="AAB199" s="18"/>
      <c r="AAC199" s="18"/>
      <c r="AAD199" s="18"/>
      <c r="AAE199" s="18"/>
      <c r="AAF199" s="18"/>
      <c r="AAG199" s="18"/>
      <c r="AAH199" s="18"/>
      <c r="AAI199" s="18"/>
      <c r="AAJ199" s="18"/>
      <c r="AAK199" s="18"/>
      <c r="AAL199" s="18"/>
      <c r="AAM199" s="18"/>
      <c r="AAN199" s="18"/>
      <c r="AAO199" s="18"/>
      <c r="AAP199" s="18"/>
      <c r="AAQ199" s="18"/>
      <c r="AAR199" s="18"/>
      <c r="AAS199" s="18"/>
      <c r="AAT199" s="18"/>
      <c r="AAU199" s="18"/>
      <c r="AAV199" s="18"/>
      <c r="AAW199" s="18"/>
      <c r="AAX199" s="18"/>
      <c r="AAY199" s="18"/>
      <c r="AAZ199" s="18"/>
      <c r="ABA199" s="18"/>
      <c r="ABB199" s="18"/>
      <c r="ABC199" s="18"/>
      <c r="ABD199" s="18"/>
      <c r="ABE199" s="18"/>
      <c r="ABF199" s="18"/>
      <c r="ABG199" s="18"/>
      <c r="ABH199" s="18"/>
      <c r="ABI199" s="18"/>
      <c r="ABJ199" s="18"/>
      <c r="ABK199" s="18"/>
      <c r="ABL199" s="18"/>
      <c r="ABM199" s="18"/>
      <c r="ABN199" s="18"/>
      <c r="ABO199" s="18"/>
      <c r="ABP199" s="18"/>
      <c r="ABQ199" s="18"/>
      <c r="ABR199" s="18"/>
      <c r="ABS199" s="18"/>
      <c r="ABT199" s="18"/>
      <c r="ABU199" s="18"/>
      <c r="ABV199" s="18"/>
      <c r="ABW199" s="18"/>
      <c r="ABX199" s="18"/>
      <c r="ABY199" s="18"/>
      <c r="ABZ199" s="18"/>
      <c r="ACA199" s="18"/>
      <c r="ACB199" s="18"/>
      <c r="ACC199" s="18"/>
      <c r="ACD199" s="18"/>
      <c r="ACE199" s="18"/>
      <c r="ACF199" s="18"/>
      <c r="ACG199" s="18"/>
      <c r="ACH199" s="18"/>
      <c r="ACI199" s="18"/>
      <c r="ACJ199" s="18"/>
      <c r="ACK199" s="18"/>
      <c r="ACL199" s="18"/>
      <c r="ACM199" s="18"/>
      <c r="ACN199" s="18"/>
      <c r="ACO199" s="18"/>
      <c r="ACP199" s="18"/>
      <c r="ACQ199" s="18"/>
      <c r="ACR199" s="18"/>
      <c r="ACS199" s="18"/>
      <c r="ACT199" s="18"/>
      <c r="ACU199" s="18"/>
      <c r="ACV199" s="18"/>
      <c r="ACW199" s="18"/>
      <c r="ACX199" s="18"/>
      <c r="ACY199" s="18"/>
      <c r="ACZ199" s="18"/>
      <c r="ADA199" s="18"/>
      <c r="ADB199" s="18"/>
      <c r="ADC199" s="18"/>
      <c r="ADD199" s="18"/>
      <c r="ADE199" s="18"/>
      <c r="ADF199" s="18"/>
      <c r="ADG199" s="18"/>
      <c r="ADH199" s="18"/>
      <c r="ADI199" s="18"/>
      <c r="ADJ199" s="18"/>
      <c r="ADK199" s="18"/>
      <c r="ADL199" s="18"/>
      <c r="ADM199" s="18"/>
      <c r="ADN199" s="18"/>
      <c r="ADO199" s="18"/>
      <c r="ADP199" s="18"/>
      <c r="ADQ199" s="18"/>
      <c r="ADR199" s="18"/>
      <c r="ADS199" s="18"/>
      <c r="ADT199" s="18"/>
      <c r="ADU199" s="18"/>
      <c r="ADV199" s="18"/>
      <c r="ADW199" s="18"/>
      <c r="ADX199" s="18"/>
      <c r="ADY199" s="18"/>
      <c r="ADZ199" s="18"/>
      <c r="AEA199" s="18"/>
      <c r="AEB199" s="18"/>
      <c r="AEC199" s="18"/>
      <c r="AED199" s="18"/>
      <c r="AEE199" s="18"/>
      <c r="AEF199" s="18"/>
      <c r="AEG199" s="18"/>
      <c r="AEH199" s="18"/>
      <c r="AEI199" s="18"/>
      <c r="AEJ199" s="18"/>
      <c r="AEK199" s="18"/>
      <c r="AEL199" s="18"/>
      <c r="AEM199" s="18"/>
      <c r="AEN199" s="18"/>
      <c r="AEO199" s="18"/>
      <c r="AEP199" s="18"/>
      <c r="AEQ199" s="18"/>
      <c r="AER199" s="18"/>
      <c r="AES199" s="18"/>
      <c r="AET199" s="18"/>
      <c r="AEU199" s="18"/>
      <c r="AEV199" s="18"/>
      <c r="AEW199" s="18"/>
      <c r="AEX199" s="18"/>
      <c r="AEY199" s="18"/>
      <c r="AEZ199" s="18"/>
      <c r="AFA199" s="18"/>
      <c r="AFB199" s="18"/>
      <c r="AFC199" s="18"/>
      <c r="AFD199" s="18"/>
      <c r="AFE199" s="18"/>
      <c r="AFF199" s="18"/>
      <c r="AFG199" s="18"/>
      <c r="AFH199" s="18"/>
      <c r="AFI199" s="18"/>
      <c r="AFJ199" s="18"/>
      <c r="AFK199" s="18"/>
      <c r="AFL199" s="18"/>
      <c r="AFM199" s="18"/>
      <c r="AFN199" s="18"/>
      <c r="AFO199" s="18"/>
      <c r="AFP199" s="18"/>
      <c r="AFQ199" s="18"/>
      <c r="AFR199" s="18"/>
      <c r="AFS199" s="18"/>
      <c r="AFT199" s="18"/>
      <c r="AFU199" s="18"/>
      <c r="AFV199" s="18"/>
      <c r="AFW199" s="18"/>
      <c r="AFX199" s="18"/>
      <c r="AFY199" s="18"/>
      <c r="AFZ199" s="18"/>
      <c r="AGA199" s="18"/>
      <c r="AGB199" s="18"/>
      <c r="AGC199" s="18"/>
      <c r="AGD199" s="18"/>
      <c r="AGE199" s="18"/>
      <c r="AGF199" s="18"/>
      <c r="AGG199" s="18"/>
      <c r="AGH199" s="18"/>
      <c r="AGI199" s="18"/>
      <c r="AGJ199" s="18"/>
      <c r="AGK199" s="18"/>
      <c r="AGL199" s="18"/>
      <c r="AGM199" s="18"/>
      <c r="AGN199" s="18"/>
      <c r="AGO199" s="18"/>
      <c r="AGP199" s="18"/>
      <c r="AGQ199" s="18"/>
      <c r="AGR199" s="18"/>
      <c r="AGS199" s="18"/>
      <c r="AGT199" s="18"/>
      <c r="AGU199" s="18"/>
      <c r="AGV199" s="18"/>
      <c r="AGW199" s="18"/>
      <c r="AGX199" s="18"/>
      <c r="AGY199" s="18"/>
      <c r="AGZ199" s="18"/>
      <c r="AHA199" s="18"/>
      <c r="AHB199" s="18"/>
      <c r="AHC199" s="18"/>
      <c r="AHD199" s="18"/>
      <c r="AHE199" s="18"/>
      <c r="AHF199" s="18"/>
      <c r="AHG199" s="18"/>
      <c r="AHH199" s="18"/>
      <c r="AHI199" s="18"/>
      <c r="AHJ199" s="18"/>
      <c r="AHK199" s="18"/>
      <c r="AHL199" s="18"/>
      <c r="AHM199" s="18"/>
      <c r="AHN199" s="18"/>
      <c r="AHO199" s="18"/>
      <c r="AHP199" s="18"/>
      <c r="AHQ199" s="18"/>
      <c r="AHR199" s="18"/>
      <c r="AHS199" s="18"/>
      <c r="AHT199" s="18"/>
      <c r="AHU199" s="18"/>
      <c r="AHV199" s="18"/>
      <c r="AHW199" s="18"/>
      <c r="AHX199" s="18"/>
      <c r="AHY199" s="18"/>
      <c r="AHZ199" s="18"/>
      <c r="AIA199" s="18"/>
      <c r="AIB199" s="18"/>
      <c r="AIC199" s="18"/>
      <c r="AID199" s="18"/>
      <c r="AIE199" s="18"/>
      <c r="AIF199" s="18"/>
      <c r="AIG199" s="18"/>
      <c r="AIH199" s="18"/>
      <c r="AII199" s="18"/>
      <c r="AIJ199" s="18"/>
      <c r="AIK199" s="18"/>
      <c r="AIL199" s="18"/>
      <c r="AIM199" s="18"/>
      <c r="AIN199" s="18"/>
      <c r="AIO199" s="18"/>
      <c r="AIP199" s="18"/>
      <c r="AIQ199" s="18"/>
      <c r="AIR199" s="18"/>
      <c r="AIS199" s="18"/>
      <c r="AIT199" s="18"/>
      <c r="AIU199" s="18"/>
      <c r="AIV199" s="18"/>
      <c r="AIW199" s="18"/>
      <c r="AIX199" s="18"/>
      <c r="AIY199" s="18"/>
      <c r="AIZ199" s="18"/>
      <c r="AJA199" s="18"/>
      <c r="AJB199" s="18"/>
      <c r="AJC199" s="18"/>
      <c r="AJD199" s="18"/>
      <c r="AJE199" s="18"/>
      <c r="AJF199" s="18"/>
      <c r="AJG199" s="18"/>
      <c r="AJH199" s="18"/>
      <c r="AJI199" s="18"/>
      <c r="AJJ199" s="18"/>
      <c r="AJK199" s="18"/>
      <c r="AJL199" s="18"/>
      <c r="AJM199" s="18"/>
      <c r="AJN199" s="18"/>
      <c r="AJO199" s="18"/>
      <c r="AJP199" s="18"/>
      <c r="AJQ199" s="18"/>
      <c r="AJR199" s="18"/>
      <c r="AJS199" s="18"/>
      <c r="AJT199" s="18"/>
      <c r="AJU199" s="18"/>
      <c r="AJV199" s="18"/>
      <c r="AJW199" s="18"/>
      <c r="AJX199" s="18"/>
      <c r="AJY199" s="18"/>
      <c r="AJZ199" s="18"/>
      <c r="AKA199" s="18"/>
      <c r="AKB199" s="18"/>
      <c r="AKC199" s="18"/>
      <c r="AKD199" s="18"/>
      <c r="AKE199" s="18"/>
      <c r="AKF199" s="18"/>
      <c r="AKG199" s="18"/>
      <c r="AKH199" s="18"/>
      <c r="AKI199" s="18"/>
      <c r="AKJ199" s="18"/>
      <c r="AKK199" s="18"/>
      <c r="AKL199" s="18"/>
      <c r="AKM199" s="18"/>
      <c r="AKN199" s="18"/>
      <c r="AKO199" s="18"/>
      <c r="AKP199" s="18"/>
      <c r="AKQ199" s="18"/>
      <c r="AKR199" s="18"/>
      <c r="AKS199" s="18"/>
      <c r="AKT199" s="18"/>
      <c r="AKU199" s="18"/>
      <c r="AKV199" s="18"/>
      <c r="AKW199" s="18"/>
      <c r="AKX199" s="18"/>
      <c r="AKY199" s="18"/>
      <c r="AKZ199" s="18"/>
      <c r="ALA199" s="18"/>
      <c r="ALB199" s="18"/>
      <c r="ALC199" s="18"/>
      <c r="ALD199" s="18"/>
      <c r="ALE199" s="18"/>
      <c r="ALF199" s="18"/>
      <c r="ALG199" s="18"/>
      <c r="ALH199" s="18"/>
      <c r="ALI199" s="18"/>
      <c r="ALJ199" s="18"/>
      <c r="ALK199" s="18"/>
      <c r="ALL199" s="18"/>
      <c r="ALM199" s="18"/>
      <c r="ALN199" s="18"/>
      <c r="ALO199" s="18"/>
      <c r="ALP199" s="18"/>
      <c r="ALQ199" s="18"/>
      <c r="ALR199" s="18"/>
      <c r="ALS199" s="18"/>
      <c r="ALT199" s="18"/>
      <c r="ALU199" s="18"/>
      <c r="ALV199" s="18"/>
      <c r="ALW199" s="18"/>
      <c r="ALX199" s="18"/>
      <c r="ALY199" s="18"/>
      <c r="ALZ199" s="18"/>
      <c r="AMA199" s="18"/>
      <c r="AMB199" s="18"/>
      <c r="AMC199" s="18"/>
      <c r="AMD199" s="18"/>
      <c r="AME199" s="18"/>
      <c r="AMF199" s="18"/>
      <c r="AMG199" s="18"/>
      <c r="AMH199" s="18"/>
      <c r="AMI199" s="18"/>
      <c r="AMJ199" s="18"/>
      <c r="AMK199" s="18"/>
      <c r="AML199" s="18"/>
      <c r="AMM199" s="18"/>
      <c r="AMN199" s="18"/>
      <c r="AMO199" s="18"/>
      <c r="AMP199" s="18"/>
      <c r="AMQ199" s="18"/>
      <c r="AMR199" s="18"/>
      <c r="AMS199" s="18"/>
      <c r="AMT199" s="18"/>
      <c r="AMU199" s="18"/>
      <c r="AMV199" s="18"/>
      <c r="AMW199" s="18"/>
      <c r="AMX199" s="18"/>
      <c r="AMY199" s="18"/>
      <c r="AMZ199" s="18"/>
      <c r="ANA199" s="18"/>
      <c r="ANB199" s="18"/>
      <c r="ANC199" s="18"/>
      <c r="AND199" s="18"/>
      <c r="ANE199" s="18"/>
      <c r="ANF199" s="18"/>
      <c r="ANG199" s="18"/>
      <c r="ANH199" s="18"/>
      <c r="ANI199" s="18"/>
      <c r="ANJ199" s="18"/>
      <c r="ANK199" s="18"/>
      <c r="ANL199" s="18"/>
      <c r="ANM199" s="18"/>
      <c r="ANN199" s="18"/>
      <c r="ANO199" s="18"/>
      <c r="ANP199" s="18"/>
      <c r="ANQ199" s="18"/>
      <c r="ANR199" s="18"/>
      <c r="ANS199" s="18"/>
      <c r="ANT199" s="18"/>
      <c r="ANU199" s="18"/>
      <c r="ANV199" s="18"/>
      <c r="ANW199" s="18"/>
      <c r="ANX199" s="18"/>
      <c r="ANY199" s="18"/>
      <c r="ANZ199" s="18"/>
      <c r="AOA199" s="18"/>
      <c r="AOB199" s="18"/>
      <c r="AOC199" s="18"/>
      <c r="AOD199" s="18"/>
      <c r="AOE199" s="18"/>
      <c r="AOF199" s="18"/>
      <c r="AOG199" s="18"/>
      <c r="AOH199" s="18"/>
      <c r="AOI199" s="18"/>
      <c r="AOJ199" s="18"/>
      <c r="AOK199" s="18"/>
      <c r="AOL199" s="18"/>
      <c r="AOM199" s="18"/>
      <c r="AON199" s="18"/>
      <c r="AOO199" s="18"/>
      <c r="AOP199" s="18"/>
      <c r="AOQ199" s="18"/>
      <c r="AOR199" s="18"/>
      <c r="AOS199" s="18"/>
      <c r="AOT199" s="18"/>
      <c r="AOU199" s="18"/>
      <c r="AOV199" s="18"/>
      <c r="AOW199" s="18"/>
      <c r="AOX199" s="18"/>
      <c r="AOY199" s="18"/>
      <c r="AOZ199" s="18"/>
      <c r="APA199" s="18"/>
      <c r="APB199" s="18"/>
      <c r="APC199" s="18"/>
      <c r="APD199" s="18"/>
      <c r="APE199" s="18"/>
      <c r="APF199" s="18"/>
      <c r="APG199" s="18"/>
      <c r="APH199" s="18"/>
      <c r="API199" s="18"/>
      <c r="APJ199" s="18"/>
      <c r="APK199" s="18"/>
      <c r="APL199" s="18"/>
      <c r="APM199" s="18"/>
      <c r="APN199" s="18"/>
      <c r="APO199" s="18"/>
      <c r="APP199" s="18"/>
      <c r="APQ199" s="18"/>
      <c r="APR199" s="18"/>
      <c r="APS199" s="18"/>
      <c r="APT199" s="18"/>
      <c r="APU199" s="18"/>
      <c r="APV199" s="18"/>
      <c r="APW199" s="18"/>
      <c r="APX199" s="18"/>
      <c r="APY199" s="18"/>
      <c r="APZ199" s="18"/>
      <c r="AQA199" s="18"/>
      <c r="AQB199" s="18"/>
      <c r="AQC199" s="18"/>
      <c r="AQD199" s="18"/>
      <c r="AQE199" s="18"/>
      <c r="AQF199" s="18"/>
      <c r="AQG199" s="18"/>
      <c r="AQH199" s="18"/>
      <c r="AQI199" s="18"/>
      <c r="AQJ199" s="18"/>
      <c r="AQK199" s="18"/>
      <c r="AQL199" s="18"/>
      <c r="AQM199" s="18"/>
      <c r="AQN199" s="18"/>
      <c r="AQO199" s="18"/>
      <c r="AQP199" s="18"/>
      <c r="AQQ199" s="18"/>
      <c r="AQR199" s="18"/>
      <c r="AQS199" s="18"/>
      <c r="AQT199" s="18"/>
      <c r="AQU199" s="18"/>
      <c r="AQV199" s="18"/>
      <c r="AQW199" s="18"/>
      <c r="AQX199" s="18"/>
      <c r="AQY199" s="18"/>
      <c r="AQZ199" s="18"/>
      <c r="ARA199" s="18"/>
      <c r="ARB199" s="18"/>
      <c r="ARC199" s="18"/>
      <c r="ARD199" s="18"/>
      <c r="ARE199" s="18"/>
      <c r="ARF199" s="18"/>
      <c r="ARG199" s="18"/>
      <c r="ARH199" s="18"/>
      <c r="ARI199" s="18"/>
      <c r="ARJ199" s="18"/>
      <c r="ARK199" s="18"/>
      <c r="ARL199" s="18"/>
      <c r="ARM199" s="18"/>
      <c r="ARN199" s="18"/>
      <c r="ARO199" s="18"/>
      <c r="ARP199" s="18"/>
      <c r="ARQ199" s="18"/>
      <c r="ARR199" s="18"/>
      <c r="ARS199" s="18"/>
      <c r="ART199" s="18"/>
      <c r="ARU199" s="18"/>
      <c r="ARV199" s="18"/>
      <c r="ARW199" s="18"/>
      <c r="ARX199" s="18"/>
      <c r="ARY199" s="18"/>
      <c r="ARZ199" s="18"/>
      <c r="ASA199" s="18"/>
      <c r="ASB199" s="18"/>
      <c r="ASC199" s="18"/>
      <c r="ASD199" s="18"/>
      <c r="ASE199" s="18"/>
      <c r="ASF199" s="18"/>
      <c r="ASG199" s="18"/>
      <c r="ASH199" s="18"/>
      <c r="ASI199" s="18"/>
      <c r="ASJ199" s="18"/>
      <c r="ASK199" s="18"/>
      <c r="ASL199" s="18"/>
      <c r="ASM199" s="18"/>
      <c r="ASN199" s="18"/>
      <c r="ASO199" s="18"/>
      <c r="ASP199" s="18"/>
      <c r="ASQ199" s="18"/>
      <c r="ASR199" s="18"/>
      <c r="ASS199" s="18"/>
      <c r="AST199" s="18"/>
      <c r="ASU199" s="18"/>
      <c r="ASV199" s="18"/>
      <c r="ASW199" s="18"/>
      <c r="ASX199" s="18"/>
      <c r="ASY199" s="18"/>
      <c r="ASZ199" s="18"/>
      <c r="ATA199" s="18"/>
      <c r="ATB199" s="18"/>
      <c r="ATC199" s="18"/>
      <c r="ATD199" s="18"/>
      <c r="ATE199" s="18"/>
      <c r="ATF199" s="18"/>
      <c r="ATG199" s="18"/>
      <c r="ATH199" s="18"/>
      <c r="ATI199" s="18"/>
      <c r="ATJ199" s="18"/>
      <c r="ATK199" s="18"/>
      <c r="ATL199" s="18"/>
      <c r="ATM199" s="18"/>
      <c r="ATN199" s="18"/>
      <c r="ATO199" s="18"/>
      <c r="ATP199" s="18"/>
      <c r="ATQ199" s="18"/>
      <c r="ATR199" s="18"/>
      <c r="ATS199" s="18"/>
      <c r="ATT199" s="18"/>
      <c r="ATU199" s="18"/>
      <c r="ATV199" s="18"/>
      <c r="ATW199" s="18"/>
      <c r="ATX199" s="18"/>
      <c r="ATY199" s="18"/>
      <c r="ATZ199" s="18"/>
      <c r="AUA199" s="18"/>
      <c r="AUB199" s="18"/>
      <c r="AUC199" s="18"/>
      <c r="AUD199" s="18"/>
      <c r="AUE199" s="18"/>
      <c r="AUF199" s="18"/>
      <c r="AUG199" s="18"/>
      <c r="AUH199" s="18"/>
      <c r="AUI199" s="18"/>
      <c r="AUJ199" s="18"/>
      <c r="AUK199" s="18"/>
      <c r="AUL199" s="18"/>
      <c r="AUM199" s="18"/>
      <c r="AUN199" s="18"/>
      <c r="AUO199" s="18"/>
      <c r="AUP199" s="18"/>
      <c r="AUQ199" s="18"/>
      <c r="AUR199" s="18"/>
      <c r="AUS199" s="18"/>
      <c r="AUT199" s="18"/>
      <c r="AUU199" s="18"/>
      <c r="AUV199" s="18"/>
      <c r="AUW199" s="18"/>
      <c r="AUX199" s="18"/>
      <c r="AUY199" s="18"/>
      <c r="AUZ199" s="18"/>
      <c r="AVA199" s="18"/>
      <c r="AVB199" s="18"/>
      <c r="AVC199" s="18"/>
      <c r="AVD199" s="18"/>
      <c r="AVE199" s="18"/>
      <c r="AVF199" s="18"/>
      <c r="AVG199" s="18"/>
      <c r="AVH199" s="18"/>
      <c r="AVI199" s="18"/>
      <c r="AVJ199" s="18"/>
      <c r="AVK199" s="18"/>
      <c r="AVL199" s="18"/>
      <c r="AVM199" s="18"/>
      <c r="AVN199" s="18"/>
      <c r="AVO199" s="18"/>
      <c r="AVP199" s="18"/>
      <c r="AVQ199" s="18"/>
      <c r="AVR199" s="18"/>
      <c r="AVS199" s="18"/>
      <c r="AVT199" s="18"/>
      <c r="AVU199" s="18"/>
      <c r="AVV199" s="18"/>
      <c r="AVW199" s="18"/>
      <c r="AVX199" s="18"/>
      <c r="AVY199" s="18"/>
      <c r="AVZ199" s="18"/>
      <c r="AWA199" s="18"/>
      <c r="AWB199" s="18"/>
      <c r="AWC199" s="18"/>
      <c r="AWD199" s="18"/>
      <c r="AWE199" s="18"/>
      <c r="AWF199" s="18"/>
      <c r="AWG199" s="18"/>
      <c r="AWH199" s="18"/>
      <c r="AWI199" s="18"/>
      <c r="AWJ199" s="18"/>
      <c r="AWK199" s="18"/>
      <c r="AWL199" s="18"/>
      <c r="AWM199" s="18"/>
      <c r="AWN199" s="18"/>
      <c r="AWO199" s="18"/>
      <c r="AWP199" s="18"/>
      <c r="AWQ199" s="18"/>
      <c r="AWR199" s="18"/>
      <c r="AWS199" s="18"/>
      <c r="AWT199" s="18"/>
      <c r="AWU199" s="18"/>
      <c r="AWV199" s="18"/>
      <c r="AWW199" s="18"/>
      <c r="AWX199" s="18"/>
      <c r="AWY199" s="18"/>
      <c r="AWZ199" s="18"/>
      <c r="AXA199" s="18"/>
      <c r="AXB199" s="18"/>
      <c r="AXC199" s="18"/>
      <c r="AXD199" s="18"/>
      <c r="AXE199" s="18"/>
      <c r="AXF199" s="18"/>
      <c r="AXG199" s="18"/>
      <c r="AXH199" s="18"/>
      <c r="AXI199" s="18"/>
      <c r="AXJ199" s="18"/>
      <c r="AXK199" s="18"/>
      <c r="AXL199" s="18"/>
      <c r="AXM199" s="18"/>
      <c r="AXN199" s="18"/>
      <c r="AXO199" s="18"/>
      <c r="AXP199" s="18"/>
      <c r="AXQ199" s="18"/>
      <c r="AXR199" s="18"/>
      <c r="AXS199" s="18"/>
      <c r="AXT199" s="18"/>
      <c r="AXU199" s="18"/>
      <c r="AXV199" s="18"/>
      <c r="AXW199" s="18"/>
      <c r="AXX199" s="18"/>
      <c r="AXY199" s="18"/>
      <c r="AXZ199" s="18"/>
      <c r="AYA199" s="18"/>
      <c r="AYB199" s="18"/>
      <c r="AYC199" s="18"/>
      <c r="AYD199" s="18"/>
      <c r="AYE199" s="18"/>
      <c r="AYF199" s="18"/>
      <c r="AYG199" s="18"/>
      <c r="AYH199" s="18"/>
      <c r="AYI199" s="18"/>
      <c r="AYJ199" s="18"/>
      <c r="AYK199" s="18"/>
      <c r="AYL199" s="18"/>
      <c r="AYM199" s="18"/>
      <c r="AYN199" s="18"/>
      <c r="AYO199" s="18"/>
      <c r="AYP199" s="18"/>
      <c r="AYQ199" s="18"/>
      <c r="AYR199" s="18"/>
      <c r="AYS199" s="18"/>
      <c r="AYT199" s="18"/>
      <c r="AYU199" s="18"/>
      <c r="AYV199" s="18"/>
      <c r="AYW199" s="18"/>
      <c r="AYX199" s="18"/>
      <c r="AYY199" s="18"/>
      <c r="AYZ199" s="18"/>
      <c r="AZA199" s="18"/>
      <c r="AZB199" s="18"/>
      <c r="AZC199" s="18"/>
      <c r="AZD199" s="18"/>
      <c r="AZE199" s="18"/>
      <c r="AZF199" s="18"/>
      <c r="AZG199" s="18"/>
      <c r="AZH199" s="18"/>
      <c r="AZI199" s="18"/>
      <c r="AZJ199" s="18"/>
      <c r="AZK199" s="18"/>
      <c r="AZL199" s="18"/>
      <c r="AZM199" s="18"/>
      <c r="AZN199" s="18"/>
      <c r="AZO199" s="18"/>
      <c r="AZP199" s="18"/>
      <c r="AZQ199" s="18"/>
      <c r="AZR199" s="18"/>
      <c r="AZS199" s="18"/>
      <c r="AZT199" s="18"/>
      <c r="AZU199" s="18"/>
      <c r="AZV199" s="18"/>
      <c r="AZW199" s="18"/>
      <c r="AZX199" s="18"/>
      <c r="AZY199" s="18"/>
      <c r="AZZ199" s="18"/>
      <c r="BAA199" s="18"/>
      <c r="BAB199" s="18"/>
      <c r="BAC199" s="18"/>
      <c r="BAD199" s="18"/>
      <c r="BAE199" s="18"/>
      <c r="BAF199" s="18"/>
      <c r="BAG199" s="18"/>
      <c r="BAH199" s="18"/>
      <c r="BAI199" s="18"/>
      <c r="BAJ199" s="18"/>
      <c r="BAK199" s="18"/>
      <c r="BAL199" s="18"/>
      <c r="BAM199" s="18"/>
      <c r="BAN199" s="18"/>
      <c r="BAO199" s="18"/>
      <c r="BAP199" s="18"/>
      <c r="BAQ199" s="18"/>
      <c r="BAR199" s="18"/>
      <c r="BAS199" s="18"/>
      <c r="BAT199" s="18"/>
      <c r="BAU199" s="18"/>
      <c r="BAV199" s="18"/>
      <c r="BAW199" s="18"/>
      <c r="BAX199" s="18"/>
      <c r="BAY199" s="18"/>
      <c r="BAZ199" s="18"/>
      <c r="BBA199" s="18"/>
      <c r="BBB199" s="18"/>
      <c r="BBC199" s="18"/>
      <c r="BBD199" s="18"/>
      <c r="BBE199" s="18"/>
      <c r="BBF199" s="18"/>
      <c r="BBG199" s="18"/>
      <c r="BBH199" s="18"/>
      <c r="BBI199" s="18"/>
      <c r="BBJ199" s="18"/>
      <c r="BBK199" s="18"/>
      <c r="BBL199" s="18"/>
      <c r="BBM199" s="18"/>
      <c r="BBN199" s="18"/>
      <c r="BBO199" s="18"/>
      <c r="BBP199" s="18"/>
      <c r="BBQ199" s="18"/>
      <c r="BBR199" s="18"/>
      <c r="BBS199" s="18"/>
      <c r="BBT199" s="18"/>
      <c r="BBU199" s="18"/>
      <c r="BBV199" s="18"/>
      <c r="BBW199" s="18"/>
      <c r="BBX199" s="18"/>
      <c r="BBY199" s="18"/>
      <c r="BBZ199" s="18"/>
      <c r="BCA199" s="18"/>
      <c r="BCB199" s="18"/>
      <c r="BCC199" s="18"/>
      <c r="BCD199" s="18"/>
      <c r="BCE199" s="18"/>
      <c r="BCF199" s="18"/>
      <c r="BCG199" s="18"/>
      <c r="BCH199" s="18"/>
      <c r="BCI199" s="18"/>
      <c r="BCJ199" s="18"/>
      <c r="BCK199" s="18"/>
      <c r="BCL199" s="18"/>
      <c r="BCM199" s="18"/>
      <c r="BCN199" s="18"/>
      <c r="BCO199" s="18"/>
      <c r="BCP199" s="18"/>
      <c r="BCQ199" s="18"/>
      <c r="BCR199" s="18"/>
      <c r="BCS199" s="18"/>
      <c r="BCT199" s="18"/>
      <c r="BCU199" s="18"/>
      <c r="BCV199" s="18"/>
      <c r="BCW199" s="18"/>
      <c r="BCX199" s="18"/>
      <c r="BCY199" s="18"/>
      <c r="BCZ199" s="18"/>
      <c r="BDA199" s="18"/>
      <c r="BDB199" s="18"/>
      <c r="BDC199" s="18"/>
      <c r="BDD199" s="18"/>
      <c r="BDE199" s="18"/>
      <c r="BDF199" s="18"/>
      <c r="BDG199" s="18"/>
      <c r="BDH199" s="18"/>
      <c r="BDI199" s="18"/>
      <c r="BDJ199" s="18"/>
      <c r="BDK199" s="18"/>
      <c r="BDL199" s="18"/>
      <c r="BDM199" s="18"/>
      <c r="BDN199" s="18"/>
      <c r="BDO199" s="18"/>
      <c r="BDP199" s="18"/>
      <c r="BDQ199" s="18"/>
      <c r="BDR199" s="18"/>
      <c r="BDS199" s="18"/>
      <c r="BDT199" s="18"/>
      <c r="BDU199" s="18"/>
      <c r="BDV199" s="18"/>
      <c r="BDW199" s="18"/>
      <c r="BDX199" s="18"/>
      <c r="BDY199" s="18"/>
      <c r="BDZ199" s="18"/>
      <c r="BEA199" s="18"/>
      <c r="BEB199" s="18"/>
      <c r="BEC199" s="18"/>
      <c r="BED199" s="18"/>
      <c r="BEE199" s="18"/>
      <c r="BEF199" s="18"/>
      <c r="BEG199" s="18"/>
      <c r="BEH199" s="18"/>
      <c r="BEI199" s="18"/>
      <c r="BEJ199" s="18"/>
      <c r="BEK199" s="18"/>
      <c r="BEL199" s="18"/>
      <c r="BEM199" s="18"/>
      <c r="BEN199" s="18"/>
      <c r="BEO199" s="18"/>
      <c r="BEP199" s="18"/>
      <c r="BEQ199" s="18"/>
      <c r="BER199" s="18"/>
      <c r="BES199" s="18"/>
      <c r="BET199" s="18"/>
      <c r="BEU199" s="18"/>
      <c r="BEV199" s="18"/>
      <c r="BEW199" s="18"/>
      <c r="BEX199" s="18"/>
      <c r="BEY199" s="18"/>
      <c r="BEZ199" s="18"/>
      <c r="BFA199" s="18"/>
      <c r="BFB199" s="18"/>
      <c r="BFC199" s="18"/>
      <c r="BFD199" s="18"/>
      <c r="BFE199" s="18"/>
      <c r="BFF199" s="18"/>
      <c r="BFG199" s="18"/>
      <c r="BFH199" s="18"/>
      <c r="BFI199" s="18"/>
      <c r="BFJ199" s="18"/>
      <c r="BFK199" s="18"/>
      <c r="BFL199" s="18"/>
      <c r="BFM199" s="18"/>
      <c r="BFN199" s="18"/>
      <c r="BFO199" s="18"/>
      <c r="BFP199" s="18"/>
      <c r="BFQ199" s="18"/>
      <c r="BFR199" s="18"/>
      <c r="BFS199" s="18"/>
      <c r="BFT199" s="18"/>
      <c r="BFU199" s="18"/>
      <c r="BFV199" s="18"/>
      <c r="BFW199" s="18"/>
      <c r="BFX199" s="18"/>
      <c r="BFY199" s="18"/>
      <c r="BFZ199" s="18"/>
      <c r="BGA199" s="18"/>
      <c r="BGB199" s="18"/>
      <c r="BGC199" s="18"/>
      <c r="BGD199" s="18"/>
      <c r="BGE199" s="18"/>
      <c r="BGF199" s="18"/>
      <c r="BGG199" s="18"/>
      <c r="BGH199" s="18"/>
      <c r="BGI199" s="18"/>
      <c r="BGJ199" s="18"/>
      <c r="BGK199" s="18"/>
      <c r="BGL199" s="18"/>
      <c r="BGM199" s="18"/>
      <c r="BGN199" s="18"/>
      <c r="BGO199" s="18"/>
      <c r="BGP199" s="18"/>
      <c r="BGQ199" s="18"/>
      <c r="BGR199" s="18"/>
      <c r="BGS199" s="18"/>
      <c r="BGT199" s="18"/>
      <c r="BGU199" s="18"/>
      <c r="BGV199" s="18"/>
      <c r="BGW199" s="18"/>
      <c r="BGX199" s="18"/>
      <c r="BGY199" s="18"/>
      <c r="BGZ199" s="18"/>
      <c r="BHA199" s="18"/>
      <c r="BHB199" s="18"/>
      <c r="BHC199" s="18"/>
      <c r="BHD199" s="18"/>
      <c r="BHE199" s="18"/>
      <c r="BHF199" s="18"/>
      <c r="BHG199" s="18"/>
      <c r="BHH199" s="18"/>
      <c r="BHI199" s="18"/>
      <c r="BHJ199" s="18"/>
      <c r="BHK199" s="18"/>
      <c r="BHL199" s="18"/>
      <c r="BHM199" s="18"/>
      <c r="BHN199" s="18"/>
      <c r="BHO199" s="18"/>
      <c r="BHP199" s="18"/>
      <c r="BHQ199" s="18"/>
      <c r="BHR199" s="18"/>
      <c r="BHS199" s="18"/>
      <c r="BHT199" s="18"/>
      <c r="BHU199" s="18"/>
      <c r="BHV199" s="18"/>
      <c r="BHW199" s="18"/>
      <c r="BHX199" s="18"/>
      <c r="BHY199" s="18"/>
      <c r="BHZ199" s="18"/>
      <c r="BIA199" s="18"/>
      <c r="BIB199" s="18"/>
      <c r="BIC199" s="18"/>
      <c r="BID199" s="18"/>
      <c r="BIE199" s="18"/>
      <c r="BIF199" s="18"/>
      <c r="BIG199" s="18"/>
      <c r="BIH199" s="18"/>
      <c r="BII199" s="18"/>
      <c r="BIJ199" s="18"/>
      <c r="BIK199" s="18"/>
      <c r="BIL199" s="18"/>
      <c r="BIM199" s="18"/>
      <c r="BIN199" s="18"/>
      <c r="BIO199" s="18"/>
      <c r="BIP199" s="18"/>
      <c r="BIQ199" s="18"/>
      <c r="BIR199" s="18"/>
      <c r="BIS199" s="18"/>
      <c r="BIT199" s="18"/>
      <c r="BIU199" s="18"/>
      <c r="BIV199" s="18"/>
      <c r="BIW199" s="18"/>
      <c r="BIX199" s="18"/>
      <c r="BIY199" s="18"/>
      <c r="BIZ199" s="18"/>
      <c r="BJA199" s="18"/>
      <c r="BJB199" s="18"/>
      <c r="BJC199" s="18"/>
      <c r="BJD199" s="18"/>
      <c r="BJE199" s="18"/>
      <c r="BJF199" s="18"/>
      <c r="BJG199" s="18"/>
      <c r="BJH199" s="18"/>
      <c r="BJI199" s="18"/>
      <c r="BJJ199" s="18"/>
      <c r="BJK199" s="18"/>
      <c r="BJL199" s="18"/>
      <c r="BJM199" s="18"/>
      <c r="BJN199" s="18"/>
      <c r="BJO199" s="18"/>
      <c r="BJP199" s="18"/>
      <c r="BJQ199" s="18"/>
      <c r="BJR199" s="18"/>
      <c r="BJS199" s="18"/>
      <c r="BJT199" s="18"/>
      <c r="BJU199" s="18"/>
      <c r="BJV199" s="18"/>
      <c r="BJW199" s="18"/>
      <c r="BJX199" s="18"/>
      <c r="BJY199" s="18"/>
      <c r="BJZ199" s="18"/>
      <c r="BKA199" s="18"/>
      <c r="BKB199" s="18"/>
      <c r="BKC199" s="18"/>
      <c r="BKD199" s="18"/>
      <c r="BKE199" s="18"/>
      <c r="BKF199" s="18"/>
      <c r="BKG199" s="18"/>
      <c r="BKH199" s="18"/>
      <c r="BKI199" s="18"/>
      <c r="BKJ199" s="18"/>
      <c r="BKK199" s="18"/>
      <c r="BKL199" s="18"/>
      <c r="BKM199" s="18"/>
      <c r="BKN199" s="18"/>
      <c r="BKO199" s="18"/>
      <c r="BKP199" s="18"/>
      <c r="BKQ199" s="18"/>
      <c r="BKR199" s="18"/>
      <c r="BKS199" s="18"/>
      <c r="BKT199" s="18"/>
      <c r="BKU199" s="18"/>
      <c r="BKV199" s="18"/>
      <c r="BKW199" s="18"/>
      <c r="BKX199" s="18"/>
      <c r="BKY199" s="18"/>
      <c r="BKZ199" s="18"/>
      <c r="BLA199" s="18"/>
      <c r="BLB199" s="18"/>
      <c r="BLC199" s="18"/>
      <c r="BLD199" s="18"/>
      <c r="BLE199" s="18"/>
      <c r="BLF199" s="18"/>
      <c r="BLG199" s="18"/>
      <c r="BLH199" s="18"/>
      <c r="BLI199" s="18"/>
      <c r="BLJ199" s="18"/>
      <c r="BLK199" s="18"/>
      <c r="BLL199" s="18"/>
      <c r="BLM199" s="18"/>
      <c r="BLN199" s="18"/>
      <c r="BLO199" s="18"/>
      <c r="BLP199" s="18"/>
      <c r="BLQ199" s="18"/>
      <c r="BLR199" s="18"/>
      <c r="BLS199" s="18"/>
      <c r="BLT199" s="18"/>
      <c r="BLU199" s="18"/>
      <c r="BLV199" s="18"/>
      <c r="BLW199" s="18"/>
      <c r="BLX199" s="18"/>
      <c r="BLY199" s="18"/>
      <c r="BLZ199" s="18"/>
      <c r="BMA199" s="18"/>
      <c r="BMB199" s="18"/>
      <c r="BMC199" s="18"/>
      <c r="BMD199" s="18"/>
      <c r="BME199" s="18"/>
      <c r="BMF199" s="18"/>
      <c r="BMG199" s="18"/>
      <c r="BMH199" s="18"/>
      <c r="BMI199" s="18"/>
      <c r="BMJ199" s="18"/>
      <c r="BMK199" s="18"/>
      <c r="BML199" s="18"/>
      <c r="BMM199" s="18"/>
      <c r="BMN199" s="18"/>
      <c r="BMO199" s="18"/>
      <c r="BMP199" s="18"/>
      <c r="BMQ199" s="18"/>
      <c r="BMR199" s="18"/>
      <c r="BMS199" s="18"/>
      <c r="BMT199" s="18"/>
      <c r="BMU199" s="18"/>
      <c r="BMV199" s="18"/>
      <c r="BMW199" s="18"/>
      <c r="BMX199" s="18"/>
      <c r="BMY199" s="18"/>
      <c r="BMZ199" s="18"/>
      <c r="BNA199" s="18"/>
      <c r="BNB199" s="18"/>
      <c r="BNC199" s="18"/>
      <c r="BND199" s="18"/>
      <c r="BNE199" s="18"/>
      <c r="BNF199" s="18"/>
      <c r="BNG199" s="18"/>
      <c r="BNH199" s="18"/>
      <c r="BNI199" s="18"/>
      <c r="BNJ199" s="18"/>
      <c r="BNK199" s="18"/>
      <c r="BNL199" s="18"/>
      <c r="BNM199" s="18"/>
      <c r="BNN199" s="18"/>
      <c r="BNO199" s="18"/>
      <c r="BNP199" s="18"/>
      <c r="BNQ199" s="18"/>
      <c r="BNR199" s="18"/>
      <c r="BNS199" s="18"/>
      <c r="BNT199" s="18"/>
      <c r="BNU199" s="18"/>
      <c r="BNV199" s="18"/>
      <c r="BNW199" s="18"/>
      <c r="BNX199" s="18"/>
      <c r="BNY199" s="18"/>
      <c r="BNZ199" s="18"/>
      <c r="BOA199" s="18"/>
      <c r="BOB199" s="18"/>
      <c r="BOC199" s="18"/>
      <c r="BOD199" s="18"/>
      <c r="BOE199" s="18"/>
      <c r="BOF199" s="18"/>
      <c r="BOG199" s="18"/>
      <c r="BOH199" s="18"/>
      <c r="BOI199" s="18"/>
      <c r="BOJ199" s="18"/>
      <c r="BOK199" s="18"/>
      <c r="BOL199" s="18"/>
      <c r="BOM199" s="18"/>
      <c r="BON199" s="18"/>
      <c r="BOO199" s="18"/>
      <c r="BOP199" s="18"/>
      <c r="BOQ199" s="18"/>
      <c r="BOR199" s="18"/>
      <c r="BOS199" s="18"/>
      <c r="BOT199" s="18"/>
      <c r="BOU199" s="18"/>
      <c r="BOV199" s="18"/>
      <c r="BOW199" s="18"/>
      <c r="BOX199" s="18"/>
      <c r="BOY199" s="18"/>
      <c r="BOZ199" s="18"/>
      <c r="BPA199" s="18"/>
      <c r="BPB199" s="18"/>
      <c r="BPC199" s="18"/>
      <c r="BPD199" s="18"/>
      <c r="BPE199" s="18"/>
      <c r="BPF199" s="18"/>
      <c r="BPG199" s="18"/>
      <c r="BPH199" s="18"/>
      <c r="BPI199" s="18"/>
      <c r="BPJ199" s="18"/>
      <c r="BPK199" s="18"/>
      <c r="BPL199" s="18"/>
      <c r="BPM199" s="18"/>
      <c r="BPN199" s="18"/>
      <c r="BPO199" s="18"/>
      <c r="BPP199" s="18"/>
      <c r="BPQ199" s="18"/>
      <c r="BPR199" s="18"/>
      <c r="BPS199" s="18"/>
      <c r="BPT199" s="18"/>
      <c r="BPU199" s="18"/>
      <c r="BPV199" s="18"/>
      <c r="BPW199" s="18"/>
      <c r="BPX199" s="18"/>
      <c r="BPY199" s="18"/>
      <c r="BPZ199" s="18"/>
      <c r="BQA199" s="18"/>
      <c r="BQB199" s="18"/>
      <c r="BQC199" s="18"/>
      <c r="BQD199" s="18"/>
      <c r="BQE199" s="18"/>
      <c r="BQF199" s="18"/>
      <c r="BQG199" s="18"/>
      <c r="BQH199" s="18"/>
      <c r="BQI199" s="18"/>
      <c r="BQJ199" s="18"/>
      <c r="BQK199" s="18"/>
      <c r="BQL199" s="18"/>
      <c r="BQM199" s="18"/>
      <c r="BQN199" s="18"/>
      <c r="BQO199" s="18"/>
      <c r="BQP199" s="18"/>
      <c r="BQQ199" s="18"/>
      <c r="BQR199" s="18"/>
      <c r="BQS199" s="18"/>
      <c r="BQT199" s="18"/>
      <c r="BQU199" s="18"/>
      <c r="BQV199" s="18"/>
      <c r="BQW199" s="18"/>
      <c r="BQX199" s="18"/>
      <c r="BQY199" s="18"/>
      <c r="BQZ199" s="18"/>
      <c r="BRA199" s="18"/>
      <c r="BRB199" s="18"/>
      <c r="BRC199" s="18"/>
      <c r="BRD199" s="18"/>
      <c r="BRE199" s="18"/>
      <c r="BRF199" s="18"/>
      <c r="BRG199" s="18"/>
      <c r="BRH199" s="18"/>
      <c r="BRI199" s="18"/>
      <c r="BRJ199" s="18"/>
      <c r="BRK199" s="18"/>
      <c r="BRL199" s="18"/>
      <c r="BRM199" s="18"/>
      <c r="BRN199" s="18"/>
      <c r="BRO199" s="18"/>
      <c r="BRP199" s="18"/>
      <c r="BRQ199" s="18"/>
      <c r="BRR199" s="18"/>
      <c r="BRS199" s="18"/>
      <c r="BRT199" s="18"/>
      <c r="BRU199" s="18"/>
      <c r="BRV199" s="18"/>
      <c r="BRW199" s="18"/>
      <c r="BRX199" s="18"/>
      <c r="BRY199" s="18"/>
      <c r="BRZ199" s="18"/>
      <c r="BSA199" s="18"/>
      <c r="BSB199" s="18"/>
      <c r="BSC199" s="18"/>
      <c r="BSD199" s="18"/>
      <c r="BSE199" s="18"/>
      <c r="BSF199" s="18"/>
      <c r="BSG199" s="18"/>
      <c r="BSH199" s="18"/>
      <c r="BSI199" s="18"/>
      <c r="BSJ199" s="18"/>
      <c r="BSK199" s="18"/>
      <c r="BSL199" s="18"/>
      <c r="BSM199" s="18"/>
      <c r="BSN199" s="18"/>
      <c r="BSO199" s="18"/>
      <c r="BSP199" s="18"/>
      <c r="BSQ199" s="18"/>
      <c r="BSR199" s="18"/>
      <c r="BSS199" s="18"/>
      <c r="BST199" s="18"/>
      <c r="BSU199" s="18"/>
      <c r="BSV199" s="18"/>
      <c r="BSW199" s="18"/>
      <c r="BSX199" s="18"/>
      <c r="BSY199" s="18"/>
      <c r="BSZ199" s="18"/>
      <c r="BTA199" s="18"/>
      <c r="BTB199" s="18"/>
      <c r="BTC199" s="18"/>
      <c r="BTD199" s="18"/>
      <c r="BTE199" s="18"/>
      <c r="BTF199" s="18"/>
      <c r="BTG199" s="18"/>
      <c r="BTH199" s="18"/>
      <c r="BTI199" s="18"/>
      <c r="BTJ199" s="18"/>
      <c r="BTK199" s="18"/>
      <c r="BTL199" s="18"/>
      <c r="BTM199" s="18"/>
      <c r="BTN199" s="18"/>
      <c r="BTO199" s="18"/>
      <c r="BTP199" s="18"/>
      <c r="BTQ199" s="18"/>
      <c r="BTR199" s="18"/>
      <c r="BTS199" s="18"/>
      <c r="BTT199" s="18"/>
      <c r="BTU199" s="18"/>
      <c r="BTV199" s="18"/>
      <c r="BTW199" s="18"/>
      <c r="BTX199" s="18"/>
      <c r="BTY199" s="18"/>
      <c r="BTZ199" s="18"/>
      <c r="BUA199" s="18"/>
      <c r="BUB199" s="18"/>
      <c r="BUC199" s="18"/>
      <c r="BUD199" s="18"/>
      <c r="BUE199" s="18"/>
      <c r="BUF199" s="18"/>
      <c r="BUG199" s="18"/>
      <c r="BUH199" s="18"/>
      <c r="BUI199" s="18"/>
      <c r="BUJ199" s="18"/>
      <c r="BUK199" s="18"/>
      <c r="BUL199" s="18"/>
      <c r="BUM199" s="18"/>
      <c r="BUN199" s="18"/>
      <c r="BUO199" s="18"/>
      <c r="BUP199" s="18"/>
      <c r="BUQ199" s="18"/>
      <c r="BUR199" s="18"/>
      <c r="BUS199" s="18"/>
      <c r="BUT199" s="18"/>
      <c r="BUU199" s="18"/>
      <c r="BUV199" s="18"/>
      <c r="BUW199" s="18"/>
      <c r="BUX199" s="18"/>
      <c r="BUY199" s="18"/>
      <c r="BUZ199" s="18"/>
      <c r="BVA199" s="18"/>
      <c r="BVB199" s="18"/>
      <c r="BVC199" s="18"/>
      <c r="BVD199" s="18"/>
      <c r="BVE199" s="18"/>
      <c r="BVF199" s="18"/>
      <c r="BVG199" s="18"/>
      <c r="BVH199" s="18"/>
      <c r="BVI199" s="18"/>
      <c r="BVJ199" s="18"/>
      <c r="BVK199" s="18"/>
      <c r="BVL199" s="18"/>
      <c r="BVM199" s="18"/>
      <c r="BVN199" s="18"/>
      <c r="BVO199" s="18"/>
      <c r="BVP199" s="18"/>
      <c r="BVQ199" s="18"/>
      <c r="BVR199" s="18"/>
      <c r="BVS199" s="18"/>
      <c r="BVT199" s="18"/>
      <c r="BVU199" s="18"/>
      <c r="BVV199" s="18"/>
      <c r="BVW199" s="18"/>
      <c r="BVX199" s="18"/>
      <c r="BVY199" s="18"/>
      <c r="BVZ199" s="18"/>
      <c r="BWA199" s="18"/>
      <c r="BWB199" s="18"/>
      <c r="BWC199" s="18"/>
      <c r="BWD199" s="18"/>
      <c r="BWE199" s="18"/>
      <c r="BWF199" s="18"/>
      <c r="BWG199" s="18"/>
      <c r="BWH199" s="18"/>
      <c r="BWI199" s="18"/>
      <c r="BWJ199" s="18"/>
      <c r="BWK199" s="18"/>
      <c r="BWL199" s="18"/>
      <c r="BWM199" s="18"/>
      <c r="BWN199" s="18"/>
      <c r="BWO199" s="18"/>
      <c r="BWP199" s="18"/>
      <c r="BWQ199" s="18"/>
      <c r="BWR199" s="18"/>
      <c r="BWS199" s="18"/>
      <c r="BWT199" s="18"/>
      <c r="BWU199" s="18"/>
      <c r="BWV199" s="18"/>
      <c r="BWW199" s="18"/>
      <c r="BWX199" s="18"/>
      <c r="BWY199" s="18"/>
      <c r="BWZ199" s="18"/>
      <c r="BXA199" s="18"/>
      <c r="BXB199" s="18"/>
      <c r="BXC199" s="18"/>
      <c r="BXD199" s="18"/>
      <c r="BXE199" s="18"/>
      <c r="BXF199" s="18"/>
      <c r="BXG199" s="18"/>
      <c r="BXH199" s="18"/>
      <c r="BXI199" s="18"/>
      <c r="BXJ199" s="18"/>
      <c r="BXK199" s="18"/>
      <c r="BXL199" s="18"/>
      <c r="BXM199" s="18"/>
      <c r="BXN199" s="18"/>
      <c r="BXO199" s="18"/>
      <c r="BXP199" s="18"/>
      <c r="BXQ199" s="18"/>
      <c r="BXR199" s="18"/>
      <c r="BXS199" s="18"/>
      <c r="BXT199" s="18"/>
      <c r="BXU199" s="18"/>
      <c r="BXV199" s="18"/>
      <c r="BXW199" s="18"/>
      <c r="BXX199" s="18"/>
      <c r="BXY199" s="18"/>
      <c r="BXZ199" s="18"/>
      <c r="BYA199" s="18"/>
      <c r="BYB199" s="18"/>
      <c r="BYC199" s="18"/>
      <c r="BYD199" s="18"/>
      <c r="BYE199" s="18"/>
      <c r="BYF199" s="18"/>
      <c r="BYG199" s="18"/>
      <c r="BYH199" s="18"/>
      <c r="BYI199" s="18"/>
      <c r="BYJ199" s="18"/>
      <c r="BYK199" s="18"/>
      <c r="BYL199" s="18"/>
      <c r="BYM199" s="18"/>
      <c r="BYN199" s="18"/>
      <c r="BYO199" s="18"/>
      <c r="BYP199" s="18"/>
      <c r="BYQ199" s="18"/>
      <c r="BYR199" s="18"/>
      <c r="BYS199" s="18"/>
      <c r="BYT199" s="18"/>
      <c r="BYU199" s="18"/>
      <c r="BYV199" s="18"/>
      <c r="BYW199" s="18"/>
      <c r="BYX199" s="18"/>
      <c r="BYY199" s="18"/>
      <c r="BYZ199" s="18"/>
      <c r="BZA199" s="18"/>
      <c r="BZB199" s="18"/>
      <c r="BZC199" s="18"/>
      <c r="BZD199" s="18"/>
      <c r="BZE199" s="18"/>
      <c r="BZF199" s="18"/>
      <c r="BZG199" s="18"/>
      <c r="BZH199" s="18"/>
      <c r="BZI199" s="18"/>
      <c r="BZJ199" s="18"/>
      <c r="BZK199" s="18"/>
      <c r="BZL199" s="18"/>
      <c r="BZM199" s="18"/>
      <c r="BZN199" s="18"/>
      <c r="BZO199" s="18"/>
      <c r="BZP199" s="18"/>
      <c r="BZQ199" s="18"/>
      <c r="BZR199" s="18"/>
      <c r="BZS199" s="18"/>
      <c r="BZT199" s="18"/>
      <c r="BZU199" s="18"/>
      <c r="BZV199" s="18"/>
      <c r="BZW199" s="18"/>
      <c r="BZX199" s="18"/>
      <c r="BZY199" s="18"/>
      <c r="BZZ199" s="18"/>
      <c r="CAA199" s="18"/>
      <c r="CAB199" s="18"/>
      <c r="CAC199" s="18"/>
      <c r="CAD199" s="18"/>
      <c r="CAE199" s="18"/>
      <c r="CAF199" s="18"/>
      <c r="CAG199" s="18"/>
      <c r="CAH199" s="18"/>
      <c r="CAI199" s="18"/>
      <c r="CAJ199" s="18"/>
      <c r="CAK199" s="18"/>
      <c r="CAL199" s="18"/>
      <c r="CAM199" s="18"/>
      <c r="CAN199" s="18"/>
      <c r="CAO199" s="18"/>
      <c r="CAP199" s="18"/>
      <c r="CAQ199" s="18"/>
      <c r="CAR199" s="18"/>
      <c r="CAS199" s="18"/>
      <c r="CAT199" s="18"/>
      <c r="CAU199" s="18"/>
      <c r="CAV199" s="18"/>
      <c r="CAW199" s="18"/>
      <c r="CAX199" s="18"/>
      <c r="CAY199" s="18"/>
      <c r="CAZ199" s="18"/>
      <c r="CBA199" s="18"/>
      <c r="CBB199" s="18"/>
      <c r="CBC199" s="18"/>
      <c r="CBD199" s="18"/>
      <c r="CBE199" s="18"/>
      <c r="CBF199" s="18"/>
      <c r="CBG199" s="18"/>
      <c r="CBH199" s="18"/>
      <c r="CBI199" s="18"/>
      <c r="CBJ199" s="18"/>
      <c r="CBK199" s="18"/>
      <c r="CBL199" s="18"/>
      <c r="CBM199" s="18"/>
      <c r="CBN199" s="18"/>
      <c r="CBO199" s="18"/>
      <c r="CBP199" s="18"/>
      <c r="CBQ199" s="18"/>
      <c r="CBR199" s="18"/>
      <c r="CBS199" s="18"/>
      <c r="CBT199" s="18"/>
      <c r="CBU199" s="18"/>
      <c r="CBV199" s="18"/>
      <c r="CBW199" s="18"/>
      <c r="CBX199" s="18"/>
      <c r="CBY199" s="18"/>
      <c r="CBZ199" s="18"/>
      <c r="CCA199" s="18"/>
      <c r="CCB199" s="18"/>
      <c r="CCC199" s="18"/>
      <c r="CCD199" s="18"/>
      <c r="CCE199" s="18"/>
      <c r="CCF199" s="18"/>
      <c r="CCG199" s="18"/>
      <c r="CCH199" s="18"/>
      <c r="CCI199" s="18"/>
      <c r="CCJ199" s="18"/>
      <c r="CCK199" s="18"/>
      <c r="CCL199" s="18"/>
      <c r="CCM199" s="18"/>
      <c r="CCN199" s="18"/>
      <c r="CCO199" s="18"/>
      <c r="CCP199" s="18"/>
      <c r="CCQ199" s="18"/>
      <c r="CCR199" s="18"/>
      <c r="CCS199" s="18"/>
      <c r="CCT199" s="18"/>
      <c r="CCU199" s="18"/>
      <c r="CCV199" s="18"/>
      <c r="CCW199" s="18"/>
      <c r="CCX199" s="18"/>
      <c r="CCY199" s="18"/>
      <c r="CCZ199" s="18"/>
      <c r="CDA199" s="18"/>
      <c r="CDB199" s="18"/>
      <c r="CDC199" s="18"/>
      <c r="CDD199" s="18"/>
      <c r="CDE199" s="18"/>
      <c r="CDF199" s="18"/>
      <c r="CDG199" s="18"/>
      <c r="CDH199" s="18"/>
      <c r="CDI199" s="18"/>
      <c r="CDJ199" s="18"/>
      <c r="CDK199" s="18"/>
      <c r="CDL199" s="18"/>
      <c r="CDM199" s="18"/>
      <c r="CDN199" s="18"/>
      <c r="CDO199" s="18"/>
      <c r="CDP199" s="18"/>
      <c r="CDQ199" s="18"/>
      <c r="CDR199" s="18"/>
      <c r="CDS199" s="18"/>
      <c r="CDT199" s="18"/>
      <c r="CDU199" s="18"/>
      <c r="CDV199" s="18"/>
      <c r="CDW199" s="18"/>
      <c r="CDX199" s="18"/>
      <c r="CDY199" s="18"/>
      <c r="CDZ199" s="18"/>
      <c r="CEA199" s="18"/>
      <c r="CEB199" s="18"/>
      <c r="CEC199" s="18"/>
      <c r="CED199" s="18"/>
      <c r="CEE199" s="18"/>
      <c r="CEF199" s="18"/>
      <c r="CEG199" s="18"/>
      <c r="CEH199" s="18"/>
      <c r="CEI199" s="18"/>
      <c r="CEJ199" s="18"/>
      <c r="CEK199" s="18"/>
      <c r="CEL199" s="18"/>
      <c r="CEM199" s="18"/>
      <c r="CEN199" s="18"/>
      <c r="CEO199" s="18"/>
      <c r="CEP199" s="18"/>
      <c r="CEQ199" s="18"/>
      <c r="CER199" s="18"/>
      <c r="CES199" s="18"/>
      <c r="CET199" s="18"/>
      <c r="CEU199" s="18"/>
      <c r="CEV199" s="18"/>
      <c r="CEW199" s="18"/>
      <c r="CEX199" s="18"/>
      <c r="CEY199" s="18"/>
      <c r="CEZ199" s="18"/>
      <c r="CFA199" s="18"/>
      <c r="CFB199" s="18"/>
      <c r="CFC199" s="18"/>
      <c r="CFD199" s="18"/>
      <c r="CFE199" s="18"/>
      <c r="CFF199" s="18"/>
      <c r="CFG199" s="18"/>
      <c r="CFH199" s="18"/>
      <c r="CFI199" s="18"/>
      <c r="CFJ199" s="18"/>
      <c r="CFK199" s="18"/>
      <c r="CFL199" s="18"/>
      <c r="CFM199" s="18"/>
      <c r="CFN199" s="18"/>
      <c r="CFO199" s="18"/>
      <c r="CFP199" s="18"/>
      <c r="CFQ199" s="18"/>
      <c r="CFR199" s="18"/>
      <c r="CFS199" s="18"/>
      <c r="CFT199" s="18"/>
      <c r="CFU199" s="18"/>
      <c r="CFV199" s="18"/>
      <c r="CFW199" s="18"/>
      <c r="CFX199" s="18"/>
      <c r="CFY199" s="18"/>
      <c r="CFZ199" s="18"/>
      <c r="CGA199" s="18"/>
      <c r="CGB199" s="18"/>
      <c r="CGC199" s="18"/>
      <c r="CGD199" s="18"/>
      <c r="CGE199" s="18"/>
      <c r="CGF199" s="18"/>
      <c r="CGG199" s="18"/>
      <c r="CGH199" s="18"/>
      <c r="CGI199" s="18"/>
      <c r="CGJ199" s="18"/>
      <c r="CGK199" s="18"/>
      <c r="CGL199" s="18"/>
      <c r="CGM199" s="18"/>
      <c r="CGN199" s="18"/>
      <c r="CGO199" s="18"/>
      <c r="CGP199" s="18"/>
      <c r="CGQ199" s="18"/>
      <c r="CGR199" s="18"/>
      <c r="CGS199" s="18"/>
      <c r="CGT199" s="18"/>
      <c r="CGU199" s="18"/>
      <c r="CGV199" s="18"/>
      <c r="CGW199" s="18"/>
      <c r="CGX199" s="18"/>
      <c r="CGY199" s="18"/>
      <c r="CGZ199" s="18"/>
      <c r="CHA199" s="18"/>
      <c r="CHB199" s="18"/>
      <c r="CHC199" s="18"/>
      <c r="CHD199" s="18"/>
      <c r="CHE199" s="18"/>
      <c r="CHF199" s="18"/>
      <c r="CHG199" s="18"/>
      <c r="CHH199" s="18"/>
      <c r="CHI199" s="18"/>
      <c r="CHJ199" s="18"/>
      <c r="CHK199" s="18"/>
      <c r="CHL199" s="18"/>
      <c r="CHM199" s="18"/>
      <c r="CHN199" s="18"/>
      <c r="CHO199" s="18"/>
      <c r="CHP199" s="18"/>
      <c r="CHQ199" s="18"/>
      <c r="CHR199" s="18"/>
      <c r="CHS199" s="18"/>
      <c r="CHT199" s="18"/>
      <c r="CHU199" s="18"/>
      <c r="CHV199" s="18"/>
      <c r="CHW199" s="18"/>
      <c r="CHX199" s="18"/>
      <c r="CHY199" s="18"/>
      <c r="CHZ199" s="18"/>
      <c r="CIA199" s="18"/>
      <c r="CIB199" s="18"/>
      <c r="CIC199" s="18"/>
      <c r="CID199" s="18"/>
      <c r="CIE199" s="18"/>
      <c r="CIF199" s="18"/>
      <c r="CIG199" s="18"/>
      <c r="CIH199" s="18"/>
      <c r="CII199" s="18"/>
      <c r="CIJ199" s="18"/>
      <c r="CIK199" s="18"/>
      <c r="CIL199" s="18"/>
      <c r="CIM199" s="18"/>
      <c r="CIN199" s="18"/>
      <c r="CIO199" s="18"/>
      <c r="CIP199" s="18"/>
      <c r="CIQ199" s="18"/>
      <c r="CIR199" s="18"/>
      <c r="CIS199" s="18"/>
      <c r="CIT199" s="18"/>
      <c r="CIU199" s="18"/>
      <c r="CIV199" s="18"/>
      <c r="CIW199" s="18"/>
      <c r="CIX199" s="18"/>
      <c r="CIY199" s="18"/>
      <c r="CIZ199" s="18"/>
      <c r="CJA199" s="18"/>
      <c r="CJB199" s="18"/>
      <c r="CJC199" s="18"/>
      <c r="CJD199" s="18"/>
      <c r="CJE199" s="18"/>
      <c r="CJF199" s="18"/>
      <c r="CJG199" s="18"/>
      <c r="CJH199" s="18"/>
      <c r="CJI199" s="18"/>
      <c r="CJJ199" s="18"/>
      <c r="CJK199" s="18"/>
      <c r="CJL199" s="18"/>
      <c r="CJM199" s="18"/>
      <c r="CJN199" s="18"/>
      <c r="CJO199" s="18"/>
      <c r="CJP199" s="18"/>
      <c r="CJQ199" s="18"/>
      <c r="CJR199" s="18"/>
      <c r="CJS199" s="18"/>
      <c r="CJT199" s="18"/>
      <c r="CJU199" s="18"/>
      <c r="CJV199" s="18"/>
      <c r="CJW199" s="18"/>
      <c r="CJX199" s="18"/>
      <c r="CJY199" s="18"/>
      <c r="CJZ199" s="18"/>
      <c r="CKA199" s="18"/>
      <c r="CKB199" s="18"/>
      <c r="CKC199" s="18"/>
      <c r="CKD199" s="18"/>
      <c r="CKE199" s="18"/>
      <c r="CKF199" s="18"/>
      <c r="CKG199" s="18"/>
      <c r="CKH199" s="18"/>
      <c r="CKI199" s="18"/>
      <c r="CKJ199" s="18"/>
      <c r="CKK199" s="18"/>
      <c r="CKL199" s="18"/>
      <c r="CKM199" s="18"/>
      <c r="CKN199" s="18"/>
      <c r="CKO199" s="18"/>
      <c r="CKP199" s="18"/>
      <c r="CKQ199" s="18"/>
      <c r="CKR199" s="18"/>
      <c r="CKS199" s="18"/>
      <c r="CKT199" s="18"/>
      <c r="CKU199" s="18"/>
      <c r="CKV199" s="18"/>
      <c r="CKW199" s="18"/>
      <c r="CKX199" s="18"/>
      <c r="CKY199" s="18"/>
      <c r="CKZ199" s="18"/>
      <c r="CLA199" s="18"/>
      <c r="CLB199" s="18"/>
      <c r="CLC199" s="18"/>
      <c r="CLD199" s="18"/>
      <c r="CLE199" s="18"/>
      <c r="CLF199" s="18"/>
      <c r="CLG199" s="18"/>
      <c r="CLH199" s="18"/>
      <c r="CLI199" s="18"/>
      <c r="CLJ199" s="18"/>
      <c r="CLK199" s="18"/>
      <c r="CLL199" s="18"/>
      <c r="CLM199" s="18"/>
      <c r="CLN199" s="18"/>
      <c r="CLO199" s="18"/>
      <c r="CLP199" s="18"/>
      <c r="CLQ199" s="18"/>
      <c r="CLR199" s="18"/>
      <c r="CLS199" s="18"/>
      <c r="CLT199" s="18"/>
      <c r="CLU199" s="18"/>
      <c r="CLV199" s="18"/>
      <c r="CLW199" s="18"/>
      <c r="CLX199" s="18"/>
      <c r="CLY199" s="18"/>
      <c r="CLZ199" s="18"/>
      <c r="CMA199" s="18"/>
      <c r="CMB199" s="18"/>
      <c r="CMC199" s="18"/>
      <c r="CMD199" s="18"/>
      <c r="CME199" s="18"/>
      <c r="CMF199" s="18"/>
      <c r="CMG199" s="18"/>
      <c r="CMH199" s="18"/>
      <c r="CMI199" s="18"/>
      <c r="CMJ199" s="18"/>
      <c r="CMK199" s="18"/>
      <c r="CML199" s="18"/>
      <c r="CMM199" s="18"/>
      <c r="CMN199" s="18"/>
      <c r="CMO199" s="18"/>
      <c r="CMP199" s="18"/>
      <c r="CMQ199" s="18"/>
      <c r="CMR199" s="18"/>
      <c r="CMS199" s="18"/>
      <c r="CMT199" s="18"/>
      <c r="CMU199" s="18"/>
      <c r="CMV199" s="18"/>
      <c r="CMW199" s="18"/>
      <c r="CMX199" s="18"/>
      <c r="CMY199" s="18"/>
      <c r="CMZ199" s="18"/>
      <c r="CNA199" s="18"/>
      <c r="CNB199" s="18"/>
      <c r="CNC199" s="18"/>
      <c r="CND199" s="18"/>
      <c r="CNE199" s="18"/>
      <c r="CNF199" s="18"/>
      <c r="CNG199" s="18"/>
      <c r="CNH199" s="18"/>
      <c r="CNI199" s="18"/>
      <c r="CNJ199" s="18"/>
      <c r="CNK199" s="18"/>
      <c r="CNL199" s="18"/>
      <c r="CNM199" s="18"/>
      <c r="CNN199" s="18"/>
      <c r="CNO199" s="18"/>
      <c r="CNP199" s="18"/>
      <c r="CNQ199" s="18"/>
      <c r="CNR199" s="18"/>
      <c r="CNS199" s="18"/>
      <c r="CNT199" s="18"/>
      <c r="CNU199" s="18"/>
      <c r="CNV199" s="18"/>
      <c r="CNW199" s="18"/>
      <c r="CNX199" s="18"/>
      <c r="CNY199" s="18"/>
      <c r="CNZ199" s="18"/>
      <c r="COA199" s="18"/>
      <c r="COB199" s="18"/>
      <c r="COC199" s="18"/>
      <c r="COD199" s="18"/>
      <c r="COE199" s="18"/>
      <c r="COF199" s="18"/>
      <c r="COG199" s="18"/>
      <c r="COH199" s="18"/>
      <c r="COI199" s="18"/>
      <c r="COJ199" s="18"/>
      <c r="COK199" s="18"/>
      <c r="COL199" s="18"/>
      <c r="COM199" s="18"/>
      <c r="CON199" s="18"/>
      <c r="COO199" s="18"/>
      <c r="COP199" s="18"/>
      <c r="COQ199" s="18"/>
      <c r="COR199" s="18"/>
      <c r="COS199" s="18"/>
      <c r="COT199" s="18"/>
      <c r="COU199" s="18"/>
      <c r="COV199" s="18"/>
      <c r="COW199" s="18"/>
      <c r="COX199" s="18"/>
      <c r="COY199" s="18"/>
      <c r="COZ199" s="18"/>
      <c r="CPA199" s="18"/>
      <c r="CPB199" s="18"/>
      <c r="CPC199" s="18"/>
      <c r="CPD199" s="18"/>
      <c r="CPE199" s="18"/>
      <c r="CPF199" s="18"/>
      <c r="CPG199" s="18"/>
      <c r="CPH199" s="18"/>
      <c r="CPI199" s="18"/>
      <c r="CPJ199" s="18"/>
      <c r="CPK199" s="18"/>
      <c r="CPL199" s="18"/>
      <c r="CPM199" s="18"/>
      <c r="CPN199" s="18"/>
      <c r="CPO199" s="18"/>
      <c r="CPP199" s="18"/>
      <c r="CPQ199" s="18"/>
      <c r="CPR199" s="18"/>
      <c r="CPS199" s="18"/>
      <c r="CPT199" s="18"/>
      <c r="CPU199" s="18"/>
      <c r="CPV199" s="18"/>
      <c r="CPW199" s="18"/>
      <c r="CPX199" s="18"/>
      <c r="CPY199" s="18"/>
      <c r="CPZ199" s="18"/>
      <c r="CQA199" s="18"/>
      <c r="CQB199" s="18"/>
      <c r="CQC199" s="18"/>
      <c r="CQD199" s="18"/>
      <c r="CQE199" s="18"/>
      <c r="CQF199" s="18"/>
      <c r="CQG199" s="18"/>
      <c r="CQH199" s="18"/>
      <c r="CQI199" s="18"/>
      <c r="CQJ199" s="18"/>
      <c r="CQK199" s="18"/>
      <c r="CQL199" s="18"/>
      <c r="CQM199" s="18"/>
      <c r="CQN199" s="18"/>
      <c r="CQO199" s="18"/>
      <c r="CQP199" s="18"/>
      <c r="CQQ199" s="18"/>
      <c r="CQR199" s="18"/>
      <c r="CQS199" s="18"/>
      <c r="CQT199" s="18"/>
      <c r="CQU199" s="18"/>
      <c r="CQV199" s="18"/>
      <c r="CQW199" s="18"/>
      <c r="CQX199" s="18"/>
      <c r="CQY199" s="18"/>
      <c r="CQZ199" s="18"/>
      <c r="CRA199" s="18"/>
      <c r="CRB199" s="18"/>
      <c r="CRC199" s="18"/>
      <c r="CRD199" s="18"/>
      <c r="CRE199" s="18"/>
      <c r="CRF199" s="18"/>
      <c r="CRG199" s="18"/>
      <c r="CRH199" s="18"/>
      <c r="CRI199" s="18"/>
      <c r="CRJ199" s="18"/>
      <c r="CRK199" s="18"/>
      <c r="CRL199" s="18"/>
      <c r="CRM199" s="18"/>
      <c r="CRN199" s="18"/>
      <c r="CRO199" s="18"/>
      <c r="CRP199" s="18"/>
      <c r="CRQ199" s="18"/>
      <c r="CRR199" s="18"/>
      <c r="CRS199" s="18"/>
      <c r="CRT199" s="18"/>
      <c r="CRU199" s="18"/>
      <c r="CRV199" s="18"/>
      <c r="CRW199" s="18"/>
      <c r="CRX199" s="18"/>
      <c r="CRY199" s="18"/>
      <c r="CRZ199" s="18"/>
      <c r="CSA199" s="18"/>
      <c r="CSB199" s="18"/>
      <c r="CSC199" s="18"/>
      <c r="CSD199" s="18"/>
      <c r="CSE199" s="18"/>
      <c r="CSF199" s="18"/>
      <c r="CSG199" s="18"/>
      <c r="CSH199" s="18"/>
      <c r="CSI199" s="18"/>
      <c r="CSJ199" s="18"/>
      <c r="CSK199" s="18"/>
      <c r="CSL199" s="18"/>
      <c r="CSM199" s="18"/>
      <c r="CSN199" s="18"/>
      <c r="CSO199" s="18"/>
      <c r="CSP199" s="18"/>
      <c r="CSQ199" s="18"/>
      <c r="CSR199" s="18"/>
      <c r="CSS199" s="18"/>
      <c r="CST199" s="18"/>
      <c r="CSU199" s="18"/>
      <c r="CSV199" s="18"/>
      <c r="CSW199" s="18"/>
      <c r="CSX199" s="18"/>
      <c r="CSY199" s="18"/>
      <c r="CSZ199" s="18"/>
      <c r="CTA199" s="18"/>
      <c r="CTB199" s="18"/>
      <c r="CTC199" s="18"/>
      <c r="CTD199" s="18"/>
      <c r="CTE199" s="18"/>
      <c r="CTF199" s="18"/>
      <c r="CTG199" s="18"/>
      <c r="CTH199" s="18"/>
      <c r="CTI199" s="18"/>
      <c r="CTJ199" s="18"/>
      <c r="CTK199" s="18"/>
      <c r="CTL199" s="18"/>
      <c r="CTM199" s="18"/>
      <c r="CTN199" s="18"/>
      <c r="CTO199" s="18"/>
      <c r="CTP199" s="18"/>
      <c r="CTQ199" s="18"/>
      <c r="CTR199" s="18"/>
      <c r="CTS199" s="18"/>
      <c r="CTT199" s="18"/>
      <c r="CTU199" s="18"/>
      <c r="CTV199" s="18"/>
      <c r="CTW199" s="18"/>
      <c r="CTX199" s="18"/>
      <c r="CTY199" s="18"/>
      <c r="CTZ199" s="18"/>
      <c r="CUA199" s="18"/>
      <c r="CUB199" s="18"/>
      <c r="CUC199" s="18"/>
      <c r="CUD199" s="18"/>
      <c r="CUE199" s="18"/>
      <c r="CUF199" s="18"/>
      <c r="CUG199" s="18"/>
      <c r="CUH199" s="18"/>
      <c r="CUI199" s="18"/>
      <c r="CUJ199" s="18"/>
      <c r="CUK199" s="18"/>
      <c r="CUL199" s="18"/>
      <c r="CUM199" s="18"/>
      <c r="CUN199" s="18"/>
      <c r="CUO199" s="18"/>
      <c r="CUP199" s="18"/>
      <c r="CUQ199" s="18"/>
      <c r="CUR199" s="18"/>
      <c r="CUS199" s="18"/>
      <c r="CUT199" s="18"/>
      <c r="CUU199" s="18"/>
      <c r="CUV199" s="18"/>
      <c r="CUW199" s="18"/>
      <c r="CUX199" s="18"/>
      <c r="CUY199" s="18"/>
      <c r="CUZ199" s="18"/>
      <c r="CVA199" s="18"/>
      <c r="CVB199" s="18"/>
      <c r="CVC199" s="18"/>
      <c r="CVD199" s="18"/>
      <c r="CVE199" s="18"/>
      <c r="CVF199" s="18"/>
      <c r="CVG199" s="18"/>
      <c r="CVH199" s="18"/>
      <c r="CVI199" s="18"/>
      <c r="CVJ199" s="18"/>
      <c r="CVK199" s="18"/>
      <c r="CVL199" s="18"/>
      <c r="CVM199" s="18"/>
      <c r="CVN199" s="18"/>
      <c r="CVO199" s="18"/>
      <c r="CVP199" s="18"/>
      <c r="CVQ199" s="18"/>
      <c r="CVR199" s="18"/>
      <c r="CVS199" s="18"/>
      <c r="CVT199" s="18"/>
      <c r="CVU199" s="18"/>
      <c r="CVV199" s="18"/>
      <c r="CVW199" s="18"/>
      <c r="CVX199" s="18"/>
      <c r="CVY199" s="18"/>
      <c r="CVZ199" s="18"/>
      <c r="CWA199" s="18"/>
      <c r="CWB199" s="18"/>
      <c r="CWC199" s="18"/>
      <c r="CWD199" s="18"/>
      <c r="CWE199" s="18"/>
      <c r="CWF199" s="18"/>
      <c r="CWG199" s="18"/>
      <c r="CWH199" s="18"/>
      <c r="CWI199" s="18"/>
      <c r="CWJ199" s="18"/>
      <c r="CWK199" s="18"/>
      <c r="CWL199" s="18"/>
      <c r="CWM199" s="18"/>
      <c r="CWN199" s="18"/>
      <c r="CWO199" s="18"/>
      <c r="CWP199" s="18"/>
      <c r="CWQ199" s="18"/>
      <c r="CWR199" s="18"/>
      <c r="CWS199" s="18"/>
      <c r="CWT199" s="18"/>
      <c r="CWU199" s="18"/>
      <c r="CWV199" s="18"/>
      <c r="CWW199" s="18"/>
      <c r="CWX199" s="18"/>
      <c r="CWY199" s="18"/>
      <c r="CWZ199" s="18"/>
      <c r="CXA199" s="18"/>
      <c r="CXB199" s="18"/>
      <c r="CXC199" s="18"/>
      <c r="CXD199" s="18"/>
      <c r="CXE199" s="18"/>
      <c r="CXF199" s="18"/>
      <c r="CXG199" s="18"/>
      <c r="CXH199" s="18"/>
      <c r="CXI199" s="18"/>
      <c r="CXJ199" s="18"/>
      <c r="CXK199" s="18"/>
      <c r="CXL199" s="18"/>
      <c r="CXM199" s="18"/>
      <c r="CXN199" s="18"/>
      <c r="CXO199" s="18"/>
      <c r="CXP199" s="18"/>
      <c r="CXQ199" s="18"/>
      <c r="CXR199" s="18"/>
      <c r="CXS199" s="18"/>
      <c r="CXT199" s="18"/>
      <c r="CXU199" s="18"/>
      <c r="CXV199" s="18"/>
      <c r="CXW199" s="18"/>
      <c r="CXX199" s="18"/>
      <c r="CXY199" s="18"/>
      <c r="CXZ199" s="18"/>
      <c r="CYA199" s="18"/>
      <c r="CYB199" s="18"/>
      <c r="CYC199" s="18"/>
      <c r="CYD199" s="18"/>
      <c r="CYE199" s="18"/>
      <c r="CYF199" s="18"/>
      <c r="CYG199" s="18"/>
      <c r="CYH199" s="18"/>
      <c r="CYI199" s="18"/>
      <c r="CYJ199" s="18"/>
      <c r="CYK199" s="18"/>
      <c r="CYL199" s="18"/>
      <c r="CYM199" s="18"/>
      <c r="CYN199" s="18"/>
      <c r="CYO199" s="18"/>
      <c r="CYP199" s="18"/>
      <c r="CYQ199" s="18"/>
      <c r="CYR199" s="18"/>
      <c r="CYS199" s="18"/>
      <c r="CYT199" s="18"/>
      <c r="CYU199" s="18"/>
      <c r="CYV199" s="18"/>
      <c r="CYW199" s="18"/>
      <c r="CYX199" s="18"/>
      <c r="CYY199" s="18"/>
      <c r="CYZ199" s="18"/>
      <c r="CZA199" s="18"/>
      <c r="CZB199" s="18"/>
      <c r="CZC199" s="18"/>
      <c r="CZD199" s="18"/>
      <c r="CZE199" s="18"/>
      <c r="CZF199" s="18"/>
      <c r="CZG199" s="18"/>
      <c r="CZH199" s="18"/>
      <c r="CZI199" s="18"/>
      <c r="CZJ199" s="18"/>
      <c r="CZK199" s="18"/>
      <c r="CZL199" s="18"/>
      <c r="CZM199" s="18"/>
      <c r="CZN199" s="18"/>
      <c r="CZO199" s="18"/>
      <c r="CZP199" s="18"/>
      <c r="CZQ199" s="18"/>
      <c r="CZR199" s="18"/>
      <c r="CZS199" s="18"/>
      <c r="CZT199" s="18"/>
      <c r="CZU199" s="18"/>
      <c r="CZV199" s="18"/>
      <c r="CZW199" s="18"/>
      <c r="CZX199" s="18"/>
      <c r="CZY199" s="18"/>
      <c r="CZZ199" s="18"/>
      <c r="DAA199" s="18"/>
      <c r="DAB199" s="18"/>
      <c r="DAC199" s="18"/>
      <c r="DAD199" s="18"/>
      <c r="DAE199" s="18"/>
      <c r="DAF199" s="18"/>
      <c r="DAG199" s="18"/>
      <c r="DAH199" s="18"/>
      <c r="DAI199" s="18"/>
      <c r="DAJ199" s="18"/>
      <c r="DAK199" s="18"/>
      <c r="DAL199" s="18"/>
      <c r="DAM199" s="18"/>
      <c r="DAN199" s="18"/>
      <c r="DAO199" s="18"/>
      <c r="DAP199" s="18"/>
      <c r="DAQ199" s="18"/>
      <c r="DAR199" s="18"/>
      <c r="DAS199" s="18"/>
      <c r="DAT199" s="18"/>
      <c r="DAU199" s="18"/>
      <c r="DAV199" s="18"/>
      <c r="DAW199" s="18"/>
      <c r="DAX199" s="18"/>
      <c r="DAY199" s="18"/>
      <c r="DAZ199" s="18"/>
      <c r="DBA199" s="18"/>
      <c r="DBB199" s="18"/>
      <c r="DBC199" s="18"/>
      <c r="DBD199" s="18"/>
      <c r="DBE199" s="18"/>
      <c r="DBF199" s="18"/>
      <c r="DBG199" s="18"/>
      <c r="DBH199" s="18"/>
      <c r="DBI199" s="18"/>
      <c r="DBJ199" s="18"/>
      <c r="DBK199" s="18"/>
      <c r="DBL199" s="18"/>
      <c r="DBM199" s="18"/>
      <c r="DBN199" s="18"/>
      <c r="DBO199" s="18"/>
      <c r="DBP199" s="18"/>
      <c r="DBQ199" s="18"/>
      <c r="DBR199" s="18"/>
      <c r="DBS199" s="18"/>
      <c r="DBT199" s="18"/>
      <c r="DBU199" s="18"/>
      <c r="DBV199" s="18"/>
      <c r="DBW199" s="18"/>
      <c r="DBX199" s="18"/>
      <c r="DBY199" s="18"/>
      <c r="DBZ199" s="18"/>
      <c r="DCA199" s="18"/>
      <c r="DCB199" s="18"/>
      <c r="DCC199" s="18"/>
      <c r="DCD199" s="18"/>
      <c r="DCE199" s="18"/>
      <c r="DCF199" s="18"/>
      <c r="DCG199" s="18"/>
      <c r="DCH199" s="18"/>
      <c r="DCI199" s="18"/>
      <c r="DCJ199" s="18"/>
      <c r="DCK199" s="18"/>
      <c r="DCL199" s="18"/>
      <c r="DCM199" s="18"/>
      <c r="DCN199" s="18"/>
      <c r="DCO199" s="18"/>
      <c r="DCP199" s="18"/>
      <c r="DCQ199" s="18"/>
      <c r="DCR199" s="18"/>
      <c r="DCS199" s="18"/>
      <c r="DCT199" s="18"/>
      <c r="DCU199" s="18"/>
      <c r="DCV199" s="18"/>
      <c r="DCW199" s="18"/>
      <c r="DCX199" s="18"/>
      <c r="DCY199" s="18"/>
      <c r="DCZ199" s="18"/>
      <c r="DDA199" s="18"/>
      <c r="DDB199" s="18"/>
      <c r="DDC199" s="18"/>
      <c r="DDD199" s="18"/>
      <c r="DDE199" s="18"/>
      <c r="DDF199" s="18"/>
      <c r="DDG199" s="18"/>
      <c r="DDH199" s="18"/>
      <c r="DDI199" s="18"/>
      <c r="DDJ199" s="18"/>
      <c r="DDK199" s="18"/>
      <c r="DDL199" s="18"/>
      <c r="DDM199" s="18"/>
      <c r="DDN199" s="18"/>
      <c r="DDO199" s="18"/>
      <c r="DDP199" s="18"/>
      <c r="DDQ199" s="18"/>
      <c r="DDR199" s="18"/>
      <c r="DDS199" s="18"/>
      <c r="DDT199" s="18"/>
      <c r="DDU199" s="18"/>
      <c r="DDV199" s="18"/>
      <c r="DDW199" s="18"/>
      <c r="DDX199" s="18"/>
      <c r="DDY199" s="18"/>
      <c r="DDZ199" s="18"/>
      <c r="DEA199" s="18"/>
      <c r="DEB199" s="18"/>
      <c r="DEC199" s="18"/>
      <c r="DED199" s="18"/>
      <c r="DEE199" s="18"/>
      <c r="DEF199" s="18"/>
      <c r="DEG199" s="18"/>
      <c r="DEH199" s="18"/>
      <c r="DEI199" s="18"/>
      <c r="DEJ199" s="18"/>
      <c r="DEK199" s="18"/>
      <c r="DEL199" s="18"/>
      <c r="DEM199" s="18"/>
      <c r="DEN199" s="18"/>
      <c r="DEO199" s="18"/>
      <c r="DEP199" s="18"/>
      <c r="DEQ199" s="18"/>
      <c r="DER199" s="18"/>
      <c r="DES199" s="18"/>
      <c r="DET199" s="18"/>
      <c r="DEU199" s="18"/>
      <c r="DEV199" s="18"/>
      <c r="DEW199" s="18"/>
      <c r="DEX199" s="18"/>
      <c r="DEY199" s="18"/>
      <c r="DEZ199" s="18"/>
      <c r="DFA199" s="18"/>
      <c r="DFB199" s="18"/>
      <c r="DFC199" s="18"/>
      <c r="DFD199" s="18"/>
      <c r="DFE199" s="18"/>
      <c r="DFF199" s="18"/>
      <c r="DFG199" s="18"/>
      <c r="DFH199" s="18"/>
      <c r="DFI199" s="18"/>
      <c r="DFJ199" s="18"/>
      <c r="DFK199" s="18"/>
      <c r="DFL199" s="18"/>
      <c r="DFM199" s="18"/>
      <c r="DFN199" s="18"/>
      <c r="DFO199" s="18"/>
      <c r="DFP199" s="18"/>
      <c r="DFQ199" s="18"/>
      <c r="DFR199" s="18"/>
      <c r="DFS199" s="18"/>
      <c r="DFT199" s="18"/>
      <c r="DFU199" s="18"/>
      <c r="DFV199" s="18"/>
      <c r="DFW199" s="18"/>
      <c r="DFX199" s="18"/>
      <c r="DFY199" s="18"/>
      <c r="DFZ199" s="18"/>
      <c r="DGA199" s="18"/>
      <c r="DGB199" s="18"/>
      <c r="DGC199" s="18"/>
      <c r="DGD199" s="18"/>
      <c r="DGE199" s="18"/>
      <c r="DGF199" s="18"/>
      <c r="DGG199" s="18"/>
      <c r="DGH199" s="18"/>
      <c r="DGI199" s="18"/>
      <c r="DGJ199" s="18"/>
      <c r="DGK199" s="18"/>
      <c r="DGL199" s="18"/>
      <c r="DGM199" s="18"/>
      <c r="DGN199" s="18"/>
      <c r="DGO199" s="18"/>
      <c r="DGP199" s="18"/>
      <c r="DGQ199" s="18"/>
      <c r="DGR199" s="18"/>
      <c r="DGS199" s="18"/>
      <c r="DGT199" s="18"/>
      <c r="DGU199" s="18"/>
      <c r="DGV199" s="18"/>
      <c r="DGW199" s="18"/>
      <c r="DGX199" s="18"/>
      <c r="DGY199" s="18"/>
      <c r="DGZ199" s="18"/>
      <c r="DHA199" s="18"/>
      <c r="DHB199" s="18"/>
      <c r="DHC199" s="18"/>
      <c r="DHD199" s="18"/>
      <c r="DHE199" s="18"/>
      <c r="DHF199" s="18"/>
      <c r="DHG199" s="18"/>
      <c r="DHH199" s="18"/>
      <c r="DHI199" s="18"/>
      <c r="DHJ199" s="18"/>
      <c r="DHK199" s="18"/>
      <c r="DHL199" s="18"/>
      <c r="DHM199" s="18"/>
      <c r="DHN199" s="18"/>
      <c r="DHO199" s="18"/>
      <c r="DHP199" s="18"/>
      <c r="DHQ199" s="18"/>
      <c r="DHR199" s="18"/>
      <c r="DHS199" s="18"/>
      <c r="DHT199" s="18"/>
      <c r="DHU199" s="18"/>
      <c r="DHV199" s="18"/>
      <c r="DHW199" s="18"/>
      <c r="DHX199" s="18"/>
      <c r="DHY199" s="18"/>
      <c r="DHZ199" s="18"/>
      <c r="DIA199" s="18"/>
      <c r="DIB199" s="18"/>
      <c r="DIC199" s="18"/>
      <c r="DID199" s="18"/>
      <c r="DIE199" s="18"/>
      <c r="DIF199" s="18"/>
      <c r="DIG199" s="18"/>
      <c r="DIH199" s="18"/>
      <c r="DII199" s="18"/>
      <c r="DIJ199" s="18"/>
      <c r="DIK199" s="18"/>
      <c r="DIL199" s="18"/>
      <c r="DIM199" s="18"/>
      <c r="DIN199" s="18"/>
      <c r="DIO199" s="18"/>
      <c r="DIP199" s="18"/>
      <c r="DIQ199" s="18"/>
      <c r="DIR199" s="18"/>
      <c r="DIS199" s="18"/>
      <c r="DIT199" s="18"/>
      <c r="DIU199" s="18"/>
      <c r="DIV199" s="18"/>
      <c r="DIW199" s="18"/>
      <c r="DIX199" s="18"/>
      <c r="DIY199" s="18"/>
      <c r="DIZ199" s="18"/>
      <c r="DJA199" s="18"/>
      <c r="DJB199" s="18"/>
      <c r="DJC199" s="18"/>
      <c r="DJD199" s="18"/>
      <c r="DJE199" s="18"/>
      <c r="DJF199" s="18"/>
      <c r="DJG199" s="18"/>
      <c r="DJH199" s="18"/>
      <c r="DJI199" s="18"/>
      <c r="DJJ199" s="18"/>
      <c r="DJK199" s="18"/>
      <c r="DJL199" s="18"/>
      <c r="DJM199" s="18"/>
      <c r="DJN199" s="18"/>
      <c r="DJO199" s="18"/>
      <c r="DJP199" s="18"/>
      <c r="DJQ199" s="18"/>
      <c r="DJR199" s="18"/>
      <c r="DJS199" s="18"/>
      <c r="DJT199" s="18"/>
      <c r="DJU199" s="18"/>
      <c r="DJV199" s="18"/>
      <c r="DJW199" s="18"/>
      <c r="DJX199" s="18"/>
      <c r="DJY199" s="18"/>
      <c r="DJZ199" s="18"/>
      <c r="DKA199" s="18"/>
      <c r="DKB199" s="18"/>
      <c r="DKC199" s="18"/>
      <c r="DKD199" s="18"/>
      <c r="DKE199" s="18"/>
      <c r="DKF199" s="18"/>
      <c r="DKG199" s="18"/>
      <c r="DKH199" s="18"/>
      <c r="DKI199" s="18"/>
      <c r="DKJ199" s="18"/>
      <c r="DKK199" s="18"/>
      <c r="DKL199" s="18"/>
      <c r="DKM199" s="18"/>
      <c r="DKN199" s="18"/>
      <c r="DKO199" s="18"/>
      <c r="DKP199" s="18"/>
      <c r="DKQ199" s="18"/>
      <c r="DKR199" s="18"/>
      <c r="DKS199" s="18"/>
      <c r="DKT199" s="18"/>
      <c r="DKU199" s="18"/>
      <c r="DKV199" s="18"/>
      <c r="DKW199" s="18"/>
      <c r="DKX199" s="18"/>
      <c r="DKY199" s="18"/>
      <c r="DKZ199" s="18"/>
      <c r="DLA199" s="18"/>
      <c r="DLB199" s="18"/>
      <c r="DLC199" s="18"/>
      <c r="DLD199" s="18"/>
      <c r="DLE199" s="18"/>
      <c r="DLF199" s="18"/>
      <c r="DLG199" s="18"/>
      <c r="DLH199" s="18"/>
      <c r="DLI199" s="18"/>
      <c r="DLJ199" s="18"/>
      <c r="DLK199" s="18"/>
      <c r="DLL199" s="18"/>
      <c r="DLM199" s="18"/>
      <c r="DLN199" s="18"/>
      <c r="DLO199" s="18"/>
      <c r="DLP199" s="18"/>
      <c r="DLQ199" s="18"/>
      <c r="DLR199" s="18"/>
      <c r="DLS199" s="18"/>
      <c r="DLT199" s="18"/>
      <c r="DLU199" s="18"/>
      <c r="DLV199" s="18"/>
      <c r="DLW199" s="18"/>
      <c r="DLX199" s="18"/>
      <c r="DLY199" s="18"/>
      <c r="DLZ199" s="18"/>
      <c r="DMA199" s="18"/>
      <c r="DMB199" s="18"/>
      <c r="DMC199" s="18"/>
      <c r="DMD199" s="18"/>
      <c r="DME199" s="18"/>
      <c r="DMF199" s="18"/>
      <c r="DMG199" s="18"/>
      <c r="DMH199" s="18"/>
      <c r="DMI199" s="18"/>
      <c r="DMJ199" s="18"/>
      <c r="DMK199" s="18"/>
      <c r="DML199" s="18"/>
      <c r="DMM199" s="18"/>
      <c r="DMN199" s="18"/>
      <c r="DMO199" s="18"/>
      <c r="DMP199" s="18"/>
      <c r="DMQ199" s="18"/>
      <c r="DMR199" s="18"/>
      <c r="DMS199" s="18"/>
      <c r="DMT199" s="18"/>
      <c r="DMU199" s="18"/>
      <c r="DMV199" s="18"/>
      <c r="DMW199" s="18"/>
      <c r="DMX199" s="18"/>
      <c r="DMY199" s="18"/>
      <c r="DMZ199" s="18"/>
      <c r="DNA199" s="18"/>
      <c r="DNB199" s="18"/>
      <c r="DNC199" s="18"/>
      <c r="DND199" s="18"/>
      <c r="DNE199" s="18"/>
      <c r="DNF199" s="18"/>
      <c r="DNG199" s="18"/>
      <c r="DNH199" s="18"/>
      <c r="DNI199" s="18"/>
      <c r="DNJ199" s="18"/>
      <c r="DNK199" s="18"/>
      <c r="DNL199" s="18"/>
      <c r="DNM199" s="18"/>
      <c r="DNN199" s="18"/>
      <c r="DNO199" s="18"/>
      <c r="DNP199" s="18"/>
      <c r="DNQ199" s="18"/>
      <c r="DNR199" s="18"/>
      <c r="DNS199" s="18"/>
      <c r="DNT199" s="18"/>
      <c r="DNU199" s="18"/>
      <c r="DNV199" s="18"/>
      <c r="DNW199" s="18"/>
      <c r="DNX199" s="18"/>
      <c r="DNY199" s="18"/>
      <c r="DNZ199" s="18"/>
      <c r="DOA199" s="18"/>
      <c r="DOB199" s="18"/>
      <c r="DOC199" s="18"/>
      <c r="DOD199" s="18"/>
      <c r="DOE199" s="18"/>
      <c r="DOF199" s="18"/>
      <c r="DOG199" s="18"/>
      <c r="DOH199" s="18"/>
      <c r="DOI199" s="18"/>
      <c r="DOJ199" s="18"/>
      <c r="DOK199" s="18"/>
      <c r="DOL199" s="18"/>
      <c r="DOM199" s="18"/>
      <c r="DON199" s="18"/>
      <c r="DOO199" s="18"/>
      <c r="DOP199" s="18"/>
      <c r="DOQ199" s="18"/>
      <c r="DOR199" s="18"/>
      <c r="DOS199" s="18"/>
      <c r="DOT199" s="18"/>
      <c r="DOU199" s="18"/>
      <c r="DOV199" s="18"/>
      <c r="DOW199" s="18"/>
      <c r="DOX199" s="18"/>
      <c r="DOY199" s="18"/>
      <c r="DOZ199" s="18"/>
      <c r="DPA199" s="18"/>
      <c r="DPB199" s="18"/>
      <c r="DPC199" s="18"/>
      <c r="DPD199" s="18"/>
      <c r="DPE199" s="18"/>
      <c r="DPF199" s="18"/>
      <c r="DPG199" s="18"/>
      <c r="DPH199" s="18"/>
      <c r="DPI199" s="18"/>
      <c r="DPJ199" s="18"/>
      <c r="DPK199" s="18"/>
      <c r="DPL199" s="18"/>
      <c r="DPM199" s="18"/>
      <c r="DPN199" s="18"/>
      <c r="DPO199" s="18"/>
      <c r="DPP199" s="18"/>
      <c r="DPQ199" s="18"/>
      <c r="DPR199" s="18"/>
      <c r="DPS199" s="18"/>
      <c r="DPT199" s="18"/>
      <c r="DPU199" s="18"/>
      <c r="DPV199" s="18"/>
      <c r="DPW199" s="18"/>
      <c r="DPX199" s="18"/>
      <c r="DPY199" s="18"/>
      <c r="DPZ199" s="18"/>
      <c r="DQA199" s="18"/>
      <c r="DQB199" s="18"/>
      <c r="DQC199" s="18"/>
      <c r="DQD199" s="18"/>
      <c r="DQE199" s="18"/>
      <c r="DQF199" s="18"/>
      <c r="DQG199" s="18"/>
      <c r="DQH199" s="18"/>
      <c r="DQI199" s="18"/>
      <c r="DQJ199" s="18"/>
      <c r="DQK199" s="18"/>
      <c r="DQL199" s="18"/>
      <c r="DQM199" s="18"/>
      <c r="DQN199" s="18"/>
      <c r="DQO199" s="18"/>
      <c r="DQP199" s="18"/>
      <c r="DQQ199" s="18"/>
      <c r="DQR199" s="18"/>
      <c r="DQS199" s="18"/>
      <c r="DQT199" s="18"/>
      <c r="DQU199" s="18"/>
      <c r="DQV199" s="18"/>
      <c r="DQW199" s="18"/>
      <c r="DQX199" s="18"/>
      <c r="DQY199" s="18"/>
      <c r="DQZ199" s="18"/>
      <c r="DRA199" s="18"/>
      <c r="DRB199" s="18"/>
      <c r="DRC199" s="18"/>
      <c r="DRD199" s="18"/>
      <c r="DRE199" s="18"/>
      <c r="DRF199" s="18"/>
      <c r="DRG199" s="18"/>
      <c r="DRH199" s="18"/>
      <c r="DRI199" s="18"/>
      <c r="DRJ199" s="18"/>
      <c r="DRK199" s="18"/>
      <c r="DRL199" s="18"/>
      <c r="DRM199" s="18"/>
      <c r="DRN199" s="18"/>
      <c r="DRO199" s="18"/>
      <c r="DRP199" s="18"/>
      <c r="DRQ199" s="18"/>
      <c r="DRR199" s="18"/>
      <c r="DRS199" s="18"/>
      <c r="DRT199" s="18"/>
      <c r="DRU199" s="18"/>
      <c r="DRV199" s="18"/>
      <c r="DRW199" s="18"/>
      <c r="DRX199" s="18"/>
      <c r="DRY199" s="18"/>
      <c r="DRZ199" s="18"/>
      <c r="DSA199" s="18"/>
      <c r="DSB199" s="18"/>
      <c r="DSC199" s="18"/>
      <c r="DSD199" s="18"/>
      <c r="DSE199" s="18"/>
      <c r="DSF199" s="18"/>
      <c r="DSG199" s="18"/>
      <c r="DSH199" s="18"/>
      <c r="DSI199" s="18"/>
      <c r="DSJ199" s="18"/>
      <c r="DSK199" s="18"/>
      <c r="DSL199" s="18"/>
      <c r="DSM199" s="18"/>
      <c r="DSN199" s="18"/>
      <c r="DSO199" s="18"/>
      <c r="DSP199" s="18"/>
      <c r="DSQ199" s="18"/>
      <c r="DSR199" s="18"/>
      <c r="DSS199" s="18"/>
      <c r="DST199" s="18"/>
      <c r="DSU199" s="18"/>
      <c r="DSV199" s="18"/>
      <c r="DSW199" s="18"/>
      <c r="DSX199" s="18"/>
      <c r="DSY199" s="18"/>
      <c r="DSZ199" s="18"/>
      <c r="DTA199" s="18"/>
      <c r="DTB199" s="18"/>
      <c r="DTC199" s="18"/>
      <c r="DTD199" s="18"/>
      <c r="DTE199" s="18"/>
      <c r="DTF199" s="18"/>
      <c r="DTG199" s="18"/>
      <c r="DTH199" s="18"/>
      <c r="DTI199" s="18"/>
      <c r="DTJ199" s="18"/>
      <c r="DTK199" s="18"/>
      <c r="DTL199" s="18"/>
      <c r="DTM199" s="18"/>
      <c r="DTN199" s="18"/>
      <c r="DTO199" s="18"/>
      <c r="DTP199" s="18"/>
      <c r="DTQ199" s="18"/>
      <c r="DTR199" s="18"/>
      <c r="DTS199" s="18"/>
      <c r="DTT199" s="18"/>
      <c r="DTU199" s="18"/>
      <c r="DTV199" s="18"/>
      <c r="DTW199" s="18"/>
      <c r="DTX199" s="18"/>
      <c r="DTY199" s="18"/>
      <c r="DTZ199" s="18"/>
      <c r="DUA199" s="18"/>
      <c r="DUB199" s="18"/>
      <c r="DUC199" s="18"/>
      <c r="DUD199" s="18"/>
      <c r="DUE199" s="18"/>
      <c r="DUF199" s="18"/>
      <c r="DUG199" s="18"/>
      <c r="DUH199" s="18"/>
      <c r="DUI199" s="18"/>
      <c r="DUJ199" s="18"/>
      <c r="DUK199" s="18"/>
      <c r="DUL199" s="18"/>
      <c r="DUM199" s="18"/>
      <c r="DUN199" s="18"/>
      <c r="DUO199" s="18"/>
      <c r="DUP199" s="18"/>
      <c r="DUQ199" s="18"/>
      <c r="DUR199" s="18"/>
      <c r="DUS199" s="18"/>
      <c r="DUT199" s="18"/>
      <c r="DUU199" s="18"/>
      <c r="DUV199" s="18"/>
      <c r="DUW199" s="18"/>
      <c r="DUX199" s="18"/>
      <c r="DUY199" s="18"/>
      <c r="DUZ199" s="18"/>
      <c r="DVA199" s="18"/>
      <c r="DVB199" s="18"/>
      <c r="DVC199" s="18"/>
      <c r="DVD199" s="18"/>
      <c r="DVE199" s="18"/>
      <c r="DVF199" s="18"/>
      <c r="DVG199" s="18"/>
      <c r="DVH199" s="18"/>
      <c r="DVI199" s="18"/>
      <c r="DVJ199" s="18"/>
      <c r="DVK199" s="18"/>
      <c r="DVL199" s="18"/>
      <c r="DVM199" s="18"/>
      <c r="DVN199" s="18"/>
      <c r="DVO199" s="18"/>
      <c r="DVP199" s="18"/>
      <c r="DVQ199" s="18"/>
      <c r="DVR199" s="18"/>
      <c r="DVS199" s="18"/>
      <c r="DVT199" s="18"/>
      <c r="DVU199" s="18"/>
      <c r="DVV199" s="18"/>
      <c r="DVW199" s="18"/>
      <c r="DVX199" s="18"/>
      <c r="DVY199" s="18"/>
      <c r="DVZ199" s="18"/>
      <c r="DWA199" s="18"/>
      <c r="DWB199" s="18"/>
      <c r="DWC199" s="18"/>
      <c r="DWD199" s="18"/>
      <c r="DWE199" s="18"/>
      <c r="DWF199" s="18"/>
      <c r="DWG199" s="18"/>
      <c r="DWH199" s="18"/>
      <c r="DWI199" s="18"/>
      <c r="DWJ199" s="18"/>
      <c r="DWK199" s="18"/>
      <c r="DWL199" s="18"/>
      <c r="DWM199" s="18"/>
      <c r="DWN199" s="18"/>
      <c r="DWO199" s="18"/>
      <c r="DWP199" s="18"/>
      <c r="DWQ199" s="18"/>
      <c r="DWR199" s="18"/>
      <c r="DWS199" s="18"/>
      <c r="DWT199" s="18"/>
      <c r="DWU199" s="18"/>
      <c r="DWV199" s="18"/>
      <c r="DWW199" s="18"/>
      <c r="DWX199" s="18"/>
      <c r="DWY199" s="18"/>
      <c r="DWZ199" s="18"/>
      <c r="DXA199" s="18"/>
      <c r="DXB199" s="18"/>
      <c r="DXC199" s="18"/>
      <c r="DXD199" s="18"/>
      <c r="DXE199" s="18"/>
      <c r="DXF199" s="18"/>
      <c r="DXG199" s="18"/>
      <c r="DXH199" s="18"/>
      <c r="DXI199" s="18"/>
      <c r="DXJ199" s="18"/>
      <c r="DXK199" s="18"/>
      <c r="DXL199" s="18"/>
      <c r="DXM199" s="18"/>
      <c r="DXN199" s="18"/>
      <c r="DXO199" s="18"/>
      <c r="DXP199" s="18"/>
      <c r="DXQ199" s="18"/>
      <c r="DXR199" s="18"/>
      <c r="DXS199" s="18"/>
      <c r="DXT199" s="18"/>
      <c r="DXU199" s="18"/>
      <c r="DXV199" s="18"/>
      <c r="DXW199" s="18"/>
      <c r="DXX199" s="18"/>
      <c r="DXY199" s="18"/>
      <c r="DXZ199" s="18"/>
      <c r="DYA199" s="18"/>
      <c r="DYB199" s="18"/>
      <c r="DYC199" s="18"/>
      <c r="DYD199" s="18"/>
      <c r="DYE199" s="18"/>
      <c r="DYF199" s="18"/>
      <c r="DYG199" s="18"/>
      <c r="DYH199" s="18"/>
      <c r="DYI199" s="18"/>
      <c r="DYJ199" s="18"/>
      <c r="DYK199" s="18"/>
      <c r="DYL199" s="18"/>
      <c r="DYM199" s="18"/>
      <c r="DYN199" s="18"/>
      <c r="DYO199" s="18"/>
      <c r="DYP199" s="18"/>
      <c r="DYQ199" s="18"/>
      <c r="DYR199" s="18"/>
      <c r="DYS199" s="18"/>
      <c r="DYT199" s="18"/>
      <c r="DYU199" s="18"/>
      <c r="DYV199" s="18"/>
      <c r="DYW199" s="18"/>
      <c r="DYX199" s="18"/>
      <c r="DYY199" s="18"/>
      <c r="DYZ199" s="18"/>
      <c r="DZA199" s="18"/>
      <c r="DZB199" s="18"/>
      <c r="DZC199" s="18"/>
      <c r="DZD199" s="18"/>
      <c r="DZE199" s="18"/>
      <c r="DZF199" s="18"/>
      <c r="DZG199" s="18"/>
      <c r="DZH199" s="18"/>
      <c r="DZI199" s="18"/>
      <c r="DZJ199" s="18"/>
      <c r="DZK199" s="18"/>
      <c r="DZL199" s="18"/>
      <c r="DZM199" s="18"/>
      <c r="DZN199" s="18"/>
      <c r="DZO199" s="18"/>
      <c r="DZP199" s="18"/>
      <c r="DZQ199" s="18"/>
      <c r="DZR199" s="18"/>
      <c r="DZS199" s="18"/>
      <c r="DZT199" s="18"/>
      <c r="DZU199" s="18"/>
      <c r="DZV199" s="18"/>
      <c r="DZW199" s="18"/>
      <c r="DZX199" s="18"/>
      <c r="DZY199" s="18"/>
      <c r="DZZ199" s="18"/>
      <c r="EAA199" s="18"/>
      <c r="EAB199" s="18"/>
      <c r="EAC199" s="18"/>
      <c r="EAD199" s="18"/>
      <c r="EAE199" s="18"/>
      <c r="EAF199" s="18"/>
      <c r="EAG199" s="18"/>
      <c r="EAH199" s="18"/>
      <c r="EAI199" s="18"/>
      <c r="EAJ199" s="18"/>
      <c r="EAK199" s="18"/>
      <c r="EAL199" s="18"/>
      <c r="EAM199" s="18"/>
      <c r="EAN199" s="18"/>
      <c r="EAO199" s="18"/>
      <c r="EAP199" s="18"/>
      <c r="EAQ199" s="18"/>
      <c r="EAR199" s="18"/>
      <c r="EAS199" s="18"/>
      <c r="EAT199" s="18"/>
      <c r="EAU199" s="18"/>
      <c r="EAV199" s="18"/>
      <c r="EAW199" s="18"/>
      <c r="EAX199" s="18"/>
      <c r="EAY199" s="18"/>
      <c r="EAZ199" s="18"/>
      <c r="EBA199" s="18"/>
      <c r="EBB199" s="18"/>
      <c r="EBC199" s="18"/>
      <c r="EBD199" s="18"/>
      <c r="EBE199" s="18"/>
      <c r="EBF199" s="18"/>
      <c r="EBG199" s="18"/>
      <c r="EBH199" s="18"/>
      <c r="EBI199" s="18"/>
      <c r="EBJ199" s="18"/>
      <c r="EBK199" s="18"/>
      <c r="EBL199" s="18"/>
      <c r="EBM199" s="18"/>
      <c r="EBN199" s="18"/>
      <c r="EBO199" s="18"/>
      <c r="EBP199" s="18"/>
      <c r="EBQ199" s="18"/>
      <c r="EBR199" s="18"/>
      <c r="EBS199" s="18"/>
      <c r="EBT199" s="18"/>
      <c r="EBU199" s="18"/>
      <c r="EBV199" s="18"/>
      <c r="EBW199" s="18"/>
      <c r="EBX199" s="18"/>
      <c r="EBY199" s="18"/>
      <c r="EBZ199" s="18"/>
      <c r="ECA199" s="18"/>
      <c r="ECB199" s="18"/>
      <c r="ECC199" s="18"/>
      <c r="ECD199" s="18"/>
      <c r="ECE199" s="18"/>
      <c r="ECF199" s="18"/>
      <c r="ECG199" s="18"/>
      <c r="ECH199" s="18"/>
      <c r="ECI199" s="18"/>
      <c r="ECJ199" s="18"/>
      <c r="ECK199" s="18"/>
      <c r="ECL199" s="18"/>
      <c r="ECM199" s="18"/>
      <c r="ECN199" s="18"/>
      <c r="ECO199" s="18"/>
      <c r="ECP199" s="18"/>
      <c r="ECQ199" s="18"/>
      <c r="ECR199" s="18"/>
      <c r="ECS199" s="18"/>
      <c r="ECT199" s="18"/>
      <c r="ECU199" s="18"/>
      <c r="ECV199" s="18"/>
      <c r="ECW199" s="18"/>
      <c r="ECX199" s="18"/>
      <c r="ECY199" s="18"/>
      <c r="ECZ199" s="18"/>
      <c r="EDA199" s="18"/>
      <c r="EDB199" s="18"/>
      <c r="EDC199" s="18"/>
      <c r="EDD199" s="18"/>
      <c r="EDE199" s="18"/>
      <c r="EDF199" s="18"/>
      <c r="EDG199" s="18"/>
      <c r="EDH199" s="18"/>
      <c r="EDI199" s="18"/>
      <c r="EDJ199" s="18"/>
      <c r="EDK199" s="18"/>
      <c r="EDL199" s="18"/>
      <c r="EDM199" s="18"/>
      <c r="EDN199" s="18"/>
      <c r="EDO199" s="18"/>
      <c r="EDP199" s="18"/>
      <c r="EDQ199" s="18"/>
      <c r="EDR199" s="18"/>
      <c r="EDS199" s="18"/>
      <c r="EDT199" s="18"/>
      <c r="EDU199" s="18"/>
      <c r="EDV199" s="18"/>
      <c r="EDW199" s="18"/>
      <c r="EDX199" s="18"/>
      <c r="EDY199" s="18"/>
      <c r="EDZ199" s="18"/>
      <c r="EEA199" s="18"/>
      <c r="EEB199" s="18"/>
      <c r="EEC199" s="18"/>
      <c r="EED199" s="18"/>
      <c r="EEE199" s="18"/>
      <c r="EEF199" s="18"/>
      <c r="EEG199" s="18"/>
      <c r="EEH199" s="18"/>
      <c r="EEI199" s="18"/>
      <c r="EEJ199" s="18"/>
      <c r="EEK199" s="18"/>
      <c r="EEL199" s="18"/>
      <c r="EEM199" s="18"/>
      <c r="EEN199" s="18"/>
      <c r="EEO199" s="18"/>
      <c r="EEP199" s="18"/>
      <c r="EEQ199" s="18"/>
      <c r="EER199" s="18"/>
      <c r="EES199" s="18"/>
      <c r="EET199" s="18"/>
      <c r="EEU199" s="18"/>
      <c r="EEV199" s="18"/>
      <c r="EEW199" s="18"/>
      <c r="EEX199" s="18"/>
      <c r="EEY199" s="18"/>
      <c r="EEZ199" s="18"/>
      <c r="EFA199" s="18"/>
      <c r="EFB199" s="18"/>
      <c r="EFC199" s="18"/>
      <c r="EFD199" s="18"/>
      <c r="EFE199" s="18"/>
      <c r="EFF199" s="18"/>
      <c r="EFG199" s="18"/>
      <c r="EFH199" s="18"/>
      <c r="EFI199" s="18"/>
      <c r="EFJ199" s="18"/>
      <c r="EFK199" s="18"/>
      <c r="EFL199" s="18"/>
      <c r="EFM199" s="18"/>
      <c r="EFN199" s="18"/>
      <c r="EFO199" s="18"/>
      <c r="EFP199" s="18"/>
      <c r="EFQ199" s="18"/>
      <c r="EFR199" s="18"/>
      <c r="EFS199" s="18"/>
      <c r="EFT199" s="18"/>
      <c r="EFU199" s="18"/>
      <c r="EFV199" s="18"/>
      <c r="EFW199" s="18"/>
      <c r="EFX199" s="18"/>
      <c r="EFY199" s="18"/>
      <c r="EFZ199" s="18"/>
      <c r="EGA199" s="18"/>
      <c r="EGB199" s="18"/>
      <c r="EGC199" s="18"/>
      <c r="EGD199" s="18"/>
      <c r="EGE199" s="18"/>
      <c r="EGF199" s="18"/>
      <c r="EGG199" s="18"/>
      <c r="EGH199" s="18"/>
      <c r="EGI199" s="18"/>
      <c r="EGJ199" s="18"/>
      <c r="EGK199" s="18"/>
      <c r="EGL199" s="18"/>
      <c r="EGM199" s="18"/>
      <c r="EGN199" s="18"/>
      <c r="EGO199" s="18"/>
      <c r="EGP199" s="18"/>
      <c r="EGQ199" s="18"/>
      <c r="EGR199" s="18"/>
      <c r="EGS199" s="18"/>
      <c r="EGT199" s="18"/>
      <c r="EGU199" s="18"/>
      <c r="EGV199" s="18"/>
      <c r="EGW199" s="18"/>
      <c r="EGX199" s="18"/>
      <c r="EGY199" s="18"/>
      <c r="EGZ199" s="18"/>
      <c r="EHA199" s="18"/>
      <c r="EHB199" s="18"/>
      <c r="EHC199" s="18"/>
      <c r="EHD199" s="18"/>
      <c r="EHE199" s="18"/>
      <c r="EHF199" s="18"/>
      <c r="EHG199" s="18"/>
      <c r="EHH199" s="18"/>
      <c r="EHI199" s="18"/>
      <c r="EHJ199" s="18"/>
      <c r="EHK199" s="18"/>
      <c r="EHL199" s="18"/>
      <c r="EHM199" s="18"/>
      <c r="EHN199" s="18"/>
      <c r="EHO199" s="18"/>
      <c r="EHP199" s="18"/>
      <c r="EHQ199" s="18"/>
      <c r="EHR199" s="18"/>
      <c r="EHS199" s="18"/>
      <c r="EHT199" s="18"/>
      <c r="EHU199" s="18"/>
      <c r="EHV199" s="18"/>
      <c r="EHW199" s="18"/>
      <c r="EHX199" s="18"/>
      <c r="EHY199" s="18"/>
      <c r="EHZ199" s="18"/>
      <c r="EIA199" s="18"/>
      <c r="EIB199" s="18"/>
      <c r="EIC199" s="18"/>
      <c r="EID199" s="18"/>
      <c r="EIE199" s="18"/>
      <c r="EIF199" s="18"/>
      <c r="EIG199" s="18"/>
      <c r="EIH199" s="18"/>
      <c r="EII199" s="18"/>
      <c r="EIJ199" s="18"/>
      <c r="EIK199" s="18"/>
      <c r="EIL199" s="18"/>
      <c r="EIM199" s="18"/>
      <c r="EIN199" s="18"/>
      <c r="EIO199" s="18"/>
      <c r="EIP199" s="18"/>
      <c r="EIQ199" s="18"/>
      <c r="EIR199" s="18"/>
      <c r="EIS199" s="18"/>
      <c r="EIT199" s="18"/>
      <c r="EIU199" s="18"/>
      <c r="EIV199" s="18"/>
      <c r="EIW199" s="18"/>
      <c r="EIX199" s="18"/>
      <c r="EIY199" s="18"/>
      <c r="EIZ199" s="18"/>
      <c r="EJA199" s="18"/>
      <c r="EJB199" s="18"/>
      <c r="EJC199" s="18"/>
      <c r="EJD199" s="18"/>
      <c r="EJE199" s="18"/>
      <c r="EJF199" s="18"/>
      <c r="EJG199" s="18"/>
      <c r="EJH199" s="18"/>
      <c r="EJI199" s="18"/>
      <c r="EJJ199" s="18"/>
      <c r="EJK199" s="18"/>
      <c r="EJL199" s="18"/>
      <c r="EJM199" s="18"/>
      <c r="EJN199" s="18"/>
      <c r="EJO199" s="18"/>
      <c r="EJP199" s="18"/>
      <c r="EJQ199" s="18"/>
      <c r="EJR199" s="18"/>
      <c r="EJS199" s="18"/>
      <c r="EJT199" s="18"/>
      <c r="EJU199" s="18"/>
      <c r="EJV199" s="18"/>
      <c r="EJW199" s="18"/>
      <c r="EJX199" s="18"/>
      <c r="EJY199" s="18"/>
      <c r="EJZ199" s="18"/>
      <c r="EKA199" s="18"/>
      <c r="EKB199" s="18"/>
      <c r="EKC199" s="18"/>
      <c r="EKD199" s="18"/>
      <c r="EKE199" s="18"/>
      <c r="EKF199" s="18"/>
      <c r="EKG199" s="18"/>
      <c r="EKH199" s="18"/>
      <c r="EKI199" s="18"/>
      <c r="EKJ199" s="18"/>
      <c r="EKK199" s="18"/>
      <c r="EKL199" s="18"/>
      <c r="EKM199" s="18"/>
      <c r="EKN199" s="18"/>
      <c r="EKO199" s="18"/>
      <c r="EKP199" s="18"/>
      <c r="EKQ199" s="18"/>
      <c r="EKR199" s="18"/>
      <c r="EKS199" s="18"/>
      <c r="EKT199" s="18"/>
      <c r="EKU199" s="18"/>
      <c r="EKV199" s="18"/>
      <c r="EKW199" s="18"/>
      <c r="EKX199" s="18"/>
      <c r="EKY199" s="18"/>
      <c r="EKZ199" s="18"/>
      <c r="ELA199" s="18"/>
      <c r="ELB199" s="18"/>
      <c r="ELC199" s="18"/>
      <c r="ELD199" s="18"/>
      <c r="ELE199" s="18"/>
      <c r="ELF199" s="18"/>
      <c r="ELG199" s="18"/>
      <c r="ELH199" s="18"/>
      <c r="ELI199" s="18"/>
      <c r="ELJ199" s="18"/>
      <c r="ELK199" s="18"/>
      <c r="ELL199" s="18"/>
      <c r="ELM199" s="18"/>
      <c r="ELN199" s="18"/>
      <c r="ELO199" s="18"/>
      <c r="ELP199" s="18"/>
      <c r="ELQ199" s="18"/>
      <c r="ELR199" s="18"/>
      <c r="ELS199" s="18"/>
      <c r="ELT199" s="18"/>
      <c r="ELU199" s="18"/>
      <c r="ELV199" s="18"/>
      <c r="ELW199" s="18"/>
      <c r="ELX199" s="18"/>
      <c r="ELY199" s="18"/>
      <c r="ELZ199" s="18"/>
      <c r="EMA199" s="18"/>
      <c r="EMB199" s="18"/>
      <c r="EMC199" s="18"/>
      <c r="EMD199" s="18"/>
      <c r="EME199" s="18"/>
      <c r="EMF199" s="18"/>
      <c r="EMG199" s="18"/>
      <c r="EMH199" s="18"/>
      <c r="EMI199" s="18"/>
      <c r="EMJ199" s="18"/>
      <c r="EMK199" s="18"/>
      <c r="EML199" s="18"/>
      <c r="EMM199" s="18"/>
      <c r="EMN199" s="18"/>
      <c r="EMO199" s="18"/>
      <c r="EMP199" s="18"/>
      <c r="EMQ199" s="18"/>
      <c r="EMR199" s="18"/>
      <c r="EMS199" s="18"/>
      <c r="EMT199" s="18"/>
      <c r="EMU199" s="18"/>
      <c r="EMV199" s="18"/>
      <c r="EMW199" s="18"/>
      <c r="EMX199" s="18"/>
      <c r="EMY199" s="18"/>
      <c r="EMZ199" s="18"/>
      <c r="ENA199" s="18"/>
      <c r="ENB199" s="18"/>
      <c r="ENC199" s="18"/>
      <c r="END199" s="18"/>
      <c r="ENE199" s="18"/>
      <c r="ENF199" s="18"/>
      <c r="ENG199" s="18"/>
      <c r="ENH199" s="18"/>
      <c r="ENI199" s="18"/>
      <c r="ENJ199" s="18"/>
      <c r="ENK199" s="18"/>
      <c r="ENL199" s="18"/>
      <c r="ENM199" s="18"/>
      <c r="ENN199" s="18"/>
      <c r="ENO199" s="18"/>
      <c r="ENP199" s="18"/>
      <c r="ENQ199" s="18"/>
      <c r="ENR199" s="18"/>
      <c r="ENS199" s="18"/>
      <c r="ENT199" s="18"/>
      <c r="ENU199" s="18"/>
      <c r="ENV199" s="18"/>
      <c r="ENW199" s="18"/>
      <c r="ENX199" s="18"/>
      <c r="ENY199" s="18"/>
      <c r="ENZ199" s="18"/>
      <c r="EOA199" s="18"/>
      <c r="EOB199" s="18"/>
      <c r="EOC199" s="18"/>
      <c r="EOD199" s="18"/>
      <c r="EOE199" s="18"/>
      <c r="EOF199" s="18"/>
      <c r="EOG199" s="18"/>
      <c r="EOH199" s="18"/>
      <c r="EOI199" s="18"/>
      <c r="EOJ199" s="18"/>
      <c r="EOK199" s="18"/>
      <c r="EOL199" s="18"/>
      <c r="EOM199" s="18"/>
      <c r="EON199" s="18"/>
      <c r="EOO199" s="18"/>
      <c r="EOP199" s="18"/>
      <c r="EOQ199" s="18"/>
      <c r="EOR199" s="18"/>
      <c r="EOS199" s="18"/>
      <c r="EOT199" s="18"/>
      <c r="EOU199" s="18"/>
      <c r="EOV199" s="18"/>
      <c r="EOW199" s="18"/>
      <c r="EOX199" s="18"/>
      <c r="EOY199" s="18"/>
      <c r="EOZ199" s="18"/>
      <c r="EPA199" s="18"/>
      <c r="EPB199" s="18"/>
      <c r="EPC199" s="18"/>
      <c r="EPD199" s="18"/>
      <c r="EPE199" s="18"/>
      <c r="EPF199" s="18"/>
      <c r="EPG199" s="18"/>
      <c r="EPH199" s="18"/>
      <c r="EPI199" s="18"/>
      <c r="EPJ199" s="18"/>
      <c r="EPK199" s="18"/>
      <c r="EPL199" s="18"/>
      <c r="EPM199" s="18"/>
      <c r="EPN199" s="18"/>
      <c r="EPO199" s="18"/>
      <c r="EPP199" s="18"/>
      <c r="EPQ199" s="18"/>
      <c r="EPR199" s="18"/>
      <c r="EPS199" s="18"/>
      <c r="EPT199" s="18"/>
      <c r="EPU199" s="18"/>
      <c r="EPV199" s="18"/>
      <c r="EPW199" s="18"/>
      <c r="EPX199" s="18"/>
      <c r="EPY199" s="18"/>
      <c r="EPZ199" s="18"/>
      <c r="EQA199" s="18"/>
      <c r="EQB199" s="18"/>
      <c r="EQC199" s="18"/>
      <c r="EQD199" s="18"/>
      <c r="EQE199" s="18"/>
      <c r="EQF199" s="18"/>
      <c r="EQG199" s="18"/>
      <c r="EQH199" s="18"/>
      <c r="EQI199" s="18"/>
      <c r="EQJ199" s="18"/>
      <c r="EQK199" s="18"/>
      <c r="EQL199" s="18"/>
      <c r="EQM199" s="18"/>
      <c r="EQN199" s="18"/>
      <c r="EQO199" s="18"/>
      <c r="EQP199" s="18"/>
      <c r="EQQ199" s="18"/>
      <c r="EQR199" s="18"/>
      <c r="EQS199" s="18"/>
      <c r="EQT199" s="18"/>
      <c r="EQU199" s="18"/>
      <c r="EQV199" s="18"/>
      <c r="EQW199" s="18"/>
      <c r="EQX199" s="18"/>
      <c r="EQY199" s="18"/>
      <c r="EQZ199" s="18"/>
      <c r="ERA199" s="18"/>
      <c r="ERB199" s="18"/>
      <c r="ERC199" s="18"/>
      <c r="ERD199" s="18"/>
      <c r="ERE199" s="18"/>
      <c r="ERF199" s="18"/>
      <c r="ERG199" s="18"/>
      <c r="ERH199" s="18"/>
      <c r="ERI199" s="18"/>
      <c r="ERJ199" s="18"/>
      <c r="ERK199" s="18"/>
      <c r="ERL199" s="18"/>
      <c r="ERM199" s="18"/>
      <c r="ERN199" s="18"/>
      <c r="ERO199" s="18"/>
      <c r="ERP199" s="18"/>
      <c r="ERQ199" s="18"/>
      <c r="ERR199" s="18"/>
      <c r="ERS199" s="18"/>
      <c r="ERT199" s="18"/>
      <c r="ERU199" s="18"/>
      <c r="ERV199" s="18"/>
      <c r="ERW199" s="18"/>
      <c r="ERX199" s="18"/>
      <c r="ERY199" s="18"/>
      <c r="ERZ199" s="18"/>
      <c r="ESA199" s="18"/>
      <c r="ESB199" s="18"/>
      <c r="ESC199" s="18"/>
      <c r="ESD199" s="18"/>
      <c r="ESE199" s="18"/>
      <c r="ESF199" s="18"/>
      <c r="ESG199" s="18"/>
      <c r="ESH199" s="18"/>
      <c r="ESI199" s="18"/>
      <c r="ESJ199" s="18"/>
      <c r="ESK199" s="18"/>
      <c r="ESL199" s="18"/>
      <c r="ESM199" s="18"/>
      <c r="ESN199" s="18"/>
      <c r="ESO199" s="18"/>
      <c r="ESP199" s="18"/>
      <c r="ESQ199" s="18"/>
      <c r="ESR199" s="18"/>
      <c r="ESS199" s="18"/>
      <c r="EST199" s="18"/>
      <c r="ESU199" s="18"/>
      <c r="ESV199" s="18"/>
      <c r="ESW199" s="18"/>
      <c r="ESX199" s="18"/>
      <c r="ESY199" s="18"/>
      <c r="ESZ199" s="18"/>
      <c r="ETA199" s="18"/>
      <c r="ETB199" s="18"/>
      <c r="ETC199" s="18"/>
      <c r="ETD199" s="18"/>
      <c r="ETE199" s="18"/>
      <c r="ETF199" s="18"/>
      <c r="ETG199" s="18"/>
      <c r="ETH199" s="18"/>
      <c r="ETI199" s="18"/>
      <c r="ETJ199" s="18"/>
      <c r="ETK199" s="18"/>
      <c r="ETL199" s="18"/>
      <c r="ETM199" s="18"/>
      <c r="ETN199" s="18"/>
      <c r="ETO199" s="18"/>
      <c r="ETP199" s="18"/>
      <c r="ETQ199" s="18"/>
      <c r="ETR199" s="18"/>
      <c r="ETS199" s="18"/>
      <c r="ETT199" s="18"/>
      <c r="ETU199" s="18"/>
      <c r="ETV199" s="18"/>
      <c r="ETW199" s="18"/>
      <c r="ETX199" s="18"/>
      <c r="ETY199" s="18"/>
      <c r="ETZ199" s="18"/>
      <c r="EUA199" s="18"/>
      <c r="EUB199" s="18"/>
      <c r="EUC199" s="18"/>
      <c r="EUD199" s="18"/>
      <c r="EUE199" s="18"/>
      <c r="EUF199" s="18"/>
      <c r="EUG199" s="18"/>
      <c r="EUH199" s="18"/>
      <c r="EUI199" s="18"/>
      <c r="EUJ199" s="18"/>
      <c r="EUK199" s="18"/>
      <c r="EUL199" s="18"/>
      <c r="EUM199" s="18"/>
      <c r="EUN199" s="18"/>
      <c r="EUO199" s="18"/>
      <c r="EUP199" s="18"/>
      <c r="EUQ199" s="18"/>
      <c r="EUR199" s="18"/>
      <c r="EUS199" s="18"/>
      <c r="EUT199" s="18"/>
      <c r="EUU199" s="18"/>
      <c r="EUV199" s="18"/>
      <c r="EUW199" s="18"/>
      <c r="EUX199" s="18"/>
      <c r="EUY199" s="18"/>
      <c r="EUZ199" s="18"/>
      <c r="EVA199" s="18"/>
      <c r="EVB199" s="18"/>
      <c r="EVC199" s="18"/>
      <c r="EVD199" s="18"/>
      <c r="EVE199" s="18"/>
      <c r="EVF199" s="18"/>
      <c r="EVG199" s="18"/>
      <c r="EVH199" s="18"/>
      <c r="EVI199" s="18"/>
      <c r="EVJ199" s="18"/>
      <c r="EVK199" s="18"/>
      <c r="EVL199" s="18"/>
      <c r="EVM199" s="18"/>
      <c r="EVN199" s="18"/>
      <c r="EVO199" s="18"/>
      <c r="EVP199" s="18"/>
      <c r="EVQ199" s="18"/>
      <c r="EVR199" s="18"/>
      <c r="EVS199" s="18"/>
      <c r="EVT199" s="18"/>
      <c r="EVU199" s="18"/>
      <c r="EVV199" s="18"/>
      <c r="EVW199" s="18"/>
      <c r="EVX199" s="18"/>
      <c r="EVY199" s="18"/>
      <c r="EVZ199" s="18"/>
      <c r="EWA199" s="18"/>
      <c r="EWB199" s="18"/>
      <c r="EWC199" s="18"/>
      <c r="EWD199" s="18"/>
      <c r="EWE199" s="18"/>
      <c r="EWF199" s="18"/>
      <c r="EWG199" s="18"/>
      <c r="EWH199" s="18"/>
      <c r="EWI199" s="18"/>
      <c r="EWJ199" s="18"/>
      <c r="EWK199" s="18"/>
      <c r="EWL199" s="18"/>
      <c r="EWM199" s="18"/>
      <c r="EWN199" s="18"/>
      <c r="EWO199" s="18"/>
      <c r="EWP199" s="18"/>
      <c r="EWQ199" s="18"/>
      <c r="EWR199" s="18"/>
      <c r="EWS199" s="18"/>
      <c r="EWT199" s="18"/>
      <c r="EWU199" s="18"/>
      <c r="EWV199" s="18"/>
      <c r="EWW199" s="18"/>
      <c r="EWX199" s="18"/>
      <c r="EWY199" s="18"/>
      <c r="EWZ199" s="18"/>
      <c r="EXA199" s="18"/>
      <c r="EXB199" s="18"/>
      <c r="EXC199" s="18"/>
      <c r="EXD199" s="18"/>
      <c r="EXE199" s="18"/>
      <c r="EXF199" s="18"/>
      <c r="EXG199" s="18"/>
      <c r="EXH199" s="18"/>
      <c r="EXI199" s="18"/>
      <c r="EXJ199" s="18"/>
      <c r="EXK199" s="18"/>
      <c r="EXL199" s="18"/>
      <c r="EXM199" s="18"/>
      <c r="EXN199" s="18"/>
      <c r="EXO199" s="18"/>
      <c r="EXP199" s="18"/>
      <c r="EXQ199" s="18"/>
      <c r="EXR199" s="18"/>
      <c r="EXS199" s="18"/>
      <c r="EXT199" s="18"/>
      <c r="EXU199" s="18"/>
      <c r="EXV199" s="18"/>
      <c r="EXW199" s="18"/>
      <c r="EXX199" s="18"/>
      <c r="EXY199" s="18"/>
      <c r="EXZ199" s="18"/>
      <c r="EYA199" s="18"/>
      <c r="EYB199" s="18"/>
      <c r="EYC199" s="18"/>
      <c r="EYD199" s="18"/>
      <c r="EYE199" s="18"/>
      <c r="EYF199" s="18"/>
      <c r="EYG199" s="18"/>
      <c r="EYH199" s="18"/>
      <c r="EYI199" s="18"/>
      <c r="EYJ199" s="18"/>
      <c r="EYK199" s="18"/>
      <c r="EYL199" s="18"/>
      <c r="EYM199" s="18"/>
      <c r="EYN199" s="18"/>
      <c r="EYO199" s="18"/>
      <c r="EYP199" s="18"/>
      <c r="EYQ199" s="18"/>
      <c r="EYR199" s="18"/>
      <c r="EYS199" s="18"/>
      <c r="EYT199" s="18"/>
      <c r="EYU199" s="18"/>
      <c r="EYV199" s="18"/>
      <c r="EYW199" s="18"/>
      <c r="EYX199" s="18"/>
      <c r="EYY199" s="18"/>
      <c r="EYZ199" s="18"/>
      <c r="EZA199" s="18"/>
      <c r="EZB199" s="18"/>
      <c r="EZC199" s="18"/>
      <c r="EZD199" s="18"/>
      <c r="EZE199" s="18"/>
      <c r="EZF199" s="18"/>
      <c r="EZG199" s="18"/>
      <c r="EZH199" s="18"/>
      <c r="EZI199" s="18"/>
      <c r="EZJ199" s="18"/>
      <c r="EZK199" s="18"/>
      <c r="EZL199" s="18"/>
      <c r="EZM199" s="18"/>
      <c r="EZN199" s="18"/>
      <c r="EZO199" s="18"/>
      <c r="EZP199" s="18"/>
      <c r="EZQ199" s="18"/>
      <c r="EZR199" s="18"/>
      <c r="EZS199" s="18"/>
      <c r="EZT199" s="18"/>
      <c r="EZU199" s="18"/>
      <c r="EZV199" s="18"/>
      <c r="EZW199" s="18"/>
      <c r="EZX199" s="18"/>
      <c r="EZY199" s="18"/>
      <c r="EZZ199" s="18"/>
      <c r="FAA199" s="18"/>
      <c r="FAB199" s="18"/>
      <c r="FAC199" s="18"/>
      <c r="FAD199" s="18"/>
      <c r="FAE199" s="18"/>
      <c r="FAF199" s="18"/>
      <c r="FAG199" s="18"/>
      <c r="FAH199" s="18"/>
      <c r="FAI199" s="18"/>
      <c r="FAJ199" s="18"/>
      <c r="FAK199" s="18"/>
      <c r="FAL199" s="18"/>
      <c r="FAM199" s="18"/>
      <c r="FAN199" s="18"/>
      <c r="FAO199" s="18"/>
      <c r="FAP199" s="18"/>
      <c r="FAQ199" s="18"/>
      <c r="FAR199" s="18"/>
      <c r="FAS199" s="18"/>
      <c r="FAT199" s="18"/>
      <c r="FAU199" s="18"/>
      <c r="FAV199" s="18"/>
      <c r="FAW199" s="18"/>
      <c r="FAX199" s="18"/>
      <c r="FAY199" s="18"/>
      <c r="FAZ199" s="18"/>
      <c r="FBA199" s="18"/>
      <c r="FBB199" s="18"/>
      <c r="FBC199" s="18"/>
      <c r="FBD199" s="18"/>
      <c r="FBE199" s="18"/>
      <c r="FBF199" s="18"/>
      <c r="FBG199" s="18"/>
      <c r="FBH199" s="18"/>
      <c r="FBI199" s="18"/>
      <c r="FBJ199" s="18"/>
      <c r="FBK199" s="18"/>
      <c r="FBL199" s="18"/>
      <c r="FBM199" s="18"/>
      <c r="FBN199" s="18"/>
      <c r="FBO199" s="18"/>
      <c r="FBP199" s="18"/>
      <c r="FBQ199" s="18"/>
      <c r="FBR199" s="18"/>
      <c r="FBS199" s="18"/>
      <c r="FBT199" s="18"/>
      <c r="FBU199" s="18"/>
      <c r="FBV199" s="18"/>
      <c r="FBW199" s="18"/>
      <c r="FBX199" s="18"/>
      <c r="FBY199" s="18"/>
      <c r="FBZ199" s="18"/>
      <c r="FCA199" s="18"/>
      <c r="FCB199" s="18"/>
      <c r="FCC199" s="18"/>
      <c r="FCD199" s="18"/>
      <c r="FCE199" s="18"/>
      <c r="FCF199" s="18"/>
      <c r="FCG199" s="18"/>
      <c r="FCH199" s="18"/>
      <c r="FCI199" s="18"/>
      <c r="FCJ199" s="18"/>
      <c r="FCK199" s="18"/>
      <c r="FCL199" s="18"/>
      <c r="FCM199" s="18"/>
      <c r="FCN199" s="18"/>
      <c r="FCO199" s="18"/>
      <c r="FCP199" s="18"/>
      <c r="FCQ199" s="18"/>
      <c r="FCR199" s="18"/>
      <c r="FCS199" s="18"/>
      <c r="FCT199" s="18"/>
      <c r="FCU199" s="18"/>
      <c r="FCV199" s="18"/>
      <c r="FCW199" s="18"/>
      <c r="FCX199" s="18"/>
      <c r="FCY199" s="18"/>
      <c r="FCZ199" s="18"/>
      <c r="FDA199" s="18"/>
      <c r="FDB199" s="18"/>
      <c r="FDC199" s="18"/>
      <c r="FDD199" s="18"/>
      <c r="FDE199" s="18"/>
      <c r="FDF199" s="18"/>
      <c r="FDG199" s="18"/>
      <c r="FDH199" s="18"/>
      <c r="FDI199" s="18"/>
      <c r="FDJ199" s="18"/>
      <c r="FDK199" s="18"/>
      <c r="FDL199" s="18"/>
      <c r="FDM199" s="18"/>
      <c r="FDN199" s="18"/>
      <c r="FDO199" s="18"/>
      <c r="FDP199" s="18"/>
      <c r="FDQ199" s="18"/>
      <c r="FDR199" s="18"/>
      <c r="FDS199" s="18"/>
      <c r="FDT199" s="18"/>
      <c r="FDU199" s="18"/>
      <c r="FDV199" s="18"/>
      <c r="FDW199" s="18"/>
      <c r="FDX199" s="18"/>
      <c r="FDY199" s="18"/>
      <c r="FDZ199" s="18"/>
      <c r="FEA199" s="18"/>
      <c r="FEB199" s="18"/>
      <c r="FEC199" s="18"/>
      <c r="FED199" s="18"/>
      <c r="FEE199" s="18"/>
      <c r="FEF199" s="18"/>
      <c r="FEG199" s="18"/>
      <c r="FEH199" s="18"/>
      <c r="FEI199" s="18"/>
      <c r="FEJ199" s="18"/>
      <c r="FEK199" s="18"/>
      <c r="FEL199" s="18"/>
      <c r="FEM199" s="18"/>
      <c r="FEN199" s="18"/>
      <c r="FEO199" s="18"/>
      <c r="FEP199" s="18"/>
      <c r="FEQ199" s="18"/>
      <c r="FER199" s="18"/>
      <c r="FES199" s="18"/>
      <c r="FET199" s="18"/>
      <c r="FEU199" s="18"/>
      <c r="FEV199" s="18"/>
      <c r="FEW199" s="18"/>
      <c r="FEX199" s="18"/>
      <c r="FEY199" s="18"/>
      <c r="FEZ199" s="18"/>
      <c r="FFA199" s="18"/>
      <c r="FFB199" s="18"/>
      <c r="FFC199" s="18"/>
      <c r="FFD199" s="18"/>
      <c r="FFE199" s="18"/>
      <c r="FFF199" s="18"/>
      <c r="FFG199" s="18"/>
      <c r="FFH199" s="18"/>
      <c r="FFI199" s="18"/>
      <c r="FFJ199" s="18"/>
      <c r="FFK199" s="18"/>
      <c r="FFL199" s="18"/>
      <c r="FFM199" s="18"/>
      <c r="FFN199" s="18"/>
      <c r="FFO199" s="18"/>
      <c r="FFP199" s="18"/>
      <c r="FFQ199" s="18"/>
      <c r="FFR199" s="18"/>
      <c r="FFS199" s="18"/>
      <c r="FFT199" s="18"/>
      <c r="FFU199" s="18"/>
      <c r="FFV199" s="18"/>
      <c r="FFW199" s="18"/>
      <c r="FFX199" s="18"/>
      <c r="FFY199" s="18"/>
      <c r="FFZ199" s="18"/>
      <c r="FGA199" s="18"/>
      <c r="FGB199" s="18"/>
      <c r="FGC199" s="18"/>
      <c r="FGD199" s="18"/>
      <c r="FGE199" s="18"/>
      <c r="FGF199" s="18"/>
      <c r="FGG199" s="18"/>
      <c r="FGH199" s="18"/>
      <c r="FGI199" s="18"/>
      <c r="FGJ199" s="18"/>
      <c r="FGK199" s="18"/>
      <c r="FGL199" s="18"/>
      <c r="FGM199" s="18"/>
      <c r="FGN199" s="18"/>
      <c r="FGO199" s="18"/>
      <c r="FGP199" s="18"/>
      <c r="FGQ199" s="18"/>
      <c r="FGR199" s="18"/>
      <c r="FGS199" s="18"/>
      <c r="FGT199" s="18"/>
      <c r="FGU199" s="18"/>
      <c r="FGV199" s="18"/>
      <c r="FGW199" s="18"/>
      <c r="FGX199" s="18"/>
      <c r="FGY199" s="18"/>
      <c r="FGZ199" s="18"/>
      <c r="FHA199" s="18"/>
      <c r="FHB199" s="18"/>
      <c r="FHC199" s="18"/>
      <c r="FHD199" s="18"/>
      <c r="FHE199" s="18"/>
      <c r="FHF199" s="18"/>
      <c r="FHG199" s="18"/>
      <c r="FHH199" s="18"/>
      <c r="FHI199" s="18"/>
      <c r="FHJ199" s="18"/>
      <c r="FHK199" s="18"/>
      <c r="FHL199" s="18"/>
      <c r="FHM199" s="18"/>
      <c r="FHN199" s="18"/>
      <c r="FHO199" s="18"/>
      <c r="FHP199" s="18"/>
      <c r="FHQ199" s="18"/>
      <c r="FHR199" s="18"/>
      <c r="FHS199" s="18"/>
      <c r="FHT199" s="18"/>
      <c r="FHU199" s="18"/>
      <c r="FHV199" s="18"/>
      <c r="FHW199" s="18"/>
      <c r="FHX199" s="18"/>
      <c r="FHY199" s="18"/>
      <c r="FHZ199" s="18"/>
      <c r="FIA199" s="18"/>
      <c r="FIB199" s="18"/>
      <c r="FIC199" s="18"/>
      <c r="FID199" s="18"/>
      <c r="FIE199" s="18"/>
      <c r="FIF199" s="18"/>
      <c r="FIG199" s="18"/>
      <c r="FIH199" s="18"/>
      <c r="FII199" s="18"/>
      <c r="FIJ199" s="18"/>
      <c r="FIK199" s="18"/>
      <c r="FIL199" s="18"/>
      <c r="FIM199" s="18"/>
      <c r="FIN199" s="18"/>
      <c r="FIO199" s="18"/>
      <c r="FIP199" s="18"/>
      <c r="FIQ199" s="18"/>
      <c r="FIR199" s="18"/>
      <c r="FIS199" s="18"/>
      <c r="FIT199" s="18"/>
      <c r="FIU199" s="18"/>
      <c r="FIV199" s="18"/>
      <c r="FIW199" s="18"/>
      <c r="FIX199" s="18"/>
      <c r="FIY199" s="18"/>
      <c r="FIZ199" s="18"/>
      <c r="FJA199" s="18"/>
      <c r="FJB199" s="18"/>
      <c r="FJC199" s="18"/>
      <c r="FJD199" s="18"/>
      <c r="FJE199" s="18"/>
      <c r="FJF199" s="18"/>
      <c r="FJG199" s="18"/>
      <c r="FJH199" s="18"/>
      <c r="FJI199" s="18"/>
      <c r="FJJ199" s="18"/>
      <c r="FJK199" s="18"/>
      <c r="FJL199" s="18"/>
      <c r="FJM199" s="18"/>
      <c r="FJN199" s="18"/>
      <c r="FJO199" s="18"/>
      <c r="FJP199" s="18"/>
      <c r="FJQ199" s="18"/>
      <c r="FJR199" s="18"/>
      <c r="FJS199" s="18"/>
      <c r="FJT199" s="18"/>
      <c r="FJU199" s="18"/>
      <c r="FJV199" s="18"/>
      <c r="FJW199" s="18"/>
      <c r="FJX199" s="18"/>
      <c r="FJY199" s="18"/>
      <c r="FJZ199" s="18"/>
      <c r="FKA199" s="18"/>
      <c r="FKB199" s="18"/>
      <c r="FKC199" s="18"/>
      <c r="FKD199" s="18"/>
      <c r="FKE199" s="18"/>
      <c r="FKF199" s="18"/>
      <c r="FKG199" s="18"/>
      <c r="FKH199" s="18"/>
      <c r="FKI199" s="18"/>
      <c r="FKJ199" s="18"/>
      <c r="FKK199" s="18"/>
      <c r="FKL199" s="18"/>
      <c r="FKM199" s="18"/>
      <c r="FKN199" s="18"/>
      <c r="FKO199" s="18"/>
      <c r="FKP199" s="18"/>
      <c r="FKQ199" s="18"/>
      <c r="FKR199" s="18"/>
      <c r="FKS199" s="18"/>
      <c r="FKT199" s="18"/>
      <c r="FKU199" s="18"/>
      <c r="FKV199" s="18"/>
      <c r="FKW199" s="18"/>
      <c r="FKX199" s="18"/>
      <c r="FKY199" s="18"/>
      <c r="FKZ199" s="18"/>
      <c r="FLA199" s="18"/>
      <c r="FLB199" s="18"/>
      <c r="FLC199" s="18"/>
      <c r="FLD199" s="18"/>
      <c r="FLE199" s="18"/>
      <c r="FLF199" s="18"/>
      <c r="FLG199" s="18"/>
      <c r="FLH199" s="18"/>
      <c r="FLI199" s="18"/>
      <c r="FLJ199" s="18"/>
      <c r="FLK199" s="18"/>
      <c r="FLL199" s="18"/>
      <c r="FLM199" s="18"/>
      <c r="FLN199" s="18"/>
      <c r="FLO199" s="18"/>
      <c r="FLP199" s="18"/>
      <c r="FLQ199" s="18"/>
      <c r="FLR199" s="18"/>
      <c r="FLS199" s="18"/>
      <c r="FLT199" s="18"/>
      <c r="FLU199" s="18"/>
      <c r="FLV199" s="18"/>
      <c r="FLW199" s="18"/>
      <c r="FLX199" s="18"/>
      <c r="FLY199" s="18"/>
      <c r="FLZ199" s="18"/>
      <c r="FMA199" s="18"/>
      <c r="FMB199" s="18"/>
      <c r="FMC199" s="18"/>
      <c r="FMD199" s="18"/>
      <c r="FME199" s="18"/>
      <c r="FMF199" s="18"/>
      <c r="FMG199" s="18"/>
      <c r="FMH199" s="18"/>
      <c r="FMI199" s="18"/>
      <c r="FMJ199" s="18"/>
      <c r="FMK199" s="18"/>
      <c r="FML199" s="18"/>
      <c r="FMM199" s="18"/>
      <c r="FMN199" s="18"/>
      <c r="FMO199" s="18"/>
      <c r="FMP199" s="18"/>
      <c r="FMQ199" s="18"/>
      <c r="FMR199" s="18"/>
      <c r="FMS199" s="18"/>
      <c r="FMT199" s="18"/>
      <c r="FMU199" s="18"/>
      <c r="FMV199" s="18"/>
      <c r="FMW199" s="18"/>
      <c r="FMX199" s="18"/>
      <c r="FMY199" s="18"/>
      <c r="FMZ199" s="18"/>
      <c r="FNA199" s="18"/>
      <c r="FNB199" s="18"/>
      <c r="FNC199" s="18"/>
      <c r="FND199" s="18"/>
      <c r="FNE199" s="18"/>
      <c r="FNF199" s="18"/>
      <c r="FNG199" s="18"/>
      <c r="FNH199" s="18"/>
      <c r="FNI199" s="18"/>
      <c r="FNJ199" s="18"/>
      <c r="FNK199" s="18"/>
      <c r="FNL199" s="18"/>
      <c r="FNM199" s="18"/>
      <c r="FNN199" s="18"/>
      <c r="FNO199" s="18"/>
      <c r="FNP199" s="18"/>
      <c r="FNQ199" s="18"/>
      <c r="FNR199" s="18"/>
      <c r="FNS199" s="18"/>
      <c r="FNT199" s="18"/>
      <c r="FNU199" s="18"/>
      <c r="FNV199" s="18"/>
      <c r="FNW199" s="18"/>
      <c r="FNX199" s="18"/>
      <c r="FNY199" s="18"/>
      <c r="FNZ199" s="18"/>
      <c r="FOA199" s="18"/>
      <c r="FOB199" s="18"/>
      <c r="FOC199" s="18"/>
      <c r="FOD199" s="18"/>
      <c r="FOE199" s="18"/>
      <c r="FOF199" s="18"/>
      <c r="FOG199" s="18"/>
      <c r="FOH199" s="18"/>
      <c r="FOI199" s="18"/>
      <c r="FOJ199" s="18"/>
      <c r="FOK199" s="18"/>
      <c r="FOL199" s="18"/>
      <c r="FOM199" s="18"/>
      <c r="FON199" s="18"/>
      <c r="FOO199" s="18"/>
      <c r="FOP199" s="18"/>
      <c r="FOQ199" s="18"/>
      <c r="FOR199" s="18"/>
      <c r="FOS199" s="18"/>
      <c r="FOT199" s="18"/>
      <c r="FOU199" s="18"/>
      <c r="FOV199" s="18"/>
      <c r="FOW199" s="18"/>
      <c r="FOX199" s="18"/>
      <c r="FOY199" s="18"/>
      <c r="FOZ199" s="18"/>
      <c r="FPA199" s="18"/>
      <c r="FPB199" s="18"/>
      <c r="FPC199" s="18"/>
      <c r="FPD199" s="18"/>
      <c r="FPE199" s="18"/>
      <c r="FPF199" s="18"/>
      <c r="FPG199" s="18"/>
      <c r="FPH199" s="18"/>
      <c r="FPI199" s="18"/>
      <c r="FPJ199" s="18"/>
      <c r="FPK199" s="18"/>
      <c r="FPL199" s="18"/>
      <c r="FPM199" s="18"/>
      <c r="FPN199" s="18"/>
      <c r="FPO199" s="18"/>
      <c r="FPP199" s="18"/>
      <c r="FPQ199" s="18"/>
      <c r="FPR199" s="18"/>
      <c r="FPS199" s="18"/>
      <c r="FPT199" s="18"/>
      <c r="FPU199" s="18"/>
      <c r="FPV199" s="18"/>
      <c r="FPW199" s="18"/>
      <c r="FPX199" s="18"/>
      <c r="FPY199" s="18"/>
      <c r="FPZ199" s="18"/>
      <c r="FQA199" s="18"/>
      <c r="FQB199" s="18"/>
      <c r="FQC199" s="18"/>
      <c r="FQD199" s="18"/>
      <c r="FQE199" s="18"/>
      <c r="FQF199" s="18"/>
      <c r="FQG199" s="18"/>
      <c r="FQH199" s="18"/>
      <c r="FQI199" s="18"/>
      <c r="FQJ199" s="18"/>
      <c r="FQK199" s="18"/>
      <c r="FQL199" s="18"/>
      <c r="FQM199" s="18"/>
      <c r="FQN199" s="18"/>
      <c r="FQO199" s="18"/>
      <c r="FQP199" s="18"/>
      <c r="FQQ199" s="18"/>
      <c r="FQR199" s="18"/>
      <c r="FQS199" s="18"/>
      <c r="FQT199" s="18"/>
      <c r="FQU199" s="18"/>
      <c r="FQV199" s="18"/>
      <c r="FQW199" s="18"/>
      <c r="FQX199" s="18"/>
      <c r="FQY199" s="18"/>
      <c r="FQZ199" s="18"/>
      <c r="FRA199" s="18"/>
      <c r="FRB199" s="18"/>
      <c r="FRC199" s="18"/>
      <c r="FRD199" s="18"/>
      <c r="FRE199" s="18"/>
      <c r="FRF199" s="18"/>
      <c r="FRG199" s="18"/>
      <c r="FRH199" s="18"/>
      <c r="FRI199" s="18"/>
      <c r="FRJ199" s="18"/>
      <c r="FRK199" s="18"/>
      <c r="FRL199" s="18"/>
      <c r="FRM199" s="18"/>
      <c r="FRN199" s="18"/>
      <c r="FRO199" s="18"/>
      <c r="FRP199" s="18"/>
      <c r="FRQ199" s="18"/>
      <c r="FRR199" s="18"/>
      <c r="FRS199" s="18"/>
      <c r="FRT199" s="18"/>
      <c r="FRU199" s="18"/>
      <c r="FRV199" s="18"/>
      <c r="FRW199" s="18"/>
      <c r="FRX199" s="18"/>
      <c r="FRY199" s="18"/>
      <c r="FRZ199" s="18"/>
      <c r="FSA199" s="18"/>
      <c r="FSB199" s="18"/>
      <c r="FSC199" s="18"/>
      <c r="FSD199" s="18"/>
      <c r="FSE199" s="18"/>
      <c r="FSF199" s="18"/>
      <c r="FSG199" s="18"/>
      <c r="FSH199" s="18"/>
      <c r="FSI199" s="18"/>
      <c r="FSJ199" s="18"/>
      <c r="FSK199" s="18"/>
      <c r="FSL199" s="18"/>
      <c r="FSM199" s="18"/>
      <c r="FSN199" s="18"/>
      <c r="FSO199" s="18"/>
      <c r="FSP199" s="18"/>
      <c r="FSQ199" s="18"/>
      <c r="FSR199" s="18"/>
      <c r="FSS199" s="18"/>
      <c r="FST199" s="18"/>
      <c r="FSU199" s="18"/>
      <c r="FSV199" s="18"/>
      <c r="FSW199" s="18"/>
      <c r="FSX199" s="18"/>
      <c r="FSY199" s="18"/>
      <c r="FSZ199" s="18"/>
      <c r="FTA199" s="18"/>
      <c r="FTB199" s="18"/>
      <c r="FTC199" s="18"/>
      <c r="FTD199" s="18"/>
      <c r="FTE199" s="18"/>
      <c r="FTF199" s="18"/>
      <c r="FTG199" s="18"/>
      <c r="FTH199" s="18"/>
      <c r="FTI199" s="18"/>
      <c r="FTJ199" s="18"/>
      <c r="FTK199" s="18"/>
      <c r="FTL199" s="18"/>
      <c r="FTM199" s="18"/>
      <c r="FTN199" s="18"/>
      <c r="FTO199" s="18"/>
      <c r="FTP199" s="18"/>
      <c r="FTQ199" s="18"/>
      <c r="FTR199" s="18"/>
      <c r="FTS199" s="18"/>
      <c r="FTT199" s="18"/>
      <c r="FTU199" s="18"/>
      <c r="FTV199" s="18"/>
      <c r="FTW199" s="18"/>
      <c r="FTX199" s="18"/>
      <c r="FTY199" s="18"/>
      <c r="FTZ199" s="18"/>
      <c r="FUA199" s="18"/>
      <c r="FUB199" s="18"/>
      <c r="FUC199" s="18"/>
      <c r="FUD199" s="18"/>
      <c r="FUE199" s="18"/>
      <c r="FUF199" s="18"/>
      <c r="FUG199" s="18"/>
      <c r="FUH199" s="18"/>
      <c r="FUI199" s="18"/>
      <c r="FUJ199" s="18"/>
      <c r="FUK199" s="18"/>
      <c r="FUL199" s="18"/>
      <c r="FUM199" s="18"/>
      <c r="FUN199" s="18"/>
      <c r="FUO199" s="18"/>
      <c r="FUP199" s="18"/>
      <c r="FUQ199" s="18"/>
      <c r="FUR199" s="18"/>
      <c r="FUS199" s="18"/>
      <c r="FUT199" s="18"/>
      <c r="FUU199" s="18"/>
      <c r="FUV199" s="18"/>
      <c r="FUW199" s="18"/>
      <c r="FUX199" s="18"/>
      <c r="FUY199" s="18"/>
      <c r="FUZ199" s="18"/>
      <c r="FVA199" s="18"/>
      <c r="FVB199" s="18"/>
      <c r="FVC199" s="18"/>
      <c r="FVD199" s="18"/>
      <c r="FVE199" s="18"/>
      <c r="FVF199" s="18"/>
      <c r="FVG199" s="18"/>
      <c r="FVH199" s="18"/>
      <c r="FVI199" s="18"/>
      <c r="FVJ199" s="18"/>
      <c r="FVK199" s="18"/>
      <c r="FVL199" s="18"/>
      <c r="FVM199" s="18"/>
      <c r="FVN199" s="18"/>
      <c r="FVO199" s="18"/>
      <c r="FVP199" s="18"/>
      <c r="FVQ199" s="18"/>
      <c r="FVR199" s="18"/>
      <c r="FVS199" s="18"/>
      <c r="FVT199" s="18"/>
      <c r="FVU199" s="18"/>
      <c r="FVV199" s="18"/>
      <c r="FVW199" s="18"/>
      <c r="FVX199" s="18"/>
      <c r="FVY199" s="18"/>
      <c r="FVZ199" s="18"/>
      <c r="FWA199" s="18"/>
      <c r="FWB199" s="18"/>
      <c r="FWC199" s="18"/>
      <c r="FWD199" s="18"/>
      <c r="FWE199" s="18"/>
      <c r="FWF199" s="18"/>
      <c r="FWG199" s="18"/>
      <c r="FWH199" s="18"/>
      <c r="FWI199" s="18"/>
      <c r="FWJ199" s="18"/>
      <c r="FWK199" s="18"/>
      <c r="FWL199" s="18"/>
      <c r="FWM199" s="18"/>
      <c r="FWN199" s="18"/>
      <c r="FWO199" s="18"/>
      <c r="FWP199" s="18"/>
      <c r="FWQ199" s="18"/>
      <c r="FWR199" s="18"/>
      <c r="FWS199" s="18"/>
      <c r="FWT199" s="18"/>
      <c r="FWU199" s="18"/>
      <c r="FWV199" s="18"/>
      <c r="FWW199" s="18"/>
      <c r="FWX199" s="18"/>
      <c r="FWY199" s="18"/>
      <c r="FWZ199" s="18"/>
      <c r="FXA199" s="18"/>
      <c r="FXB199" s="18"/>
      <c r="FXC199" s="18"/>
      <c r="FXD199" s="18"/>
      <c r="FXE199" s="18"/>
      <c r="FXF199" s="18"/>
      <c r="FXG199" s="18"/>
      <c r="FXH199" s="18"/>
      <c r="FXI199" s="18"/>
      <c r="FXJ199" s="18"/>
      <c r="FXK199" s="18"/>
      <c r="FXL199" s="18"/>
      <c r="FXM199" s="18"/>
      <c r="FXN199" s="18"/>
      <c r="FXO199" s="18"/>
      <c r="FXP199" s="18"/>
      <c r="FXQ199" s="18"/>
      <c r="FXR199" s="18"/>
      <c r="FXS199" s="18"/>
      <c r="FXT199" s="18"/>
      <c r="FXU199" s="18"/>
      <c r="FXV199" s="18"/>
      <c r="FXW199" s="18"/>
      <c r="FXX199" s="18"/>
      <c r="FXY199" s="18"/>
      <c r="FXZ199" s="18"/>
      <c r="FYA199" s="18"/>
      <c r="FYB199" s="18"/>
      <c r="FYC199" s="18"/>
      <c r="FYD199" s="18"/>
      <c r="FYE199" s="18"/>
      <c r="FYF199" s="18"/>
      <c r="FYG199" s="18"/>
      <c r="FYH199" s="18"/>
      <c r="FYI199" s="18"/>
      <c r="FYJ199" s="18"/>
      <c r="FYK199" s="18"/>
      <c r="FYL199" s="18"/>
      <c r="FYM199" s="18"/>
      <c r="FYN199" s="18"/>
      <c r="FYO199" s="18"/>
      <c r="FYP199" s="18"/>
      <c r="FYQ199" s="18"/>
      <c r="FYR199" s="18"/>
      <c r="FYS199" s="18"/>
      <c r="FYT199" s="18"/>
      <c r="FYU199" s="18"/>
      <c r="FYV199" s="18"/>
      <c r="FYW199" s="18"/>
      <c r="FYX199" s="18"/>
      <c r="FYY199" s="18"/>
      <c r="FYZ199" s="18"/>
      <c r="FZA199" s="18"/>
      <c r="FZB199" s="18"/>
      <c r="FZC199" s="18"/>
      <c r="FZD199" s="18"/>
      <c r="FZE199" s="18"/>
      <c r="FZF199" s="18"/>
      <c r="FZG199" s="18"/>
      <c r="FZH199" s="18"/>
      <c r="FZI199" s="18"/>
      <c r="FZJ199" s="18"/>
      <c r="FZK199" s="18"/>
      <c r="FZL199" s="18"/>
      <c r="FZM199" s="18"/>
      <c r="FZN199" s="18"/>
      <c r="FZO199" s="18"/>
      <c r="FZP199" s="18"/>
      <c r="FZQ199" s="18"/>
      <c r="FZR199" s="18"/>
      <c r="FZS199" s="18"/>
      <c r="FZT199" s="18"/>
      <c r="FZU199" s="18"/>
      <c r="FZV199" s="18"/>
      <c r="FZW199" s="18"/>
      <c r="FZX199" s="18"/>
      <c r="FZY199" s="18"/>
      <c r="FZZ199" s="18"/>
      <c r="GAA199" s="18"/>
      <c r="GAB199" s="18"/>
      <c r="GAC199" s="18"/>
      <c r="GAD199" s="18"/>
      <c r="GAE199" s="18"/>
      <c r="GAF199" s="18"/>
      <c r="GAG199" s="18"/>
      <c r="GAH199" s="18"/>
      <c r="GAI199" s="18"/>
      <c r="GAJ199" s="18"/>
      <c r="GAK199" s="18"/>
      <c r="GAL199" s="18"/>
      <c r="GAM199" s="18"/>
      <c r="GAN199" s="18"/>
      <c r="GAO199" s="18"/>
      <c r="GAP199" s="18"/>
      <c r="GAQ199" s="18"/>
      <c r="GAR199" s="18"/>
      <c r="GAS199" s="18"/>
      <c r="GAT199" s="18"/>
      <c r="GAU199" s="18"/>
      <c r="GAV199" s="18"/>
      <c r="GAW199" s="18"/>
      <c r="GAX199" s="18"/>
      <c r="GAY199" s="18"/>
      <c r="GAZ199" s="18"/>
      <c r="GBA199" s="18"/>
      <c r="GBB199" s="18"/>
      <c r="GBC199" s="18"/>
      <c r="GBD199" s="18"/>
      <c r="GBE199" s="18"/>
      <c r="GBF199" s="18"/>
      <c r="GBG199" s="18"/>
      <c r="GBH199" s="18"/>
      <c r="GBI199" s="18"/>
      <c r="GBJ199" s="18"/>
      <c r="GBK199" s="18"/>
      <c r="GBL199" s="18"/>
      <c r="GBM199" s="18"/>
      <c r="GBN199" s="18"/>
      <c r="GBO199" s="18"/>
      <c r="GBP199" s="18"/>
      <c r="GBQ199" s="18"/>
      <c r="GBR199" s="18"/>
      <c r="GBS199" s="18"/>
      <c r="GBT199" s="18"/>
      <c r="GBU199" s="18"/>
      <c r="GBV199" s="18"/>
      <c r="GBW199" s="18"/>
      <c r="GBX199" s="18"/>
      <c r="GBY199" s="18"/>
      <c r="GBZ199" s="18"/>
      <c r="GCA199" s="18"/>
      <c r="GCB199" s="18"/>
      <c r="GCC199" s="18"/>
      <c r="GCD199" s="18"/>
      <c r="GCE199" s="18"/>
      <c r="GCF199" s="18"/>
      <c r="GCG199" s="18"/>
      <c r="GCH199" s="18"/>
      <c r="GCI199" s="18"/>
      <c r="GCJ199" s="18"/>
      <c r="GCK199" s="18"/>
      <c r="GCL199" s="18"/>
      <c r="GCM199" s="18"/>
      <c r="GCN199" s="18"/>
      <c r="GCO199" s="18"/>
      <c r="GCP199" s="18"/>
      <c r="GCQ199" s="18"/>
      <c r="GCR199" s="18"/>
      <c r="GCS199" s="18"/>
      <c r="GCT199" s="18"/>
      <c r="GCU199" s="18"/>
      <c r="GCV199" s="18"/>
      <c r="GCW199" s="18"/>
      <c r="GCX199" s="18"/>
      <c r="GCY199" s="18"/>
      <c r="GCZ199" s="18"/>
      <c r="GDA199" s="18"/>
      <c r="GDB199" s="18"/>
      <c r="GDC199" s="18"/>
      <c r="GDD199" s="18"/>
      <c r="GDE199" s="18"/>
      <c r="GDF199" s="18"/>
      <c r="GDG199" s="18"/>
      <c r="GDH199" s="18"/>
      <c r="GDI199" s="18"/>
      <c r="GDJ199" s="18"/>
      <c r="GDK199" s="18"/>
      <c r="GDL199" s="18"/>
      <c r="GDM199" s="18"/>
      <c r="GDN199" s="18"/>
      <c r="GDO199" s="18"/>
      <c r="GDP199" s="18"/>
      <c r="GDQ199" s="18"/>
      <c r="GDR199" s="18"/>
      <c r="GDS199" s="18"/>
      <c r="GDT199" s="18"/>
      <c r="GDU199" s="18"/>
      <c r="GDV199" s="18"/>
      <c r="GDW199" s="18"/>
      <c r="GDX199" s="18"/>
      <c r="GDY199" s="18"/>
      <c r="GDZ199" s="18"/>
      <c r="GEA199" s="18"/>
      <c r="GEB199" s="18"/>
      <c r="GEC199" s="18"/>
      <c r="GED199" s="18"/>
      <c r="GEE199" s="18"/>
      <c r="GEF199" s="18"/>
      <c r="GEG199" s="18"/>
      <c r="GEH199" s="18"/>
      <c r="GEI199" s="18"/>
      <c r="GEJ199" s="18"/>
      <c r="GEK199" s="18"/>
      <c r="GEL199" s="18"/>
      <c r="GEM199" s="18"/>
      <c r="GEN199" s="18"/>
      <c r="GEO199" s="18"/>
      <c r="GEP199" s="18"/>
      <c r="GEQ199" s="18"/>
      <c r="GER199" s="18"/>
      <c r="GES199" s="18"/>
      <c r="GET199" s="18"/>
      <c r="GEU199" s="18"/>
      <c r="GEV199" s="18"/>
      <c r="GEW199" s="18"/>
      <c r="GEX199" s="18"/>
      <c r="GEY199" s="18"/>
      <c r="GEZ199" s="18"/>
      <c r="GFA199" s="18"/>
      <c r="GFB199" s="18"/>
      <c r="GFC199" s="18"/>
      <c r="GFD199" s="18"/>
      <c r="GFE199" s="18"/>
      <c r="GFF199" s="18"/>
      <c r="GFG199" s="18"/>
      <c r="GFH199" s="18"/>
      <c r="GFI199" s="18"/>
      <c r="GFJ199" s="18"/>
      <c r="GFK199" s="18"/>
      <c r="GFL199" s="18"/>
      <c r="GFM199" s="18"/>
      <c r="GFN199" s="18"/>
      <c r="GFO199" s="18"/>
      <c r="GFP199" s="18"/>
      <c r="GFQ199" s="18"/>
      <c r="GFR199" s="18"/>
      <c r="GFS199" s="18"/>
      <c r="GFT199" s="18"/>
      <c r="GFU199" s="18"/>
      <c r="GFV199" s="18"/>
      <c r="GFW199" s="18"/>
      <c r="GFX199" s="18"/>
      <c r="GFY199" s="18"/>
      <c r="GFZ199" s="18"/>
      <c r="GGA199" s="18"/>
      <c r="GGB199" s="18"/>
      <c r="GGC199" s="18"/>
      <c r="GGD199" s="18"/>
      <c r="GGE199" s="18"/>
      <c r="GGF199" s="18"/>
      <c r="GGG199" s="18"/>
      <c r="GGH199" s="18"/>
      <c r="GGI199" s="18"/>
      <c r="GGJ199" s="18"/>
      <c r="GGK199" s="18"/>
      <c r="GGL199" s="18"/>
      <c r="GGM199" s="18"/>
      <c r="GGN199" s="18"/>
      <c r="GGO199" s="18"/>
      <c r="GGP199" s="18"/>
      <c r="GGQ199" s="18"/>
      <c r="GGR199" s="18"/>
      <c r="GGS199" s="18"/>
      <c r="GGT199" s="18"/>
      <c r="GGU199" s="18"/>
      <c r="GGV199" s="18"/>
      <c r="GGW199" s="18"/>
      <c r="GGX199" s="18"/>
      <c r="GGY199" s="18"/>
      <c r="GGZ199" s="18"/>
      <c r="GHA199" s="18"/>
      <c r="GHB199" s="18"/>
      <c r="GHC199" s="18"/>
      <c r="GHD199" s="18"/>
      <c r="GHE199" s="18"/>
      <c r="GHF199" s="18"/>
      <c r="GHG199" s="18"/>
      <c r="GHH199" s="18"/>
      <c r="GHI199" s="18"/>
      <c r="GHJ199" s="18"/>
      <c r="GHK199" s="18"/>
      <c r="GHL199" s="18"/>
      <c r="GHM199" s="18"/>
      <c r="GHN199" s="18"/>
      <c r="GHO199" s="18"/>
      <c r="GHP199" s="18"/>
      <c r="GHQ199" s="18"/>
      <c r="GHR199" s="18"/>
      <c r="GHS199" s="18"/>
      <c r="GHT199" s="18"/>
      <c r="GHU199" s="18"/>
      <c r="GHV199" s="18"/>
      <c r="GHW199" s="18"/>
      <c r="GHX199" s="18"/>
      <c r="GHY199" s="18"/>
      <c r="GHZ199" s="18"/>
      <c r="GIA199" s="18"/>
      <c r="GIB199" s="18"/>
      <c r="GIC199" s="18"/>
      <c r="GID199" s="18"/>
      <c r="GIE199" s="18"/>
      <c r="GIF199" s="18"/>
      <c r="GIG199" s="18"/>
      <c r="GIH199" s="18"/>
      <c r="GII199" s="18"/>
      <c r="GIJ199" s="18"/>
      <c r="GIK199" s="18"/>
      <c r="GIL199" s="18"/>
      <c r="GIM199" s="18"/>
      <c r="GIN199" s="18"/>
      <c r="GIO199" s="18"/>
      <c r="GIP199" s="18"/>
      <c r="GIQ199" s="18"/>
      <c r="GIR199" s="18"/>
      <c r="GIS199" s="18"/>
      <c r="GIT199" s="18"/>
      <c r="GIU199" s="18"/>
      <c r="GIV199" s="18"/>
      <c r="GIW199" s="18"/>
      <c r="GIX199" s="18"/>
      <c r="GIY199" s="18"/>
      <c r="GIZ199" s="18"/>
      <c r="GJA199" s="18"/>
      <c r="GJB199" s="18"/>
      <c r="GJC199" s="18"/>
      <c r="GJD199" s="18"/>
      <c r="GJE199" s="18"/>
      <c r="GJF199" s="18"/>
      <c r="GJG199" s="18"/>
      <c r="GJH199" s="18"/>
      <c r="GJI199" s="18"/>
      <c r="GJJ199" s="18"/>
      <c r="GJK199" s="18"/>
      <c r="GJL199" s="18"/>
      <c r="GJM199" s="18"/>
      <c r="GJN199" s="18"/>
      <c r="GJO199" s="18"/>
      <c r="GJP199" s="18"/>
      <c r="GJQ199" s="18"/>
      <c r="GJR199" s="18"/>
      <c r="GJS199" s="18"/>
      <c r="GJT199" s="18"/>
      <c r="GJU199" s="18"/>
      <c r="GJV199" s="18"/>
      <c r="GJW199" s="18"/>
      <c r="GJX199" s="18"/>
      <c r="GJY199" s="18"/>
      <c r="GJZ199" s="18"/>
      <c r="GKA199" s="18"/>
      <c r="GKB199" s="18"/>
      <c r="GKC199" s="18"/>
      <c r="GKD199" s="18"/>
      <c r="GKE199" s="18"/>
      <c r="GKF199" s="18"/>
      <c r="GKG199" s="18"/>
      <c r="GKH199" s="18"/>
      <c r="GKI199" s="18"/>
      <c r="GKJ199" s="18"/>
      <c r="GKK199" s="18"/>
      <c r="GKL199" s="18"/>
      <c r="GKM199" s="18"/>
      <c r="GKN199" s="18"/>
      <c r="GKO199" s="18"/>
      <c r="GKP199" s="18"/>
      <c r="GKQ199" s="18"/>
      <c r="GKR199" s="18"/>
      <c r="GKS199" s="18"/>
      <c r="GKT199" s="18"/>
      <c r="GKU199" s="18"/>
      <c r="GKV199" s="18"/>
      <c r="GKW199" s="18"/>
      <c r="GKX199" s="18"/>
      <c r="GKY199" s="18"/>
      <c r="GKZ199" s="18"/>
      <c r="GLA199" s="18"/>
      <c r="GLB199" s="18"/>
      <c r="GLC199" s="18"/>
      <c r="GLD199" s="18"/>
      <c r="GLE199" s="18"/>
      <c r="GLF199" s="18"/>
      <c r="GLG199" s="18"/>
      <c r="GLH199" s="18"/>
      <c r="GLI199" s="18"/>
      <c r="GLJ199" s="18"/>
      <c r="GLK199" s="18"/>
      <c r="GLL199" s="18"/>
      <c r="GLM199" s="18"/>
      <c r="GLN199" s="18"/>
      <c r="GLO199" s="18"/>
      <c r="GLP199" s="18"/>
      <c r="GLQ199" s="18"/>
      <c r="GLR199" s="18"/>
      <c r="GLS199" s="18"/>
      <c r="GLT199" s="18"/>
      <c r="GLU199" s="18"/>
      <c r="GLV199" s="18"/>
      <c r="GLW199" s="18"/>
      <c r="GLX199" s="18"/>
      <c r="GLY199" s="18"/>
      <c r="GLZ199" s="18"/>
      <c r="GMA199" s="18"/>
      <c r="GMB199" s="18"/>
      <c r="GMC199" s="18"/>
      <c r="GMD199" s="18"/>
      <c r="GME199" s="18"/>
      <c r="GMF199" s="18"/>
      <c r="GMG199" s="18"/>
      <c r="GMH199" s="18"/>
      <c r="GMI199" s="18"/>
      <c r="GMJ199" s="18"/>
      <c r="GMK199" s="18"/>
      <c r="GML199" s="18"/>
      <c r="GMM199" s="18"/>
      <c r="GMN199" s="18"/>
      <c r="GMO199" s="18"/>
      <c r="GMP199" s="18"/>
      <c r="GMQ199" s="18"/>
      <c r="GMR199" s="18"/>
      <c r="GMS199" s="18"/>
      <c r="GMT199" s="18"/>
      <c r="GMU199" s="18"/>
      <c r="GMV199" s="18"/>
      <c r="GMW199" s="18"/>
      <c r="GMX199" s="18"/>
      <c r="GMY199" s="18"/>
      <c r="GMZ199" s="18"/>
      <c r="GNA199" s="18"/>
      <c r="GNB199" s="18"/>
      <c r="GNC199" s="18"/>
      <c r="GND199" s="18"/>
      <c r="GNE199" s="18"/>
      <c r="GNF199" s="18"/>
      <c r="GNG199" s="18"/>
      <c r="GNH199" s="18"/>
      <c r="GNI199" s="18"/>
      <c r="GNJ199" s="18"/>
      <c r="GNK199" s="18"/>
      <c r="GNL199" s="18"/>
      <c r="GNM199" s="18"/>
      <c r="GNN199" s="18"/>
      <c r="GNO199" s="18"/>
      <c r="GNP199" s="18"/>
      <c r="GNQ199" s="18"/>
      <c r="GNR199" s="18"/>
      <c r="GNS199" s="18"/>
      <c r="GNT199" s="18"/>
      <c r="GNU199" s="18"/>
      <c r="GNV199" s="18"/>
      <c r="GNW199" s="18"/>
      <c r="GNX199" s="18"/>
      <c r="GNY199" s="18"/>
      <c r="GNZ199" s="18"/>
      <c r="GOA199" s="18"/>
      <c r="GOB199" s="18"/>
      <c r="GOC199" s="18"/>
      <c r="GOD199" s="18"/>
      <c r="GOE199" s="18"/>
      <c r="GOF199" s="18"/>
      <c r="GOG199" s="18"/>
      <c r="GOH199" s="18"/>
      <c r="GOI199" s="18"/>
      <c r="GOJ199" s="18"/>
      <c r="GOK199" s="18"/>
      <c r="GOL199" s="18"/>
      <c r="GOM199" s="18"/>
      <c r="GON199" s="18"/>
      <c r="GOO199" s="18"/>
      <c r="GOP199" s="18"/>
      <c r="GOQ199" s="18"/>
      <c r="GOR199" s="18"/>
      <c r="GOS199" s="18"/>
      <c r="GOT199" s="18"/>
      <c r="GOU199" s="18"/>
      <c r="GOV199" s="18"/>
      <c r="GOW199" s="18"/>
      <c r="GOX199" s="18"/>
      <c r="GOY199" s="18"/>
      <c r="GOZ199" s="18"/>
      <c r="GPA199" s="18"/>
      <c r="GPB199" s="18"/>
      <c r="GPC199" s="18"/>
      <c r="GPD199" s="18"/>
      <c r="GPE199" s="18"/>
      <c r="GPF199" s="18"/>
      <c r="GPG199" s="18"/>
      <c r="GPH199" s="18"/>
      <c r="GPI199" s="18"/>
      <c r="GPJ199" s="18"/>
      <c r="GPK199" s="18"/>
      <c r="GPL199" s="18"/>
      <c r="GPM199" s="18"/>
      <c r="GPN199" s="18"/>
      <c r="GPO199" s="18"/>
      <c r="GPP199" s="18"/>
      <c r="GPQ199" s="18"/>
      <c r="GPR199" s="18"/>
      <c r="GPS199" s="18"/>
      <c r="GPT199" s="18"/>
      <c r="GPU199" s="18"/>
      <c r="GPV199" s="18"/>
      <c r="GPW199" s="18"/>
      <c r="GPX199" s="18"/>
      <c r="GPY199" s="18"/>
      <c r="GPZ199" s="18"/>
      <c r="GQA199" s="18"/>
      <c r="GQB199" s="18"/>
      <c r="GQC199" s="18"/>
      <c r="GQD199" s="18"/>
      <c r="GQE199" s="18"/>
      <c r="GQF199" s="18"/>
      <c r="GQG199" s="18"/>
      <c r="GQH199" s="18"/>
      <c r="GQI199" s="18"/>
      <c r="GQJ199" s="18"/>
      <c r="GQK199" s="18"/>
      <c r="GQL199" s="18"/>
      <c r="GQM199" s="18"/>
      <c r="GQN199" s="18"/>
      <c r="GQO199" s="18"/>
      <c r="GQP199" s="18"/>
      <c r="GQQ199" s="18"/>
      <c r="GQR199" s="18"/>
      <c r="GQS199" s="18"/>
      <c r="GQT199" s="18"/>
      <c r="GQU199" s="18"/>
      <c r="GQV199" s="18"/>
      <c r="GQW199" s="18"/>
      <c r="GQX199" s="18"/>
      <c r="GQY199" s="18"/>
      <c r="GQZ199" s="18"/>
      <c r="GRA199" s="18"/>
      <c r="GRB199" s="18"/>
      <c r="GRC199" s="18"/>
      <c r="GRD199" s="18"/>
      <c r="GRE199" s="18"/>
      <c r="GRF199" s="18"/>
      <c r="GRG199" s="18"/>
      <c r="GRH199" s="18"/>
      <c r="GRI199" s="18"/>
      <c r="GRJ199" s="18"/>
      <c r="GRK199" s="18"/>
      <c r="GRL199" s="18"/>
      <c r="GRM199" s="18"/>
      <c r="GRN199" s="18"/>
      <c r="GRO199" s="18"/>
      <c r="GRP199" s="18"/>
      <c r="GRQ199" s="18"/>
      <c r="GRR199" s="18"/>
      <c r="GRS199" s="18"/>
      <c r="GRT199" s="18"/>
      <c r="GRU199" s="18"/>
      <c r="GRV199" s="18"/>
      <c r="GRW199" s="18"/>
      <c r="GRX199" s="18"/>
      <c r="GRY199" s="18"/>
      <c r="GRZ199" s="18"/>
      <c r="GSA199" s="18"/>
      <c r="GSB199" s="18"/>
      <c r="GSC199" s="18"/>
      <c r="GSD199" s="18"/>
      <c r="GSE199" s="18"/>
      <c r="GSF199" s="18"/>
      <c r="GSG199" s="18"/>
      <c r="GSH199" s="18"/>
      <c r="GSI199" s="18"/>
      <c r="GSJ199" s="18"/>
      <c r="GSK199" s="18"/>
      <c r="GSL199" s="18"/>
      <c r="GSM199" s="18"/>
      <c r="GSN199" s="18"/>
      <c r="GSO199" s="18"/>
      <c r="GSP199" s="18"/>
      <c r="GSQ199" s="18"/>
      <c r="GSR199" s="18"/>
      <c r="GSS199" s="18"/>
      <c r="GST199" s="18"/>
      <c r="GSU199" s="18"/>
      <c r="GSV199" s="18"/>
      <c r="GSW199" s="18"/>
      <c r="GSX199" s="18"/>
      <c r="GSY199" s="18"/>
      <c r="GSZ199" s="18"/>
      <c r="GTA199" s="18"/>
      <c r="GTB199" s="18"/>
      <c r="GTC199" s="18"/>
      <c r="GTD199" s="18"/>
      <c r="GTE199" s="18"/>
      <c r="GTF199" s="18"/>
      <c r="GTG199" s="18"/>
      <c r="GTH199" s="18"/>
      <c r="GTI199" s="18"/>
      <c r="GTJ199" s="18"/>
      <c r="GTK199" s="18"/>
      <c r="GTL199" s="18"/>
      <c r="GTM199" s="18"/>
      <c r="GTN199" s="18"/>
      <c r="GTO199" s="18"/>
      <c r="GTP199" s="18"/>
      <c r="GTQ199" s="18"/>
      <c r="GTR199" s="18"/>
      <c r="GTS199" s="18"/>
      <c r="GTT199" s="18"/>
      <c r="GTU199" s="18"/>
      <c r="GTV199" s="18"/>
      <c r="GTW199" s="18"/>
      <c r="GTX199" s="18"/>
      <c r="GTY199" s="18"/>
      <c r="GTZ199" s="18"/>
      <c r="GUA199" s="18"/>
      <c r="GUB199" s="18"/>
      <c r="GUC199" s="18"/>
      <c r="GUD199" s="18"/>
      <c r="GUE199" s="18"/>
      <c r="GUF199" s="18"/>
      <c r="GUG199" s="18"/>
      <c r="GUH199" s="18"/>
      <c r="GUI199" s="18"/>
      <c r="GUJ199" s="18"/>
      <c r="GUK199" s="18"/>
      <c r="GUL199" s="18"/>
      <c r="GUM199" s="18"/>
      <c r="GUN199" s="18"/>
      <c r="GUO199" s="18"/>
      <c r="GUP199" s="18"/>
      <c r="GUQ199" s="18"/>
      <c r="GUR199" s="18"/>
      <c r="GUS199" s="18"/>
      <c r="GUT199" s="18"/>
      <c r="GUU199" s="18"/>
      <c r="GUV199" s="18"/>
      <c r="GUW199" s="18"/>
      <c r="GUX199" s="18"/>
      <c r="GUY199" s="18"/>
      <c r="GUZ199" s="18"/>
      <c r="GVA199" s="18"/>
      <c r="GVB199" s="18"/>
      <c r="GVC199" s="18"/>
      <c r="GVD199" s="18"/>
      <c r="GVE199" s="18"/>
      <c r="GVF199" s="18"/>
      <c r="GVG199" s="18"/>
      <c r="GVH199" s="18"/>
      <c r="GVI199" s="18"/>
      <c r="GVJ199" s="18"/>
      <c r="GVK199" s="18"/>
      <c r="GVL199" s="18"/>
      <c r="GVM199" s="18"/>
      <c r="GVN199" s="18"/>
      <c r="GVO199" s="18"/>
      <c r="GVP199" s="18"/>
      <c r="GVQ199" s="18"/>
      <c r="GVR199" s="18"/>
      <c r="GVS199" s="18"/>
      <c r="GVT199" s="18"/>
      <c r="GVU199" s="18"/>
      <c r="GVV199" s="18"/>
      <c r="GVW199" s="18"/>
      <c r="GVX199" s="18"/>
      <c r="GVY199" s="18"/>
      <c r="GVZ199" s="18"/>
      <c r="GWA199" s="18"/>
      <c r="GWB199" s="18"/>
      <c r="GWC199" s="18"/>
      <c r="GWD199" s="18"/>
      <c r="GWE199" s="18"/>
      <c r="GWF199" s="18"/>
      <c r="GWG199" s="18"/>
      <c r="GWH199" s="18"/>
      <c r="GWI199" s="18"/>
      <c r="GWJ199" s="18"/>
      <c r="GWK199" s="18"/>
      <c r="GWL199" s="18"/>
      <c r="GWM199" s="18"/>
      <c r="GWN199" s="18"/>
      <c r="GWO199" s="18"/>
      <c r="GWP199" s="18"/>
      <c r="GWQ199" s="18"/>
      <c r="GWR199" s="18"/>
      <c r="GWS199" s="18"/>
      <c r="GWT199" s="18"/>
      <c r="GWU199" s="18"/>
      <c r="GWV199" s="18"/>
      <c r="GWW199" s="18"/>
      <c r="GWX199" s="18"/>
      <c r="GWY199" s="18"/>
      <c r="GWZ199" s="18"/>
      <c r="GXA199" s="18"/>
      <c r="GXB199" s="18"/>
      <c r="GXC199" s="18"/>
      <c r="GXD199" s="18"/>
      <c r="GXE199" s="18"/>
      <c r="GXF199" s="18"/>
      <c r="GXG199" s="18"/>
      <c r="GXH199" s="18"/>
      <c r="GXI199" s="18"/>
      <c r="GXJ199" s="18"/>
      <c r="GXK199" s="18"/>
      <c r="GXL199" s="18"/>
      <c r="GXM199" s="18"/>
      <c r="GXN199" s="18"/>
      <c r="GXO199" s="18"/>
      <c r="GXP199" s="18"/>
      <c r="GXQ199" s="18"/>
      <c r="GXR199" s="18"/>
      <c r="GXS199" s="18"/>
      <c r="GXT199" s="18"/>
      <c r="GXU199" s="18"/>
      <c r="GXV199" s="18"/>
      <c r="GXW199" s="18"/>
      <c r="GXX199" s="18"/>
      <c r="GXY199" s="18"/>
      <c r="GXZ199" s="18"/>
      <c r="GYA199" s="18"/>
      <c r="GYB199" s="18"/>
      <c r="GYC199" s="18"/>
      <c r="GYD199" s="18"/>
      <c r="GYE199" s="18"/>
      <c r="GYF199" s="18"/>
      <c r="GYG199" s="18"/>
      <c r="GYH199" s="18"/>
      <c r="GYI199" s="18"/>
      <c r="GYJ199" s="18"/>
      <c r="GYK199" s="18"/>
      <c r="GYL199" s="18"/>
      <c r="GYM199" s="18"/>
      <c r="GYN199" s="18"/>
      <c r="GYO199" s="18"/>
      <c r="GYP199" s="18"/>
      <c r="GYQ199" s="18"/>
      <c r="GYR199" s="18"/>
      <c r="GYS199" s="18"/>
      <c r="GYT199" s="18"/>
      <c r="GYU199" s="18"/>
      <c r="GYV199" s="18"/>
      <c r="GYW199" s="18"/>
      <c r="GYX199" s="18"/>
      <c r="GYY199" s="18"/>
      <c r="GYZ199" s="18"/>
      <c r="GZA199" s="18"/>
      <c r="GZB199" s="18"/>
      <c r="GZC199" s="18"/>
      <c r="GZD199" s="18"/>
      <c r="GZE199" s="18"/>
      <c r="GZF199" s="18"/>
      <c r="GZG199" s="18"/>
      <c r="GZH199" s="18"/>
      <c r="GZI199" s="18"/>
      <c r="GZJ199" s="18"/>
      <c r="GZK199" s="18"/>
      <c r="GZL199" s="18"/>
      <c r="GZM199" s="18"/>
      <c r="GZN199" s="18"/>
      <c r="GZO199" s="18"/>
      <c r="GZP199" s="18"/>
      <c r="GZQ199" s="18"/>
      <c r="GZR199" s="18"/>
      <c r="GZS199" s="18"/>
      <c r="GZT199" s="18"/>
      <c r="GZU199" s="18"/>
      <c r="GZV199" s="18"/>
      <c r="GZW199" s="18"/>
      <c r="GZX199" s="18"/>
      <c r="GZY199" s="18"/>
      <c r="GZZ199" s="18"/>
      <c r="HAA199" s="18"/>
      <c r="HAB199" s="18"/>
      <c r="HAC199" s="18"/>
      <c r="HAD199" s="18"/>
      <c r="HAE199" s="18"/>
      <c r="HAF199" s="18"/>
      <c r="HAG199" s="18"/>
      <c r="HAH199" s="18"/>
      <c r="HAI199" s="18"/>
      <c r="HAJ199" s="18"/>
      <c r="HAK199" s="18"/>
      <c r="HAL199" s="18"/>
      <c r="HAM199" s="18"/>
      <c r="HAN199" s="18"/>
      <c r="HAO199" s="18"/>
      <c r="HAP199" s="18"/>
      <c r="HAQ199" s="18"/>
      <c r="HAR199" s="18"/>
      <c r="HAS199" s="18"/>
      <c r="HAT199" s="18"/>
      <c r="HAU199" s="18"/>
      <c r="HAV199" s="18"/>
      <c r="HAW199" s="18"/>
      <c r="HAX199" s="18"/>
      <c r="HAY199" s="18"/>
      <c r="HAZ199" s="18"/>
      <c r="HBA199" s="18"/>
      <c r="HBB199" s="18"/>
      <c r="HBC199" s="18"/>
      <c r="HBD199" s="18"/>
      <c r="HBE199" s="18"/>
      <c r="HBF199" s="18"/>
      <c r="HBG199" s="18"/>
      <c r="HBH199" s="18"/>
      <c r="HBI199" s="18"/>
      <c r="HBJ199" s="18"/>
      <c r="HBK199" s="18"/>
      <c r="HBL199" s="18"/>
      <c r="HBM199" s="18"/>
      <c r="HBN199" s="18"/>
      <c r="HBO199" s="18"/>
      <c r="HBP199" s="18"/>
      <c r="HBQ199" s="18"/>
      <c r="HBR199" s="18"/>
      <c r="HBS199" s="18"/>
      <c r="HBT199" s="18"/>
      <c r="HBU199" s="18"/>
      <c r="HBV199" s="18"/>
      <c r="HBW199" s="18"/>
      <c r="HBX199" s="18"/>
      <c r="HBY199" s="18"/>
      <c r="HBZ199" s="18"/>
      <c r="HCA199" s="18"/>
      <c r="HCB199" s="18"/>
      <c r="HCC199" s="18"/>
      <c r="HCD199" s="18"/>
      <c r="HCE199" s="18"/>
      <c r="HCF199" s="18"/>
      <c r="HCG199" s="18"/>
      <c r="HCH199" s="18"/>
      <c r="HCI199" s="18"/>
      <c r="HCJ199" s="18"/>
      <c r="HCK199" s="18"/>
      <c r="HCL199" s="18"/>
      <c r="HCM199" s="18"/>
      <c r="HCN199" s="18"/>
      <c r="HCO199" s="18"/>
      <c r="HCP199" s="18"/>
      <c r="HCQ199" s="18"/>
      <c r="HCR199" s="18"/>
      <c r="HCS199" s="18"/>
      <c r="HCT199" s="18"/>
      <c r="HCU199" s="18"/>
      <c r="HCV199" s="18"/>
      <c r="HCW199" s="18"/>
      <c r="HCX199" s="18"/>
      <c r="HCY199" s="18"/>
      <c r="HCZ199" s="18"/>
      <c r="HDA199" s="18"/>
      <c r="HDB199" s="18"/>
      <c r="HDC199" s="18"/>
      <c r="HDD199" s="18"/>
      <c r="HDE199" s="18"/>
      <c r="HDF199" s="18"/>
      <c r="HDG199" s="18"/>
      <c r="HDH199" s="18"/>
      <c r="HDI199" s="18"/>
      <c r="HDJ199" s="18"/>
      <c r="HDK199" s="18"/>
      <c r="HDL199" s="18"/>
      <c r="HDM199" s="18"/>
      <c r="HDN199" s="18"/>
      <c r="HDO199" s="18"/>
      <c r="HDP199" s="18"/>
      <c r="HDQ199" s="18"/>
      <c r="HDR199" s="18"/>
      <c r="HDS199" s="18"/>
      <c r="HDT199" s="18"/>
      <c r="HDU199" s="18"/>
      <c r="HDV199" s="18"/>
      <c r="HDW199" s="18"/>
      <c r="HDX199" s="18"/>
      <c r="HDY199" s="18"/>
      <c r="HDZ199" s="18"/>
      <c r="HEA199" s="18"/>
      <c r="HEB199" s="18"/>
      <c r="HEC199" s="18"/>
      <c r="HED199" s="18"/>
      <c r="HEE199" s="18"/>
      <c r="HEF199" s="18"/>
      <c r="HEG199" s="18"/>
      <c r="HEH199" s="18"/>
      <c r="HEI199" s="18"/>
      <c r="HEJ199" s="18"/>
      <c r="HEK199" s="18"/>
      <c r="HEL199" s="18"/>
      <c r="HEM199" s="18"/>
      <c r="HEN199" s="18"/>
      <c r="HEO199" s="18"/>
      <c r="HEP199" s="18"/>
      <c r="HEQ199" s="18"/>
      <c r="HER199" s="18"/>
      <c r="HES199" s="18"/>
      <c r="HET199" s="18"/>
      <c r="HEU199" s="18"/>
      <c r="HEV199" s="18"/>
      <c r="HEW199" s="18"/>
      <c r="HEX199" s="18"/>
      <c r="HEY199" s="18"/>
      <c r="HEZ199" s="18"/>
      <c r="HFA199" s="18"/>
      <c r="HFB199" s="18"/>
      <c r="HFC199" s="18"/>
      <c r="HFD199" s="18"/>
      <c r="HFE199" s="18"/>
      <c r="HFF199" s="18"/>
      <c r="HFG199" s="18"/>
      <c r="HFH199" s="18"/>
      <c r="HFI199" s="18"/>
      <c r="HFJ199" s="18"/>
      <c r="HFK199" s="18"/>
      <c r="HFL199" s="18"/>
      <c r="HFM199" s="18"/>
      <c r="HFN199" s="18"/>
      <c r="HFO199" s="18"/>
      <c r="HFP199" s="18"/>
      <c r="HFQ199" s="18"/>
      <c r="HFR199" s="18"/>
      <c r="HFS199" s="18"/>
      <c r="HFT199" s="18"/>
      <c r="HFU199" s="18"/>
      <c r="HFV199" s="18"/>
      <c r="HFW199" s="18"/>
      <c r="HFX199" s="18"/>
      <c r="HFY199" s="18"/>
      <c r="HFZ199" s="18"/>
      <c r="HGA199" s="18"/>
      <c r="HGB199" s="18"/>
      <c r="HGC199" s="18"/>
      <c r="HGD199" s="18"/>
      <c r="HGE199" s="18"/>
      <c r="HGF199" s="18"/>
      <c r="HGG199" s="18"/>
      <c r="HGH199" s="18"/>
      <c r="HGI199" s="18"/>
      <c r="HGJ199" s="18"/>
      <c r="HGK199" s="18"/>
      <c r="HGL199" s="18"/>
      <c r="HGM199" s="18"/>
      <c r="HGN199" s="18"/>
      <c r="HGO199" s="18"/>
      <c r="HGP199" s="18"/>
      <c r="HGQ199" s="18"/>
      <c r="HGR199" s="18"/>
      <c r="HGS199" s="18"/>
      <c r="HGT199" s="18"/>
      <c r="HGU199" s="18"/>
      <c r="HGV199" s="18"/>
      <c r="HGW199" s="18"/>
      <c r="HGX199" s="18"/>
      <c r="HGY199" s="18"/>
      <c r="HGZ199" s="18"/>
      <c r="HHA199" s="18"/>
      <c r="HHB199" s="18"/>
      <c r="HHC199" s="18"/>
      <c r="HHD199" s="18"/>
      <c r="HHE199" s="18"/>
      <c r="HHF199" s="18"/>
      <c r="HHG199" s="18"/>
      <c r="HHH199" s="18"/>
      <c r="HHI199" s="18"/>
      <c r="HHJ199" s="18"/>
      <c r="HHK199" s="18"/>
      <c r="HHL199" s="18"/>
      <c r="HHM199" s="18"/>
      <c r="HHN199" s="18"/>
      <c r="HHO199" s="18"/>
      <c r="HHP199" s="18"/>
      <c r="HHQ199" s="18"/>
      <c r="HHR199" s="18"/>
      <c r="HHS199" s="18"/>
      <c r="HHT199" s="18"/>
      <c r="HHU199" s="18"/>
      <c r="HHV199" s="18"/>
      <c r="HHW199" s="18"/>
      <c r="HHX199" s="18"/>
      <c r="HHY199" s="18"/>
      <c r="HHZ199" s="18"/>
      <c r="HIA199" s="18"/>
      <c r="HIB199" s="18"/>
      <c r="HIC199" s="18"/>
      <c r="HID199" s="18"/>
      <c r="HIE199" s="18"/>
      <c r="HIF199" s="18"/>
      <c r="HIG199" s="18"/>
      <c r="HIH199" s="18"/>
      <c r="HII199" s="18"/>
      <c r="HIJ199" s="18"/>
      <c r="HIK199" s="18"/>
      <c r="HIL199" s="18"/>
      <c r="HIM199" s="18"/>
      <c r="HIN199" s="18"/>
      <c r="HIO199" s="18"/>
      <c r="HIP199" s="18"/>
      <c r="HIQ199" s="18"/>
      <c r="HIR199" s="18"/>
      <c r="HIS199" s="18"/>
      <c r="HIT199" s="18"/>
      <c r="HIU199" s="18"/>
      <c r="HIV199" s="18"/>
      <c r="HIW199" s="18"/>
      <c r="HIX199" s="18"/>
      <c r="HIY199" s="18"/>
      <c r="HIZ199" s="18"/>
      <c r="HJA199" s="18"/>
      <c r="HJB199" s="18"/>
      <c r="HJC199" s="18"/>
      <c r="HJD199" s="18"/>
      <c r="HJE199" s="18"/>
      <c r="HJF199" s="18"/>
      <c r="HJG199" s="18"/>
      <c r="HJH199" s="18"/>
      <c r="HJI199" s="18"/>
      <c r="HJJ199" s="18"/>
      <c r="HJK199" s="18"/>
      <c r="HJL199" s="18"/>
      <c r="HJM199" s="18"/>
      <c r="HJN199" s="18"/>
      <c r="HJO199" s="18"/>
      <c r="HJP199" s="18"/>
      <c r="HJQ199" s="18"/>
      <c r="HJR199" s="18"/>
      <c r="HJS199" s="18"/>
      <c r="HJT199" s="18"/>
      <c r="HJU199" s="18"/>
      <c r="HJV199" s="18"/>
      <c r="HJW199" s="18"/>
      <c r="HJX199" s="18"/>
      <c r="HJY199" s="18"/>
      <c r="HJZ199" s="18"/>
      <c r="HKA199" s="18"/>
      <c r="HKB199" s="18"/>
      <c r="HKC199" s="18"/>
      <c r="HKD199" s="18"/>
      <c r="HKE199" s="18"/>
      <c r="HKF199" s="18"/>
      <c r="HKG199" s="18"/>
      <c r="HKH199" s="18"/>
      <c r="HKI199" s="18"/>
      <c r="HKJ199" s="18"/>
      <c r="HKK199" s="18"/>
      <c r="HKL199" s="18"/>
      <c r="HKM199" s="18"/>
      <c r="HKN199" s="18"/>
      <c r="HKO199" s="18"/>
      <c r="HKP199" s="18"/>
      <c r="HKQ199" s="18"/>
      <c r="HKR199" s="18"/>
      <c r="HKS199" s="18"/>
      <c r="HKT199" s="18"/>
      <c r="HKU199" s="18"/>
      <c r="HKV199" s="18"/>
      <c r="HKW199" s="18"/>
      <c r="HKX199" s="18"/>
      <c r="HKY199" s="18"/>
      <c r="HKZ199" s="18"/>
      <c r="HLA199" s="18"/>
      <c r="HLB199" s="18"/>
      <c r="HLC199" s="18"/>
      <c r="HLD199" s="18"/>
      <c r="HLE199" s="18"/>
      <c r="HLF199" s="18"/>
      <c r="HLG199" s="18"/>
      <c r="HLH199" s="18"/>
      <c r="HLI199" s="18"/>
      <c r="HLJ199" s="18"/>
      <c r="HLK199" s="18"/>
      <c r="HLL199" s="18"/>
      <c r="HLM199" s="18"/>
      <c r="HLN199" s="18"/>
      <c r="HLO199" s="18"/>
      <c r="HLP199" s="18"/>
      <c r="HLQ199" s="18"/>
      <c r="HLR199" s="18"/>
      <c r="HLS199" s="18"/>
      <c r="HLT199" s="18"/>
      <c r="HLU199" s="18"/>
      <c r="HLV199" s="18"/>
      <c r="HLW199" s="18"/>
      <c r="HLX199" s="18"/>
      <c r="HLY199" s="18"/>
      <c r="HLZ199" s="18"/>
      <c r="HMA199" s="18"/>
      <c r="HMB199" s="18"/>
      <c r="HMC199" s="18"/>
      <c r="HMD199" s="18"/>
      <c r="HME199" s="18"/>
      <c r="HMF199" s="18"/>
      <c r="HMG199" s="18"/>
      <c r="HMH199" s="18"/>
      <c r="HMI199" s="18"/>
      <c r="HMJ199" s="18"/>
      <c r="HMK199" s="18"/>
      <c r="HML199" s="18"/>
      <c r="HMM199" s="18"/>
      <c r="HMN199" s="18"/>
      <c r="HMO199" s="18"/>
      <c r="HMP199" s="18"/>
      <c r="HMQ199" s="18"/>
      <c r="HMR199" s="18"/>
      <c r="HMS199" s="18"/>
      <c r="HMT199" s="18"/>
      <c r="HMU199" s="18"/>
      <c r="HMV199" s="18"/>
      <c r="HMW199" s="18"/>
      <c r="HMX199" s="18"/>
      <c r="HMY199" s="18"/>
      <c r="HMZ199" s="18"/>
      <c r="HNA199" s="18"/>
      <c r="HNB199" s="18"/>
      <c r="HNC199" s="18"/>
      <c r="HND199" s="18"/>
      <c r="HNE199" s="18"/>
      <c r="HNF199" s="18"/>
      <c r="HNG199" s="18"/>
      <c r="HNH199" s="18"/>
      <c r="HNI199" s="18"/>
      <c r="HNJ199" s="18"/>
      <c r="HNK199" s="18"/>
      <c r="HNL199" s="18"/>
      <c r="HNM199" s="18"/>
      <c r="HNN199" s="18"/>
      <c r="HNO199" s="18"/>
      <c r="HNP199" s="18"/>
      <c r="HNQ199" s="18"/>
      <c r="HNR199" s="18"/>
      <c r="HNS199" s="18"/>
      <c r="HNT199" s="18"/>
      <c r="HNU199" s="18"/>
      <c r="HNV199" s="18"/>
      <c r="HNW199" s="18"/>
      <c r="HNX199" s="18"/>
      <c r="HNY199" s="18"/>
      <c r="HNZ199" s="18"/>
      <c r="HOA199" s="18"/>
      <c r="HOB199" s="18"/>
      <c r="HOC199" s="18"/>
      <c r="HOD199" s="18"/>
      <c r="HOE199" s="18"/>
      <c r="HOF199" s="18"/>
      <c r="HOG199" s="18"/>
      <c r="HOH199" s="18"/>
      <c r="HOI199" s="18"/>
      <c r="HOJ199" s="18"/>
      <c r="HOK199" s="18"/>
      <c r="HOL199" s="18"/>
      <c r="HOM199" s="18"/>
      <c r="HON199" s="18"/>
      <c r="HOO199" s="18"/>
      <c r="HOP199" s="18"/>
      <c r="HOQ199" s="18"/>
      <c r="HOR199" s="18"/>
      <c r="HOS199" s="18"/>
      <c r="HOT199" s="18"/>
      <c r="HOU199" s="18"/>
      <c r="HOV199" s="18"/>
      <c r="HOW199" s="18"/>
      <c r="HOX199" s="18"/>
      <c r="HOY199" s="18"/>
      <c r="HOZ199" s="18"/>
      <c r="HPA199" s="18"/>
      <c r="HPB199" s="18"/>
      <c r="HPC199" s="18"/>
      <c r="HPD199" s="18"/>
      <c r="HPE199" s="18"/>
      <c r="HPF199" s="18"/>
      <c r="HPG199" s="18"/>
      <c r="HPH199" s="18"/>
      <c r="HPI199" s="18"/>
      <c r="HPJ199" s="18"/>
      <c r="HPK199" s="18"/>
      <c r="HPL199" s="18"/>
      <c r="HPM199" s="18"/>
      <c r="HPN199" s="18"/>
      <c r="HPO199" s="18"/>
      <c r="HPP199" s="18"/>
      <c r="HPQ199" s="18"/>
      <c r="HPR199" s="18"/>
      <c r="HPS199" s="18"/>
      <c r="HPT199" s="18"/>
      <c r="HPU199" s="18"/>
      <c r="HPV199" s="18"/>
      <c r="HPW199" s="18"/>
      <c r="HPX199" s="18"/>
      <c r="HPY199" s="18"/>
      <c r="HPZ199" s="18"/>
      <c r="HQA199" s="18"/>
      <c r="HQB199" s="18"/>
      <c r="HQC199" s="18"/>
      <c r="HQD199" s="18"/>
      <c r="HQE199" s="18"/>
      <c r="HQF199" s="18"/>
      <c r="HQG199" s="18"/>
      <c r="HQH199" s="18"/>
      <c r="HQI199" s="18"/>
      <c r="HQJ199" s="18"/>
      <c r="HQK199" s="18"/>
      <c r="HQL199" s="18"/>
      <c r="HQM199" s="18"/>
      <c r="HQN199" s="18"/>
      <c r="HQO199" s="18"/>
      <c r="HQP199" s="18"/>
      <c r="HQQ199" s="18"/>
      <c r="HQR199" s="18"/>
      <c r="HQS199" s="18"/>
      <c r="HQT199" s="18"/>
      <c r="HQU199" s="18"/>
      <c r="HQV199" s="18"/>
      <c r="HQW199" s="18"/>
      <c r="HQX199" s="18"/>
      <c r="HQY199" s="18"/>
      <c r="HQZ199" s="18"/>
      <c r="HRA199" s="18"/>
      <c r="HRB199" s="18"/>
      <c r="HRC199" s="18"/>
      <c r="HRD199" s="18"/>
      <c r="HRE199" s="18"/>
      <c r="HRF199" s="18"/>
      <c r="HRG199" s="18"/>
      <c r="HRH199" s="18"/>
      <c r="HRI199" s="18"/>
      <c r="HRJ199" s="18"/>
      <c r="HRK199" s="18"/>
      <c r="HRL199" s="18"/>
      <c r="HRM199" s="18"/>
      <c r="HRN199" s="18"/>
      <c r="HRO199" s="18"/>
      <c r="HRP199" s="18"/>
      <c r="HRQ199" s="18"/>
      <c r="HRR199" s="18"/>
      <c r="HRS199" s="18"/>
      <c r="HRT199" s="18"/>
      <c r="HRU199" s="18"/>
      <c r="HRV199" s="18"/>
      <c r="HRW199" s="18"/>
      <c r="HRX199" s="18"/>
      <c r="HRY199" s="18"/>
      <c r="HRZ199" s="18"/>
      <c r="HSA199" s="18"/>
      <c r="HSB199" s="18"/>
      <c r="HSC199" s="18"/>
      <c r="HSD199" s="18"/>
      <c r="HSE199" s="18"/>
      <c r="HSF199" s="18"/>
      <c r="HSG199" s="18"/>
      <c r="HSH199" s="18"/>
      <c r="HSI199" s="18"/>
      <c r="HSJ199" s="18"/>
      <c r="HSK199" s="18"/>
      <c r="HSL199" s="18"/>
      <c r="HSM199" s="18"/>
      <c r="HSN199" s="18"/>
      <c r="HSO199" s="18"/>
      <c r="HSP199" s="18"/>
      <c r="HSQ199" s="18"/>
      <c r="HSR199" s="18"/>
      <c r="HSS199" s="18"/>
      <c r="HST199" s="18"/>
      <c r="HSU199" s="18"/>
      <c r="HSV199" s="18"/>
      <c r="HSW199" s="18"/>
      <c r="HSX199" s="18"/>
      <c r="HSY199" s="18"/>
      <c r="HSZ199" s="18"/>
      <c r="HTA199" s="18"/>
      <c r="HTB199" s="18"/>
      <c r="HTC199" s="18"/>
      <c r="HTD199" s="18"/>
      <c r="HTE199" s="18"/>
      <c r="HTF199" s="18"/>
      <c r="HTG199" s="18"/>
      <c r="HTH199" s="18"/>
      <c r="HTI199" s="18"/>
      <c r="HTJ199" s="18"/>
      <c r="HTK199" s="18"/>
      <c r="HTL199" s="18"/>
      <c r="HTM199" s="18"/>
      <c r="HTN199" s="18"/>
      <c r="HTO199" s="18"/>
      <c r="HTP199" s="18"/>
      <c r="HTQ199" s="18"/>
      <c r="HTR199" s="18"/>
      <c r="HTS199" s="18"/>
      <c r="HTT199" s="18"/>
      <c r="HTU199" s="18"/>
      <c r="HTV199" s="18"/>
      <c r="HTW199" s="18"/>
      <c r="HTX199" s="18"/>
      <c r="HTY199" s="18"/>
      <c r="HTZ199" s="18"/>
      <c r="HUA199" s="18"/>
      <c r="HUB199" s="18"/>
      <c r="HUC199" s="18"/>
      <c r="HUD199" s="18"/>
      <c r="HUE199" s="18"/>
      <c r="HUF199" s="18"/>
      <c r="HUG199" s="18"/>
      <c r="HUH199" s="18"/>
      <c r="HUI199" s="18"/>
      <c r="HUJ199" s="18"/>
      <c r="HUK199" s="18"/>
      <c r="HUL199" s="18"/>
      <c r="HUM199" s="18"/>
      <c r="HUN199" s="18"/>
      <c r="HUO199" s="18"/>
      <c r="HUP199" s="18"/>
      <c r="HUQ199" s="18"/>
      <c r="HUR199" s="18"/>
      <c r="HUS199" s="18"/>
      <c r="HUT199" s="18"/>
      <c r="HUU199" s="18"/>
      <c r="HUV199" s="18"/>
      <c r="HUW199" s="18"/>
      <c r="HUX199" s="18"/>
      <c r="HUY199" s="18"/>
      <c r="HUZ199" s="18"/>
      <c r="HVA199" s="18"/>
      <c r="HVB199" s="18"/>
      <c r="HVC199" s="18"/>
      <c r="HVD199" s="18"/>
      <c r="HVE199" s="18"/>
      <c r="HVF199" s="18"/>
      <c r="HVG199" s="18"/>
      <c r="HVH199" s="18"/>
      <c r="HVI199" s="18"/>
      <c r="HVJ199" s="18"/>
      <c r="HVK199" s="18"/>
      <c r="HVL199" s="18"/>
      <c r="HVM199" s="18"/>
      <c r="HVN199" s="18"/>
      <c r="HVO199" s="18"/>
      <c r="HVP199" s="18"/>
      <c r="HVQ199" s="18"/>
      <c r="HVR199" s="18"/>
      <c r="HVS199" s="18"/>
      <c r="HVT199" s="18"/>
      <c r="HVU199" s="18"/>
      <c r="HVV199" s="18"/>
      <c r="HVW199" s="18"/>
      <c r="HVX199" s="18"/>
      <c r="HVY199" s="18"/>
      <c r="HVZ199" s="18"/>
      <c r="HWA199" s="18"/>
      <c r="HWB199" s="18"/>
      <c r="HWC199" s="18"/>
      <c r="HWD199" s="18"/>
      <c r="HWE199" s="18"/>
      <c r="HWF199" s="18"/>
      <c r="HWG199" s="18"/>
      <c r="HWH199" s="18"/>
      <c r="HWI199" s="18"/>
      <c r="HWJ199" s="18"/>
      <c r="HWK199" s="18"/>
      <c r="HWL199" s="18"/>
      <c r="HWM199" s="18"/>
      <c r="HWN199" s="18"/>
      <c r="HWO199" s="18"/>
      <c r="HWP199" s="18"/>
      <c r="HWQ199" s="18"/>
      <c r="HWR199" s="18"/>
      <c r="HWS199" s="18"/>
      <c r="HWT199" s="18"/>
      <c r="HWU199" s="18"/>
      <c r="HWV199" s="18"/>
      <c r="HWW199" s="18"/>
      <c r="HWX199" s="18"/>
      <c r="HWY199" s="18"/>
      <c r="HWZ199" s="18"/>
      <c r="HXA199" s="18"/>
      <c r="HXB199" s="18"/>
      <c r="HXC199" s="18"/>
      <c r="HXD199" s="18"/>
      <c r="HXE199" s="18"/>
      <c r="HXF199" s="18"/>
      <c r="HXG199" s="18"/>
      <c r="HXH199" s="18"/>
      <c r="HXI199" s="18"/>
      <c r="HXJ199" s="18"/>
      <c r="HXK199" s="18"/>
      <c r="HXL199" s="18"/>
      <c r="HXM199" s="18"/>
      <c r="HXN199" s="18"/>
      <c r="HXO199" s="18"/>
      <c r="HXP199" s="18"/>
      <c r="HXQ199" s="18"/>
      <c r="HXR199" s="18"/>
      <c r="HXS199" s="18"/>
      <c r="HXT199" s="18"/>
      <c r="HXU199" s="18"/>
      <c r="HXV199" s="18"/>
      <c r="HXW199" s="18"/>
      <c r="HXX199" s="18"/>
      <c r="HXY199" s="18"/>
      <c r="HXZ199" s="18"/>
      <c r="HYA199" s="18"/>
      <c r="HYB199" s="18"/>
      <c r="HYC199" s="18"/>
      <c r="HYD199" s="18"/>
      <c r="HYE199" s="18"/>
      <c r="HYF199" s="18"/>
      <c r="HYG199" s="18"/>
      <c r="HYH199" s="18"/>
      <c r="HYI199" s="18"/>
      <c r="HYJ199" s="18"/>
      <c r="HYK199" s="18"/>
      <c r="HYL199" s="18"/>
      <c r="HYM199" s="18"/>
      <c r="HYN199" s="18"/>
      <c r="HYO199" s="18"/>
      <c r="HYP199" s="18"/>
      <c r="HYQ199" s="18"/>
      <c r="HYR199" s="18"/>
      <c r="HYS199" s="18"/>
      <c r="HYT199" s="18"/>
      <c r="HYU199" s="18"/>
      <c r="HYV199" s="18"/>
      <c r="HYW199" s="18"/>
      <c r="HYX199" s="18"/>
      <c r="HYY199" s="18"/>
      <c r="HYZ199" s="18"/>
      <c r="HZA199" s="18"/>
      <c r="HZB199" s="18"/>
      <c r="HZC199" s="18"/>
      <c r="HZD199" s="18"/>
      <c r="HZE199" s="18"/>
      <c r="HZF199" s="18"/>
      <c r="HZG199" s="18"/>
      <c r="HZH199" s="18"/>
      <c r="HZI199" s="18"/>
      <c r="HZJ199" s="18"/>
      <c r="HZK199" s="18"/>
      <c r="HZL199" s="18"/>
      <c r="HZM199" s="18"/>
      <c r="HZN199" s="18"/>
      <c r="HZO199" s="18"/>
      <c r="HZP199" s="18"/>
      <c r="HZQ199" s="18"/>
      <c r="HZR199" s="18"/>
      <c r="HZS199" s="18"/>
      <c r="HZT199" s="18"/>
      <c r="HZU199" s="18"/>
      <c r="HZV199" s="18"/>
      <c r="HZW199" s="18"/>
      <c r="HZX199" s="18"/>
      <c r="HZY199" s="18"/>
      <c r="HZZ199" s="18"/>
      <c r="IAA199" s="18"/>
      <c r="IAB199" s="18"/>
      <c r="IAC199" s="18"/>
      <c r="IAD199" s="18"/>
      <c r="IAE199" s="18"/>
      <c r="IAF199" s="18"/>
      <c r="IAG199" s="18"/>
      <c r="IAH199" s="18"/>
      <c r="IAI199" s="18"/>
      <c r="IAJ199" s="18"/>
      <c r="IAK199" s="18"/>
      <c r="IAL199" s="18"/>
      <c r="IAM199" s="18"/>
      <c r="IAN199" s="18"/>
      <c r="IAO199" s="18"/>
      <c r="IAP199" s="18"/>
      <c r="IAQ199" s="18"/>
      <c r="IAR199" s="18"/>
      <c r="IAS199" s="18"/>
      <c r="IAT199" s="18"/>
      <c r="IAU199" s="18"/>
      <c r="IAV199" s="18"/>
      <c r="IAW199" s="18"/>
      <c r="IAX199" s="18"/>
      <c r="IAY199" s="18"/>
      <c r="IAZ199" s="18"/>
      <c r="IBA199" s="18"/>
      <c r="IBB199" s="18"/>
      <c r="IBC199" s="18"/>
      <c r="IBD199" s="18"/>
      <c r="IBE199" s="18"/>
      <c r="IBF199" s="18"/>
      <c r="IBG199" s="18"/>
      <c r="IBH199" s="18"/>
      <c r="IBI199" s="18"/>
      <c r="IBJ199" s="18"/>
      <c r="IBK199" s="18"/>
      <c r="IBL199" s="18"/>
      <c r="IBM199" s="18"/>
      <c r="IBN199" s="18"/>
      <c r="IBO199" s="18"/>
      <c r="IBP199" s="18"/>
      <c r="IBQ199" s="18"/>
      <c r="IBR199" s="18"/>
      <c r="IBS199" s="18"/>
      <c r="IBT199" s="18"/>
      <c r="IBU199" s="18"/>
      <c r="IBV199" s="18"/>
      <c r="IBW199" s="18"/>
      <c r="IBX199" s="18"/>
      <c r="IBY199" s="18"/>
      <c r="IBZ199" s="18"/>
      <c r="ICA199" s="18"/>
      <c r="ICB199" s="18"/>
      <c r="ICC199" s="18"/>
      <c r="ICD199" s="18"/>
      <c r="ICE199" s="18"/>
      <c r="ICF199" s="18"/>
      <c r="ICG199" s="18"/>
      <c r="ICH199" s="18"/>
      <c r="ICI199" s="18"/>
      <c r="ICJ199" s="18"/>
      <c r="ICK199" s="18"/>
      <c r="ICL199" s="18"/>
      <c r="ICM199" s="18"/>
      <c r="ICN199" s="18"/>
      <c r="ICO199" s="18"/>
      <c r="ICP199" s="18"/>
      <c r="ICQ199" s="18"/>
      <c r="ICR199" s="18"/>
      <c r="ICS199" s="18"/>
      <c r="ICT199" s="18"/>
      <c r="ICU199" s="18"/>
      <c r="ICV199" s="18"/>
      <c r="ICW199" s="18"/>
      <c r="ICX199" s="18"/>
      <c r="ICY199" s="18"/>
      <c r="ICZ199" s="18"/>
      <c r="IDA199" s="18"/>
      <c r="IDB199" s="18"/>
      <c r="IDC199" s="18"/>
      <c r="IDD199" s="18"/>
      <c r="IDE199" s="18"/>
      <c r="IDF199" s="18"/>
      <c r="IDG199" s="18"/>
      <c r="IDH199" s="18"/>
      <c r="IDI199" s="18"/>
      <c r="IDJ199" s="18"/>
      <c r="IDK199" s="18"/>
      <c r="IDL199" s="18"/>
      <c r="IDM199" s="18"/>
      <c r="IDN199" s="18"/>
      <c r="IDO199" s="18"/>
      <c r="IDP199" s="18"/>
      <c r="IDQ199" s="18"/>
      <c r="IDR199" s="18"/>
      <c r="IDS199" s="18"/>
      <c r="IDT199" s="18"/>
      <c r="IDU199" s="18"/>
      <c r="IDV199" s="18"/>
      <c r="IDW199" s="18"/>
      <c r="IDX199" s="18"/>
      <c r="IDY199" s="18"/>
      <c r="IDZ199" s="18"/>
      <c r="IEA199" s="18"/>
      <c r="IEB199" s="18"/>
      <c r="IEC199" s="18"/>
      <c r="IED199" s="18"/>
      <c r="IEE199" s="18"/>
      <c r="IEF199" s="18"/>
      <c r="IEG199" s="18"/>
      <c r="IEH199" s="18"/>
      <c r="IEI199" s="18"/>
      <c r="IEJ199" s="18"/>
      <c r="IEK199" s="18"/>
      <c r="IEL199" s="18"/>
      <c r="IEM199" s="18"/>
      <c r="IEN199" s="18"/>
      <c r="IEO199" s="18"/>
      <c r="IEP199" s="18"/>
      <c r="IEQ199" s="18"/>
      <c r="IER199" s="18"/>
      <c r="IES199" s="18"/>
      <c r="IET199" s="18"/>
      <c r="IEU199" s="18"/>
      <c r="IEV199" s="18"/>
      <c r="IEW199" s="18"/>
      <c r="IEX199" s="18"/>
      <c r="IEY199" s="18"/>
      <c r="IEZ199" s="18"/>
      <c r="IFA199" s="18"/>
      <c r="IFB199" s="18"/>
      <c r="IFC199" s="18"/>
      <c r="IFD199" s="18"/>
      <c r="IFE199" s="18"/>
      <c r="IFF199" s="18"/>
      <c r="IFG199" s="18"/>
      <c r="IFH199" s="18"/>
      <c r="IFI199" s="18"/>
      <c r="IFJ199" s="18"/>
      <c r="IFK199" s="18"/>
      <c r="IFL199" s="18"/>
      <c r="IFM199" s="18"/>
      <c r="IFN199" s="18"/>
      <c r="IFO199" s="18"/>
      <c r="IFP199" s="18"/>
      <c r="IFQ199" s="18"/>
      <c r="IFR199" s="18"/>
      <c r="IFS199" s="18"/>
      <c r="IFT199" s="18"/>
      <c r="IFU199" s="18"/>
      <c r="IFV199" s="18"/>
      <c r="IFW199" s="18"/>
      <c r="IFX199" s="18"/>
      <c r="IFY199" s="18"/>
      <c r="IFZ199" s="18"/>
      <c r="IGA199" s="18"/>
      <c r="IGB199" s="18"/>
      <c r="IGC199" s="18"/>
      <c r="IGD199" s="18"/>
      <c r="IGE199" s="18"/>
      <c r="IGF199" s="18"/>
      <c r="IGG199" s="18"/>
      <c r="IGH199" s="18"/>
      <c r="IGI199" s="18"/>
      <c r="IGJ199" s="18"/>
      <c r="IGK199" s="18"/>
      <c r="IGL199" s="18"/>
      <c r="IGM199" s="18"/>
      <c r="IGN199" s="18"/>
      <c r="IGO199" s="18"/>
      <c r="IGP199" s="18"/>
      <c r="IGQ199" s="18"/>
      <c r="IGR199" s="18"/>
      <c r="IGS199" s="18"/>
      <c r="IGT199" s="18"/>
      <c r="IGU199" s="18"/>
      <c r="IGV199" s="18"/>
      <c r="IGW199" s="18"/>
      <c r="IGX199" s="18"/>
      <c r="IGY199" s="18"/>
      <c r="IGZ199" s="18"/>
      <c r="IHA199" s="18"/>
      <c r="IHB199" s="18"/>
      <c r="IHC199" s="18"/>
      <c r="IHD199" s="18"/>
      <c r="IHE199" s="18"/>
      <c r="IHF199" s="18"/>
      <c r="IHG199" s="18"/>
      <c r="IHH199" s="18"/>
      <c r="IHI199" s="18"/>
      <c r="IHJ199" s="18"/>
      <c r="IHK199" s="18"/>
      <c r="IHL199" s="18"/>
      <c r="IHM199" s="18"/>
      <c r="IHN199" s="18"/>
      <c r="IHO199" s="18"/>
      <c r="IHP199" s="18"/>
      <c r="IHQ199" s="18"/>
      <c r="IHR199" s="18"/>
      <c r="IHS199" s="18"/>
      <c r="IHT199" s="18"/>
      <c r="IHU199" s="18"/>
      <c r="IHV199" s="18"/>
      <c r="IHW199" s="18"/>
      <c r="IHX199" s="18"/>
      <c r="IHY199" s="18"/>
      <c r="IHZ199" s="18"/>
      <c r="IIA199" s="18"/>
      <c r="IIB199" s="18"/>
      <c r="IIC199" s="18"/>
      <c r="IID199" s="18"/>
      <c r="IIE199" s="18"/>
      <c r="IIF199" s="18"/>
      <c r="IIG199" s="18"/>
      <c r="IIH199" s="18"/>
      <c r="III199" s="18"/>
      <c r="IIJ199" s="18"/>
      <c r="IIK199" s="18"/>
      <c r="IIL199" s="18"/>
      <c r="IIM199" s="18"/>
      <c r="IIN199" s="18"/>
      <c r="IIO199" s="18"/>
      <c r="IIP199" s="18"/>
      <c r="IIQ199" s="18"/>
      <c r="IIR199" s="18"/>
      <c r="IIS199" s="18"/>
      <c r="IIT199" s="18"/>
      <c r="IIU199" s="18"/>
      <c r="IIV199" s="18"/>
      <c r="IIW199" s="18"/>
      <c r="IIX199" s="18"/>
      <c r="IIY199" s="18"/>
      <c r="IIZ199" s="18"/>
      <c r="IJA199" s="18"/>
      <c r="IJB199" s="18"/>
      <c r="IJC199" s="18"/>
      <c r="IJD199" s="18"/>
      <c r="IJE199" s="18"/>
      <c r="IJF199" s="18"/>
      <c r="IJG199" s="18"/>
      <c r="IJH199" s="18"/>
      <c r="IJI199" s="18"/>
      <c r="IJJ199" s="18"/>
      <c r="IJK199" s="18"/>
      <c r="IJL199" s="18"/>
      <c r="IJM199" s="18"/>
      <c r="IJN199" s="18"/>
      <c r="IJO199" s="18"/>
      <c r="IJP199" s="18"/>
      <c r="IJQ199" s="18"/>
      <c r="IJR199" s="18"/>
      <c r="IJS199" s="18"/>
      <c r="IJT199" s="18"/>
      <c r="IJU199" s="18"/>
      <c r="IJV199" s="18"/>
      <c r="IJW199" s="18"/>
      <c r="IJX199" s="18"/>
      <c r="IJY199" s="18"/>
      <c r="IJZ199" s="18"/>
      <c r="IKA199" s="18"/>
      <c r="IKB199" s="18"/>
      <c r="IKC199" s="18"/>
      <c r="IKD199" s="18"/>
      <c r="IKE199" s="18"/>
      <c r="IKF199" s="18"/>
      <c r="IKG199" s="18"/>
      <c r="IKH199" s="18"/>
      <c r="IKI199" s="18"/>
      <c r="IKJ199" s="18"/>
      <c r="IKK199" s="18"/>
      <c r="IKL199" s="18"/>
      <c r="IKM199" s="18"/>
      <c r="IKN199" s="18"/>
      <c r="IKO199" s="18"/>
      <c r="IKP199" s="18"/>
      <c r="IKQ199" s="18"/>
      <c r="IKR199" s="18"/>
      <c r="IKS199" s="18"/>
      <c r="IKT199" s="18"/>
      <c r="IKU199" s="18"/>
      <c r="IKV199" s="18"/>
      <c r="IKW199" s="18"/>
      <c r="IKX199" s="18"/>
      <c r="IKY199" s="18"/>
      <c r="IKZ199" s="18"/>
      <c r="ILA199" s="18"/>
      <c r="ILB199" s="18"/>
      <c r="ILC199" s="18"/>
      <c r="ILD199" s="18"/>
      <c r="ILE199" s="18"/>
      <c r="ILF199" s="18"/>
      <c r="ILG199" s="18"/>
      <c r="ILH199" s="18"/>
      <c r="ILI199" s="18"/>
      <c r="ILJ199" s="18"/>
      <c r="ILK199" s="18"/>
      <c r="ILL199" s="18"/>
      <c r="ILM199" s="18"/>
      <c r="ILN199" s="18"/>
      <c r="ILO199" s="18"/>
      <c r="ILP199" s="18"/>
      <c r="ILQ199" s="18"/>
      <c r="ILR199" s="18"/>
      <c r="ILS199" s="18"/>
      <c r="ILT199" s="18"/>
      <c r="ILU199" s="18"/>
      <c r="ILV199" s="18"/>
      <c r="ILW199" s="18"/>
      <c r="ILX199" s="18"/>
      <c r="ILY199" s="18"/>
      <c r="ILZ199" s="18"/>
      <c r="IMA199" s="18"/>
      <c r="IMB199" s="18"/>
      <c r="IMC199" s="18"/>
      <c r="IMD199" s="18"/>
      <c r="IME199" s="18"/>
      <c r="IMF199" s="18"/>
      <c r="IMG199" s="18"/>
      <c r="IMH199" s="18"/>
      <c r="IMI199" s="18"/>
      <c r="IMJ199" s="18"/>
      <c r="IMK199" s="18"/>
      <c r="IML199" s="18"/>
      <c r="IMM199" s="18"/>
      <c r="IMN199" s="18"/>
      <c r="IMO199" s="18"/>
      <c r="IMP199" s="18"/>
      <c r="IMQ199" s="18"/>
      <c r="IMR199" s="18"/>
      <c r="IMS199" s="18"/>
      <c r="IMT199" s="18"/>
      <c r="IMU199" s="18"/>
      <c r="IMV199" s="18"/>
      <c r="IMW199" s="18"/>
      <c r="IMX199" s="18"/>
      <c r="IMY199" s="18"/>
      <c r="IMZ199" s="18"/>
      <c r="INA199" s="18"/>
      <c r="INB199" s="18"/>
      <c r="INC199" s="18"/>
      <c r="IND199" s="18"/>
      <c r="INE199" s="18"/>
      <c r="INF199" s="18"/>
      <c r="ING199" s="18"/>
      <c r="INH199" s="18"/>
      <c r="INI199" s="18"/>
      <c r="INJ199" s="18"/>
      <c r="INK199" s="18"/>
      <c r="INL199" s="18"/>
      <c r="INM199" s="18"/>
      <c r="INN199" s="18"/>
      <c r="INO199" s="18"/>
      <c r="INP199" s="18"/>
      <c r="INQ199" s="18"/>
      <c r="INR199" s="18"/>
      <c r="INS199" s="18"/>
      <c r="INT199" s="18"/>
      <c r="INU199" s="18"/>
      <c r="INV199" s="18"/>
      <c r="INW199" s="18"/>
      <c r="INX199" s="18"/>
      <c r="INY199" s="18"/>
      <c r="INZ199" s="18"/>
      <c r="IOA199" s="18"/>
      <c r="IOB199" s="18"/>
      <c r="IOC199" s="18"/>
      <c r="IOD199" s="18"/>
      <c r="IOE199" s="18"/>
      <c r="IOF199" s="18"/>
      <c r="IOG199" s="18"/>
      <c r="IOH199" s="18"/>
      <c r="IOI199" s="18"/>
      <c r="IOJ199" s="18"/>
      <c r="IOK199" s="18"/>
      <c r="IOL199" s="18"/>
      <c r="IOM199" s="18"/>
      <c r="ION199" s="18"/>
      <c r="IOO199" s="18"/>
      <c r="IOP199" s="18"/>
      <c r="IOQ199" s="18"/>
      <c r="IOR199" s="18"/>
      <c r="IOS199" s="18"/>
      <c r="IOT199" s="18"/>
      <c r="IOU199" s="18"/>
      <c r="IOV199" s="18"/>
      <c r="IOW199" s="18"/>
      <c r="IOX199" s="18"/>
      <c r="IOY199" s="18"/>
      <c r="IOZ199" s="18"/>
      <c r="IPA199" s="18"/>
      <c r="IPB199" s="18"/>
      <c r="IPC199" s="18"/>
      <c r="IPD199" s="18"/>
      <c r="IPE199" s="18"/>
      <c r="IPF199" s="18"/>
      <c r="IPG199" s="18"/>
      <c r="IPH199" s="18"/>
      <c r="IPI199" s="18"/>
      <c r="IPJ199" s="18"/>
      <c r="IPK199" s="18"/>
      <c r="IPL199" s="18"/>
      <c r="IPM199" s="18"/>
      <c r="IPN199" s="18"/>
      <c r="IPO199" s="18"/>
      <c r="IPP199" s="18"/>
      <c r="IPQ199" s="18"/>
      <c r="IPR199" s="18"/>
      <c r="IPS199" s="18"/>
      <c r="IPT199" s="18"/>
      <c r="IPU199" s="18"/>
      <c r="IPV199" s="18"/>
      <c r="IPW199" s="18"/>
      <c r="IPX199" s="18"/>
      <c r="IPY199" s="18"/>
      <c r="IPZ199" s="18"/>
      <c r="IQA199" s="18"/>
      <c r="IQB199" s="18"/>
      <c r="IQC199" s="18"/>
      <c r="IQD199" s="18"/>
      <c r="IQE199" s="18"/>
      <c r="IQF199" s="18"/>
      <c r="IQG199" s="18"/>
      <c r="IQH199" s="18"/>
      <c r="IQI199" s="18"/>
      <c r="IQJ199" s="18"/>
      <c r="IQK199" s="18"/>
      <c r="IQL199" s="18"/>
      <c r="IQM199" s="18"/>
      <c r="IQN199" s="18"/>
      <c r="IQO199" s="18"/>
      <c r="IQP199" s="18"/>
      <c r="IQQ199" s="18"/>
      <c r="IQR199" s="18"/>
      <c r="IQS199" s="18"/>
      <c r="IQT199" s="18"/>
      <c r="IQU199" s="18"/>
      <c r="IQV199" s="18"/>
      <c r="IQW199" s="18"/>
      <c r="IQX199" s="18"/>
      <c r="IQY199" s="18"/>
      <c r="IQZ199" s="18"/>
      <c r="IRA199" s="18"/>
      <c r="IRB199" s="18"/>
      <c r="IRC199" s="18"/>
      <c r="IRD199" s="18"/>
      <c r="IRE199" s="18"/>
      <c r="IRF199" s="18"/>
      <c r="IRG199" s="18"/>
      <c r="IRH199" s="18"/>
      <c r="IRI199" s="18"/>
      <c r="IRJ199" s="18"/>
      <c r="IRK199" s="18"/>
      <c r="IRL199" s="18"/>
      <c r="IRM199" s="18"/>
      <c r="IRN199" s="18"/>
      <c r="IRO199" s="18"/>
      <c r="IRP199" s="18"/>
      <c r="IRQ199" s="18"/>
      <c r="IRR199" s="18"/>
      <c r="IRS199" s="18"/>
      <c r="IRT199" s="18"/>
      <c r="IRU199" s="18"/>
      <c r="IRV199" s="18"/>
      <c r="IRW199" s="18"/>
      <c r="IRX199" s="18"/>
      <c r="IRY199" s="18"/>
      <c r="IRZ199" s="18"/>
      <c r="ISA199" s="18"/>
      <c r="ISB199" s="18"/>
      <c r="ISC199" s="18"/>
      <c r="ISD199" s="18"/>
      <c r="ISE199" s="18"/>
      <c r="ISF199" s="18"/>
      <c r="ISG199" s="18"/>
      <c r="ISH199" s="18"/>
      <c r="ISI199" s="18"/>
      <c r="ISJ199" s="18"/>
      <c r="ISK199" s="18"/>
      <c r="ISL199" s="18"/>
      <c r="ISM199" s="18"/>
      <c r="ISN199" s="18"/>
      <c r="ISO199" s="18"/>
      <c r="ISP199" s="18"/>
      <c r="ISQ199" s="18"/>
      <c r="ISR199" s="18"/>
      <c r="ISS199" s="18"/>
      <c r="IST199" s="18"/>
      <c r="ISU199" s="18"/>
      <c r="ISV199" s="18"/>
      <c r="ISW199" s="18"/>
      <c r="ISX199" s="18"/>
      <c r="ISY199" s="18"/>
      <c r="ISZ199" s="18"/>
      <c r="ITA199" s="18"/>
      <c r="ITB199" s="18"/>
      <c r="ITC199" s="18"/>
      <c r="ITD199" s="18"/>
      <c r="ITE199" s="18"/>
      <c r="ITF199" s="18"/>
      <c r="ITG199" s="18"/>
      <c r="ITH199" s="18"/>
      <c r="ITI199" s="18"/>
      <c r="ITJ199" s="18"/>
      <c r="ITK199" s="18"/>
      <c r="ITL199" s="18"/>
      <c r="ITM199" s="18"/>
      <c r="ITN199" s="18"/>
      <c r="ITO199" s="18"/>
      <c r="ITP199" s="18"/>
      <c r="ITQ199" s="18"/>
      <c r="ITR199" s="18"/>
      <c r="ITS199" s="18"/>
      <c r="ITT199" s="18"/>
      <c r="ITU199" s="18"/>
      <c r="ITV199" s="18"/>
      <c r="ITW199" s="18"/>
      <c r="ITX199" s="18"/>
      <c r="ITY199" s="18"/>
      <c r="ITZ199" s="18"/>
      <c r="IUA199" s="18"/>
      <c r="IUB199" s="18"/>
      <c r="IUC199" s="18"/>
      <c r="IUD199" s="18"/>
      <c r="IUE199" s="18"/>
      <c r="IUF199" s="18"/>
      <c r="IUG199" s="18"/>
      <c r="IUH199" s="18"/>
      <c r="IUI199" s="18"/>
      <c r="IUJ199" s="18"/>
      <c r="IUK199" s="18"/>
      <c r="IUL199" s="18"/>
      <c r="IUM199" s="18"/>
      <c r="IUN199" s="18"/>
      <c r="IUO199" s="18"/>
      <c r="IUP199" s="18"/>
      <c r="IUQ199" s="18"/>
      <c r="IUR199" s="18"/>
      <c r="IUS199" s="18"/>
      <c r="IUT199" s="18"/>
      <c r="IUU199" s="18"/>
      <c r="IUV199" s="18"/>
      <c r="IUW199" s="18"/>
      <c r="IUX199" s="18"/>
      <c r="IUY199" s="18"/>
      <c r="IUZ199" s="18"/>
      <c r="IVA199" s="18"/>
      <c r="IVB199" s="18"/>
      <c r="IVC199" s="18"/>
      <c r="IVD199" s="18"/>
      <c r="IVE199" s="18"/>
      <c r="IVF199" s="18"/>
      <c r="IVG199" s="18"/>
      <c r="IVH199" s="18"/>
      <c r="IVI199" s="18"/>
      <c r="IVJ199" s="18"/>
      <c r="IVK199" s="18"/>
      <c r="IVL199" s="18"/>
      <c r="IVM199" s="18"/>
      <c r="IVN199" s="18"/>
      <c r="IVO199" s="18"/>
      <c r="IVP199" s="18"/>
      <c r="IVQ199" s="18"/>
      <c r="IVR199" s="18"/>
      <c r="IVS199" s="18"/>
      <c r="IVT199" s="18"/>
      <c r="IVU199" s="18"/>
      <c r="IVV199" s="18"/>
      <c r="IVW199" s="18"/>
      <c r="IVX199" s="18"/>
      <c r="IVY199" s="18"/>
      <c r="IVZ199" s="18"/>
      <c r="IWA199" s="18"/>
      <c r="IWB199" s="18"/>
      <c r="IWC199" s="18"/>
      <c r="IWD199" s="18"/>
      <c r="IWE199" s="18"/>
      <c r="IWF199" s="18"/>
      <c r="IWG199" s="18"/>
      <c r="IWH199" s="18"/>
      <c r="IWI199" s="18"/>
      <c r="IWJ199" s="18"/>
      <c r="IWK199" s="18"/>
      <c r="IWL199" s="18"/>
      <c r="IWM199" s="18"/>
      <c r="IWN199" s="18"/>
      <c r="IWO199" s="18"/>
      <c r="IWP199" s="18"/>
      <c r="IWQ199" s="18"/>
      <c r="IWR199" s="18"/>
      <c r="IWS199" s="18"/>
      <c r="IWT199" s="18"/>
      <c r="IWU199" s="18"/>
      <c r="IWV199" s="18"/>
      <c r="IWW199" s="18"/>
      <c r="IWX199" s="18"/>
      <c r="IWY199" s="18"/>
      <c r="IWZ199" s="18"/>
      <c r="IXA199" s="18"/>
      <c r="IXB199" s="18"/>
      <c r="IXC199" s="18"/>
      <c r="IXD199" s="18"/>
      <c r="IXE199" s="18"/>
      <c r="IXF199" s="18"/>
      <c r="IXG199" s="18"/>
      <c r="IXH199" s="18"/>
      <c r="IXI199" s="18"/>
      <c r="IXJ199" s="18"/>
      <c r="IXK199" s="18"/>
      <c r="IXL199" s="18"/>
      <c r="IXM199" s="18"/>
      <c r="IXN199" s="18"/>
      <c r="IXO199" s="18"/>
      <c r="IXP199" s="18"/>
      <c r="IXQ199" s="18"/>
      <c r="IXR199" s="18"/>
      <c r="IXS199" s="18"/>
      <c r="IXT199" s="18"/>
      <c r="IXU199" s="18"/>
      <c r="IXV199" s="18"/>
      <c r="IXW199" s="18"/>
      <c r="IXX199" s="18"/>
      <c r="IXY199" s="18"/>
      <c r="IXZ199" s="18"/>
      <c r="IYA199" s="18"/>
      <c r="IYB199" s="18"/>
      <c r="IYC199" s="18"/>
      <c r="IYD199" s="18"/>
      <c r="IYE199" s="18"/>
      <c r="IYF199" s="18"/>
      <c r="IYG199" s="18"/>
      <c r="IYH199" s="18"/>
      <c r="IYI199" s="18"/>
      <c r="IYJ199" s="18"/>
      <c r="IYK199" s="18"/>
      <c r="IYL199" s="18"/>
      <c r="IYM199" s="18"/>
      <c r="IYN199" s="18"/>
      <c r="IYO199" s="18"/>
      <c r="IYP199" s="18"/>
      <c r="IYQ199" s="18"/>
      <c r="IYR199" s="18"/>
      <c r="IYS199" s="18"/>
      <c r="IYT199" s="18"/>
      <c r="IYU199" s="18"/>
      <c r="IYV199" s="18"/>
      <c r="IYW199" s="18"/>
      <c r="IYX199" s="18"/>
      <c r="IYY199" s="18"/>
      <c r="IYZ199" s="18"/>
      <c r="IZA199" s="18"/>
      <c r="IZB199" s="18"/>
      <c r="IZC199" s="18"/>
      <c r="IZD199" s="18"/>
      <c r="IZE199" s="18"/>
      <c r="IZF199" s="18"/>
      <c r="IZG199" s="18"/>
      <c r="IZH199" s="18"/>
      <c r="IZI199" s="18"/>
      <c r="IZJ199" s="18"/>
      <c r="IZK199" s="18"/>
      <c r="IZL199" s="18"/>
      <c r="IZM199" s="18"/>
      <c r="IZN199" s="18"/>
      <c r="IZO199" s="18"/>
      <c r="IZP199" s="18"/>
      <c r="IZQ199" s="18"/>
      <c r="IZR199" s="18"/>
      <c r="IZS199" s="18"/>
      <c r="IZT199" s="18"/>
      <c r="IZU199" s="18"/>
      <c r="IZV199" s="18"/>
      <c r="IZW199" s="18"/>
      <c r="IZX199" s="18"/>
      <c r="IZY199" s="18"/>
      <c r="IZZ199" s="18"/>
      <c r="JAA199" s="18"/>
      <c r="JAB199" s="18"/>
      <c r="JAC199" s="18"/>
      <c r="JAD199" s="18"/>
      <c r="JAE199" s="18"/>
      <c r="JAF199" s="18"/>
      <c r="JAG199" s="18"/>
      <c r="JAH199" s="18"/>
      <c r="JAI199" s="18"/>
      <c r="JAJ199" s="18"/>
      <c r="JAK199" s="18"/>
      <c r="JAL199" s="18"/>
      <c r="JAM199" s="18"/>
      <c r="JAN199" s="18"/>
      <c r="JAO199" s="18"/>
      <c r="JAP199" s="18"/>
      <c r="JAQ199" s="18"/>
      <c r="JAR199" s="18"/>
      <c r="JAS199" s="18"/>
      <c r="JAT199" s="18"/>
      <c r="JAU199" s="18"/>
      <c r="JAV199" s="18"/>
      <c r="JAW199" s="18"/>
      <c r="JAX199" s="18"/>
      <c r="JAY199" s="18"/>
      <c r="JAZ199" s="18"/>
      <c r="JBA199" s="18"/>
      <c r="JBB199" s="18"/>
      <c r="JBC199" s="18"/>
      <c r="JBD199" s="18"/>
      <c r="JBE199" s="18"/>
      <c r="JBF199" s="18"/>
      <c r="JBG199" s="18"/>
      <c r="JBH199" s="18"/>
      <c r="JBI199" s="18"/>
      <c r="JBJ199" s="18"/>
      <c r="JBK199" s="18"/>
      <c r="JBL199" s="18"/>
      <c r="JBM199" s="18"/>
      <c r="JBN199" s="18"/>
      <c r="JBO199" s="18"/>
      <c r="JBP199" s="18"/>
      <c r="JBQ199" s="18"/>
      <c r="JBR199" s="18"/>
      <c r="JBS199" s="18"/>
      <c r="JBT199" s="18"/>
      <c r="JBU199" s="18"/>
      <c r="JBV199" s="18"/>
      <c r="JBW199" s="18"/>
      <c r="JBX199" s="18"/>
      <c r="JBY199" s="18"/>
      <c r="JBZ199" s="18"/>
      <c r="JCA199" s="18"/>
      <c r="JCB199" s="18"/>
      <c r="JCC199" s="18"/>
      <c r="JCD199" s="18"/>
      <c r="JCE199" s="18"/>
      <c r="JCF199" s="18"/>
      <c r="JCG199" s="18"/>
      <c r="JCH199" s="18"/>
      <c r="JCI199" s="18"/>
      <c r="JCJ199" s="18"/>
      <c r="JCK199" s="18"/>
      <c r="JCL199" s="18"/>
      <c r="JCM199" s="18"/>
      <c r="JCN199" s="18"/>
      <c r="JCO199" s="18"/>
      <c r="JCP199" s="18"/>
      <c r="JCQ199" s="18"/>
      <c r="JCR199" s="18"/>
      <c r="JCS199" s="18"/>
      <c r="JCT199" s="18"/>
      <c r="JCU199" s="18"/>
      <c r="JCV199" s="18"/>
      <c r="JCW199" s="18"/>
      <c r="JCX199" s="18"/>
      <c r="JCY199" s="18"/>
      <c r="JCZ199" s="18"/>
      <c r="JDA199" s="18"/>
      <c r="JDB199" s="18"/>
      <c r="JDC199" s="18"/>
      <c r="JDD199" s="18"/>
      <c r="JDE199" s="18"/>
      <c r="JDF199" s="18"/>
      <c r="JDG199" s="18"/>
      <c r="JDH199" s="18"/>
      <c r="JDI199" s="18"/>
      <c r="JDJ199" s="18"/>
      <c r="JDK199" s="18"/>
      <c r="JDL199" s="18"/>
      <c r="JDM199" s="18"/>
      <c r="JDN199" s="18"/>
      <c r="JDO199" s="18"/>
      <c r="JDP199" s="18"/>
      <c r="JDQ199" s="18"/>
      <c r="JDR199" s="18"/>
      <c r="JDS199" s="18"/>
      <c r="JDT199" s="18"/>
      <c r="JDU199" s="18"/>
      <c r="JDV199" s="18"/>
      <c r="JDW199" s="18"/>
      <c r="JDX199" s="18"/>
      <c r="JDY199" s="18"/>
      <c r="JDZ199" s="18"/>
      <c r="JEA199" s="18"/>
      <c r="JEB199" s="18"/>
      <c r="JEC199" s="18"/>
      <c r="JED199" s="18"/>
      <c r="JEE199" s="18"/>
      <c r="JEF199" s="18"/>
      <c r="JEG199" s="18"/>
      <c r="JEH199" s="18"/>
      <c r="JEI199" s="18"/>
      <c r="JEJ199" s="18"/>
      <c r="JEK199" s="18"/>
      <c r="JEL199" s="18"/>
      <c r="JEM199" s="18"/>
      <c r="JEN199" s="18"/>
      <c r="JEO199" s="18"/>
      <c r="JEP199" s="18"/>
      <c r="JEQ199" s="18"/>
      <c r="JER199" s="18"/>
      <c r="JES199" s="18"/>
      <c r="JET199" s="18"/>
      <c r="JEU199" s="18"/>
      <c r="JEV199" s="18"/>
      <c r="JEW199" s="18"/>
      <c r="JEX199" s="18"/>
      <c r="JEY199" s="18"/>
      <c r="JEZ199" s="18"/>
      <c r="JFA199" s="18"/>
      <c r="JFB199" s="18"/>
      <c r="JFC199" s="18"/>
      <c r="JFD199" s="18"/>
      <c r="JFE199" s="18"/>
      <c r="JFF199" s="18"/>
      <c r="JFG199" s="18"/>
      <c r="JFH199" s="18"/>
      <c r="JFI199" s="18"/>
      <c r="JFJ199" s="18"/>
      <c r="JFK199" s="18"/>
      <c r="JFL199" s="18"/>
      <c r="JFM199" s="18"/>
      <c r="JFN199" s="18"/>
      <c r="JFO199" s="18"/>
      <c r="JFP199" s="18"/>
      <c r="JFQ199" s="18"/>
      <c r="JFR199" s="18"/>
      <c r="JFS199" s="18"/>
      <c r="JFT199" s="18"/>
      <c r="JFU199" s="18"/>
      <c r="JFV199" s="18"/>
      <c r="JFW199" s="18"/>
      <c r="JFX199" s="18"/>
      <c r="JFY199" s="18"/>
      <c r="JFZ199" s="18"/>
      <c r="JGA199" s="18"/>
      <c r="JGB199" s="18"/>
      <c r="JGC199" s="18"/>
      <c r="JGD199" s="18"/>
      <c r="JGE199" s="18"/>
      <c r="JGF199" s="18"/>
      <c r="JGG199" s="18"/>
      <c r="JGH199" s="18"/>
      <c r="JGI199" s="18"/>
      <c r="JGJ199" s="18"/>
      <c r="JGK199" s="18"/>
      <c r="JGL199" s="18"/>
      <c r="JGM199" s="18"/>
      <c r="JGN199" s="18"/>
      <c r="JGO199" s="18"/>
      <c r="JGP199" s="18"/>
      <c r="JGQ199" s="18"/>
      <c r="JGR199" s="18"/>
      <c r="JGS199" s="18"/>
      <c r="JGT199" s="18"/>
      <c r="JGU199" s="18"/>
      <c r="JGV199" s="18"/>
      <c r="JGW199" s="18"/>
      <c r="JGX199" s="18"/>
      <c r="JGY199" s="18"/>
      <c r="JGZ199" s="18"/>
      <c r="JHA199" s="18"/>
      <c r="JHB199" s="18"/>
      <c r="JHC199" s="18"/>
      <c r="JHD199" s="18"/>
      <c r="JHE199" s="18"/>
      <c r="JHF199" s="18"/>
      <c r="JHG199" s="18"/>
      <c r="JHH199" s="18"/>
      <c r="JHI199" s="18"/>
      <c r="JHJ199" s="18"/>
      <c r="JHK199" s="18"/>
      <c r="JHL199" s="18"/>
      <c r="JHM199" s="18"/>
      <c r="JHN199" s="18"/>
      <c r="JHO199" s="18"/>
      <c r="JHP199" s="18"/>
      <c r="JHQ199" s="18"/>
      <c r="JHR199" s="18"/>
      <c r="JHS199" s="18"/>
      <c r="JHT199" s="18"/>
      <c r="JHU199" s="18"/>
      <c r="JHV199" s="18"/>
      <c r="JHW199" s="18"/>
      <c r="JHX199" s="18"/>
      <c r="JHY199" s="18"/>
      <c r="JHZ199" s="18"/>
      <c r="JIA199" s="18"/>
      <c r="JIB199" s="18"/>
      <c r="JIC199" s="18"/>
      <c r="JID199" s="18"/>
      <c r="JIE199" s="18"/>
      <c r="JIF199" s="18"/>
      <c r="JIG199" s="18"/>
      <c r="JIH199" s="18"/>
      <c r="JII199" s="18"/>
      <c r="JIJ199" s="18"/>
      <c r="JIK199" s="18"/>
      <c r="JIL199" s="18"/>
      <c r="JIM199" s="18"/>
      <c r="JIN199" s="18"/>
      <c r="JIO199" s="18"/>
      <c r="JIP199" s="18"/>
      <c r="JIQ199" s="18"/>
      <c r="JIR199" s="18"/>
      <c r="JIS199" s="18"/>
      <c r="JIT199" s="18"/>
      <c r="JIU199" s="18"/>
      <c r="JIV199" s="18"/>
      <c r="JIW199" s="18"/>
      <c r="JIX199" s="18"/>
      <c r="JIY199" s="18"/>
      <c r="JIZ199" s="18"/>
      <c r="JJA199" s="18"/>
      <c r="JJB199" s="18"/>
      <c r="JJC199" s="18"/>
      <c r="JJD199" s="18"/>
      <c r="JJE199" s="18"/>
      <c r="JJF199" s="18"/>
      <c r="JJG199" s="18"/>
      <c r="JJH199" s="18"/>
      <c r="JJI199" s="18"/>
      <c r="JJJ199" s="18"/>
      <c r="JJK199" s="18"/>
      <c r="JJL199" s="18"/>
      <c r="JJM199" s="18"/>
      <c r="JJN199" s="18"/>
      <c r="JJO199" s="18"/>
      <c r="JJP199" s="18"/>
      <c r="JJQ199" s="18"/>
      <c r="JJR199" s="18"/>
      <c r="JJS199" s="18"/>
      <c r="JJT199" s="18"/>
      <c r="JJU199" s="18"/>
      <c r="JJV199" s="18"/>
      <c r="JJW199" s="18"/>
      <c r="JJX199" s="18"/>
      <c r="JJY199" s="18"/>
      <c r="JJZ199" s="18"/>
      <c r="JKA199" s="18"/>
      <c r="JKB199" s="18"/>
      <c r="JKC199" s="18"/>
      <c r="JKD199" s="18"/>
      <c r="JKE199" s="18"/>
      <c r="JKF199" s="18"/>
      <c r="JKG199" s="18"/>
      <c r="JKH199" s="18"/>
      <c r="JKI199" s="18"/>
      <c r="JKJ199" s="18"/>
      <c r="JKK199" s="18"/>
      <c r="JKL199" s="18"/>
      <c r="JKM199" s="18"/>
      <c r="JKN199" s="18"/>
      <c r="JKO199" s="18"/>
      <c r="JKP199" s="18"/>
      <c r="JKQ199" s="18"/>
      <c r="JKR199" s="18"/>
      <c r="JKS199" s="18"/>
      <c r="JKT199" s="18"/>
      <c r="JKU199" s="18"/>
      <c r="JKV199" s="18"/>
      <c r="JKW199" s="18"/>
      <c r="JKX199" s="18"/>
      <c r="JKY199" s="18"/>
      <c r="JKZ199" s="18"/>
      <c r="JLA199" s="18"/>
      <c r="JLB199" s="18"/>
      <c r="JLC199" s="18"/>
      <c r="JLD199" s="18"/>
      <c r="JLE199" s="18"/>
      <c r="JLF199" s="18"/>
      <c r="JLG199" s="18"/>
      <c r="JLH199" s="18"/>
      <c r="JLI199" s="18"/>
      <c r="JLJ199" s="18"/>
      <c r="JLK199" s="18"/>
      <c r="JLL199" s="18"/>
      <c r="JLM199" s="18"/>
      <c r="JLN199" s="18"/>
      <c r="JLO199" s="18"/>
      <c r="JLP199" s="18"/>
      <c r="JLQ199" s="18"/>
      <c r="JLR199" s="18"/>
      <c r="JLS199" s="18"/>
      <c r="JLT199" s="18"/>
      <c r="JLU199" s="18"/>
      <c r="JLV199" s="18"/>
      <c r="JLW199" s="18"/>
      <c r="JLX199" s="18"/>
      <c r="JLY199" s="18"/>
      <c r="JLZ199" s="18"/>
      <c r="JMA199" s="18"/>
      <c r="JMB199" s="18"/>
      <c r="JMC199" s="18"/>
      <c r="JMD199" s="18"/>
      <c r="JME199" s="18"/>
      <c r="JMF199" s="18"/>
      <c r="JMG199" s="18"/>
      <c r="JMH199" s="18"/>
      <c r="JMI199" s="18"/>
      <c r="JMJ199" s="18"/>
      <c r="JMK199" s="18"/>
      <c r="JML199" s="18"/>
      <c r="JMM199" s="18"/>
      <c r="JMN199" s="18"/>
      <c r="JMO199" s="18"/>
      <c r="JMP199" s="18"/>
      <c r="JMQ199" s="18"/>
      <c r="JMR199" s="18"/>
      <c r="JMS199" s="18"/>
      <c r="JMT199" s="18"/>
      <c r="JMU199" s="18"/>
      <c r="JMV199" s="18"/>
      <c r="JMW199" s="18"/>
      <c r="JMX199" s="18"/>
      <c r="JMY199" s="18"/>
      <c r="JMZ199" s="18"/>
      <c r="JNA199" s="18"/>
      <c r="JNB199" s="18"/>
      <c r="JNC199" s="18"/>
      <c r="JND199" s="18"/>
      <c r="JNE199" s="18"/>
      <c r="JNF199" s="18"/>
      <c r="JNG199" s="18"/>
      <c r="JNH199" s="18"/>
      <c r="JNI199" s="18"/>
      <c r="JNJ199" s="18"/>
      <c r="JNK199" s="18"/>
      <c r="JNL199" s="18"/>
      <c r="JNM199" s="18"/>
      <c r="JNN199" s="18"/>
      <c r="JNO199" s="18"/>
      <c r="JNP199" s="18"/>
      <c r="JNQ199" s="18"/>
      <c r="JNR199" s="18"/>
      <c r="JNS199" s="18"/>
      <c r="JNT199" s="18"/>
      <c r="JNU199" s="18"/>
      <c r="JNV199" s="18"/>
      <c r="JNW199" s="18"/>
      <c r="JNX199" s="18"/>
      <c r="JNY199" s="18"/>
      <c r="JNZ199" s="18"/>
      <c r="JOA199" s="18"/>
      <c r="JOB199" s="18"/>
      <c r="JOC199" s="18"/>
      <c r="JOD199" s="18"/>
      <c r="JOE199" s="18"/>
      <c r="JOF199" s="18"/>
      <c r="JOG199" s="18"/>
      <c r="JOH199" s="18"/>
      <c r="JOI199" s="18"/>
      <c r="JOJ199" s="18"/>
      <c r="JOK199" s="18"/>
      <c r="JOL199" s="18"/>
      <c r="JOM199" s="18"/>
      <c r="JON199" s="18"/>
      <c r="JOO199" s="18"/>
      <c r="JOP199" s="18"/>
      <c r="JOQ199" s="18"/>
      <c r="JOR199" s="18"/>
      <c r="JOS199" s="18"/>
      <c r="JOT199" s="18"/>
      <c r="JOU199" s="18"/>
      <c r="JOV199" s="18"/>
      <c r="JOW199" s="18"/>
      <c r="JOX199" s="18"/>
      <c r="JOY199" s="18"/>
      <c r="JOZ199" s="18"/>
      <c r="JPA199" s="18"/>
      <c r="JPB199" s="18"/>
      <c r="JPC199" s="18"/>
      <c r="JPD199" s="18"/>
      <c r="JPE199" s="18"/>
      <c r="JPF199" s="18"/>
      <c r="JPG199" s="18"/>
      <c r="JPH199" s="18"/>
      <c r="JPI199" s="18"/>
      <c r="JPJ199" s="18"/>
      <c r="JPK199" s="18"/>
      <c r="JPL199" s="18"/>
      <c r="JPM199" s="18"/>
      <c r="JPN199" s="18"/>
      <c r="JPO199" s="18"/>
      <c r="JPP199" s="18"/>
      <c r="JPQ199" s="18"/>
      <c r="JPR199" s="18"/>
      <c r="JPS199" s="18"/>
      <c r="JPT199" s="18"/>
      <c r="JPU199" s="18"/>
      <c r="JPV199" s="18"/>
      <c r="JPW199" s="18"/>
      <c r="JPX199" s="18"/>
      <c r="JPY199" s="18"/>
      <c r="JPZ199" s="18"/>
      <c r="JQA199" s="18"/>
      <c r="JQB199" s="18"/>
      <c r="JQC199" s="18"/>
      <c r="JQD199" s="18"/>
      <c r="JQE199" s="18"/>
      <c r="JQF199" s="18"/>
      <c r="JQG199" s="18"/>
      <c r="JQH199" s="18"/>
      <c r="JQI199" s="18"/>
      <c r="JQJ199" s="18"/>
      <c r="JQK199" s="18"/>
      <c r="JQL199" s="18"/>
      <c r="JQM199" s="18"/>
      <c r="JQN199" s="18"/>
      <c r="JQO199" s="18"/>
      <c r="JQP199" s="18"/>
      <c r="JQQ199" s="18"/>
      <c r="JQR199" s="18"/>
      <c r="JQS199" s="18"/>
      <c r="JQT199" s="18"/>
      <c r="JQU199" s="18"/>
      <c r="JQV199" s="18"/>
      <c r="JQW199" s="18"/>
      <c r="JQX199" s="18"/>
      <c r="JQY199" s="18"/>
      <c r="JQZ199" s="18"/>
      <c r="JRA199" s="18"/>
      <c r="JRB199" s="18"/>
      <c r="JRC199" s="18"/>
      <c r="JRD199" s="18"/>
      <c r="JRE199" s="18"/>
      <c r="JRF199" s="18"/>
      <c r="JRG199" s="18"/>
      <c r="JRH199" s="18"/>
      <c r="JRI199" s="18"/>
      <c r="JRJ199" s="18"/>
      <c r="JRK199" s="18"/>
      <c r="JRL199" s="18"/>
      <c r="JRM199" s="18"/>
      <c r="JRN199" s="18"/>
      <c r="JRO199" s="18"/>
      <c r="JRP199" s="18"/>
      <c r="JRQ199" s="18"/>
      <c r="JRR199" s="18"/>
      <c r="JRS199" s="18"/>
      <c r="JRT199" s="18"/>
      <c r="JRU199" s="18"/>
      <c r="JRV199" s="18"/>
      <c r="JRW199" s="18"/>
      <c r="JRX199" s="18"/>
      <c r="JRY199" s="18"/>
      <c r="JRZ199" s="18"/>
      <c r="JSA199" s="18"/>
      <c r="JSB199" s="18"/>
      <c r="JSC199" s="18"/>
      <c r="JSD199" s="18"/>
      <c r="JSE199" s="18"/>
      <c r="JSF199" s="18"/>
      <c r="JSG199" s="18"/>
      <c r="JSH199" s="18"/>
      <c r="JSI199" s="18"/>
      <c r="JSJ199" s="18"/>
      <c r="JSK199" s="18"/>
      <c r="JSL199" s="18"/>
      <c r="JSM199" s="18"/>
      <c r="JSN199" s="18"/>
      <c r="JSO199" s="18"/>
      <c r="JSP199" s="18"/>
      <c r="JSQ199" s="18"/>
      <c r="JSR199" s="18"/>
      <c r="JSS199" s="18"/>
      <c r="JST199" s="18"/>
      <c r="JSU199" s="18"/>
      <c r="JSV199" s="18"/>
      <c r="JSW199" s="18"/>
      <c r="JSX199" s="18"/>
      <c r="JSY199" s="18"/>
      <c r="JSZ199" s="18"/>
      <c r="JTA199" s="18"/>
      <c r="JTB199" s="18"/>
      <c r="JTC199" s="18"/>
      <c r="JTD199" s="18"/>
      <c r="JTE199" s="18"/>
      <c r="JTF199" s="18"/>
      <c r="JTG199" s="18"/>
      <c r="JTH199" s="18"/>
      <c r="JTI199" s="18"/>
      <c r="JTJ199" s="18"/>
      <c r="JTK199" s="18"/>
      <c r="JTL199" s="18"/>
      <c r="JTM199" s="18"/>
      <c r="JTN199" s="18"/>
      <c r="JTO199" s="18"/>
      <c r="JTP199" s="18"/>
      <c r="JTQ199" s="18"/>
      <c r="JTR199" s="18"/>
      <c r="JTS199" s="18"/>
      <c r="JTT199" s="18"/>
      <c r="JTU199" s="18"/>
      <c r="JTV199" s="18"/>
      <c r="JTW199" s="18"/>
      <c r="JTX199" s="18"/>
      <c r="JTY199" s="18"/>
      <c r="JTZ199" s="18"/>
      <c r="JUA199" s="18"/>
      <c r="JUB199" s="18"/>
      <c r="JUC199" s="18"/>
      <c r="JUD199" s="18"/>
      <c r="JUE199" s="18"/>
      <c r="JUF199" s="18"/>
      <c r="JUG199" s="18"/>
      <c r="JUH199" s="18"/>
      <c r="JUI199" s="18"/>
      <c r="JUJ199" s="18"/>
      <c r="JUK199" s="18"/>
      <c r="JUL199" s="18"/>
      <c r="JUM199" s="18"/>
      <c r="JUN199" s="18"/>
      <c r="JUO199" s="18"/>
      <c r="JUP199" s="18"/>
      <c r="JUQ199" s="18"/>
      <c r="JUR199" s="18"/>
      <c r="JUS199" s="18"/>
      <c r="JUT199" s="18"/>
      <c r="JUU199" s="18"/>
      <c r="JUV199" s="18"/>
      <c r="JUW199" s="18"/>
      <c r="JUX199" s="18"/>
      <c r="JUY199" s="18"/>
      <c r="JUZ199" s="18"/>
      <c r="JVA199" s="18"/>
      <c r="JVB199" s="18"/>
      <c r="JVC199" s="18"/>
      <c r="JVD199" s="18"/>
      <c r="JVE199" s="18"/>
      <c r="JVF199" s="18"/>
      <c r="JVG199" s="18"/>
      <c r="JVH199" s="18"/>
      <c r="JVI199" s="18"/>
      <c r="JVJ199" s="18"/>
      <c r="JVK199" s="18"/>
      <c r="JVL199" s="18"/>
      <c r="JVM199" s="18"/>
      <c r="JVN199" s="18"/>
      <c r="JVO199" s="18"/>
      <c r="JVP199" s="18"/>
      <c r="JVQ199" s="18"/>
      <c r="JVR199" s="18"/>
      <c r="JVS199" s="18"/>
      <c r="JVT199" s="18"/>
      <c r="JVU199" s="18"/>
      <c r="JVV199" s="18"/>
      <c r="JVW199" s="18"/>
      <c r="JVX199" s="18"/>
      <c r="JVY199" s="18"/>
      <c r="JVZ199" s="18"/>
      <c r="JWA199" s="18"/>
      <c r="JWB199" s="18"/>
      <c r="JWC199" s="18"/>
      <c r="JWD199" s="18"/>
      <c r="JWE199" s="18"/>
      <c r="JWF199" s="18"/>
      <c r="JWG199" s="18"/>
      <c r="JWH199" s="18"/>
      <c r="JWI199" s="18"/>
      <c r="JWJ199" s="18"/>
      <c r="JWK199" s="18"/>
      <c r="JWL199" s="18"/>
      <c r="JWM199" s="18"/>
      <c r="JWN199" s="18"/>
      <c r="JWO199" s="18"/>
      <c r="JWP199" s="18"/>
      <c r="JWQ199" s="18"/>
      <c r="JWR199" s="18"/>
      <c r="JWS199" s="18"/>
      <c r="JWT199" s="18"/>
      <c r="JWU199" s="18"/>
      <c r="JWV199" s="18"/>
      <c r="JWW199" s="18"/>
      <c r="JWX199" s="18"/>
      <c r="JWY199" s="18"/>
      <c r="JWZ199" s="18"/>
      <c r="JXA199" s="18"/>
      <c r="JXB199" s="18"/>
      <c r="JXC199" s="18"/>
      <c r="JXD199" s="18"/>
      <c r="JXE199" s="18"/>
      <c r="JXF199" s="18"/>
      <c r="JXG199" s="18"/>
      <c r="JXH199" s="18"/>
      <c r="JXI199" s="18"/>
      <c r="JXJ199" s="18"/>
      <c r="JXK199" s="18"/>
      <c r="JXL199" s="18"/>
      <c r="JXM199" s="18"/>
      <c r="JXN199" s="18"/>
      <c r="JXO199" s="18"/>
      <c r="JXP199" s="18"/>
      <c r="JXQ199" s="18"/>
      <c r="JXR199" s="18"/>
      <c r="JXS199" s="18"/>
      <c r="JXT199" s="18"/>
      <c r="JXU199" s="18"/>
      <c r="JXV199" s="18"/>
      <c r="JXW199" s="18"/>
      <c r="JXX199" s="18"/>
      <c r="JXY199" s="18"/>
      <c r="JXZ199" s="18"/>
      <c r="JYA199" s="18"/>
      <c r="JYB199" s="18"/>
      <c r="JYC199" s="18"/>
      <c r="JYD199" s="18"/>
      <c r="JYE199" s="18"/>
      <c r="JYF199" s="18"/>
      <c r="JYG199" s="18"/>
      <c r="JYH199" s="18"/>
      <c r="JYI199" s="18"/>
      <c r="JYJ199" s="18"/>
      <c r="JYK199" s="18"/>
      <c r="JYL199" s="18"/>
      <c r="JYM199" s="18"/>
      <c r="JYN199" s="18"/>
      <c r="JYO199" s="18"/>
      <c r="JYP199" s="18"/>
      <c r="JYQ199" s="18"/>
      <c r="JYR199" s="18"/>
      <c r="JYS199" s="18"/>
      <c r="JYT199" s="18"/>
      <c r="JYU199" s="18"/>
      <c r="JYV199" s="18"/>
      <c r="JYW199" s="18"/>
      <c r="JYX199" s="18"/>
      <c r="JYY199" s="18"/>
      <c r="JYZ199" s="18"/>
      <c r="JZA199" s="18"/>
      <c r="JZB199" s="18"/>
      <c r="JZC199" s="18"/>
      <c r="JZD199" s="18"/>
      <c r="JZE199" s="18"/>
      <c r="JZF199" s="18"/>
      <c r="JZG199" s="18"/>
      <c r="JZH199" s="18"/>
      <c r="JZI199" s="18"/>
      <c r="JZJ199" s="18"/>
      <c r="JZK199" s="18"/>
      <c r="JZL199" s="18"/>
      <c r="JZM199" s="18"/>
      <c r="JZN199" s="18"/>
      <c r="JZO199" s="18"/>
      <c r="JZP199" s="18"/>
      <c r="JZQ199" s="18"/>
      <c r="JZR199" s="18"/>
      <c r="JZS199" s="18"/>
      <c r="JZT199" s="18"/>
      <c r="JZU199" s="18"/>
      <c r="JZV199" s="18"/>
      <c r="JZW199" s="18"/>
      <c r="JZX199" s="18"/>
      <c r="JZY199" s="18"/>
      <c r="JZZ199" s="18"/>
      <c r="KAA199" s="18"/>
      <c r="KAB199" s="18"/>
      <c r="KAC199" s="18"/>
      <c r="KAD199" s="18"/>
      <c r="KAE199" s="18"/>
      <c r="KAF199" s="18"/>
      <c r="KAG199" s="18"/>
      <c r="KAH199" s="18"/>
      <c r="KAI199" s="18"/>
      <c r="KAJ199" s="18"/>
      <c r="KAK199" s="18"/>
      <c r="KAL199" s="18"/>
      <c r="KAM199" s="18"/>
      <c r="KAN199" s="18"/>
      <c r="KAO199" s="18"/>
      <c r="KAP199" s="18"/>
      <c r="KAQ199" s="18"/>
      <c r="KAR199" s="18"/>
      <c r="KAS199" s="18"/>
      <c r="KAT199" s="18"/>
      <c r="KAU199" s="18"/>
      <c r="KAV199" s="18"/>
      <c r="KAW199" s="18"/>
      <c r="KAX199" s="18"/>
      <c r="KAY199" s="18"/>
      <c r="KAZ199" s="18"/>
      <c r="KBA199" s="18"/>
      <c r="KBB199" s="18"/>
      <c r="KBC199" s="18"/>
      <c r="KBD199" s="18"/>
      <c r="KBE199" s="18"/>
      <c r="KBF199" s="18"/>
      <c r="KBG199" s="18"/>
      <c r="KBH199" s="18"/>
      <c r="KBI199" s="18"/>
      <c r="KBJ199" s="18"/>
      <c r="KBK199" s="18"/>
      <c r="KBL199" s="18"/>
      <c r="KBM199" s="18"/>
      <c r="KBN199" s="18"/>
      <c r="KBO199" s="18"/>
      <c r="KBP199" s="18"/>
      <c r="KBQ199" s="18"/>
      <c r="KBR199" s="18"/>
      <c r="KBS199" s="18"/>
      <c r="KBT199" s="18"/>
      <c r="KBU199" s="18"/>
      <c r="KBV199" s="18"/>
      <c r="KBW199" s="18"/>
      <c r="KBX199" s="18"/>
      <c r="KBY199" s="18"/>
      <c r="KBZ199" s="18"/>
      <c r="KCA199" s="18"/>
      <c r="KCB199" s="18"/>
      <c r="KCC199" s="18"/>
      <c r="KCD199" s="18"/>
      <c r="KCE199" s="18"/>
      <c r="KCF199" s="18"/>
      <c r="KCG199" s="18"/>
      <c r="KCH199" s="18"/>
      <c r="KCI199" s="18"/>
      <c r="KCJ199" s="18"/>
      <c r="KCK199" s="18"/>
      <c r="KCL199" s="18"/>
      <c r="KCM199" s="18"/>
      <c r="KCN199" s="18"/>
      <c r="KCO199" s="18"/>
      <c r="KCP199" s="18"/>
      <c r="KCQ199" s="18"/>
      <c r="KCR199" s="18"/>
      <c r="KCS199" s="18"/>
      <c r="KCT199" s="18"/>
      <c r="KCU199" s="18"/>
      <c r="KCV199" s="18"/>
      <c r="KCW199" s="18"/>
      <c r="KCX199" s="18"/>
      <c r="KCY199" s="18"/>
      <c r="KCZ199" s="18"/>
      <c r="KDA199" s="18"/>
      <c r="KDB199" s="18"/>
      <c r="KDC199" s="18"/>
      <c r="KDD199" s="18"/>
      <c r="KDE199" s="18"/>
      <c r="KDF199" s="18"/>
      <c r="KDG199" s="18"/>
      <c r="KDH199" s="18"/>
      <c r="KDI199" s="18"/>
      <c r="KDJ199" s="18"/>
      <c r="KDK199" s="18"/>
      <c r="KDL199" s="18"/>
      <c r="KDM199" s="18"/>
      <c r="KDN199" s="18"/>
      <c r="KDO199" s="18"/>
      <c r="KDP199" s="18"/>
      <c r="KDQ199" s="18"/>
      <c r="KDR199" s="18"/>
      <c r="KDS199" s="18"/>
      <c r="KDT199" s="18"/>
      <c r="KDU199" s="18"/>
      <c r="KDV199" s="18"/>
      <c r="KDW199" s="18"/>
      <c r="KDX199" s="18"/>
      <c r="KDY199" s="18"/>
      <c r="KDZ199" s="18"/>
      <c r="KEA199" s="18"/>
      <c r="KEB199" s="18"/>
      <c r="KEC199" s="18"/>
      <c r="KED199" s="18"/>
      <c r="KEE199" s="18"/>
      <c r="KEF199" s="18"/>
      <c r="KEG199" s="18"/>
      <c r="KEH199" s="18"/>
      <c r="KEI199" s="18"/>
      <c r="KEJ199" s="18"/>
      <c r="KEK199" s="18"/>
      <c r="KEL199" s="18"/>
      <c r="KEM199" s="18"/>
      <c r="KEN199" s="18"/>
      <c r="KEO199" s="18"/>
      <c r="KEP199" s="18"/>
      <c r="KEQ199" s="18"/>
      <c r="KER199" s="18"/>
      <c r="KES199" s="18"/>
      <c r="KET199" s="18"/>
      <c r="KEU199" s="18"/>
      <c r="KEV199" s="18"/>
      <c r="KEW199" s="18"/>
      <c r="KEX199" s="18"/>
      <c r="KEY199" s="18"/>
      <c r="KEZ199" s="18"/>
      <c r="KFA199" s="18"/>
      <c r="KFB199" s="18"/>
      <c r="KFC199" s="18"/>
      <c r="KFD199" s="18"/>
      <c r="KFE199" s="18"/>
      <c r="KFF199" s="18"/>
      <c r="KFG199" s="18"/>
      <c r="KFH199" s="18"/>
      <c r="KFI199" s="18"/>
      <c r="KFJ199" s="18"/>
      <c r="KFK199" s="18"/>
      <c r="KFL199" s="18"/>
      <c r="KFM199" s="18"/>
      <c r="KFN199" s="18"/>
      <c r="KFO199" s="18"/>
      <c r="KFP199" s="18"/>
      <c r="KFQ199" s="18"/>
      <c r="KFR199" s="18"/>
      <c r="KFS199" s="18"/>
      <c r="KFT199" s="18"/>
      <c r="KFU199" s="18"/>
      <c r="KFV199" s="18"/>
      <c r="KFW199" s="18"/>
      <c r="KFX199" s="18"/>
      <c r="KFY199" s="18"/>
      <c r="KFZ199" s="18"/>
      <c r="KGA199" s="18"/>
      <c r="KGB199" s="18"/>
      <c r="KGC199" s="18"/>
      <c r="KGD199" s="18"/>
      <c r="KGE199" s="18"/>
      <c r="KGF199" s="18"/>
      <c r="KGG199" s="18"/>
      <c r="KGH199" s="18"/>
      <c r="KGI199" s="18"/>
      <c r="KGJ199" s="18"/>
      <c r="KGK199" s="18"/>
      <c r="KGL199" s="18"/>
      <c r="KGM199" s="18"/>
      <c r="KGN199" s="18"/>
      <c r="KGO199" s="18"/>
      <c r="KGP199" s="18"/>
      <c r="KGQ199" s="18"/>
      <c r="KGR199" s="18"/>
      <c r="KGS199" s="18"/>
      <c r="KGT199" s="18"/>
      <c r="KGU199" s="18"/>
      <c r="KGV199" s="18"/>
      <c r="KGW199" s="18"/>
      <c r="KGX199" s="18"/>
      <c r="KGY199" s="18"/>
      <c r="KGZ199" s="18"/>
      <c r="KHA199" s="18"/>
      <c r="KHB199" s="18"/>
      <c r="KHC199" s="18"/>
      <c r="KHD199" s="18"/>
      <c r="KHE199" s="18"/>
      <c r="KHF199" s="18"/>
      <c r="KHG199" s="18"/>
      <c r="KHH199" s="18"/>
      <c r="KHI199" s="18"/>
      <c r="KHJ199" s="18"/>
      <c r="KHK199" s="18"/>
      <c r="KHL199" s="18"/>
      <c r="KHM199" s="18"/>
      <c r="KHN199" s="18"/>
      <c r="KHO199" s="18"/>
      <c r="KHP199" s="18"/>
      <c r="KHQ199" s="18"/>
      <c r="KHR199" s="18"/>
      <c r="KHS199" s="18"/>
      <c r="KHT199" s="18"/>
      <c r="KHU199" s="18"/>
      <c r="KHV199" s="18"/>
      <c r="KHW199" s="18"/>
      <c r="KHX199" s="18"/>
      <c r="KHY199" s="18"/>
      <c r="KHZ199" s="18"/>
      <c r="KIA199" s="18"/>
      <c r="KIB199" s="18"/>
      <c r="KIC199" s="18"/>
      <c r="KID199" s="18"/>
      <c r="KIE199" s="18"/>
      <c r="KIF199" s="18"/>
      <c r="KIG199" s="18"/>
      <c r="KIH199" s="18"/>
      <c r="KII199" s="18"/>
      <c r="KIJ199" s="18"/>
      <c r="KIK199" s="18"/>
      <c r="KIL199" s="18"/>
      <c r="KIM199" s="18"/>
      <c r="KIN199" s="18"/>
      <c r="KIO199" s="18"/>
      <c r="KIP199" s="18"/>
      <c r="KIQ199" s="18"/>
      <c r="KIR199" s="18"/>
      <c r="KIS199" s="18"/>
      <c r="KIT199" s="18"/>
      <c r="KIU199" s="18"/>
      <c r="KIV199" s="18"/>
      <c r="KIW199" s="18"/>
      <c r="KIX199" s="18"/>
      <c r="KIY199" s="18"/>
      <c r="KIZ199" s="18"/>
      <c r="KJA199" s="18"/>
      <c r="KJB199" s="18"/>
      <c r="KJC199" s="18"/>
      <c r="KJD199" s="18"/>
      <c r="KJE199" s="18"/>
      <c r="KJF199" s="18"/>
      <c r="KJG199" s="18"/>
      <c r="KJH199" s="18"/>
      <c r="KJI199" s="18"/>
      <c r="KJJ199" s="18"/>
      <c r="KJK199" s="18"/>
      <c r="KJL199" s="18"/>
      <c r="KJM199" s="18"/>
      <c r="KJN199" s="18"/>
      <c r="KJO199" s="18"/>
      <c r="KJP199" s="18"/>
      <c r="KJQ199" s="18"/>
      <c r="KJR199" s="18"/>
      <c r="KJS199" s="18"/>
      <c r="KJT199" s="18"/>
      <c r="KJU199" s="18"/>
      <c r="KJV199" s="18"/>
      <c r="KJW199" s="18"/>
      <c r="KJX199" s="18"/>
      <c r="KJY199" s="18"/>
      <c r="KJZ199" s="18"/>
      <c r="KKA199" s="18"/>
      <c r="KKB199" s="18"/>
      <c r="KKC199" s="18"/>
      <c r="KKD199" s="18"/>
      <c r="KKE199" s="18"/>
      <c r="KKF199" s="18"/>
      <c r="KKG199" s="18"/>
      <c r="KKH199" s="18"/>
      <c r="KKI199" s="18"/>
      <c r="KKJ199" s="18"/>
      <c r="KKK199" s="18"/>
      <c r="KKL199" s="18"/>
      <c r="KKM199" s="18"/>
      <c r="KKN199" s="18"/>
      <c r="KKO199" s="18"/>
      <c r="KKP199" s="18"/>
      <c r="KKQ199" s="18"/>
      <c r="KKR199" s="18"/>
      <c r="KKS199" s="18"/>
      <c r="KKT199" s="18"/>
      <c r="KKU199" s="18"/>
      <c r="KKV199" s="18"/>
      <c r="KKW199" s="18"/>
      <c r="KKX199" s="18"/>
      <c r="KKY199" s="18"/>
      <c r="KKZ199" s="18"/>
      <c r="KLA199" s="18"/>
      <c r="KLB199" s="18"/>
      <c r="KLC199" s="18"/>
      <c r="KLD199" s="18"/>
      <c r="KLE199" s="18"/>
      <c r="KLF199" s="18"/>
      <c r="KLG199" s="18"/>
      <c r="KLH199" s="18"/>
      <c r="KLI199" s="18"/>
      <c r="KLJ199" s="18"/>
      <c r="KLK199" s="18"/>
      <c r="KLL199" s="18"/>
      <c r="KLM199" s="18"/>
      <c r="KLN199" s="18"/>
      <c r="KLO199" s="18"/>
      <c r="KLP199" s="18"/>
      <c r="KLQ199" s="18"/>
      <c r="KLR199" s="18"/>
      <c r="KLS199" s="18"/>
      <c r="KLT199" s="18"/>
      <c r="KLU199" s="18"/>
      <c r="KLV199" s="18"/>
      <c r="KLW199" s="18"/>
      <c r="KLX199" s="18"/>
      <c r="KLY199" s="18"/>
      <c r="KLZ199" s="18"/>
      <c r="KMA199" s="18"/>
      <c r="KMB199" s="18"/>
      <c r="KMC199" s="18"/>
      <c r="KMD199" s="18"/>
      <c r="KME199" s="18"/>
      <c r="KMF199" s="18"/>
      <c r="KMG199" s="18"/>
      <c r="KMH199" s="18"/>
      <c r="KMI199" s="18"/>
      <c r="KMJ199" s="18"/>
      <c r="KMK199" s="18"/>
      <c r="KML199" s="18"/>
      <c r="KMM199" s="18"/>
      <c r="KMN199" s="18"/>
      <c r="KMO199" s="18"/>
      <c r="KMP199" s="18"/>
      <c r="KMQ199" s="18"/>
      <c r="KMR199" s="18"/>
      <c r="KMS199" s="18"/>
      <c r="KMT199" s="18"/>
      <c r="KMU199" s="18"/>
      <c r="KMV199" s="18"/>
      <c r="KMW199" s="18"/>
      <c r="KMX199" s="18"/>
      <c r="KMY199" s="18"/>
      <c r="KMZ199" s="18"/>
      <c r="KNA199" s="18"/>
      <c r="KNB199" s="18"/>
      <c r="KNC199" s="18"/>
      <c r="KND199" s="18"/>
      <c r="KNE199" s="18"/>
      <c r="KNF199" s="18"/>
      <c r="KNG199" s="18"/>
      <c r="KNH199" s="18"/>
      <c r="KNI199" s="18"/>
      <c r="KNJ199" s="18"/>
      <c r="KNK199" s="18"/>
      <c r="KNL199" s="18"/>
      <c r="KNM199" s="18"/>
      <c r="KNN199" s="18"/>
      <c r="KNO199" s="18"/>
      <c r="KNP199" s="18"/>
      <c r="KNQ199" s="18"/>
      <c r="KNR199" s="18"/>
      <c r="KNS199" s="18"/>
      <c r="KNT199" s="18"/>
      <c r="KNU199" s="18"/>
      <c r="KNV199" s="18"/>
      <c r="KNW199" s="18"/>
      <c r="KNX199" s="18"/>
      <c r="KNY199" s="18"/>
      <c r="KNZ199" s="18"/>
      <c r="KOA199" s="18"/>
      <c r="KOB199" s="18"/>
      <c r="KOC199" s="18"/>
      <c r="KOD199" s="18"/>
      <c r="KOE199" s="18"/>
      <c r="KOF199" s="18"/>
      <c r="KOG199" s="18"/>
      <c r="KOH199" s="18"/>
      <c r="KOI199" s="18"/>
      <c r="KOJ199" s="18"/>
      <c r="KOK199" s="18"/>
      <c r="KOL199" s="18"/>
      <c r="KOM199" s="18"/>
      <c r="KON199" s="18"/>
      <c r="KOO199" s="18"/>
      <c r="KOP199" s="18"/>
      <c r="KOQ199" s="18"/>
      <c r="KOR199" s="18"/>
      <c r="KOS199" s="18"/>
      <c r="KOT199" s="18"/>
      <c r="KOU199" s="18"/>
      <c r="KOV199" s="18"/>
      <c r="KOW199" s="18"/>
      <c r="KOX199" s="18"/>
      <c r="KOY199" s="18"/>
      <c r="KOZ199" s="18"/>
      <c r="KPA199" s="18"/>
      <c r="KPB199" s="18"/>
      <c r="KPC199" s="18"/>
      <c r="KPD199" s="18"/>
      <c r="KPE199" s="18"/>
      <c r="KPF199" s="18"/>
      <c r="KPG199" s="18"/>
      <c r="KPH199" s="18"/>
      <c r="KPI199" s="18"/>
      <c r="KPJ199" s="18"/>
      <c r="KPK199" s="18"/>
      <c r="KPL199" s="18"/>
      <c r="KPM199" s="18"/>
      <c r="KPN199" s="18"/>
      <c r="KPO199" s="18"/>
      <c r="KPP199" s="18"/>
      <c r="KPQ199" s="18"/>
      <c r="KPR199" s="18"/>
      <c r="KPS199" s="18"/>
      <c r="KPT199" s="18"/>
      <c r="KPU199" s="18"/>
      <c r="KPV199" s="18"/>
      <c r="KPW199" s="18"/>
      <c r="KPX199" s="18"/>
      <c r="KPY199" s="18"/>
      <c r="KPZ199" s="18"/>
      <c r="KQA199" s="18"/>
      <c r="KQB199" s="18"/>
      <c r="KQC199" s="18"/>
      <c r="KQD199" s="18"/>
      <c r="KQE199" s="18"/>
      <c r="KQF199" s="18"/>
      <c r="KQG199" s="18"/>
      <c r="KQH199" s="18"/>
      <c r="KQI199" s="18"/>
      <c r="KQJ199" s="18"/>
      <c r="KQK199" s="18"/>
      <c r="KQL199" s="18"/>
      <c r="KQM199" s="18"/>
      <c r="KQN199" s="18"/>
      <c r="KQO199" s="18"/>
      <c r="KQP199" s="18"/>
      <c r="KQQ199" s="18"/>
      <c r="KQR199" s="18"/>
      <c r="KQS199" s="18"/>
      <c r="KQT199" s="18"/>
      <c r="KQU199" s="18"/>
      <c r="KQV199" s="18"/>
      <c r="KQW199" s="18"/>
      <c r="KQX199" s="18"/>
      <c r="KQY199" s="18"/>
      <c r="KQZ199" s="18"/>
      <c r="KRA199" s="18"/>
      <c r="KRB199" s="18"/>
      <c r="KRC199" s="18"/>
      <c r="KRD199" s="18"/>
      <c r="KRE199" s="18"/>
      <c r="KRF199" s="18"/>
      <c r="KRG199" s="18"/>
      <c r="KRH199" s="18"/>
      <c r="KRI199" s="18"/>
      <c r="KRJ199" s="18"/>
      <c r="KRK199" s="18"/>
      <c r="KRL199" s="18"/>
      <c r="KRM199" s="18"/>
      <c r="KRN199" s="18"/>
      <c r="KRO199" s="18"/>
      <c r="KRP199" s="18"/>
      <c r="KRQ199" s="18"/>
      <c r="KRR199" s="18"/>
      <c r="KRS199" s="18"/>
      <c r="KRT199" s="18"/>
      <c r="KRU199" s="18"/>
      <c r="KRV199" s="18"/>
      <c r="KRW199" s="18"/>
      <c r="KRX199" s="18"/>
      <c r="KRY199" s="18"/>
      <c r="KRZ199" s="18"/>
      <c r="KSA199" s="18"/>
      <c r="KSB199" s="18"/>
      <c r="KSC199" s="18"/>
      <c r="KSD199" s="18"/>
      <c r="KSE199" s="18"/>
      <c r="KSF199" s="18"/>
      <c r="KSG199" s="18"/>
      <c r="KSH199" s="18"/>
      <c r="KSI199" s="18"/>
      <c r="KSJ199" s="18"/>
      <c r="KSK199" s="18"/>
      <c r="KSL199" s="18"/>
      <c r="KSM199" s="18"/>
      <c r="KSN199" s="18"/>
      <c r="KSO199" s="18"/>
      <c r="KSP199" s="18"/>
      <c r="KSQ199" s="18"/>
      <c r="KSR199" s="18"/>
      <c r="KSS199" s="18"/>
      <c r="KST199" s="18"/>
      <c r="KSU199" s="18"/>
      <c r="KSV199" s="18"/>
      <c r="KSW199" s="18"/>
      <c r="KSX199" s="18"/>
      <c r="KSY199" s="18"/>
      <c r="KSZ199" s="18"/>
      <c r="KTA199" s="18"/>
      <c r="KTB199" s="18"/>
      <c r="KTC199" s="18"/>
      <c r="KTD199" s="18"/>
      <c r="KTE199" s="18"/>
      <c r="KTF199" s="18"/>
      <c r="KTG199" s="18"/>
      <c r="KTH199" s="18"/>
      <c r="KTI199" s="18"/>
      <c r="KTJ199" s="18"/>
      <c r="KTK199" s="18"/>
      <c r="KTL199" s="18"/>
      <c r="KTM199" s="18"/>
      <c r="KTN199" s="18"/>
      <c r="KTO199" s="18"/>
      <c r="KTP199" s="18"/>
      <c r="KTQ199" s="18"/>
      <c r="KTR199" s="18"/>
      <c r="KTS199" s="18"/>
      <c r="KTT199" s="18"/>
      <c r="KTU199" s="18"/>
      <c r="KTV199" s="18"/>
      <c r="KTW199" s="18"/>
      <c r="KTX199" s="18"/>
      <c r="KTY199" s="18"/>
      <c r="KTZ199" s="18"/>
      <c r="KUA199" s="18"/>
      <c r="KUB199" s="18"/>
      <c r="KUC199" s="18"/>
      <c r="KUD199" s="18"/>
      <c r="KUE199" s="18"/>
      <c r="KUF199" s="18"/>
      <c r="KUG199" s="18"/>
      <c r="KUH199" s="18"/>
      <c r="KUI199" s="18"/>
      <c r="KUJ199" s="18"/>
      <c r="KUK199" s="18"/>
      <c r="KUL199" s="18"/>
      <c r="KUM199" s="18"/>
      <c r="KUN199" s="18"/>
      <c r="KUO199" s="18"/>
      <c r="KUP199" s="18"/>
      <c r="KUQ199" s="18"/>
      <c r="KUR199" s="18"/>
      <c r="KUS199" s="18"/>
      <c r="KUT199" s="18"/>
      <c r="KUU199" s="18"/>
      <c r="KUV199" s="18"/>
      <c r="KUW199" s="18"/>
      <c r="KUX199" s="18"/>
      <c r="KUY199" s="18"/>
      <c r="KUZ199" s="18"/>
      <c r="KVA199" s="18"/>
      <c r="KVB199" s="18"/>
      <c r="KVC199" s="18"/>
      <c r="KVD199" s="18"/>
      <c r="KVE199" s="18"/>
      <c r="KVF199" s="18"/>
      <c r="KVG199" s="18"/>
      <c r="KVH199" s="18"/>
      <c r="KVI199" s="18"/>
      <c r="KVJ199" s="18"/>
      <c r="KVK199" s="18"/>
      <c r="KVL199" s="18"/>
      <c r="KVM199" s="18"/>
      <c r="KVN199" s="18"/>
      <c r="KVO199" s="18"/>
      <c r="KVP199" s="18"/>
      <c r="KVQ199" s="18"/>
      <c r="KVR199" s="18"/>
      <c r="KVS199" s="18"/>
      <c r="KVT199" s="18"/>
      <c r="KVU199" s="18"/>
      <c r="KVV199" s="18"/>
      <c r="KVW199" s="18"/>
      <c r="KVX199" s="18"/>
      <c r="KVY199" s="18"/>
      <c r="KVZ199" s="18"/>
      <c r="KWA199" s="18"/>
      <c r="KWB199" s="18"/>
      <c r="KWC199" s="18"/>
      <c r="KWD199" s="18"/>
      <c r="KWE199" s="18"/>
      <c r="KWF199" s="18"/>
      <c r="KWG199" s="18"/>
      <c r="KWH199" s="18"/>
      <c r="KWI199" s="18"/>
      <c r="KWJ199" s="18"/>
      <c r="KWK199" s="18"/>
      <c r="KWL199" s="18"/>
      <c r="KWM199" s="18"/>
      <c r="KWN199" s="18"/>
      <c r="KWO199" s="18"/>
      <c r="KWP199" s="18"/>
      <c r="KWQ199" s="18"/>
      <c r="KWR199" s="18"/>
      <c r="KWS199" s="18"/>
      <c r="KWT199" s="18"/>
      <c r="KWU199" s="18"/>
      <c r="KWV199" s="18"/>
      <c r="KWW199" s="18"/>
      <c r="KWX199" s="18"/>
      <c r="KWY199" s="18"/>
      <c r="KWZ199" s="18"/>
      <c r="KXA199" s="18"/>
      <c r="KXB199" s="18"/>
      <c r="KXC199" s="18"/>
      <c r="KXD199" s="18"/>
      <c r="KXE199" s="18"/>
      <c r="KXF199" s="18"/>
      <c r="KXG199" s="18"/>
      <c r="KXH199" s="18"/>
      <c r="KXI199" s="18"/>
      <c r="KXJ199" s="18"/>
      <c r="KXK199" s="18"/>
      <c r="KXL199" s="18"/>
      <c r="KXM199" s="18"/>
      <c r="KXN199" s="18"/>
      <c r="KXO199" s="18"/>
      <c r="KXP199" s="18"/>
      <c r="KXQ199" s="18"/>
      <c r="KXR199" s="18"/>
      <c r="KXS199" s="18"/>
      <c r="KXT199" s="18"/>
      <c r="KXU199" s="18"/>
      <c r="KXV199" s="18"/>
      <c r="KXW199" s="18"/>
      <c r="KXX199" s="18"/>
      <c r="KXY199" s="18"/>
      <c r="KXZ199" s="18"/>
      <c r="KYA199" s="18"/>
      <c r="KYB199" s="18"/>
      <c r="KYC199" s="18"/>
      <c r="KYD199" s="18"/>
      <c r="KYE199" s="18"/>
      <c r="KYF199" s="18"/>
      <c r="KYG199" s="18"/>
      <c r="KYH199" s="18"/>
      <c r="KYI199" s="18"/>
      <c r="KYJ199" s="18"/>
      <c r="KYK199" s="18"/>
      <c r="KYL199" s="18"/>
      <c r="KYM199" s="18"/>
      <c r="KYN199" s="18"/>
      <c r="KYO199" s="18"/>
      <c r="KYP199" s="18"/>
      <c r="KYQ199" s="18"/>
      <c r="KYR199" s="18"/>
      <c r="KYS199" s="18"/>
      <c r="KYT199" s="18"/>
      <c r="KYU199" s="18"/>
      <c r="KYV199" s="18"/>
      <c r="KYW199" s="18"/>
      <c r="KYX199" s="18"/>
      <c r="KYY199" s="18"/>
      <c r="KYZ199" s="18"/>
      <c r="KZA199" s="18"/>
      <c r="KZB199" s="18"/>
      <c r="KZC199" s="18"/>
      <c r="KZD199" s="18"/>
      <c r="KZE199" s="18"/>
      <c r="KZF199" s="18"/>
      <c r="KZG199" s="18"/>
      <c r="KZH199" s="18"/>
      <c r="KZI199" s="18"/>
      <c r="KZJ199" s="18"/>
      <c r="KZK199" s="18"/>
      <c r="KZL199" s="18"/>
      <c r="KZM199" s="18"/>
      <c r="KZN199" s="18"/>
      <c r="KZO199" s="18"/>
      <c r="KZP199" s="18"/>
      <c r="KZQ199" s="18"/>
      <c r="KZR199" s="18"/>
      <c r="KZS199" s="18"/>
      <c r="KZT199" s="18"/>
      <c r="KZU199" s="18"/>
      <c r="KZV199" s="18"/>
      <c r="KZW199" s="18"/>
      <c r="KZX199" s="18"/>
      <c r="KZY199" s="18"/>
      <c r="KZZ199" s="18"/>
      <c r="LAA199" s="18"/>
      <c r="LAB199" s="18"/>
      <c r="LAC199" s="18"/>
      <c r="LAD199" s="18"/>
      <c r="LAE199" s="18"/>
      <c r="LAF199" s="18"/>
      <c r="LAG199" s="18"/>
      <c r="LAH199" s="18"/>
      <c r="LAI199" s="18"/>
      <c r="LAJ199" s="18"/>
      <c r="LAK199" s="18"/>
      <c r="LAL199" s="18"/>
      <c r="LAM199" s="18"/>
      <c r="LAN199" s="18"/>
      <c r="LAO199" s="18"/>
      <c r="LAP199" s="18"/>
      <c r="LAQ199" s="18"/>
      <c r="LAR199" s="18"/>
      <c r="LAS199" s="18"/>
      <c r="LAT199" s="18"/>
      <c r="LAU199" s="18"/>
      <c r="LAV199" s="18"/>
      <c r="LAW199" s="18"/>
      <c r="LAX199" s="18"/>
      <c r="LAY199" s="18"/>
      <c r="LAZ199" s="18"/>
      <c r="LBA199" s="18"/>
      <c r="LBB199" s="18"/>
      <c r="LBC199" s="18"/>
      <c r="LBD199" s="18"/>
      <c r="LBE199" s="18"/>
      <c r="LBF199" s="18"/>
      <c r="LBG199" s="18"/>
      <c r="LBH199" s="18"/>
      <c r="LBI199" s="18"/>
      <c r="LBJ199" s="18"/>
      <c r="LBK199" s="18"/>
      <c r="LBL199" s="18"/>
      <c r="LBM199" s="18"/>
      <c r="LBN199" s="18"/>
      <c r="LBO199" s="18"/>
      <c r="LBP199" s="18"/>
      <c r="LBQ199" s="18"/>
      <c r="LBR199" s="18"/>
      <c r="LBS199" s="18"/>
      <c r="LBT199" s="18"/>
      <c r="LBU199" s="18"/>
      <c r="LBV199" s="18"/>
      <c r="LBW199" s="18"/>
      <c r="LBX199" s="18"/>
      <c r="LBY199" s="18"/>
      <c r="LBZ199" s="18"/>
      <c r="LCA199" s="18"/>
      <c r="LCB199" s="18"/>
      <c r="LCC199" s="18"/>
      <c r="LCD199" s="18"/>
      <c r="LCE199" s="18"/>
      <c r="LCF199" s="18"/>
      <c r="LCG199" s="18"/>
      <c r="LCH199" s="18"/>
      <c r="LCI199" s="18"/>
      <c r="LCJ199" s="18"/>
      <c r="LCK199" s="18"/>
      <c r="LCL199" s="18"/>
      <c r="LCM199" s="18"/>
      <c r="LCN199" s="18"/>
      <c r="LCO199" s="18"/>
      <c r="LCP199" s="18"/>
      <c r="LCQ199" s="18"/>
      <c r="LCR199" s="18"/>
      <c r="LCS199" s="18"/>
      <c r="LCT199" s="18"/>
      <c r="LCU199" s="18"/>
      <c r="LCV199" s="18"/>
      <c r="LCW199" s="18"/>
      <c r="LCX199" s="18"/>
      <c r="LCY199" s="18"/>
      <c r="LCZ199" s="18"/>
      <c r="LDA199" s="18"/>
      <c r="LDB199" s="18"/>
      <c r="LDC199" s="18"/>
      <c r="LDD199" s="18"/>
      <c r="LDE199" s="18"/>
      <c r="LDF199" s="18"/>
      <c r="LDG199" s="18"/>
      <c r="LDH199" s="18"/>
      <c r="LDI199" s="18"/>
      <c r="LDJ199" s="18"/>
      <c r="LDK199" s="18"/>
      <c r="LDL199" s="18"/>
      <c r="LDM199" s="18"/>
      <c r="LDN199" s="18"/>
      <c r="LDO199" s="18"/>
      <c r="LDP199" s="18"/>
      <c r="LDQ199" s="18"/>
      <c r="LDR199" s="18"/>
      <c r="LDS199" s="18"/>
      <c r="LDT199" s="18"/>
      <c r="LDU199" s="18"/>
      <c r="LDV199" s="18"/>
      <c r="LDW199" s="18"/>
      <c r="LDX199" s="18"/>
      <c r="LDY199" s="18"/>
      <c r="LDZ199" s="18"/>
      <c r="LEA199" s="18"/>
      <c r="LEB199" s="18"/>
      <c r="LEC199" s="18"/>
      <c r="LED199" s="18"/>
      <c r="LEE199" s="18"/>
      <c r="LEF199" s="18"/>
      <c r="LEG199" s="18"/>
      <c r="LEH199" s="18"/>
      <c r="LEI199" s="18"/>
      <c r="LEJ199" s="18"/>
      <c r="LEK199" s="18"/>
      <c r="LEL199" s="18"/>
      <c r="LEM199" s="18"/>
      <c r="LEN199" s="18"/>
      <c r="LEO199" s="18"/>
      <c r="LEP199" s="18"/>
      <c r="LEQ199" s="18"/>
      <c r="LER199" s="18"/>
      <c r="LES199" s="18"/>
      <c r="LET199" s="18"/>
      <c r="LEU199" s="18"/>
      <c r="LEV199" s="18"/>
      <c r="LEW199" s="18"/>
      <c r="LEX199" s="18"/>
      <c r="LEY199" s="18"/>
      <c r="LEZ199" s="18"/>
      <c r="LFA199" s="18"/>
      <c r="LFB199" s="18"/>
      <c r="LFC199" s="18"/>
      <c r="LFD199" s="18"/>
      <c r="LFE199" s="18"/>
      <c r="LFF199" s="18"/>
      <c r="LFG199" s="18"/>
      <c r="LFH199" s="18"/>
      <c r="LFI199" s="18"/>
      <c r="LFJ199" s="18"/>
      <c r="LFK199" s="18"/>
      <c r="LFL199" s="18"/>
      <c r="LFM199" s="18"/>
      <c r="LFN199" s="18"/>
      <c r="LFO199" s="18"/>
      <c r="LFP199" s="18"/>
      <c r="LFQ199" s="18"/>
      <c r="LFR199" s="18"/>
      <c r="LFS199" s="18"/>
      <c r="LFT199" s="18"/>
      <c r="LFU199" s="18"/>
      <c r="LFV199" s="18"/>
      <c r="LFW199" s="18"/>
      <c r="LFX199" s="18"/>
      <c r="LFY199" s="18"/>
      <c r="LFZ199" s="18"/>
      <c r="LGA199" s="18"/>
      <c r="LGB199" s="18"/>
      <c r="LGC199" s="18"/>
      <c r="LGD199" s="18"/>
      <c r="LGE199" s="18"/>
      <c r="LGF199" s="18"/>
      <c r="LGG199" s="18"/>
      <c r="LGH199" s="18"/>
      <c r="LGI199" s="18"/>
      <c r="LGJ199" s="18"/>
      <c r="LGK199" s="18"/>
      <c r="LGL199" s="18"/>
      <c r="LGM199" s="18"/>
      <c r="LGN199" s="18"/>
      <c r="LGO199" s="18"/>
      <c r="LGP199" s="18"/>
      <c r="LGQ199" s="18"/>
      <c r="LGR199" s="18"/>
      <c r="LGS199" s="18"/>
      <c r="LGT199" s="18"/>
      <c r="LGU199" s="18"/>
      <c r="LGV199" s="18"/>
      <c r="LGW199" s="18"/>
      <c r="LGX199" s="18"/>
      <c r="LGY199" s="18"/>
      <c r="LGZ199" s="18"/>
      <c r="LHA199" s="18"/>
      <c r="LHB199" s="18"/>
      <c r="LHC199" s="18"/>
      <c r="LHD199" s="18"/>
      <c r="LHE199" s="18"/>
      <c r="LHF199" s="18"/>
      <c r="LHG199" s="18"/>
      <c r="LHH199" s="18"/>
      <c r="LHI199" s="18"/>
      <c r="LHJ199" s="18"/>
      <c r="LHK199" s="18"/>
      <c r="LHL199" s="18"/>
      <c r="LHM199" s="18"/>
      <c r="LHN199" s="18"/>
      <c r="LHO199" s="18"/>
      <c r="LHP199" s="18"/>
      <c r="LHQ199" s="18"/>
      <c r="LHR199" s="18"/>
      <c r="LHS199" s="18"/>
      <c r="LHT199" s="18"/>
      <c r="LHU199" s="18"/>
      <c r="LHV199" s="18"/>
      <c r="LHW199" s="18"/>
      <c r="LHX199" s="18"/>
      <c r="LHY199" s="18"/>
      <c r="LHZ199" s="18"/>
      <c r="LIA199" s="18"/>
      <c r="LIB199" s="18"/>
      <c r="LIC199" s="18"/>
      <c r="LID199" s="18"/>
      <c r="LIE199" s="18"/>
      <c r="LIF199" s="18"/>
      <c r="LIG199" s="18"/>
      <c r="LIH199" s="18"/>
      <c r="LII199" s="18"/>
      <c r="LIJ199" s="18"/>
      <c r="LIK199" s="18"/>
      <c r="LIL199" s="18"/>
      <c r="LIM199" s="18"/>
      <c r="LIN199" s="18"/>
      <c r="LIO199" s="18"/>
      <c r="LIP199" s="18"/>
      <c r="LIQ199" s="18"/>
      <c r="LIR199" s="18"/>
      <c r="LIS199" s="18"/>
      <c r="LIT199" s="18"/>
      <c r="LIU199" s="18"/>
      <c r="LIV199" s="18"/>
      <c r="LIW199" s="18"/>
      <c r="LIX199" s="18"/>
      <c r="LIY199" s="18"/>
      <c r="LIZ199" s="18"/>
      <c r="LJA199" s="18"/>
      <c r="LJB199" s="18"/>
      <c r="LJC199" s="18"/>
      <c r="LJD199" s="18"/>
      <c r="LJE199" s="18"/>
      <c r="LJF199" s="18"/>
      <c r="LJG199" s="18"/>
      <c r="LJH199" s="18"/>
      <c r="LJI199" s="18"/>
      <c r="LJJ199" s="18"/>
      <c r="LJK199" s="18"/>
      <c r="LJL199" s="18"/>
      <c r="LJM199" s="18"/>
      <c r="LJN199" s="18"/>
      <c r="LJO199" s="18"/>
      <c r="LJP199" s="18"/>
      <c r="LJQ199" s="18"/>
      <c r="LJR199" s="18"/>
      <c r="LJS199" s="18"/>
      <c r="LJT199" s="18"/>
      <c r="LJU199" s="18"/>
      <c r="LJV199" s="18"/>
      <c r="LJW199" s="18"/>
      <c r="LJX199" s="18"/>
      <c r="LJY199" s="18"/>
      <c r="LJZ199" s="18"/>
      <c r="LKA199" s="18"/>
      <c r="LKB199" s="18"/>
      <c r="LKC199" s="18"/>
      <c r="LKD199" s="18"/>
      <c r="LKE199" s="18"/>
      <c r="LKF199" s="18"/>
      <c r="LKG199" s="18"/>
      <c r="LKH199" s="18"/>
      <c r="LKI199" s="18"/>
      <c r="LKJ199" s="18"/>
      <c r="LKK199" s="18"/>
      <c r="LKL199" s="18"/>
      <c r="LKM199" s="18"/>
      <c r="LKN199" s="18"/>
      <c r="LKO199" s="18"/>
      <c r="LKP199" s="18"/>
      <c r="LKQ199" s="18"/>
      <c r="LKR199" s="18"/>
      <c r="LKS199" s="18"/>
      <c r="LKT199" s="18"/>
      <c r="LKU199" s="18"/>
      <c r="LKV199" s="18"/>
      <c r="LKW199" s="18"/>
      <c r="LKX199" s="18"/>
      <c r="LKY199" s="18"/>
      <c r="LKZ199" s="18"/>
      <c r="LLA199" s="18"/>
      <c r="LLB199" s="18"/>
      <c r="LLC199" s="18"/>
      <c r="LLD199" s="18"/>
      <c r="LLE199" s="18"/>
      <c r="LLF199" s="18"/>
      <c r="LLG199" s="18"/>
      <c r="LLH199" s="18"/>
      <c r="LLI199" s="18"/>
      <c r="LLJ199" s="18"/>
      <c r="LLK199" s="18"/>
      <c r="LLL199" s="18"/>
      <c r="LLM199" s="18"/>
      <c r="LLN199" s="18"/>
      <c r="LLO199" s="18"/>
      <c r="LLP199" s="18"/>
      <c r="LLQ199" s="18"/>
      <c r="LLR199" s="18"/>
      <c r="LLS199" s="18"/>
      <c r="LLT199" s="18"/>
      <c r="LLU199" s="18"/>
      <c r="LLV199" s="18"/>
      <c r="LLW199" s="18"/>
      <c r="LLX199" s="18"/>
      <c r="LLY199" s="18"/>
      <c r="LLZ199" s="18"/>
      <c r="LMA199" s="18"/>
      <c r="LMB199" s="18"/>
      <c r="LMC199" s="18"/>
      <c r="LMD199" s="18"/>
      <c r="LME199" s="18"/>
      <c r="LMF199" s="18"/>
      <c r="LMG199" s="18"/>
      <c r="LMH199" s="18"/>
      <c r="LMI199" s="18"/>
      <c r="LMJ199" s="18"/>
      <c r="LMK199" s="18"/>
      <c r="LML199" s="18"/>
      <c r="LMM199" s="18"/>
      <c r="LMN199" s="18"/>
      <c r="LMO199" s="18"/>
      <c r="LMP199" s="18"/>
      <c r="LMQ199" s="18"/>
      <c r="LMR199" s="18"/>
      <c r="LMS199" s="18"/>
      <c r="LMT199" s="18"/>
      <c r="LMU199" s="18"/>
      <c r="LMV199" s="18"/>
      <c r="LMW199" s="18"/>
      <c r="LMX199" s="18"/>
      <c r="LMY199" s="18"/>
      <c r="LMZ199" s="18"/>
      <c r="LNA199" s="18"/>
      <c r="LNB199" s="18"/>
      <c r="LNC199" s="18"/>
      <c r="LND199" s="18"/>
      <c r="LNE199" s="18"/>
      <c r="LNF199" s="18"/>
      <c r="LNG199" s="18"/>
      <c r="LNH199" s="18"/>
      <c r="LNI199" s="18"/>
      <c r="LNJ199" s="18"/>
      <c r="LNK199" s="18"/>
      <c r="LNL199" s="18"/>
      <c r="LNM199" s="18"/>
      <c r="LNN199" s="18"/>
      <c r="LNO199" s="18"/>
      <c r="LNP199" s="18"/>
      <c r="LNQ199" s="18"/>
      <c r="LNR199" s="18"/>
      <c r="LNS199" s="18"/>
      <c r="LNT199" s="18"/>
      <c r="LNU199" s="18"/>
      <c r="LNV199" s="18"/>
      <c r="LNW199" s="18"/>
      <c r="LNX199" s="18"/>
      <c r="LNY199" s="18"/>
      <c r="LNZ199" s="18"/>
      <c r="LOA199" s="18"/>
      <c r="LOB199" s="18"/>
      <c r="LOC199" s="18"/>
      <c r="LOD199" s="18"/>
      <c r="LOE199" s="18"/>
      <c r="LOF199" s="18"/>
      <c r="LOG199" s="18"/>
      <c r="LOH199" s="18"/>
      <c r="LOI199" s="18"/>
      <c r="LOJ199" s="18"/>
      <c r="LOK199" s="18"/>
      <c r="LOL199" s="18"/>
      <c r="LOM199" s="18"/>
      <c r="LON199" s="18"/>
      <c r="LOO199" s="18"/>
      <c r="LOP199" s="18"/>
      <c r="LOQ199" s="18"/>
      <c r="LOR199" s="18"/>
      <c r="LOS199" s="18"/>
      <c r="LOT199" s="18"/>
      <c r="LOU199" s="18"/>
      <c r="LOV199" s="18"/>
      <c r="LOW199" s="18"/>
      <c r="LOX199" s="18"/>
      <c r="LOY199" s="18"/>
      <c r="LOZ199" s="18"/>
      <c r="LPA199" s="18"/>
      <c r="LPB199" s="18"/>
      <c r="LPC199" s="18"/>
      <c r="LPD199" s="18"/>
      <c r="LPE199" s="18"/>
      <c r="LPF199" s="18"/>
      <c r="LPG199" s="18"/>
      <c r="LPH199" s="18"/>
      <c r="LPI199" s="18"/>
      <c r="LPJ199" s="18"/>
      <c r="LPK199" s="18"/>
      <c r="LPL199" s="18"/>
      <c r="LPM199" s="18"/>
      <c r="LPN199" s="18"/>
      <c r="LPO199" s="18"/>
      <c r="LPP199" s="18"/>
      <c r="LPQ199" s="18"/>
      <c r="LPR199" s="18"/>
      <c r="LPS199" s="18"/>
      <c r="LPT199" s="18"/>
      <c r="LPU199" s="18"/>
      <c r="LPV199" s="18"/>
      <c r="LPW199" s="18"/>
      <c r="LPX199" s="18"/>
      <c r="LPY199" s="18"/>
      <c r="LPZ199" s="18"/>
      <c r="LQA199" s="18"/>
      <c r="LQB199" s="18"/>
      <c r="LQC199" s="18"/>
      <c r="LQD199" s="18"/>
      <c r="LQE199" s="18"/>
      <c r="LQF199" s="18"/>
      <c r="LQG199" s="18"/>
      <c r="LQH199" s="18"/>
      <c r="LQI199" s="18"/>
      <c r="LQJ199" s="18"/>
      <c r="LQK199" s="18"/>
      <c r="LQL199" s="18"/>
      <c r="LQM199" s="18"/>
      <c r="LQN199" s="18"/>
      <c r="LQO199" s="18"/>
      <c r="LQP199" s="18"/>
      <c r="LQQ199" s="18"/>
      <c r="LQR199" s="18"/>
      <c r="LQS199" s="18"/>
      <c r="LQT199" s="18"/>
      <c r="LQU199" s="18"/>
      <c r="LQV199" s="18"/>
      <c r="LQW199" s="18"/>
      <c r="LQX199" s="18"/>
      <c r="LQY199" s="18"/>
      <c r="LQZ199" s="18"/>
      <c r="LRA199" s="18"/>
      <c r="LRB199" s="18"/>
      <c r="LRC199" s="18"/>
      <c r="LRD199" s="18"/>
      <c r="LRE199" s="18"/>
      <c r="LRF199" s="18"/>
      <c r="LRG199" s="18"/>
      <c r="LRH199" s="18"/>
      <c r="LRI199" s="18"/>
      <c r="LRJ199" s="18"/>
      <c r="LRK199" s="18"/>
      <c r="LRL199" s="18"/>
      <c r="LRM199" s="18"/>
      <c r="LRN199" s="18"/>
      <c r="LRO199" s="18"/>
      <c r="LRP199" s="18"/>
      <c r="LRQ199" s="18"/>
      <c r="LRR199" s="18"/>
      <c r="LRS199" s="18"/>
      <c r="LRT199" s="18"/>
      <c r="LRU199" s="18"/>
      <c r="LRV199" s="18"/>
      <c r="LRW199" s="18"/>
      <c r="LRX199" s="18"/>
      <c r="LRY199" s="18"/>
      <c r="LRZ199" s="18"/>
      <c r="LSA199" s="18"/>
      <c r="LSB199" s="18"/>
      <c r="LSC199" s="18"/>
      <c r="LSD199" s="18"/>
      <c r="LSE199" s="18"/>
      <c r="LSF199" s="18"/>
      <c r="LSG199" s="18"/>
      <c r="LSH199" s="18"/>
      <c r="LSI199" s="18"/>
      <c r="LSJ199" s="18"/>
      <c r="LSK199" s="18"/>
      <c r="LSL199" s="18"/>
      <c r="LSM199" s="18"/>
      <c r="LSN199" s="18"/>
      <c r="LSO199" s="18"/>
      <c r="LSP199" s="18"/>
      <c r="LSQ199" s="18"/>
      <c r="LSR199" s="18"/>
      <c r="LSS199" s="18"/>
      <c r="LST199" s="18"/>
      <c r="LSU199" s="18"/>
      <c r="LSV199" s="18"/>
      <c r="LSW199" s="18"/>
      <c r="LSX199" s="18"/>
      <c r="LSY199" s="18"/>
      <c r="LSZ199" s="18"/>
      <c r="LTA199" s="18"/>
      <c r="LTB199" s="18"/>
      <c r="LTC199" s="18"/>
      <c r="LTD199" s="18"/>
      <c r="LTE199" s="18"/>
      <c r="LTF199" s="18"/>
      <c r="LTG199" s="18"/>
      <c r="LTH199" s="18"/>
      <c r="LTI199" s="18"/>
      <c r="LTJ199" s="18"/>
      <c r="LTK199" s="18"/>
      <c r="LTL199" s="18"/>
      <c r="LTM199" s="18"/>
      <c r="LTN199" s="18"/>
      <c r="LTO199" s="18"/>
      <c r="LTP199" s="18"/>
      <c r="LTQ199" s="18"/>
      <c r="LTR199" s="18"/>
      <c r="LTS199" s="18"/>
      <c r="LTT199" s="18"/>
      <c r="LTU199" s="18"/>
      <c r="LTV199" s="18"/>
      <c r="LTW199" s="18"/>
      <c r="LTX199" s="18"/>
      <c r="LTY199" s="18"/>
      <c r="LTZ199" s="18"/>
      <c r="LUA199" s="18"/>
      <c r="LUB199" s="18"/>
      <c r="LUC199" s="18"/>
      <c r="LUD199" s="18"/>
      <c r="LUE199" s="18"/>
      <c r="LUF199" s="18"/>
      <c r="LUG199" s="18"/>
      <c r="LUH199" s="18"/>
      <c r="LUI199" s="18"/>
      <c r="LUJ199" s="18"/>
      <c r="LUK199" s="18"/>
      <c r="LUL199" s="18"/>
      <c r="LUM199" s="18"/>
      <c r="LUN199" s="18"/>
      <c r="LUO199" s="18"/>
      <c r="LUP199" s="18"/>
      <c r="LUQ199" s="18"/>
      <c r="LUR199" s="18"/>
      <c r="LUS199" s="18"/>
      <c r="LUT199" s="18"/>
      <c r="LUU199" s="18"/>
      <c r="LUV199" s="18"/>
      <c r="LUW199" s="18"/>
      <c r="LUX199" s="18"/>
      <c r="LUY199" s="18"/>
      <c r="LUZ199" s="18"/>
      <c r="LVA199" s="18"/>
      <c r="LVB199" s="18"/>
      <c r="LVC199" s="18"/>
      <c r="LVD199" s="18"/>
      <c r="LVE199" s="18"/>
      <c r="LVF199" s="18"/>
      <c r="LVG199" s="18"/>
      <c r="LVH199" s="18"/>
      <c r="LVI199" s="18"/>
      <c r="LVJ199" s="18"/>
      <c r="LVK199" s="18"/>
      <c r="LVL199" s="18"/>
      <c r="LVM199" s="18"/>
      <c r="LVN199" s="18"/>
      <c r="LVO199" s="18"/>
      <c r="LVP199" s="18"/>
      <c r="LVQ199" s="18"/>
      <c r="LVR199" s="18"/>
      <c r="LVS199" s="18"/>
      <c r="LVT199" s="18"/>
      <c r="LVU199" s="18"/>
      <c r="LVV199" s="18"/>
      <c r="LVW199" s="18"/>
      <c r="LVX199" s="18"/>
      <c r="LVY199" s="18"/>
      <c r="LVZ199" s="18"/>
      <c r="LWA199" s="18"/>
      <c r="LWB199" s="18"/>
      <c r="LWC199" s="18"/>
      <c r="LWD199" s="18"/>
      <c r="LWE199" s="18"/>
      <c r="LWF199" s="18"/>
      <c r="LWG199" s="18"/>
      <c r="LWH199" s="18"/>
      <c r="LWI199" s="18"/>
      <c r="LWJ199" s="18"/>
      <c r="LWK199" s="18"/>
      <c r="LWL199" s="18"/>
      <c r="LWM199" s="18"/>
      <c r="LWN199" s="18"/>
      <c r="LWO199" s="18"/>
      <c r="LWP199" s="18"/>
      <c r="LWQ199" s="18"/>
      <c r="LWR199" s="18"/>
      <c r="LWS199" s="18"/>
      <c r="LWT199" s="18"/>
      <c r="LWU199" s="18"/>
      <c r="LWV199" s="18"/>
      <c r="LWW199" s="18"/>
      <c r="LWX199" s="18"/>
      <c r="LWY199" s="18"/>
      <c r="LWZ199" s="18"/>
      <c r="LXA199" s="18"/>
      <c r="LXB199" s="18"/>
      <c r="LXC199" s="18"/>
      <c r="LXD199" s="18"/>
      <c r="LXE199" s="18"/>
      <c r="LXF199" s="18"/>
      <c r="LXG199" s="18"/>
      <c r="LXH199" s="18"/>
      <c r="LXI199" s="18"/>
      <c r="LXJ199" s="18"/>
      <c r="LXK199" s="18"/>
      <c r="LXL199" s="18"/>
      <c r="LXM199" s="18"/>
      <c r="LXN199" s="18"/>
      <c r="LXO199" s="18"/>
      <c r="LXP199" s="18"/>
      <c r="LXQ199" s="18"/>
      <c r="LXR199" s="18"/>
      <c r="LXS199" s="18"/>
      <c r="LXT199" s="18"/>
      <c r="LXU199" s="18"/>
      <c r="LXV199" s="18"/>
      <c r="LXW199" s="18"/>
      <c r="LXX199" s="18"/>
      <c r="LXY199" s="18"/>
      <c r="LXZ199" s="18"/>
      <c r="LYA199" s="18"/>
      <c r="LYB199" s="18"/>
      <c r="LYC199" s="18"/>
      <c r="LYD199" s="18"/>
      <c r="LYE199" s="18"/>
      <c r="LYF199" s="18"/>
      <c r="LYG199" s="18"/>
      <c r="LYH199" s="18"/>
      <c r="LYI199" s="18"/>
      <c r="LYJ199" s="18"/>
      <c r="LYK199" s="18"/>
      <c r="LYL199" s="18"/>
      <c r="LYM199" s="18"/>
      <c r="LYN199" s="18"/>
      <c r="LYO199" s="18"/>
      <c r="LYP199" s="18"/>
      <c r="LYQ199" s="18"/>
      <c r="LYR199" s="18"/>
      <c r="LYS199" s="18"/>
      <c r="LYT199" s="18"/>
      <c r="LYU199" s="18"/>
      <c r="LYV199" s="18"/>
      <c r="LYW199" s="18"/>
      <c r="LYX199" s="18"/>
      <c r="LYY199" s="18"/>
      <c r="LYZ199" s="18"/>
      <c r="LZA199" s="18"/>
      <c r="LZB199" s="18"/>
      <c r="LZC199" s="18"/>
      <c r="LZD199" s="18"/>
      <c r="LZE199" s="18"/>
      <c r="LZF199" s="18"/>
      <c r="LZG199" s="18"/>
      <c r="LZH199" s="18"/>
      <c r="LZI199" s="18"/>
      <c r="LZJ199" s="18"/>
      <c r="LZK199" s="18"/>
      <c r="LZL199" s="18"/>
      <c r="LZM199" s="18"/>
      <c r="LZN199" s="18"/>
      <c r="LZO199" s="18"/>
      <c r="LZP199" s="18"/>
      <c r="LZQ199" s="18"/>
      <c r="LZR199" s="18"/>
      <c r="LZS199" s="18"/>
      <c r="LZT199" s="18"/>
      <c r="LZU199" s="18"/>
      <c r="LZV199" s="18"/>
      <c r="LZW199" s="18"/>
      <c r="LZX199" s="18"/>
      <c r="LZY199" s="18"/>
      <c r="LZZ199" s="18"/>
      <c r="MAA199" s="18"/>
      <c r="MAB199" s="18"/>
      <c r="MAC199" s="18"/>
      <c r="MAD199" s="18"/>
      <c r="MAE199" s="18"/>
      <c r="MAF199" s="18"/>
      <c r="MAG199" s="18"/>
      <c r="MAH199" s="18"/>
      <c r="MAI199" s="18"/>
      <c r="MAJ199" s="18"/>
      <c r="MAK199" s="18"/>
      <c r="MAL199" s="18"/>
      <c r="MAM199" s="18"/>
      <c r="MAN199" s="18"/>
      <c r="MAO199" s="18"/>
      <c r="MAP199" s="18"/>
      <c r="MAQ199" s="18"/>
      <c r="MAR199" s="18"/>
      <c r="MAS199" s="18"/>
      <c r="MAT199" s="18"/>
      <c r="MAU199" s="18"/>
      <c r="MAV199" s="18"/>
      <c r="MAW199" s="18"/>
      <c r="MAX199" s="18"/>
      <c r="MAY199" s="18"/>
      <c r="MAZ199" s="18"/>
      <c r="MBA199" s="18"/>
      <c r="MBB199" s="18"/>
      <c r="MBC199" s="18"/>
      <c r="MBD199" s="18"/>
      <c r="MBE199" s="18"/>
      <c r="MBF199" s="18"/>
      <c r="MBG199" s="18"/>
      <c r="MBH199" s="18"/>
      <c r="MBI199" s="18"/>
      <c r="MBJ199" s="18"/>
      <c r="MBK199" s="18"/>
      <c r="MBL199" s="18"/>
      <c r="MBM199" s="18"/>
      <c r="MBN199" s="18"/>
      <c r="MBO199" s="18"/>
      <c r="MBP199" s="18"/>
      <c r="MBQ199" s="18"/>
      <c r="MBR199" s="18"/>
      <c r="MBS199" s="18"/>
      <c r="MBT199" s="18"/>
      <c r="MBU199" s="18"/>
      <c r="MBV199" s="18"/>
      <c r="MBW199" s="18"/>
      <c r="MBX199" s="18"/>
      <c r="MBY199" s="18"/>
      <c r="MBZ199" s="18"/>
      <c r="MCA199" s="18"/>
      <c r="MCB199" s="18"/>
      <c r="MCC199" s="18"/>
      <c r="MCD199" s="18"/>
      <c r="MCE199" s="18"/>
      <c r="MCF199" s="18"/>
      <c r="MCG199" s="18"/>
      <c r="MCH199" s="18"/>
      <c r="MCI199" s="18"/>
      <c r="MCJ199" s="18"/>
      <c r="MCK199" s="18"/>
      <c r="MCL199" s="18"/>
      <c r="MCM199" s="18"/>
      <c r="MCN199" s="18"/>
      <c r="MCO199" s="18"/>
      <c r="MCP199" s="18"/>
      <c r="MCQ199" s="18"/>
      <c r="MCR199" s="18"/>
      <c r="MCS199" s="18"/>
      <c r="MCT199" s="18"/>
      <c r="MCU199" s="18"/>
      <c r="MCV199" s="18"/>
      <c r="MCW199" s="18"/>
      <c r="MCX199" s="18"/>
      <c r="MCY199" s="18"/>
      <c r="MCZ199" s="18"/>
      <c r="MDA199" s="18"/>
      <c r="MDB199" s="18"/>
      <c r="MDC199" s="18"/>
      <c r="MDD199" s="18"/>
      <c r="MDE199" s="18"/>
      <c r="MDF199" s="18"/>
      <c r="MDG199" s="18"/>
      <c r="MDH199" s="18"/>
      <c r="MDI199" s="18"/>
      <c r="MDJ199" s="18"/>
      <c r="MDK199" s="18"/>
      <c r="MDL199" s="18"/>
      <c r="MDM199" s="18"/>
      <c r="MDN199" s="18"/>
      <c r="MDO199" s="18"/>
      <c r="MDP199" s="18"/>
      <c r="MDQ199" s="18"/>
      <c r="MDR199" s="18"/>
      <c r="MDS199" s="18"/>
      <c r="MDT199" s="18"/>
      <c r="MDU199" s="18"/>
      <c r="MDV199" s="18"/>
      <c r="MDW199" s="18"/>
      <c r="MDX199" s="18"/>
      <c r="MDY199" s="18"/>
      <c r="MDZ199" s="18"/>
      <c r="MEA199" s="18"/>
      <c r="MEB199" s="18"/>
      <c r="MEC199" s="18"/>
      <c r="MED199" s="18"/>
      <c r="MEE199" s="18"/>
      <c r="MEF199" s="18"/>
      <c r="MEG199" s="18"/>
      <c r="MEH199" s="18"/>
      <c r="MEI199" s="18"/>
      <c r="MEJ199" s="18"/>
      <c r="MEK199" s="18"/>
      <c r="MEL199" s="18"/>
      <c r="MEM199" s="18"/>
      <c r="MEN199" s="18"/>
      <c r="MEO199" s="18"/>
      <c r="MEP199" s="18"/>
      <c r="MEQ199" s="18"/>
      <c r="MER199" s="18"/>
      <c r="MES199" s="18"/>
      <c r="MET199" s="18"/>
      <c r="MEU199" s="18"/>
      <c r="MEV199" s="18"/>
      <c r="MEW199" s="18"/>
      <c r="MEX199" s="18"/>
      <c r="MEY199" s="18"/>
      <c r="MEZ199" s="18"/>
      <c r="MFA199" s="18"/>
      <c r="MFB199" s="18"/>
      <c r="MFC199" s="18"/>
      <c r="MFD199" s="18"/>
      <c r="MFE199" s="18"/>
      <c r="MFF199" s="18"/>
      <c r="MFG199" s="18"/>
      <c r="MFH199" s="18"/>
      <c r="MFI199" s="18"/>
      <c r="MFJ199" s="18"/>
      <c r="MFK199" s="18"/>
      <c r="MFL199" s="18"/>
      <c r="MFM199" s="18"/>
      <c r="MFN199" s="18"/>
      <c r="MFO199" s="18"/>
      <c r="MFP199" s="18"/>
      <c r="MFQ199" s="18"/>
      <c r="MFR199" s="18"/>
      <c r="MFS199" s="18"/>
      <c r="MFT199" s="18"/>
      <c r="MFU199" s="18"/>
      <c r="MFV199" s="18"/>
      <c r="MFW199" s="18"/>
      <c r="MFX199" s="18"/>
      <c r="MFY199" s="18"/>
      <c r="MFZ199" s="18"/>
      <c r="MGA199" s="18"/>
      <c r="MGB199" s="18"/>
      <c r="MGC199" s="18"/>
      <c r="MGD199" s="18"/>
      <c r="MGE199" s="18"/>
      <c r="MGF199" s="18"/>
      <c r="MGG199" s="18"/>
      <c r="MGH199" s="18"/>
      <c r="MGI199" s="18"/>
      <c r="MGJ199" s="18"/>
      <c r="MGK199" s="18"/>
      <c r="MGL199" s="18"/>
      <c r="MGM199" s="18"/>
      <c r="MGN199" s="18"/>
      <c r="MGO199" s="18"/>
      <c r="MGP199" s="18"/>
      <c r="MGQ199" s="18"/>
      <c r="MGR199" s="18"/>
      <c r="MGS199" s="18"/>
      <c r="MGT199" s="18"/>
      <c r="MGU199" s="18"/>
      <c r="MGV199" s="18"/>
      <c r="MGW199" s="18"/>
      <c r="MGX199" s="18"/>
      <c r="MGY199" s="18"/>
      <c r="MGZ199" s="18"/>
      <c r="MHA199" s="18"/>
      <c r="MHB199" s="18"/>
      <c r="MHC199" s="18"/>
      <c r="MHD199" s="18"/>
      <c r="MHE199" s="18"/>
      <c r="MHF199" s="18"/>
      <c r="MHG199" s="18"/>
      <c r="MHH199" s="18"/>
      <c r="MHI199" s="18"/>
      <c r="MHJ199" s="18"/>
      <c r="MHK199" s="18"/>
      <c r="MHL199" s="18"/>
      <c r="MHM199" s="18"/>
      <c r="MHN199" s="18"/>
      <c r="MHO199" s="18"/>
      <c r="MHP199" s="18"/>
      <c r="MHQ199" s="18"/>
      <c r="MHR199" s="18"/>
      <c r="MHS199" s="18"/>
      <c r="MHT199" s="18"/>
      <c r="MHU199" s="18"/>
      <c r="MHV199" s="18"/>
      <c r="MHW199" s="18"/>
      <c r="MHX199" s="18"/>
      <c r="MHY199" s="18"/>
      <c r="MHZ199" s="18"/>
      <c r="MIA199" s="18"/>
      <c r="MIB199" s="18"/>
      <c r="MIC199" s="18"/>
      <c r="MID199" s="18"/>
      <c r="MIE199" s="18"/>
      <c r="MIF199" s="18"/>
      <c r="MIG199" s="18"/>
      <c r="MIH199" s="18"/>
      <c r="MII199" s="18"/>
      <c r="MIJ199" s="18"/>
      <c r="MIK199" s="18"/>
      <c r="MIL199" s="18"/>
      <c r="MIM199" s="18"/>
      <c r="MIN199" s="18"/>
      <c r="MIO199" s="18"/>
      <c r="MIP199" s="18"/>
      <c r="MIQ199" s="18"/>
      <c r="MIR199" s="18"/>
      <c r="MIS199" s="18"/>
      <c r="MIT199" s="18"/>
      <c r="MIU199" s="18"/>
      <c r="MIV199" s="18"/>
      <c r="MIW199" s="18"/>
      <c r="MIX199" s="18"/>
      <c r="MIY199" s="18"/>
      <c r="MIZ199" s="18"/>
      <c r="MJA199" s="18"/>
      <c r="MJB199" s="18"/>
      <c r="MJC199" s="18"/>
      <c r="MJD199" s="18"/>
      <c r="MJE199" s="18"/>
      <c r="MJF199" s="18"/>
      <c r="MJG199" s="18"/>
      <c r="MJH199" s="18"/>
      <c r="MJI199" s="18"/>
      <c r="MJJ199" s="18"/>
      <c r="MJK199" s="18"/>
      <c r="MJL199" s="18"/>
      <c r="MJM199" s="18"/>
      <c r="MJN199" s="18"/>
      <c r="MJO199" s="18"/>
      <c r="MJP199" s="18"/>
      <c r="MJQ199" s="18"/>
      <c r="MJR199" s="18"/>
      <c r="MJS199" s="18"/>
      <c r="MJT199" s="18"/>
      <c r="MJU199" s="18"/>
      <c r="MJV199" s="18"/>
      <c r="MJW199" s="18"/>
      <c r="MJX199" s="18"/>
      <c r="MJY199" s="18"/>
      <c r="MJZ199" s="18"/>
      <c r="MKA199" s="18"/>
      <c r="MKB199" s="18"/>
      <c r="MKC199" s="18"/>
      <c r="MKD199" s="18"/>
      <c r="MKE199" s="18"/>
      <c r="MKF199" s="18"/>
      <c r="MKG199" s="18"/>
      <c r="MKH199" s="18"/>
      <c r="MKI199" s="18"/>
      <c r="MKJ199" s="18"/>
      <c r="MKK199" s="18"/>
      <c r="MKL199" s="18"/>
      <c r="MKM199" s="18"/>
      <c r="MKN199" s="18"/>
      <c r="MKO199" s="18"/>
      <c r="MKP199" s="18"/>
      <c r="MKQ199" s="18"/>
      <c r="MKR199" s="18"/>
      <c r="MKS199" s="18"/>
      <c r="MKT199" s="18"/>
      <c r="MKU199" s="18"/>
      <c r="MKV199" s="18"/>
      <c r="MKW199" s="18"/>
      <c r="MKX199" s="18"/>
      <c r="MKY199" s="18"/>
      <c r="MKZ199" s="18"/>
      <c r="MLA199" s="18"/>
      <c r="MLB199" s="18"/>
      <c r="MLC199" s="18"/>
      <c r="MLD199" s="18"/>
      <c r="MLE199" s="18"/>
      <c r="MLF199" s="18"/>
      <c r="MLG199" s="18"/>
      <c r="MLH199" s="18"/>
      <c r="MLI199" s="18"/>
      <c r="MLJ199" s="18"/>
      <c r="MLK199" s="18"/>
      <c r="MLL199" s="18"/>
      <c r="MLM199" s="18"/>
      <c r="MLN199" s="18"/>
      <c r="MLO199" s="18"/>
      <c r="MLP199" s="18"/>
      <c r="MLQ199" s="18"/>
      <c r="MLR199" s="18"/>
      <c r="MLS199" s="18"/>
      <c r="MLT199" s="18"/>
      <c r="MLU199" s="18"/>
      <c r="MLV199" s="18"/>
      <c r="MLW199" s="18"/>
      <c r="MLX199" s="18"/>
      <c r="MLY199" s="18"/>
      <c r="MLZ199" s="18"/>
      <c r="MMA199" s="18"/>
      <c r="MMB199" s="18"/>
      <c r="MMC199" s="18"/>
      <c r="MMD199" s="18"/>
      <c r="MME199" s="18"/>
      <c r="MMF199" s="18"/>
      <c r="MMG199" s="18"/>
      <c r="MMH199" s="18"/>
      <c r="MMI199" s="18"/>
      <c r="MMJ199" s="18"/>
      <c r="MMK199" s="18"/>
      <c r="MML199" s="18"/>
      <c r="MMM199" s="18"/>
      <c r="MMN199" s="18"/>
      <c r="MMO199" s="18"/>
      <c r="MMP199" s="18"/>
      <c r="MMQ199" s="18"/>
      <c r="MMR199" s="18"/>
      <c r="MMS199" s="18"/>
      <c r="MMT199" s="18"/>
      <c r="MMU199" s="18"/>
      <c r="MMV199" s="18"/>
      <c r="MMW199" s="18"/>
      <c r="MMX199" s="18"/>
      <c r="MMY199" s="18"/>
      <c r="MMZ199" s="18"/>
      <c r="MNA199" s="18"/>
      <c r="MNB199" s="18"/>
      <c r="MNC199" s="18"/>
      <c r="MND199" s="18"/>
      <c r="MNE199" s="18"/>
      <c r="MNF199" s="18"/>
      <c r="MNG199" s="18"/>
      <c r="MNH199" s="18"/>
      <c r="MNI199" s="18"/>
      <c r="MNJ199" s="18"/>
      <c r="MNK199" s="18"/>
      <c r="MNL199" s="18"/>
      <c r="MNM199" s="18"/>
      <c r="MNN199" s="18"/>
      <c r="MNO199" s="18"/>
      <c r="MNP199" s="18"/>
      <c r="MNQ199" s="18"/>
      <c r="MNR199" s="18"/>
      <c r="MNS199" s="18"/>
      <c r="MNT199" s="18"/>
      <c r="MNU199" s="18"/>
      <c r="MNV199" s="18"/>
      <c r="MNW199" s="18"/>
      <c r="MNX199" s="18"/>
      <c r="MNY199" s="18"/>
      <c r="MNZ199" s="18"/>
      <c r="MOA199" s="18"/>
      <c r="MOB199" s="18"/>
      <c r="MOC199" s="18"/>
      <c r="MOD199" s="18"/>
      <c r="MOE199" s="18"/>
      <c r="MOF199" s="18"/>
      <c r="MOG199" s="18"/>
      <c r="MOH199" s="18"/>
      <c r="MOI199" s="18"/>
      <c r="MOJ199" s="18"/>
      <c r="MOK199" s="18"/>
      <c r="MOL199" s="18"/>
      <c r="MOM199" s="18"/>
      <c r="MON199" s="18"/>
      <c r="MOO199" s="18"/>
      <c r="MOP199" s="18"/>
      <c r="MOQ199" s="18"/>
      <c r="MOR199" s="18"/>
      <c r="MOS199" s="18"/>
      <c r="MOT199" s="18"/>
      <c r="MOU199" s="18"/>
      <c r="MOV199" s="18"/>
      <c r="MOW199" s="18"/>
      <c r="MOX199" s="18"/>
      <c r="MOY199" s="18"/>
      <c r="MOZ199" s="18"/>
      <c r="MPA199" s="18"/>
      <c r="MPB199" s="18"/>
      <c r="MPC199" s="18"/>
      <c r="MPD199" s="18"/>
      <c r="MPE199" s="18"/>
      <c r="MPF199" s="18"/>
      <c r="MPG199" s="18"/>
      <c r="MPH199" s="18"/>
      <c r="MPI199" s="18"/>
      <c r="MPJ199" s="18"/>
      <c r="MPK199" s="18"/>
      <c r="MPL199" s="18"/>
      <c r="MPM199" s="18"/>
      <c r="MPN199" s="18"/>
      <c r="MPO199" s="18"/>
      <c r="MPP199" s="18"/>
      <c r="MPQ199" s="18"/>
      <c r="MPR199" s="18"/>
      <c r="MPS199" s="18"/>
      <c r="MPT199" s="18"/>
      <c r="MPU199" s="18"/>
      <c r="MPV199" s="18"/>
      <c r="MPW199" s="18"/>
      <c r="MPX199" s="18"/>
      <c r="MPY199" s="18"/>
      <c r="MPZ199" s="18"/>
      <c r="MQA199" s="18"/>
      <c r="MQB199" s="18"/>
      <c r="MQC199" s="18"/>
      <c r="MQD199" s="18"/>
      <c r="MQE199" s="18"/>
      <c r="MQF199" s="18"/>
      <c r="MQG199" s="18"/>
      <c r="MQH199" s="18"/>
      <c r="MQI199" s="18"/>
      <c r="MQJ199" s="18"/>
      <c r="MQK199" s="18"/>
      <c r="MQL199" s="18"/>
      <c r="MQM199" s="18"/>
      <c r="MQN199" s="18"/>
      <c r="MQO199" s="18"/>
      <c r="MQP199" s="18"/>
      <c r="MQQ199" s="18"/>
      <c r="MQR199" s="18"/>
      <c r="MQS199" s="18"/>
      <c r="MQT199" s="18"/>
      <c r="MQU199" s="18"/>
      <c r="MQV199" s="18"/>
      <c r="MQW199" s="18"/>
      <c r="MQX199" s="18"/>
      <c r="MQY199" s="18"/>
      <c r="MQZ199" s="18"/>
      <c r="MRA199" s="18"/>
      <c r="MRB199" s="18"/>
      <c r="MRC199" s="18"/>
      <c r="MRD199" s="18"/>
      <c r="MRE199" s="18"/>
      <c r="MRF199" s="18"/>
      <c r="MRG199" s="18"/>
      <c r="MRH199" s="18"/>
      <c r="MRI199" s="18"/>
      <c r="MRJ199" s="18"/>
      <c r="MRK199" s="18"/>
      <c r="MRL199" s="18"/>
      <c r="MRM199" s="18"/>
      <c r="MRN199" s="18"/>
      <c r="MRO199" s="18"/>
      <c r="MRP199" s="18"/>
      <c r="MRQ199" s="18"/>
      <c r="MRR199" s="18"/>
      <c r="MRS199" s="18"/>
      <c r="MRT199" s="18"/>
      <c r="MRU199" s="18"/>
      <c r="MRV199" s="18"/>
      <c r="MRW199" s="18"/>
      <c r="MRX199" s="18"/>
      <c r="MRY199" s="18"/>
      <c r="MRZ199" s="18"/>
      <c r="MSA199" s="18"/>
      <c r="MSB199" s="18"/>
      <c r="MSC199" s="18"/>
      <c r="MSD199" s="18"/>
      <c r="MSE199" s="18"/>
      <c r="MSF199" s="18"/>
      <c r="MSG199" s="18"/>
      <c r="MSH199" s="18"/>
      <c r="MSI199" s="18"/>
      <c r="MSJ199" s="18"/>
      <c r="MSK199" s="18"/>
      <c r="MSL199" s="18"/>
      <c r="MSM199" s="18"/>
      <c r="MSN199" s="18"/>
      <c r="MSO199" s="18"/>
      <c r="MSP199" s="18"/>
      <c r="MSQ199" s="18"/>
      <c r="MSR199" s="18"/>
      <c r="MSS199" s="18"/>
      <c r="MST199" s="18"/>
      <c r="MSU199" s="18"/>
      <c r="MSV199" s="18"/>
      <c r="MSW199" s="18"/>
      <c r="MSX199" s="18"/>
      <c r="MSY199" s="18"/>
      <c r="MSZ199" s="18"/>
      <c r="MTA199" s="18"/>
      <c r="MTB199" s="18"/>
      <c r="MTC199" s="18"/>
      <c r="MTD199" s="18"/>
      <c r="MTE199" s="18"/>
      <c r="MTF199" s="18"/>
      <c r="MTG199" s="18"/>
      <c r="MTH199" s="18"/>
      <c r="MTI199" s="18"/>
      <c r="MTJ199" s="18"/>
      <c r="MTK199" s="18"/>
      <c r="MTL199" s="18"/>
      <c r="MTM199" s="18"/>
      <c r="MTN199" s="18"/>
      <c r="MTO199" s="18"/>
      <c r="MTP199" s="18"/>
      <c r="MTQ199" s="18"/>
      <c r="MTR199" s="18"/>
      <c r="MTS199" s="18"/>
      <c r="MTT199" s="18"/>
      <c r="MTU199" s="18"/>
      <c r="MTV199" s="18"/>
      <c r="MTW199" s="18"/>
      <c r="MTX199" s="18"/>
      <c r="MTY199" s="18"/>
      <c r="MTZ199" s="18"/>
      <c r="MUA199" s="18"/>
      <c r="MUB199" s="18"/>
      <c r="MUC199" s="18"/>
      <c r="MUD199" s="18"/>
      <c r="MUE199" s="18"/>
      <c r="MUF199" s="18"/>
      <c r="MUG199" s="18"/>
      <c r="MUH199" s="18"/>
      <c r="MUI199" s="18"/>
      <c r="MUJ199" s="18"/>
      <c r="MUK199" s="18"/>
      <c r="MUL199" s="18"/>
      <c r="MUM199" s="18"/>
      <c r="MUN199" s="18"/>
      <c r="MUO199" s="18"/>
      <c r="MUP199" s="18"/>
      <c r="MUQ199" s="18"/>
      <c r="MUR199" s="18"/>
      <c r="MUS199" s="18"/>
      <c r="MUT199" s="18"/>
      <c r="MUU199" s="18"/>
      <c r="MUV199" s="18"/>
      <c r="MUW199" s="18"/>
      <c r="MUX199" s="18"/>
      <c r="MUY199" s="18"/>
      <c r="MUZ199" s="18"/>
      <c r="MVA199" s="18"/>
      <c r="MVB199" s="18"/>
      <c r="MVC199" s="18"/>
      <c r="MVD199" s="18"/>
      <c r="MVE199" s="18"/>
      <c r="MVF199" s="18"/>
      <c r="MVG199" s="18"/>
      <c r="MVH199" s="18"/>
      <c r="MVI199" s="18"/>
      <c r="MVJ199" s="18"/>
      <c r="MVK199" s="18"/>
      <c r="MVL199" s="18"/>
      <c r="MVM199" s="18"/>
      <c r="MVN199" s="18"/>
      <c r="MVO199" s="18"/>
      <c r="MVP199" s="18"/>
      <c r="MVQ199" s="18"/>
      <c r="MVR199" s="18"/>
      <c r="MVS199" s="18"/>
      <c r="MVT199" s="18"/>
      <c r="MVU199" s="18"/>
      <c r="MVV199" s="18"/>
      <c r="MVW199" s="18"/>
      <c r="MVX199" s="18"/>
      <c r="MVY199" s="18"/>
      <c r="MVZ199" s="18"/>
      <c r="MWA199" s="18"/>
      <c r="MWB199" s="18"/>
      <c r="MWC199" s="18"/>
      <c r="MWD199" s="18"/>
      <c r="MWE199" s="18"/>
      <c r="MWF199" s="18"/>
      <c r="MWG199" s="18"/>
      <c r="MWH199" s="18"/>
      <c r="MWI199" s="18"/>
      <c r="MWJ199" s="18"/>
      <c r="MWK199" s="18"/>
      <c r="MWL199" s="18"/>
      <c r="MWM199" s="18"/>
      <c r="MWN199" s="18"/>
      <c r="MWO199" s="18"/>
      <c r="MWP199" s="18"/>
      <c r="MWQ199" s="18"/>
      <c r="MWR199" s="18"/>
      <c r="MWS199" s="18"/>
      <c r="MWT199" s="18"/>
      <c r="MWU199" s="18"/>
      <c r="MWV199" s="18"/>
      <c r="MWW199" s="18"/>
      <c r="MWX199" s="18"/>
      <c r="MWY199" s="18"/>
      <c r="MWZ199" s="18"/>
      <c r="MXA199" s="18"/>
      <c r="MXB199" s="18"/>
      <c r="MXC199" s="18"/>
      <c r="MXD199" s="18"/>
      <c r="MXE199" s="18"/>
      <c r="MXF199" s="18"/>
      <c r="MXG199" s="18"/>
      <c r="MXH199" s="18"/>
      <c r="MXI199" s="18"/>
      <c r="MXJ199" s="18"/>
      <c r="MXK199" s="18"/>
      <c r="MXL199" s="18"/>
      <c r="MXM199" s="18"/>
      <c r="MXN199" s="18"/>
      <c r="MXO199" s="18"/>
      <c r="MXP199" s="18"/>
      <c r="MXQ199" s="18"/>
      <c r="MXR199" s="18"/>
      <c r="MXS199" s="18"/>
      <c r="MXT199" s="18"/>
      <c r="MXU199" s="18"/>
      <c r="MXV199" s="18"/>
      <c r="MXW199" s="18"/>
      <c r="MXX199" s="18"/>
      <c r="MXY199" s="18"/>
      <c r="MXZ199" s="18"/>
      <c r="MYA199" s="18"/>
      <c r="MYB199" s="18"/>
      <c r="MYC199" s="18"/>
      <c r="MYD199" s="18"/>
      <c r="MYE199" s="18"/>
      <c r="MYF199" s="18"/>
      <c r="MYG199" s="18"/>
      <c r="MYH199" s="18"/>
      <c r="MYI199" s="18"/>
      <c r="MYJ199" s="18"/>
      <c r="MYK199" s="18"/>
      <c r="MYL199" s="18"/>
      <c r="MYM199" s="18"/>
      <c r="MYN199" s="18"/>
      <c r="MYO199" s="18"/>
      <c r="MYP199" s="18"/>
      <c r="MYQ199" s="18"/>
      <c r="MYR199" s="18"/>
      <c r="MYS199" s="18"/>
      <c r="MYT199" s="18"/>
      <c r="MYU199" s="18"/>
      <c r="MYV199" s="18"/>
      <c r="MYW199" s="18"/>
      <c r="MYX199" s="18"/>
      <c r="MYY199" s="18"/>
      <c r="MYZ199" s="18"/>
      <c r="MZA199" s="18"/>
      <c r="MZB199" s="18"/>
      <c r="MZC199" s="18"/>
      <c r="MZD199" s="18"/>
      <c r="MZE199" s="18"/>
      <c r="MZF199" s="18"/>
      <c r="MZG199" s="18"/>
      <c r="MZH199" s="18"/>
      <c r="MZI199" s="18"/>
      <c r="MZJ199" s="18"/>
      <c r="MZK199" s="18"/>
      <c r="MZL199" s="18"/>
      <c r="MZM199" s="18"/>
      <c r="MZN199" s="18"/>
      <c r="MZO199" s="18"/>
      <c r="MZP199" s="18"/>
      <c r="MZQ199" s="18"/>
      <c r="MZR199" s="18"/>
      <c r="MZS199" s="18"/>
      <c r="MZT199" s="18"/>
      <c r="MZU199" s="18"/>
      <c r="MZV199" s="18"/>
      <c r="MZW199" s="18"/>
      <c r="MZX199" s="18"/>
      <c r="MZY199" s="18"/>
      <c r="MZZ199" s="18"/>
      <c r="NAA199" s="18"/>
      <c r="NAB199" s="18"/>
      <c r="NAC199" s="18"/>
      <c r="NAD199" s="18"/>
      <c r="NAE199" s="18"/>
      <c r="NAF199" s="18"/>
      <c r="NAG199" s="18"/>
      <c r="NAH199" s="18"/>
      <c r="NAI199" s="18"/>
      <c r="NAJ199" s="18"/>
      <c r="NAK199" s="18"/>
      <c r="NAL199" s="18"/>
      <c r="NAM199" s="18"/>
      <c r="NAN199" s="18"/>
      <c r="NAO199" s="18"/>
      <c r="NAP199" s="18"/>
      <c r="NAQ199" s="18"/>
      <c r="NAR199" s="18"/>
      <c r="NAS199" s="18"/>
      <c r="NAT199" s="18"/>
      <c r="NAU199" s="18"/>
      <c r="NAV199" s="18"/>
      <c r="NAW199" s="18"/>
      <c r="NAX199" s="18"/>
      <c r="NAY199" s="18"/>
      <c r="NAZ199" s="18"/>
      <c r="NBA199" s="18"/>
      <c r="NBB199" s="18"/>
      <c r="NBC199" s="18"/>
      <c r="NBD199" s="18"/>
      <c r="NBE199" s="18"/>
      <c r="NBF199" s="18"/>
      <c r="NBG199" s="18"/>
      <c r="NBH199" s="18"/>
      <c r="NBI199" s="18"/>
      <c r="NBJ199" s="18"/>
      <c r="NBK199" s="18"/>
      <c r="NBL199" s="18"/>
      <c r="NBM199" s="18"/>
      <c r="NBN199" s="18"/>
      <c r="NBO199" s="18"/>
      <c r="NBP199" s="18"/>
      <c r="NBQ199" s="18"/>
      <c r="NBR199" s="18"/>
      <c r="NBS199" s="18"/>
      <c r="NBT199" s="18"/>
      <c r="NBU199" s="18"/>
      <c r="NBV199" s="18"/>
      <c r="NBW199" s="18"/>
      <c r="NBX199" s="18"/>
      <c r="NBY199" s="18"/>
      <c r="NBZ199" s="18"/>
      <c r="NCA199" s="18"/>
      <c r="NCB199" s="18"/>
      <c r="NCC199" s="18"/>
      <c r="NCD199" s="18"/>
      <c r="NCE199" s="18"/>
      <c r="NCF199" s="18"/>
      <c r="NCG199" s="18"/>
      <c r="NCH199" s="18"/>
      <c r="NCI199" s="18"/>
      <c r="NCJ199" s="18"/>
      <c r="NCK199" s="18"/>
      <c r="NCL199" s="18"/>
      <c r="NCM199" s="18"/>
      <c r="NCN199" s="18"/>
      <c r="NCO199" s="18"/>
      <c r="NCP199" s="18"/>
      <c r="NCQ199" s="18"/>
      <c r="NCR199" s="18"/>
      <c r="NCS199" s="18"/>
      <c r="NCT199" s="18"/>
      <c r="NCU199" s="18"/>
      <c r="NCV199" s="18"/>
      <c r="NCW199" s="18"/>
      <c r="NCX199" s="18"/>
      <c r="NCY199" s="18"/>
      <c r="NCZ199" s="18"/>
      <c r="NDA199" s="18"/>
      <c r="NDB199" s="18"/>
      <c r="NDC199" s="18"/>
      <c r="NDD199" s="18"/>
      <c r="NDE199" s="18"/>
      <c r="NDF199" s="18"/>
      <c r="NDG199" s="18"/>
      <c r="NDH199" s="18"/>
      <c r="NDI199" s="18"/>
      <c r="NDJ199" s="18"/>
      <c r="NDK199" s="18"/>
      <c r="NDL199" s="18"/>
      <c r="NDM199" s="18"/>
      <c r="NDN199" s="18"/>
      <c r="NDO199" s="18"/>
      <c r="NDP199" s="18"/>
      <c r="NDQ199" s="18"/>
      <c r="NDR199" s="18"/>
      <c r="NDS199" s="18"/>
      <c r="NDT199" s="18"/>
      <c r="NDU199" s="18"/>
      <c r="NDV199" s="18"/>
      <c r="NDW199" s="18"/>
      <c r="NDX199" s="18"/>
      <c r="NDY199" s="18"/>
      <c r="NDZ199" s="18"/>
      <c r="NEA199" s="18"/>
      <c r="NEB199" s="18"/>
      <c r="NEC199" s="18"/>
      <c r="NED199" s="18"/>
      <c r="NEE199" s="18"/>
      <c r="NEF199" s="18"/>
      <c r="NEG199" s="18"/>
      <c r="NEH199" s="18"/>
      <c r="NEI199" s="18"/>
      <c r="NEJ199" s="18"/>
      <c r="NEK199" s="18"/>
      <c r="NEL199" s="18"/>
      <c r="NEM199" s="18"/>
      <c r="NEN199" s="18"/>
      <c r="NEO199" s="18"/>
      <c r="NEP199" s="18"/>
      <c r="NEQ199" s="18"/>
      <c r="NER199" s="18"/>
      <c r="NES199" s="18"/>
      <c r="NET199" s="18"/>
      <c r="NEU199" s="18"/>
      <c r="NEV199" s="18"/>
      <c r="NEW199" s="18"/>
      <c r="NEX199" s="18"/>
      <c r="NEY199" s="18"/>
      <c r="NEZ199" s="18"/>
      <c r="NFA199" s="18"/>
      <c r="NFB199" s="18"/>
      <c r="NFC199" s="18"/>
      <c r="NFD199" s="18"/>
      <c r="NFE199" s="18"/>
      <c r="NFF199" s="18"/>
      <c r="NFG199" s="18"/>
      <c r="NFH199" s="18"/>
      <c r="NFI199" s="18"/>
      <c r="NFJ199" s="18"/>
      <c r="NFK199" s="18"/>
      <c r="NFL199" s="18"/>
      <c r="NFM199" s="18"/>
      <c r="NFN199" s="18"/>
      <c r="NFO199" s="18"/>
      <c r="NFP199" s="18"/>
      <c r="NFQ199" s="18"/>
      <c r="NFR199" s="18"/>
      <c r="NFS199" s="18"/>
      <c r="NFT199" s="18"/>
      <c r="NFU199" s="18"/>
      <c r="NFV199" s="18"/>
      <c r="NFW199" s="18"/>
      <c r="NFX199" s="18"/>
      <c r="NFY199" s="18"/>
      <c r="NFZ199" s="18"/>
      <c r="NGA199" s="18"/>
      <c r="NGB199" s="18"/>
      <c r="NGC199" s="18"/>
      <c r="NGD199" s="18"/>
      <c r="NGE199" s="18"/>
      <c r="NGF199" s="18"/>
      <c r="NGG199" s="18"/>
      <c r="NGH199" s="18"/>
      <c r="NGI199" s="18"/>
      <c r="NGJ199" s="18"/>
      <c r="NGK199" s="18"/>
      <c r="NGL199" s="18"/>
      <c r="NGM199" s="18"/>
      <c r="NGN199" s="18"/>
      <c r="NGO199" s="18"/>
      <c r="NGP199" s="18"/>
      <c r="NGQ199" s="18"/>
      <c r="NGR199" s="18"/>
      <c r="NGS199" s="18"/>
      <c r="NGT199" s="18"/>
      <c r="NGU199" s="18"/>
      <c r="NGV199" s="18"/>
      <c r="NGW199" s="18"/>
      <c r="NGX199" s="18"/>
      <c r="NGY199" s="18"/>
      <c r="NGZ199" s="18"/>
      <c r="NHA199" s="18"/>
      <c r="NHB199" s="18"/>
      <c r="NHC199" s="18"/>
      <c r="NHD199" s="18"/>
      <c r="NHE199" s="18"/>
      <c r="NHF199" s="18"/>
      <c r="NHG199" s="18"/>
      <c r="NHH199" s="18"/>
      <c r="NHI199" s="18"/>
      <c r="NHJ199" s="18"/>
      <c r="NHK199" s="18"/>
      <c r="NHL199" s="18"/>
      <c r="NHM199" s="18"/>
      <c r="NHN199" s="18"/>
      <c r="NHO199" s="18"/>
      <c r="NHP199" s="18"/>
      <c r="NHQ199" s="18"/>
      <c r="NHR199" s="18"/>
      <c r="NHS199" s="18"/>
      <c r="NHT199" s="18"/>
      <c r="NHU199" s="18"/>
      <c r="NHV199" s="18"/>
      <c r="NHW199" s="18"/>
      <c r="NHX199" s="18"/>
      <c r="NHY199" s="18"/>
      <c r="NHZ199" s="18"/>
      <c r="NIA199" s="18"/>
      <c r="NIB199" s="18"/>
      <c r="NIC199" s="18"/>
      <c r="NID199" s="18"/>
      <c r="NIE199" s="18"/>
      <c r="NIF199" s="18"/>
      <c r="NIG199" s="18"/>
      <c r="NIH199" s="18"/>
      <c r="NII199" s="18"/>
      <c r="NIJ199" s="18"/>
      <c r="NIK199" s="18"/>
      <c r="NIL199" s="18"/>
      <c r="NIM199" s="18"/>
      <c r="NIN199" s="18"/>
      <c r="NIO199" s="18"/>
      <c r="NIP199" s="18"/>
      <c r="NIQ199" s="18"/>
      <c r="NIR199" s="18"/>
      <c r="NIS199" s="18"/>
      <c r="NIT199" s="18"/>
      <c r="NIU199" s="18"/>
      <c r="NIV199" s="18"/>
      <c r="NIW199" s="18"/>
      <c r="NIX199" s="18"/>
      <c r="NIY199" s="18"/>
      <c r="NIZ199" s="18"/>
      <c r="NJA199" s="18"/>
      <c r="NJB199" s="18"/>
      <c r="NJC199" s="18"/>
      <c r="NJD199" s="18"/>
      <c r="NJE199" s="18"/>
      <c r="NJF199" s="18"/>
      <c r="NJG199" s="18"/>
      <c r="NJH199" s="18"/>
      <c r="NJI199" s="18"/>
      <c r="NJJ199" s="18"/>
      <c r="NJK199" s="18"/>
      <c r="NJL199" s="18"/>
      <c r="NJM199" s="18"/>
      <c r="NJN199" s="18"/>
      <c r="NJO199" s="18"/>
      <c r="NJP199" s="18"/>
      <c r="NJQ199" s="18"/>
      <c r="NJR199" s="18"/>
      <c r="NJS199" s="18"/>
      <c r="NJT199" s="18"/>
      <c r="NJU199" s="18"/>
      <c r="NJV199" s="18"/>
      <c r="NJW199" s="18"/>
      <c r="NJX199" s="18"/>
      <c r="NJY199" s="18"/>
      <c r="NJZ199" s="18"/>
      <c r="NKA199" s="18"/>
      <c r="NKB199" s="18"/>
      <c r="NKC199" s="18"/>
      <c r="NKD199" s="18"/>
      <c r="NKE199" s="18"/>
      <c r="NKF199" s="18"/>
      <c r="NKG199" s="18"/>
      <c r="NKH199" s="18"/>
      <c r="NKI199" s="18"/>
      <c r="NKJ199" s="18"/>
      <c r="NKK199" s="18"/>
      <c r="NKL199" s="18"/>
      <c r="NKM199" s="18"/>
      <c r="NKN199" s="18"/>
      <c r="NKO199" s="18"/>
      <c r="NKP199" s="18"/>
      <c r="NKQ199" s="18"/>
      <c r="NKR199" s="18"/>
      <c r="NKS199" s="18"/>
      <c r="NKT199" s="18"/>
      <c r="NKU199" s="18"/>
      <c r="NKV199" s="18"/>
      <c r="NKW199" s="18"/>
      <c r="NKX199" s="18"/>
      <c r="NKY199" s="18"/>
      <c r="NKZ199" s="18"/>
      <c r="NLA199" s="18"/>
      <c r="NLB199" s="18"/>
      <c r="NLC199" s="18"/>
      <c r="NLD199" s="18"/>
      <c r="NLE199" s="18"/>
      <c r="NLF199" s="18"/>
      <c r="NLG199" s="18"/>
      <c r="NLH199" s="18"/>
      <c r="NLI199" s="18"/>
      <c r="NLJ199" s="18"/>
      <c r="NLK199" s="18"/>
      <c r="NLL199" s="18"/>
      <c r="NLM199" s="18"/>
      <c r="NLN199" s="18"/>
      <c r="NLO199" s="18"/>
      <c r="NLP199" s="18"/>
      <c r="NLQ199" s="18"/>
      <c r="NLR199" s="18"/>
      <c r="NLS199" s="18"/>
      <c r="NLT199" s="18"/>
      <c r="NLU199" s="18"/>
      <c r="NLV199" s="18"/>
      <c r="NLW199" s="18"/>
      <c r="NLX199" s="18"/>
      <c r="NLY199" s="18"/>
      <c r="NLZ199" s="18"/>
      <c r="NMA199" s="18"/>
      <c r="NMB199" s="18"/>
      <c r="NMC199" s="18"/>
      <c r="NMD199" s="18"/>
      <c r="NME199" s="18"/>
      <c r="NMF199" s="18"/>
      <c r="NMG199" s="18"/>
      <c r="NMH199" s="18"/>
      <c r="NMI199" s="18"/>
      <c r="NMJ199" s="18"/>
      <c r="NMK199" s="18"/>
      <c r="NML199" s="18"/>
      <c r="NMM199" s="18"/>
      <c r="NMN199" s="18"/>
      <c r="NMO199" s="18"/>
      <c r="NMP199" s="18"/>
      <c r="NMQ199" s="18"/>
      <c r="NMR199" s="18"/>
      <c r="NMS199" s="18"/>
      <c r="NMT199" s="18"/>
      <c r="NMU199" s="18"/>
      <c r="NMV199" s="18"/>
      <c r="NMW199" s="18"/>
      <c r="NMX199" s="18"/>
      <c r="NMY199" s="18"/>
      <c r="NMZ199" s="18"/>
      <c r="NNA199" s="18"/>
      <c r="NNB199" s="18"/>
      <c r="NNC199" s="18"/>
      <c r="NND199" s="18"/>
      <c r="NNE199" s="18"/>
      <c r="NNF199" s="18"/>
      <c r="NNG199" s="18"/>
      <c r="NNH199" s="18"/>
      <c r="NNI199" s="18"/>
      <c r="NNJ199" s="18"/>
      <c r="NNK199" s="18"/>
      <c r="NNL199" s="18"/>
      <c r="NNM199" s="18"/>
      <c r="NNN199" s="18"/>
      <c r="NNO199" s="18"/>
      <c r="NNP199" s="18"/>
      <c r="NNQ199" s="18"/>
      <c r="NNR199" s="18"/>
      <c r="NNS199" s="18"/>
      <c r="NNT199" s="18"/>
      <c r="NNU199" s="18"/>
      <c r="NNV199" s="18"/>
      <c r="NNW199" s="18"/>
      <c r="NNX199" s="18"/>
      <c r="NNY199" s="18"/>
      <c r="NNZ199" s="18"/>
      <c r="NOA199" s="18"/>
      <c r="NOB199" s="18"/>
      <c r="NOC199" s="18"/>
      <c r="NOD199" s="18"/>
      <c r="NOE199" s="18"/>
      <c r="NOF199" s="18"/>
      <c r="NOG199" s="18"/>
      <c r="NOH199" s="18"/>
      <c r="NOI199" s="18"/>
      <c r="NOJ199" s="18"/>
      <c r="NOK199" s="18"/>
      <c r="NOL199" s="18"/>
      <c r="NOM199" s="18"/>
      <c r="NON199" s="18"/>
      <c r="NOO199" s="18"/>
      <c r="NOP199" s="18"/>
      <c r="NOQ199" s="18"/>
      <c r="NOR199" s="18"/>
      <c r="NOS199" s="18"/>
      <c r="NOT199" s="18"/>
      <c r="NOU199" s="18"/>
      <c r="NOV199" s="18"/>
      <c r="NOW199" s="18"/>
      <c r="NOX199" s="18"/>
      <c r="NOY199" s="18"/>
      <c r="NOZ199" s="18"/>
      <c r="NPA199" s="18"/>
      <c r="NPB199" s="18"/>
      <c r="NPC199" s="18"/>
      <c r="NPD199" s="18"/>
      <c r="NPE199" s="18"/>
      <c r="NPF199" s="18"/>
      <c r="NPG199" s="18"/>
      <c r="NPH199" s="18"/>
      <c r="NPI199" s="18"/>
      <c r="NPJ199" s="18"/>
      <c r="NPK199" s="18"/>
      <c r="NPL199" s="18"/>
      <c r="NPM199" s="18"/>
      <c r="NPN199" s="18"/>
      <c r="NPO199" s="18"/>
      <c r="NPP199" s="18"/>
      <c r="NPQ199" s="18"/>
      <c r="NPR199" s="18"/>
      <c r="NPS199" s="18"/>
      <c r="NPT199" s="18"/>
      <c r="NPU199" s="18"/>
      <c r="NPV199" s="18"/>
      <c r="NPW199" s="18"/>
      <c r="NPX199" s="18"/>
      <c r="NPY199" s="18"/>
      <c r="NPZ199" s="18"/>
      <c r="NQA199" s="18"/>
      <c r="NQB199" s="18"/>
      <c r="NQC199" s="18"/>
      <c r="NQD199" s="18"/>
      <c r="NQE199" s="18"/>
      <c r="NQF199" s="18"/>
      <c r="NQG199" s="18"/>
      <c r="NQH199" s="18"/>
      <c r="NQI199" s="18"/>
      <c r="NQJ199" s="18"/>
      <c r="NQK199" s="18"/>
      <c r="NQL199" s="18"/>
      <c r="NQM199" s="18"/>
      <c r="NQN199" s="18"/>
      <c r="NQO199" s="18"/>
      <c r="NQP199" s="18"/>
      <c r="NQQ199" s="18"/>
      <c r="NQR199" s="18"/>
      <c r="NQS199" s="18"/>
      <c r="NQT199" s="18"/>
      <c r="NQU199" s="18"/>
      <c r="NQV199" s="18"/>
      <c r="NQW199" s="18"/>
      <c r="NQX199" s="18"/>
      <c r="NQY199" s="18"/>
      <c r="NQZ199" s="18"/>
      <c r="NRA199" s="18"/>
      <c r="NRB199" s="18"/>
      <c r="NRC199" s="18"/>
      <c r="NRD199" s="18"/>
      <c r="NRE199" s="18"/>
      <c r="NRF199" s="18"/>
      <c r="NRG199" s="18"/>
      <c r="NRH199" s="18"/>
      <c r="NRI199" s="18"/>
      <c r="NRJ199" s="18"/>
      <c r="NRK199" s="18"/>
      <c r="NRL199" s="18"/>
      <c r="NRM199" s="18"/>
      <c r="NRN199" s="18"/>
      <c r="NRO199" s="18"/>
      <c r="NRP199" s="18"/>
      <c r="NRQ199" s="18"/>
      <c r="NRR199" s="18"/>
      <c r="NRS199" s="18"/>
      <c r="NRT199" s="18"/>
      <c r="NRU199" s="18"/>
      <c r="NRV199" s="18"/>
      <c r="NRW199" s="18"/>
      <c r="NRX199" s="18"/>
      <c r="NRY199" s="18"/>
      <c r="NRZ199" s="18"/>
      <c r="NSA199" s="18"/>
      <c r="NSB199" s="18"/>
      <c r="NSC199" s="18"/>
      <c r="NSD199" s="18"/>
      <c r="NSE199" s="18"/>
      <c r="NSF199" s="18"/>
      <c r="NSG199" s="18"/>
      <c r="NSH199" s="18"/>
      <c r="NSI199" s="18"/>
      <c r="NSJ199" s="18"/>
      <c r="NSK199" s="18"/>
      <c r="NSL199" s="18"/>
      <c r="NSM199" s="18"/>
      <c r="NSN199" s="18"/>
      <c r="NSO199" s="18"/>
      <c r="NSP199" s="18"/>
      <c r="NSQ199" s="18"/>
      <c r="NSR199" s="18"/>
      <c r="NSS199" s="18"/>
      <c r="NST199" s="18"/>
      <c r="NSU199" s="18"/>
      <c r="NSV199" s="18"/>
      <c r="NSW199" s="18"/>
      <c r="NSX199" s="18"/>
      <c r="NSY199" s="18"/>
      <c r="NSZ199" s="18"/>
      <c r="NTA199" s="18"/>
      <c r="NTB199" s="18"/>
      <c r="NTC199" s="18"/>
      <c r="NTD199" s="18"/>
      <c r="NTE199" s="18"/>
      <c r="NTF199" s="18"/>
      <c r="NTG199" s="18"/>
      <c r="NTH199" s="18"/>
      <c r="NTI199" s="18"/>
      <c r="NTJ199" s="18"/>
      <c r="NTK199" s="18"/>
      <c r="NTL199" s="18"/>
      <c r="NTM199" s="18"/>
      <c r="NTN199" s="18"/>
      <c r="NTO199" s="18"/>
      <c r="NTP199" s="18"/>
      <c r="NTQ199" s="18"/>
      <c r="NTR199" s="18"/>
      <c r="NTS199" s="18"/>
      <c r="NTT199" s="18"/>
      <c r="NTU199" s="18"/>
      <c r="NTV199" s="18"/>
      <c r="NTW199" s="18"/>
      <c r="NTX199" s="18"/>
      <c r="NTY199" s="18"/>
      <c r="NTZ199" s="18"/>
      <c r="NUA199" s="18"/>
      <c r="NUB199" s="18"/>
      <c r="NUC199" s="18"/>
      <c r="NUD199" s="18"/>
      <c r="NUE199" s="18"/>
      <c r="NUF199" s="18"/>
      <c r="NUG199" s="18"/>
      <c r="NUH199" s="18"/>
      <c r="NUI199" s="18"/>
      <c r="NUJ199" s="18"/>
      <c r="NUK199" s="18"/>
      <c r="NUL199" s="18"/>
      <c r="NUM199" s="18"/>
      <c r="NUN199" s="18"/>
      <c r="NUO199" s="18"/>
      <c r="NUP199" s="18"/>
      <c r="NUQ199" s="18"/>
      <c r="NUR199" s="18"/>
      <c r="NUS199" s="18"/>
      <c r="NUT199" s="18"/>
      <c r="NUU199" s="18"/>
      <c r="NUV199" s="18"/>
      <c r="NUW199" s="18"/>
      <c r="NUX199" s="18"/>
      <c r="NUY199" s="18"/>
      <c r="NUZ199" s="18"/>
      <c r="NVA199" s="18"/>
      <c r="NVB199" s="18"/>
      <c r="NVC199" s="18"/>
      <c r="NVD199" s="18"/>
      <c r="NVE199" s="18"/>
      <c r="NVF199" s="18"/>
      <c r="NVG199" s="18"/>
      <c r="NVH199" s="18"/>
      <c r="NVI199" s="18"/>
      <c r="NVJ199" s="18"/>
      <c r="NVK199" s="18"/>
      <c r="NVL199" s="18"/>
      <c r="NVM199" s="18"/>
      <c r="NVN199" s="18"/>
      <c r="NVO199" s="18"/>
      <c r="NVP199" s="18"/>
      <c r="NVQ199" s="18"/>
      <c r="NVR199" s="18"/>
      <c r="NVS199" s="18"/>
      <c r="NVT199" s="18"/>
      <c r="NVU199" s="18"/>
      <c r="NVV199" s="18"/>
      <c r="NVW199" s="18"/>
      <c r="NVX199" s="18"/>
      <c r="NVY199" s="18"/>
      <c r="NVZ199" s="18"/>
      <c r="NWA199" s="18"/>
      <c r="NWB199" s="18"/>
      <c r="NWC199" s="18"/>
      <c r="NWD199" s="18"/>
      <c r="NWE199" s="18"/>
      <c r="NWF199" s="18"/>
      <c r="NWG199" s="18"/>
      <c r="NWH199" s="18"/>
      <c r="NWI199" s="18"/>
      <c r="NWJ199" s="18"/>
      <c r="NWK199" s="18"/>
      <c r="NWL199" s="18"/>
      <c r="NWM199" s="18"/>
      <c r="NWN199" s="18"/>
      <c r="NWO199" s="18"/>
      <c r="NWP199" s="18"/>
      <c r="NWQ199" s="18"/>
      <c r="NWR199" s="18"/>
      <c r="NWS199" s="18"/>
      <c r="NWT199" s="18"/>
      <c r="NWU199" s="18"/>
      <c r="NWV199" s="18"/>
      <c r="NWW199" s="18"/>
      <c r="NWX199" s="18"/>
      <c r="NWY199" s="18"/>
      <c r="NWZ199" s="18"/>
      <c r="NXA199" s="18"/>
      <c r="NXB199" s="18"/>
      <c r="NXC199" s="18"/>
      <c r="NXD199" s="18"/>
      <c r="NXE199" s="18"/>
      <c r="NXF199" s="18"/>
      <c r="NXG199" s="18"/>
      <c r="NXH199" s="18"/>
      <c r="NXI199" s="18"/>
      <c r="NXJ199" s="18"/>
      <c r="NXK199" s="18"/>
      <c r="NXL199" s="18"/>
      <c r="NXM199" s="18"/>
      <c r="NXN199" s="18"/>
      <c r="NXO199" s="18"/>
      <c r="NXP199" s="18"/>
      <c r="NXQ199" s="18"/>
      <c r="NXR199" s="18"/>
      <c r="NXS199" s="18"/>
      <c r="NXT199" s="18"/>
      <c r="NXU199" s="18"/>
      <c r="NXV199" s="18"/>
      <c r="NXW199" s="18"/>
      <c r="NXX199" s="18"/>
      <c r="NXY199" s="18"/>
      <c r="NXZ199" s="18"/>
      <c r="NYA199" s="18"/>
      <c r="NYB199" s="18"/>
      <c r="NYC199" s="18"/>
      <c r="NYD199" s="18"/>
      <c r="NYE199" s="18"/>
      <c r="NYF199" s="18"/>
      <c r="NYG199" s="18"/>
      <c r="NYH199" s="18"/>
      <c r="NYI199" s="18"/>
      <c r="NYJ199" s="18"/>
      <c r="NYK199" s="18"/>
      <c r="NYL199" s="18"/>
      <c r="NYM199" s="18"/>
      <c r="NYN199" s="18"/>
      <c r="NYO199" s="18"/>
      <c r="NYP199" s="18"/>
      <c r="NYQ199" s="18"/>
      <c r="NYR199" s="18"/>
      <c r="NYS199" s="18"/>
      <c r="NYT199" s="18"/>
      <c r="NYU199" s="18"/>
      <c r="NYV199" s="18"/>
      <c r="NYW199" s="18"/>
      <c r="NYX199" s="18"/>
      <c r="NYY199" s="18"/>
      <c r="NYZ199" s="18"/>
      <c r="NZA199" s="18"/>
      <c r="NZB199" s="18"/>
      <c r="NZC199" s="18"/>
      <c r="NZD199" s="18"/>
      <c r="NZE199" s="18"/>
      <c r="NZF199" s="18"/>
      <c r="NZG199" s="18"/>
      <c r="NZH199" s="18"/>
      <c r="NZI199" s="18"/>
      <c r="NZJ199" s="18"/>
      <c r="NZK199" s="18"/>
      <c r="NZL199" s="18"/>
      <c r="NZM199" s="18"/>
      <c r="NZN199" s="18"/>
      <c r="NZO199" s="18"/>
      <c r="NZP199" s="18"/>
      <c r="NZQ199" s="18"/>
      <c r="NZR199" s="18"/>
      <c r="NZS199" s="18"/>
      <c r="NZT199" s="18"/>
      <c r="NZU199" s="18"/>
      <c r="NZV199" s="18"/>
      <c r="NZW199" s="18"/>
      <c r="NZX199" s="18"/>
      <c r="NZY199" s="18"/>
      <c r="NZZ199" s="18"/>
      <c r="OAA199" s="18"/>
      <c r="OAB199" s="18"/>
      <c r="OAC199" s="18"/>
      <c r="OAD199" s="18"/>
      <c r="OAE199" s="18"/>
      <c r="OAF199" s="18"/>
      <c r="OAG199" s="18"/>
      <c r="OAH199" s="18"/>
      <c r="OAI199" s="18"/>
      <c r="OAJ199" s="18"/>
      <c r="OAK199" s="18"/>
      <c r="OAL199" s="18"/>
      <c r="OAM199" s="18"/>
      <c r="OAN199" s="18"/>
      <c r="OAO199" s="18"/>
      <c r="OAP199" s="18"/>
      <c r="OAQ199" s="18"/>
      <c r="OAR199" s="18"/>
      <c r="OAS199" s="18"/>
      <c r="OAT199" s="18"/>
      <c r="OAU199" s="18"/>
      <c r="OAV199" s="18"/>
      <c r="OAW199" s="18"/>
      <c r="OAX199" s="18"/>
      <c r="OAY199" s="18"/>
      <c r="OAZ199" s="18"/>
      <c r="OBA199" s="18"/>
      <c r="OBB199" s="18"/>
      <c r="OBC199" s="18"/>
      <c r="OBD199" s="18"/>
      <c r="OBE199" s="18"/>
      <c r="OBF199" s="18"/>
      <c r="OBG199" s="18"/>
      <c r="OBH199" s="18"/>
      <c r="OBI199" s="18"/>
      <c r="OBJ199" s="18"/>
      <c r="OBK199" s="18"/>
      <c r="OBL199" s="18"/>
      <c r="OBM199" s="18"/>
      <c r="OBN199" s="18"/>
      <c r="OBO199" s="18"/>
      <c r="OBP199" s="18"/>
      <c r="OBQ199" s="18"/>
      <c r="OBR199" s="18"/>
      <c r="OBS199" s="18"/>
      <c r="OBT199" s="18"/>
      <c r="OBU199" s="18"/>
      <c r="OBV199" s="18"/>
      <c r="OBW199" s="18"/>
      <c r="OBX199" s="18"/>
      <c r="OBY199" s="18"/>
      <c r="OBZ199" s="18"/>
      <c r="OCA199" s="18"/>
      <c r="OCB199" s="18"/>
      <c r="OCC199" s="18"/>
      <c r="OCD199" s="18"/>
      <c r="OCE199" s="18"/>
      <c r="OCF199" s="18"/>
      <c r="OCG199" s="18"/>
      <c r="OCH199" s="18"/>
      <c r="OCI199" s="18"/>
      <c r="OCJ199" s="18"/>
      <c r="OCK199" s="18"/>
      <c r="OCL199" s="18"/>
      <c r="OCM199" s="18"/>
      <c r="OCN199" s="18"/>
      <c r="OCO199" s="18"/>
      <c r="OCP199" s="18"/>
      <c r="OCQ199" s="18"/>
      <c r="OCR199" s="18"/>
      <c r="OCS199" s="18"/>
      <c r="OCT199" s="18"/>
      <c r="OCU199" s="18"/>
      <c r="OCV199" s="18"/>
      <c r="OCW199" s="18"/>
      <c r="OCX199" s="18"/>
      <c r="OCY199" s="18"/>
      <c r="OCZ199" s="18"/>
      <c r="ODA199" s="18"/>
      <c r="ODB199" s="18"/>
      <c r="ODC199" s="18"/>
      <c r="ODD199" s="18"/>
      <c r="ODE199" s="18"/>
      <c r="ODF199" s="18"/>
      <c r="ODG199" s="18"/>
      <c r="ODH199" s="18"/>
      <c r="ODI199" s="18"/>
      <c r="ODJ199" s="18"/>
      <c r="ODK199" s="18"/>
      <c r="ODL199" s="18"/>
      <c r="ODM199" s="18"/>
      <c r="ODN199" s="18"/>
      <c r="ODO199" s="18"/>
      <c r="ODP199" s="18"/>
      <c r="ODQ199" s="18"/>
      <c r="ODR199" s="18"/>
      <c r="ODS199" s="18"/>
      <c r="ODT199" s="18"/>
      <c r="ODU199" s="18"/>
      <c r="ODV199" s="18"/>
      <c r="ODW199" s="18"/>
      <c r="ODX199" s="18"/>
      <c r="ODY199" s="18"/>
      <c r="ODZ199" s="18"/>
      <c r="OEA199" s="18"/>
      <c r="OEB199" s="18"/>
      <c r="OEC199" s="18"/>
      <c r="OED199" s="18"/>
      <c r="OEE199" s="18"/>
      <c r="OEF199" s="18"/>
      <c r="OEG199" s="18"/>
      <c r="OEH199" s="18"/>
      <c r="OEI199" s="18"/>
      <c r="OEJ199" s="18"/>
      <c r="OEK199" s="18"/>
      <c r="OEL199" s="18"/>
      <c r="OEM199" s="18"/>
      <c r="OEN199" s="18"/>
      <c r="OEO199" s="18"/>
      <c r="OEP199" s="18"/>
      <c r="OEQ199" s="18"/>
      <c r="OER199" s="18"/>
      <c r="OES199" s="18"/>
      <c r="OET199" s="18"/>
      <c r="OEU199" s="18"/>
      <c r="OEV199" s="18"/>
      <c r="OEW199" s="18"/>
      <c r="OEX199" s="18"/>
      <c r="OEY199" s="18"/>
      <c r="OEZ199" s="18"/>
      <c r="OFA199" s="18"/>
      <c r="OFB199" s="18"/>
      <c r="OFC199" s="18"/>
      <c r="OFD199" s="18"/>
      <c r="OFE199" s="18"/>
      <c r="OFF199" s="18"/>
      <c r="OFG199" s="18"/>
      <c r="OFH199" s="18"/>
      <c r="OFI199" s="18"/>
      <c r="OFJ199" s="18"/>
      <c r="OFK199" s="18"/>
      <c r="OFL199" s="18"/>
      <c r="OFM199" s="18"/>
      <c r="OFN199" s="18"/>
      <c r="OFO199" s="18"/>
      <c r="OFP199" s="18"/>
      <c r="OFQ199" s="18"/>
      <c r="OFR199" s="18"/>
      <c r="OFS199" s="18"/>
      <c r="OFT199" s="18"/>
      <c r="OFU199" s="18"/>
      <c r="OFV199" s="18"/>
      <c r="OFW199" s="18"/>
      <c r="OFX199" s="18"/>
      <c r="OFY199" s="18"/>
      <c r="OFZ199" s="18"/>
      <c r="OGA199" s="18"/>
      <c r="OGB199" s="18"/>
      <c r="OGC199" s="18"/>
      <c r="OGD199" s="18"/>
      <c r="OGE199" s="18"/>
      <c r="OGF199" s="18"/>
      <c r="OGG199" s="18"/>
      <c r="OGH199" s="18"/>
      <c r="OGI199" s="18"/>
      <c r="OGJ199" s="18"/>
      <c r="OGK199" s="18"/>
      <c r="OGL199" s="18"/>
      <c r="OGM199" s="18"/>
      <c r="OGN199" s="18"/>
      <c r="OGO199" s="18"/>
      <c r="OGP199" s="18"/>
      <c r="OGQ199" s="18"/>
      <c r="OGR199" s="18"/>
      <c r="OGS199" s="18"/>
      <c r="OGT199" s="18"/>
      <c r="OGU199" s="18"/>
      <c r="OGV199" s="18"/>
      <c r="OGW199" s="18"/>
      <c r="OGX199" s="18"/>
      <c r="OGY199" s="18"/>
      <c r="OGZ199" s="18"/>
      <c r="OHA199" s="18"/>
      <c r="OHB199" s="18"/>
      <c r="OHC199" s="18"/>
      <c r="OHD199" s="18"/>
      <c r="OHE199" s="18"/>
      <c r="OHF199" s="18"/>
      <c r="OHG199" s="18"/>
      <c r="OHH199" s="18"/>
      <c r="OHI199" s="18"/>
      <c r="OHJ199" s="18"/>
      <c r="OHK199" s="18"/>
      <c r="OHL199" s="18"/>
      <c r="OHM199" s="18"/>
      <c r="OHN199" s="18"/>
      <c r="OHO199" s="18"/>
      <c r="OHP199" s="18"/>
      <c r="OHQ199" s="18"/>
      <c r="OHR199" s="18"/>
      <c r="OHS199" s="18"/>
      <c r="OHT199" s="18"/>
      <c r="OHU199" s="18"/>
      <c r="OHV199" s="18"/>
      <c r="OHW199" s="18"/>
      <c r="OHX199" s="18"/>
      <c r="OHY199" s="18"/>
      <c r="OHZ199" s="18"/>
      <c r="OIA199" s="18"/>
      <c r="OIB199" s="18"/>
      <c r="OIC199" s="18"/>
      <c r="OID199" s="18"/>
      <c r="OIE199" s="18"/>
      <c r="OIF199" s="18"/>
      <c r="OIG199" s="18"/>
      <c r="OIH199" s="18"/>
      <c r="OII199" s="18"/>
      <c r="OIJ199" s="18"/>
      <c r="OIK199" s="18"/>
      <c r="OIL199" s="18"/>
      <c r="OIM199" s="18"/>
      <c r="OIN199" s="18"/>
      <c r="OIO199" s="18"/>
      <c r="OIP199" s="18"/>
      <c r="OIQ199" s="18"/>
      <c r="OIR199" s="18"/>
      <c r="OIS199" s="18"/>
      <c r="OIT199" s="18"/>
      <c r="OIU199" s="18"/>
      <c r="OIV199" s="18"/>
      <c r="OIW199" s="18"/>
      <c r="OIX199" s="18"/>
      <c r="OIY199" s="18"/>
      <c r="OIZ199" s="18"/>
      <c r="OJA199" s="18"/>
      <c r="OJB199" s="18"/>
      <c r="OJC199" s="18"/>
      <c r="OJD199" s="18"/>
      <c r="OJE199" s="18"/>
      <c r="OJF199" s="18"/>
      <c r="OJG199" s="18"/>
      <c r="OJH199" s="18"/>
      <c r="OJI199" s="18"/>
      <c r="OJJ199" s="18"/>
      <c r="OJK199" s="18"/>
      <c r="OJL199" s="18"/>
      <c r="OJM199" s="18"/>
      <c r="OJN199" s="18"/>
      <c r="OJO199" s="18"/>
      <c r="OJP199" s="18"/>
      <c r="OJQ199" s="18"/>
      <c r="OJR199" s="18"/>
      <c r="OJS199" s="18"/>
      <c r="OJT199" s="18"/>
      <c r="OJU199" s="18"/>
      <c r="OJV199" s="18"/>
      <c r="OJW199" s="18"/>
      <c r="OJX199" s="18"/>
      <c r="OJY199" s="18"/>
      <c r="OJZ199" s="18"/>
      <c r="OKA199" s="18"/>
      <c r="OKB199" s="18"/>
      <c r="OKC199" s="18"/>
      <c r="OKD199" s="18"/>
      <c r="OKE199" s="18"/>
      <c r="OKF199" s="18"/>
      <c r="OKG199" s="18"/>
      <c r="OKH199" s="18"/>
      <c r="OKI199" s="18"/>
      <c r="OKJ199" s="18"/>
      <c r="OKK199" s="18"/>
      <c r="OKL199" s="18"/>
      <c r="OKM199" s="18"/>
      <c r="OKN199" s="18"/>
      <c r="OKO199" s="18"/>
      <c r="OKP199" s="18"/>
      <c r="OKQ199" s="18"/>
      <c r="OKR199" s="18"/>
      <c r="OKS199" s="18"/>
      <c r="OKT199" s="18"/>
      <c r="OKU199" s="18"/>
      <c r="OKV199" s="18"/>
      <c r="OKW199" s="18"/>
      <c r="OKX199" s="18"/>
      <c r="OKY199" s="18"/>
      <c r="OKZ199" s="18"/>
      <c r="OLA199" s="18"/>
      <c r="OLB199" s="18"/>
      <c r="OLC199" s="18"/>
      <c r="OLD199" s="18"/>
      <c r="OLE199" s="18"/>
      <c r="OLF199" s="18"/>
      <c r="OLG199" s="18"/>
      <c r="OLH199" s="18"/>
      <c r="OLI199" s="18"/>
      <c r="OLJ199" s="18"/>
      <c r="OLK199" s="18"/>
      <c r="OLL199" s="18"/>
      <c r="OLM199" s="18"/>
      <c r="OLN199" s="18"/>
      <c r="OLO199" s="18"/>
      <c r="OLP199" s="18"/>
      <c r="OLQ199" s="18"/>
      <c r="OLR199" s="18"/>
      <c r="OLS199" s="18"/>
      <c r="OLT199" s="18"/>
      <c r="OLU199" s="18"/>
      <c r="OLV199" s="18"/>
      <c r="OLW199" s="18"/>
      <c r="OLX199" s="18"/>
      <c r="OLY199" s="18"/>
      <c r="OLZ199" s="18"/>
      <c r="OMA199" s="18"/>
      <c r="OMB199" s="18"/>
      <c r="OMC199" s="18"/>
      <c r="OMD199" s="18"/>
      <c r="OME199" s="18"/>
      <c r="OMF199" s="18"/>
      <c r="OMG199" s="18"/>
      <c r="OMH199" s="18"/>
      <c r="OMI199" s="18"/>
      <c r="OMJ199" s="18"/>
      <c r="OMK199" s="18"/>
      <c r="OML199" s="18"/>
      <c r="OMM199" s="18"/>
      <c r="OMN199" s="18"/>
      <c r="OMO199" s="18"/>
      <c r="OMP199" s="18"/>
      <c r="OMQ199" s="18"/>
      <c r="OMR199" s="18"/>
      <c r="OMS199" s="18"/>
      <c r="OMT199" s="18"/>
      <c r="OMU199" s="18"/>
      <c r="OMV199" s="18"/>
      <c r="OMW199" s="18"/>
      <c r="OMX199" s="18"/>
      <c r="OMY199" s="18"/>
      <c r="OMZ199" s="18"/>
      <c r="ONA199" s="18"/>
      <c r="ONB199" s="18"/>
      <c r="ONC199" s="18"/>
      <c r="OND199" s="18"/>
      <c r="ONE199" s="18"/>
      <c r="ONF199" s="18"/>
      <c r="ONG199" s="18"/>
      <c r="ONH199" s="18"/>
      <c r="ONI199" s="18"/>
      <c r="ONJ199" s="18"/>
      <c r="ONK199" s="18"/>
      <c r="ONL199" s="18"/>
      <c r="ONM199" s="18"/>
      <c r="ONN199" s="18"/>
      <c r="ONO199" s="18"/>
      <c r="ONP199" s="18"/>
      <c r="ONQ199" s="18"/>
      <c r="ONR199" s="18"/>
      <c r="ONS199" s="18"/>
      <c r="ONT199" s="18"/>
      <c r="ONU199" s="18"/>
      <c r="ONV199" s="18"/>
      <c r="ONW199" s="18"/>
      <c r="ONX199" s="18"/>
      <c r="ONY199" s="18"/>
      <c r="ONZ199" s="18"/>
      <c r="OOA199" s="18"/>
      <c r="OOB199" s="18"/>
      <c r="OOC199" s="18"/>
      <c r="OOD199" s="18"/>
      <c r="OOE199" s="18"/>
      <c r="OOF199" s="18"/>
      <c r="OOG199" s="18"/>
      <c r="OOH199" s="18"/>
      <c r="OOI199" s="18"/>
      <c r="OOJ199" s="18"/>
      <c r="OOK199" s="18"/>
      <c r="OOL199" s="18"/>
      <c r="OOM199" s="18"/>
      <c r="OON199" s="18"/>
      <c r="OOO199" s="18"/>
      <c r="OOP199" s="18"/>
      <c r="OOQ199" s="18"/>
      <c r="OOR199" s="18"/>
      <c r="OOS199" s="18"/>
      <c r="OOT199" s="18"/>
      <c r="OOU199" s="18"/>
      <c r="OOV199" s="18"/>
      <c r="OOW199" s="18"/>
      <c r="OOX199" s="18"/>
      <c r="OOY199" s="18"/>
      <c r="OOZ199" s="18"/>
      <c r="OPA199" s="18"/>
      <c r="OPB199" s="18"/>
      <c r="OPC199" s="18"/>
      <c r="OPD199" s="18"/>
      <c r="OPE199" s="18"/>
      <c r="OPF199" s="18"/>
      <c r="OPG199" s="18"/>
      <c r="OPH199" s="18"/>
      <c r="OPI199" s="18"/>
      <c r="OPJ199" s="18"/>
      <c r="OPK199" s="18"/>
      <c r="OPL199" s="18"/>
      <c r="OPM199" s="18"/>
      <c r="OPN199" s="18"/>
      <c r="OPO199" s="18"/>
      <c r="OPP199" s="18"/>
      <c r="OPQ199" s="18"/>
      <c r="OPR199" s="18"/>
      <c r="OPS199" s="18"/>
      <c r="OPT199" s="18"/>
      <c r="OPU199" s="18"/>
      <c r="OPV199" s="18"/>
      <c r="OPW199" s="18"/>
      <c r="OPX199" s="18"/>
      <c r="OPY199" s="18"/>
      <c r="OPZ199" s="18"/>
      <c r="OQA199" s="18"/>
      <c r="OQB199" s="18"/>
      <c r="OQC199" s="18"/>
      <c r="OQD199" s="18"/>
      <c r="OQE199" s="18"/>
      <c r="OQF199" s="18"/>
      <c r="OQG199" s="18"/>
      <c r="OQH199" s="18"/>
      <c r="OQI199" s="18"/>
      <c r="OQJ199" s="18"/>
      <c r="OQK199" s="18"/>
      <c r="OQL199" s="18"/>
      <c r="OQM199" s="18"/>
      <c r="OQN199" s="18"/>
      <c r="OQO199" s="18"/>
      <c r="OQP199" s="18"/>
      <c r="OQQ199" s="18"/>
      <c r="OQR199" s="18"/>
      <c r="OQS199" s="18"/>
      <c r="OQT199" s="18"/>
      <c r="OQU199" s="18"/>
      <c r="OQV199" s="18"/>
      <c r="OQW199" s="18"/>
      <c r="OQX199" s="18"/>
      <c r="OQY199" s="18"/>
      <c r="OQZ199" s="18"/>
      <c r="ORA199" s="18"/>
      <c r="ORB199" s="18"/>
      <c r="ORC199" s="18"/>
      <c r="ORD199" s="18"/>
      <c r="ORE199" s="18"/>
      <c r="ORF199" s="18"/>
      <c r="ORG199" s="18"/>
      <c r="ORH199" s="18"/>
      <c r="ORI199" s="18"/>
      <c r="ORJ199" s="18"/>
      <c r="ORK199" s="18"/>
      <c r="ORL199" s="18"/>
      <c r="ORM199" s="18"/>
      <c r="ORN199" s="18"/>
      <c r="ORO199" s="18"/>
      <c r="ORP199" s="18"/>
      <c r="ORQ199" s="18"/>
      <c r="ORR199" s="18"/>
      <c r="ORS199" s="18"/>
      <c r="ORT199" s="18"/>
      <c r="ORU199" s="18"/>
      <c r="ORV199" s="18"/>
      <c r="ORW199" s="18"/>
      <c r="ORX199" s="18"/>
      <c r="ORY199" s="18"/>
      <c r="ORZ199" s="18"/>
      <c r="OSA199" s="18"/>
      <c r="OSB199" s="18"/>
      <c r="OSC199" s="18"/>
      <c r="OSD199" s="18"/>
      <c r="OSE199" s="18"/>
      <c r="OSF199" s="18"/>
      <c r="OSG199" s="18"/>
      <c r="OSH199" s="18"/>
      <c r="OSI199" s="18"/>
      <c r="OSJ199" s="18"/>
      <c r="OSK199" s="18"/>
      <c r="OSL199" s="18"/>
      <c r="OSM199" s="18"/>
      <c r="OSN199" s="18"/>
      <c r="OSO199" s="18"/>
      <c r="OSP199" s="18"/>
      <c r="OSQ199" s="18"/>
      <c r="OSR199" s="18"/>
      <c r="OSS199" s="18"/>
      <c r="OST199" s="18"/>
      <c r="OSU199" s="18"/>
      <c r="OSV199" s="18"/>
      <c r="OSW199" s="18"/>
      <c r="OSX199" s="18"/>
      <c r="OSY199" s="18"/>
      <c r="OSZ199" s="18"/>
      <c r="OTA199" s="18"/>
      <c r="OTB199" s="18"/>
      <c r="OTC199" s="18"/>
      <c r="OTD199" s="18"/>
      <c r="OTE199" s="18"/>
      <c r="OTF199" s="18"/>
      <c r="OTG199" s="18"/>
      <c r="OTH199" s="18"/>
      <c r="OTI199" s="18"/>
      <c r="OTJ199" s="18"/>
      <c r="OTK199" s="18"/>
      <c r="OTL199" s="18"/>
      <c r="OTM199" s="18"/>
      <c r="OTN199" s="18"/>
      <c r="OTO199" s="18"/>
      <c r="OTP199" s="18"/>
      <c r="OTQ199" s="18"/>
      <c r="OTR199" s="18"/>
      <c r="OTS199" s="18"/>
      <c r="OTT199" s="18"/>
      <c r="OTU199" s="18"/>
      <c r="OTV199" s="18"/>
      <c r="OTW199" s="18"/>
      <c r="OTX199" s="18"/>
      <c r="OTY199" s="18"/>
      <c r="OTZ199" s="18"/>
      <c r="OUA199" s="18"/>
      <c r="OUB199" s="18"/>
      <c r="OUC199" s="18"/>
      <c r="OUD199" s="18"/>
      <c r="OUE199" s="18"/>
      <c r="OUF199" s="18"/>
      <c r="OUG199" s="18"/>
      <c r="OUH199" s="18"/>
      <c r="OUI199" s="18"/>
      <c r="OUJ199" s="18"/>
      <c r="OUK199" s="18"/>
      <c r="OUL199" s="18"/>
      <c r="OUM199" s="18"/>
      <c r="OUN199" s="18"/>
      <c r="OUO199" s="18"/>
      <c r="OUP199" s="18"/>
      <c r="OUQ199" s="18"/>
      <c r="OUR199" s="18"/>
      <c r="OUS199" s="18"/>
      <c r="OUT199" s="18"/>
      <c r="OUU199" s="18"/>
      <c r="OUV199" s="18"/>
      <c r="OUW199" s="18"/>
      <c r="OUX199" s="18"/>
      <c r="OUY199" s="18"/>
      <c r="OUZ199" s="18"/>
      <c r="OVA199" s="18"/>
      <c r="OVB199" s="18"/>
      <c r="OVC199" s="18"/>
      <c r="OVD199" s="18"/>
      <c r="OVE199" s="18"/>
      <c r="OVF199" s="18"/>
      <c r="OVG199" s="18"/>
      <c r="OVH199" s="18"/>
      <c r="OVI199" s="18"/>
      <c r="OVJ199" s="18"/>
      <c r="OVK199" s="18"/>
      <c r="OVL199" s="18"/>
      <c r="OVM199" s="18"/>
      <c r="OVN199" s="18"/>
      <c r="OVO199" s="18"/>
      <c r="OVP199" s="18"/>
      <c r="OVQ199" s="18"/>
      <c r="OVR199" s="18"/>
      <c r="OVS199" s="18"/>
      <c r="OVT199" s="18"/>
      <c r="OVU199" s="18"/>
      <c r="OVV199" s="18"/>
      <c r="OVW199" s="18"/>
      <c r="OVX199" s="18"/>
      <c r="OVY199" s="18"/>
      <c r="OVZ199" s="18"/>
      <c r="OWA199" s="18"/>
      <c r="OWB199" s="18"/>
      <c r="OWC199" s="18"/>
      <c r="OWD199" s="18"/>
      <c r="OWE199" s="18"/>
      <c r="OWF199" s="18"/>
      <c r="OWG199" s="18"/>
      <c r="OWH199" s="18"/>
      <c r="OWI199" s="18"/>
      <c r="OWJ199" s="18"/>
      <c r="OWK199" s="18"/>
      <c r="OWL199" s="18"/>
      <c r="OWM199" s="18"/>
      <c r="OWN199" s="18"/>
      <c r="OWO199" s="18"/>
      <c r="OWP199" s="18"/>
      <c r="OWQ199" s="18"/>
      <c r="OWR199" s="18"/>
      <c r="OWS199" s="18"/>
      <c r="OWT199" s="18"/>
      <c r="OWU199" s="18"/>
      <c r="OWV199" s="18"/>
      <c r="OWW199" s="18"/>
      <c r="OWX199" s="18"/>
      <c r="OWY199" s="18"/>
      <c r="OWZ199" s="18"/>
      <c r="OXA199" s="18"/>
      <c r="OXB199" s="18"/>
      <c r="OXC199" s="18"/>
      <c r="OXD199" s="18"/>
      <c r="OXE199" s="18"/>
      <c r="OXF199" s="18"/>
      <c r="OXG199" s="18"/>
      <c r="OXH199" s="18"/>
      <c r="OXI199" s="18"/>
      <c r="OXJ199" s="18"/>
      <c r="OXK199" s="18"/>
      <c r="OXL199" s="18"/>
      <c r="OXM199" s="18"/>
      <c r="OXN199" s="18"/>
      <c r="OXO199" s="18"/>
      <c r="OXP199" s="18"/>
      <c r="OXQ199" s="18"/>
      <c r="OXR199" s="18"/>
      <c r="OXS199" s="18"/>
      <c r="OXT199" s="18"/>
      <c r="OXU199" s="18"/>
      <c r="OXV199" s="18"/>
      <c r="OXW199" s="18"/>
      <c r="OXX199" s="18"/>
      <c r="OXY199" s="18"/>
      <c r="OXZ199" s="18"/>
      <c r="OYA199" s="18"/>
      <c r="OYB199" s="18"/>
      <c r="OYC199" s="18"/>
      <c r="OYD199" s="18"/>
      <c r="OYE199" s="18"/>
      <c r="OYF199" s="18"/>
      <c r="OYG199" s="18"/>
      <c r="OYH199" s="18"/>
      <c r="OYI199" s="18"/>
      <c r="OYJ199" s="18"/>
      <c r="OYK199" s="18"/>
      <c r="OYL199" s="18"/>
      <c r="OYM199" s="18"/>
      <c r="OYN199" s="18"/>
      <c r="OYO199" s="18"/>
      <c r="OYP199" s="18"/>
      <c r="OYQ199" s="18"/>
      <c r="OYR199" s="18"/>
      <c r="OYS199" s="18"/>
      <c r="OYT199" s="18"/>
      <c r="OYU199" s="18"/>
      <c r="OYV199" s="18"/>
      <c r="OYW199" s="18"/>
      <c r="OYX199" s="18"/>
      <c r="OYY199" s="18"/>
      <c r="OYZ199" s="18"/>
      <c r="OZA199" s="18"/>
      <c r="OZB199" s="18"/>
      <c r="OZC199" s="18"/>
      <c r="OZD199" s="18"/>
      <c r="OZE199" s="18"/>
      <c r="OZF199" s="18"/>
      <c r="OZG199" s="18"/>
      <c r="OZH199" s="18"/>
      <c r="OZI199" s="18"/>
      <c r="OZJ199" s="18"/>
      <c r="OZK199" s="18"/>
      <c r="OZL199" s="18"/>
      <c r="OZM199" s="18"/>
      <c r="OZN199" s="18"/>
      <c r="OZO199" s="18"/>
      <c r="OZP199" s="18"/>
      <c r="OZQ199" s="18"/>
      <c r="OZR199" s="18"/>
      <c r="OZS199" s="18"/>
      <c r="OZT199" s="18"/>
      <c r="OZU199" s="18"/>
      <c r="OZV199" s="18"/>
      <c r="OZW199" s="18"/>
      <c r="OZX199" s="18"/>
      <c r="OZY199" s="18"/>
      <c r="OZZ199" s="18"/>
      <c r="PAA199" s="18"/>
      <c r="PAB199" s="18"/>
      <c r="PAC199" s="18"/>
      <c r="PAD199" s="18"/>
      <c r="PAE199" s="18"/>
      <c r="PAF199" s="18"/>
      <c r="PAG199" s="18"/>
      <c r="PAH199" s="18"/>
      <c r="PAI199" s="18"/>
      <c r="PAJ199" s="18"/>
      <c r="PAK199" s="18"/>
      <c r="PAL199" s="18"/>
      <c r="PAM199" s="18"/>
      <c r="PAN199" s="18"/>
      <c r="PAO199" s="18"/>
      <c r="PAP199" s="18"/>
      <c r="PAQ199" s="18"/>
      <c r="PAR199" s="18"/>
      <c r="PAS199" s="18"/>
      <c r="PAT199" s="18"/>
      <c r="PAU199" s="18"/>
      <c r="PAV199" s="18"/>
      <c r="PAW199" s="18"/>
      <c r="PAX199" s="18"/>
      <c r="PAY199" s="18"/>
      <c r="PAZ199" s="18"/>
      <c r="PBA199" s="18"/>
      <c r="PBB199" s="18"/>
      <c r="PBC199" s="18"/>
      <c r="PBD199" s="18"/>
      <c r="PBE199" s="18"/>
      <c r="PBF199" s="18"/>
      <c r="PBG199" s="18"/>
      <c r="PBH199" s="18"/>
      <c r="PBI199" s="18"/>
      <c r="PBJ199" s="18"/>
      <c r="PBK199" s="18"/>
      <c r="PBL199" s="18"/>
      <c r="PBM199" s="18"/>
      <c r="PBN199" s="18"/>
      <c r="PBO199" s="18"/>
      <c r="PBP199" s="18"/>
      <c r="PBQ199" s="18"/>
      <c r="PBR199" s="18"/>
      <c r="PBS199" s="18"/>
      <c r="PBT199" s="18"/>
      <c r="PBU199" s="18"/>
      <c r="PBV199" s="18"/>
      <c r="PBW199" s="18"/>
      <c r="PBX199" s="18"/>
      <c r="PBY199" s="18"/>
      <c r="PBZ199" s="18"/>
      <c r="PCA199" s="18"/>
      <c r="PCB199" s="18"/>
      <c r="PCC199" s="18"/>
      <c r="PCD199" s="18"/>
      <c r="PCE199" s="18"/>
      <c r="PCF199" s="18"/>
      <c r="PCG199" s="18"/>
      <c r="PCH199" s="18"/>
      <c r="PCI199" s="18"/>
      <c r="PCJ199" s="18"/>
      <c r="PCK199" s="18"/>
      <c r="PCL199" s="18"/>
      <c r="PCM199" s="18"/>
      <c r="PCN199" s="18"/>
      <c r="PCO199" s="18"/>
      <c r="PCP199" s="18"/>
      <c r="PCQ199" s="18"/>
      <c r="PCR199" s="18"/>
      <c r="PCS199" s="18"/>
      <c r="PCT199" s="18"/>
      <c r="PCU199" s="18"/>
      <c r="PCV199" s="18"/>
      <c r="PCW199" s="18"/>
      <c r="PCX199" s="18"/>
      <c r="PCY199" s="18"/>
      <c r="PCZ199" s="18"/>
      <c r="PDA199" s="18"/>
      <c r="PDB199" s="18"/>
      <c r="PDC199" s="18"/>
      <c r="PDD199" s="18"/>
      <c r="PDE199" s="18"/>
      <c r="PDF199" s="18"/>
      <c r="PDG199" s="18"/>
      <c r="PDH199" s="18"/>
      <c r="PDI199" s="18"/>
      <c r="PDJ199" s="18"/>
      <c r="PDK199" s="18"/>
      <c r="PDL199" s="18"/>
      <c r="PDM199" s="18"/>
      <c r="PDN199" s="18"/>
      <c r="PDO199" s="18"/>
      <c r="PDP199" s="18"/>
      <c r="PDQ199" s="18"/>
      <c r="PDR199" s="18"/>
      <c r="PDS199" s="18"/>
      <c r="PDT199" s="18"/>
      <c r="PDU199" s="18"/>
      <c r="PDV199" s="18"/>
      <c r="PDW199" s="18"/>
      <c r="PDX199" s="18"/>
      <c r="PDY199" s="18"/>
      <c r="PDZ199" s="18"/>
      <c r="PEA199" s="18"/>
      <c r="PEB199" s="18"/>
      <c r="PEC199" s="18"/>
      <c r="PED199" s="18"/>
      <c r="PEE199" s="18"/>
      <c r="PEF199" s="18"/>
      <c r="PEG199" s="18"/>
      <c r="PEH199" s="18"/>
      <c r="PEI199" s="18"/>
      <c r="PEJ199" s="18"/>
      <c r="PEK199" s="18"/>
      <c r="PEL199" s="18"/>
      <c r="PEM199" s="18"/>
      <c r="PEN199" s="18"/>
      <c r="PEO199" s="18"/>
      <c r="PEP199" s="18"/>
      <c r="PEQ199" s="18"/>
      <c r="PER199" s="18"/>
      <c r="PES199" s="18"/>
      <c r="PET199" s="18"/>
      <c r="PEU199" s="18"/>
      <c r="PEV199" s="18"/>
      <c r="PEW199" s="18"/>
      <c r="PEX199" s="18"/>
      <c r="PEY199" s="18"/>
      <c r="PEZ199" s="18"/>
      <c r="PFA199" s="18"/>
      <c r="PFB199" s="18"/>
      <c r="PFC199" s="18"/>
      <c r="PFD199" s="18"/>
      <c r="PFE199" s="18"/>
      <c r="PFF199" s="18"/>
      <c r="PFG199" s="18"/>
      <c r="PFH199" s="18"/>
      <c r="PFI199" s="18"/>
      <c r="PFJ199" s="18"/>
      <c r="PFK199" s="18"/>
      <c r="PFL199" s="18"/>
      <c r="PFM199" s="18"/>
      <c r="PFN199" s="18"/>
      <c r="PFO199" s="18"/>
      <c r="PFP199" s="18"/>
      <c r="PFQ199" s="18"/>
      <c r="PFR199" s="18"/>
      <c r="PFS199" s="18"/>
      <c r="PFT199" s="18"/>
      <c r="PFU199" s="18"/>
      <c r="PFV199" s="18"/>
      <c r="PFW199" s="18"/>
      <c r="PFX199" s="18"/>
      <c r="PFY199" s="18"/>
      <c r="PFZ199" s="18"/>
      <c r="PGA199" s="18"/>
      <c r="PGB199" s="18"/>
      <c r="PGC199" s="18"/>
      <c r="PGD199" s="18"/>
      <c r="PGE199" s="18"/>
      <c r="PGF199" s="18"/>
      <c r="PGG199" s="18"/>
      <c r="PGH199" s="18"/>
      <c r="PGI199" s="18"/>
      <c r="PGJ199" s="18"/>
      <c r="PGK199" s="18"/>
      <c r="PGL199" s="18"/>
      <c r="PGM199" s="18"/>
      <c r="PGN199" s="18"/>
      <c r="PGO199" s="18"/>
      <c r="PGP199" s="18"/>
      <c r="PGQ199" s="18"/>
      <c r="PGR199" s="18"/>
      <c r="PGS199" s="18"/>
      <c r="PGT199" s="18"/>
      <c r="PGU199" s="18"/>
      <c r="PGV199" s="18"/>
      <c r="PGW199" s="18"/>
      <c r="PGX199" s="18"/>
      <c r="PGY199" s="18"/>
      <c r="PGZ199" s="18"/>
      <c r="PHA199" s="18"/>
      <c r="PHB199" s="18"/>
      <c r="PHC199" s="18"/>
      <c r="PHD199" s="18"/>
      <c r="PHE199" s="18"/>
      <c r="PHF199" s="18"/>
      <c r="PHG199" s="18"/>
      <c r="PHH199" s="18"/>
      <c r="PHI199" s="18"/>
      <c r="PHJ199" s="18"/>
      <c r="PHK199" s="18"/>
      <c r="PHL199" s="18"/>
      <c r="PHM199" s="18"/>
      <c r="PHN199" s="18"/>
      <c r="PHO199" s="18"/>
      <c r="PHP199" s="18"/>
      <c r="PHQ199" s="18"/>
      <c r="PHR199" s="18"/>
      <c r="PHS199" s="18"/>
      <c r="PHT199" s="18"/>
      <c r="PHU199" s="18"/>
      <c r="PHV199" s="18"/>
      <c r="PHW199" s="18"/>
      <c r="PHX199" s="18"/>
      <c r="PHY199" s="18"/>
      <c r="PHZ199" s="18"/>
      <c r="PIA199" s="18"/>
      <c r="PIB199" s="18"/>
      <c r="PIC199" s="18"/>
      <c r="PID199" s="18"/>
      <c r="PIE199" s="18"/>
      <c r="PIF199" s="18"/>
      <c r="PIG199" s="18"/>
      <c r="PIH199" s="18"/>
      <c r="PII199" s="18"/>
      <c r="PIJ199" s="18"/>
      <c r="PIK199" s="18"/>
      <c r="PIL199" s="18"/>
      <c r="PIM199" s="18"/>
      <c r="PIN199" s="18"/>
      <c r="PIO199" s="18"/>
      <c r="PIP199" s="18"/>
      <c r="PIQ199" s="18"/>
      <c r="PIR199" s="18"/>
      <c r="PIS199" s="18"/>
      <c r="PIT199" s="18"/>
      <c r="PIU199" s="18"/>
      <c r="PIV199" s="18"/>
      <c r="PIW199" s="18"/>
      <c r="PIX199" s="18"/>
      <c r="PIY199" s="18"/>
      <c r="PIZ199" s="18"/>
      <c r="PJA199" s="18"/>
      <c r="PJB199" s="18"/>
      <c r="PJC199" s="18"/>
      <c r="PJD199" s="18"/>
      <c r="PJE199" s="18"/>
      <c r="PJF199" s="18"/>
      <c r="PJG199" s="18"/>
      <c r="PJH199" s="18"/>
      <c r="PJI199" s="18"/>
      <c r="PJJ199" s="18"/>
      <c r="PJK199" s="18"/>
      <c r="PJL199" s="18"/>
      <c r="PJM199" s="18"/>
      <c r="PJN199" s="18"/>
      <c r="PJO199" s="18"/>
      <c r="PJP199" s="18"/>
      <c r="PJQ199" s="18"/>
      <c r="PJR199" s="18"/>
      <c r="PJS199" s="18"/>
      <c r="PJT199" s="18"/>
      <c r="PJU199" s="18"/>
      <c r="PJV199" s="18"/>
      <c r="PJW199" s="18"/>
      <c r="PJX199" s="18"/>
      <c r="PJY199" s="18"/>
      <c r="PJZ199" s="18"/>
      <c r="PKA199" s="18"/>
      <c r="PKB199" s="18"/>
      <c r="PKC199" s="18"/>
      <c r="PKD199" s="18"/>
      <c r="PKE199" s="18"/>
      <c r="PKF199" s="18"/>
      <c r="PKG199" s="18"/>
      <c r="PKH199" s="18"/>
      <c r="PKI199" s="18"/>
      <c r="PKJ199" s="18"/>
      <c r="PKK199" s="18"/>
      <c r="PKL199" s="18"/>
      <c r="PKM199" s="18"/>
      <c r="PKN199" s="18"/>
      <c r="PKO199" s="18"/>
      <c r="PKP199" s="18"/>
      <c r="PKQ199" s="18"/>
      <c r="PKR199" s="18"/>
      <c r="PKS199" s="18"/>
      <c r="PKT199" s="18"/>
      <c r="PKU199" s="18"/>
      <c r="PKV199" s="18"/>
      <c r="PKW199" s="18"/>
      <c r="PKX199" s="18"/>
      <c r="PKY199" s="18"/>
      <c r="PKZ199" s="18"/>
      <c r="PLA199" s="18"/>
      <c r="PLB199" s="18"/>
      <c r="PLC199" s="18"/>
      <c r="PLD199" s="18"/>
      <c r="PLE199" s="18"/>
      <c r="PLF199" s="18"/>
      <c r="PLG199" s="18"/>
      <c r="PLH199" s="18"/>
      <c r="PLI199" s="18"/>
      <c r="PLJ199" s="18"/>
      <c r="PLK199" s="18"/>
      <c r="PLL199" s="18"/>
      <c r="PLM199" s="18"/>
      <c r="PLN199" s="18"/>
      <c r="PLO199" s="18"/>
      <c r="PLP199" s="18"/>
      <c r="PLQ199" s="18"/>
      <c r="PLR199" s="18"/>
      <c r="PLS199" s="18"/>
      <c r="PLT199" s="18"/>
      <c r="PLU199" s="18"/>
      <c r="PLV199" s="18"/>
      <c r="PLW199" s="18"/>
      <c r="PLX199" s="18"/>
      <c r="PLY199" s="18"/>
      <c r="PLZ199" s="18"/>
      <c r="PMA199" s="18"/>
      <c r="PMB199" s="18"/>
      <c r="PMC199" s="18"/>
      <c r="PMD199" s="18"/>
      <c r="PME199" s="18"/>
      <c r="PMF199" s="18"/>
      <c r="PMG199" s="18"/>
      <c r="PMH199" s="18"/>
      <c r="PMI199" s="18"/>
      <c r="PMJ199" s="18"/>
      <c r="PMK199" s="18"/>
      <c r="PML199" s="18"/>
      <c r="PMM199" s="18"/>
      <c r="PMN199" s="18"/>
      <c r="PMO199" s="18"/>
      <c r="PMP199" s="18"/>
      <c r="PMQ199" s="18"/>
      <c r="PMR199" s="18"/>
      <c r="PMS199" s="18"/>
      <c r="PMT199" s="18"/>
      <c r="PMU199" s="18"/>
      <c r="PMV199" s="18"/>
      <c r="PMW199" s="18"/>
      <c r="PMX199" s="18"/>
      <c r="PMY199" s="18"/>
      <c r="PMZ199" s="18"/>
      <c r="PNA199" s="18"/>
      <c r="PNB199" s="18"/>
      <c r="PNC199" s="18"/>
      <c r="PND199" s="18"/>
      <c r="PNE199" s="18"/>
      <c r="PNF199" s="18"/>
      <c r="PNG199" s="18"/>
      <c r="PNH199" s="18"/>
      <c r="PNI199" s="18"/>
      <c r="PNJ199" s="18"/>
      <c r="PNK199" s="18"/>
      <c r="PNL199" s="18"/>
      <c r="PNM199" s="18"/>
      <c r="PNN199" s="18"/>
      <c r="PNO199" s="18"/>
      <c r="PNP199" s="18"/>
      <c r="PNQ199" s="18"/>
      <c r="PNR199" s="18"/>
      <c r="PNS199" s="18"/>
      <c r="PNT199" s="18"/>
      <c r="PNU199" s="18"/>
      <c r="PNV199" s="18"/>
      <c r="PNW199" s="18"/>
      <c r="PNX199" s="18"/>
      <c r="PNY199" s="18"/>
      <c r="PNZ199" s="18"/>
      <c r="POA199" s="18"/>
      <c r="POB199" s="18"/>
      <c r="POC199" s="18"/>
      <c r="POD199" s="18"/>
      <c r="POE199" s="18"/>
      <c r="POF199" s="18"/>
      <c r="POG199" s="18"/>
      <c r="POH199" s="18"/>
      <c r="POI199" s="18"/>
      <c r="POJ199" s="18"/>
      <c r="POK199" s="18"/>
      <c r="POL199" s="18"/>
      <c r="POM199" s="18"/>
      <c r="PON199" s="18"/>
      <c r="POO199" s="18"/>
      <c r="POP199" s="18"/>
      <c r="POQ199" s="18"/>
      <c r="POR199" s="18"/>
      <c r="POS199" s="18"/>
      <c r="POT199" s="18"/>
      <c r="POU199" s="18"/>
      <c r="POV199" s="18"/>
      <c r="POW199" s="18"/>
      <c r="POX199" s="18"/>
      <c r="POY199" s="18"/>
      <c r="POZ199" s="18"/>
      <c r="PPA199" s="18"/>
      <c r="PPB199" s="18"/>
      <c r="PPC199" s="18"/>
      <c r="PPD199" s="18"/>
      <c r="PPE199" s="18"/>
      <c r="PPF199" s="18"/>
      <c r="PPG199" s="18"/>
      <c r="PPH199" s="18"/>
      <c r="PPI199" s="18"/>
      <c r="PPJ199" s="18"/>
      <c r="PPK199" s="18"/>
      <c r="PPL199" s="18"/>
      <c r="PPM199" s="18"/>
      <c r="PPN199" s="18"/>
      <c r="PPO199" s="18"/>
      <c r="PPP199" s="18"/>
      <c r="PPQ199" s="18"/>
      <c r="PPR199" s="18"/>
      <c r="PPS199" s="18"/>
      <c r="PPT199" s="18"/>
      <c r="PPU199" s="18"/>
      <c r="PPV199" s="18"/>
      <c r="PPW199" s="18"/>
      <c r="PPX199" s="18"/>
      <c r="PPY199" s="18"/>
      <c r="PPZ199" s="18"/>
      <c r="PQA199" s="18"/>
      <c r="PQB199" s="18"/>
      <c r="PQC199" s="18"/>
      <c r="PQD199" s="18"/>
      <c r="PQE199" s="18"/>
      <c r="PQF199" s="18"/>
      <c r="PQG199" s="18"/>
      <c r="PQH199" s="18"/>
      <c r="PQI199" s="18"/>
      <c r="PQJ199" s="18"/>
      <c r="PQK199" s="18"/>
      <c r="PQL199" s="18"/>
      <c r="PQM199" s="18"/>
      <c r="PQN199" s="18"/>
      <c r="PQO199" s="18"/>
      <c r="PQP199" s="18"/>
      <c r="PQQ199" s="18"/>
      <c r="PQR199" s="18"/>
      <c r="PQS199" s="18"/>
      <c r="PQT199" s="18"/>
      <c r="PQU199" s="18"/>
      <c r="PQV199" s="18"/>
      <c r="PQW199" s="18"/>
      <c r="PQX199" s="18"/>
      <c r="PQY199" s="18"/>
      <c r="PQZ199" s="18"/>
      <c r="PRA199" s="18"/>
      <c r="PRB199" s="18"/>
      <c r="PRC199" s="18"/>
      <c r="PRD199" s="18"/>
      <c r="PRE199" s="18"/>
      <c r="PRF199" s="18"/>
      <c r="PRG199" s="18"/>
      <c r="PRH199" s="18"/>
      <c r="PRI199" s="18"/>
      <c r="PRJ199" s="18"/>
      <c r="PRK199" s="18"/>
      <c r="PRL199" s="18"/>
      <c r="PRM199" s="18"/>
      <c r="PRN199" s="18"/>
      <c r="PRO199" s="18"/>
      <c r="PRP199" s="18"/>
      <c r="PRQ199" s="18"/>
      <c r="PRR199" s="18"/>
      <c r="PRS199" s="18"/>
      <c r="PRT199" s="18"/>
      <c r="PRU199" s="18"/>
      <c r="PRV199" s="18"/>
      <c r="PRW199" s="18"/>
      <c r="PRX199" s="18"/>
      <c r="PRY199" s="18"/>
      <c r="PRZ199" s="18"/>
      <c r="PSA199" s="18"/>
      <c r="PSB199" s="18"/>
      <c r="PSC199" s="18"/>
      <c r="PSD199" s="18"/>
      <c r="PSE199" s="18"/>
      <c r="PSF199" s="18"/>
      <c r="PSG199" s="18"/>
      <c r="PSH199" s="18"/>
      <c r="PSI199" s="18"/>
      <c r="PSJ199" s="18"/>
      <c r="PSK199" s="18"/>
      <c r="PSL199" s="18"/>
      <c r="PSM199" s="18"/>
      <c r="PSN199" s="18"/>
      <c r="PSO199" s="18"/>
      <c r="PSP199" s="18"/>
      <c r="PSQ199" s="18"/>
      <c r="PSR199" s="18"/>
      <c r="PSS199" s="18"/>
      <c r="PST199" s="18"/>
      <c r="PSU199" s="18"/>
      <c r="PSV199" s="18"/>
      <c r="PSW199" s="18"/>
      <c r="PSX199" s="18"/>
      <c r="PSY199" s="18"/>
      <c r="PSZ199" s="18"/>
      <c r="PTA199" s="18"/>
      <c r="PTB199" s="18"/>
      <c r="PTC199" s="18"/>
      <c r="PTD199" s="18"/>
      <c r="PTE199" s="18"/>
      <c r="PTF199" s="18"/>
      <c r="PTG199" s="18"/>
      <c r="PTH199" s="18"/>
      <c r="PTI199" s="18"/>
      <c r="PTJ199" s="18"/>
      <c r="PTK199" s="18"/>
      <c r="PTL199" s="18"/>
      <c r="PTM199" s="18"/>
      <c r="PTN199" s="18"/>
      <c r="PTO199" s="18"/>
      <c r="PTP199" s="18"/>
      <c r="PTQ199" s="18"/>
      <c r="PTR199" s="18"/>
      <c r="PTS199" s="18"/>
      <c r="PTT199" s="18"/>
      <c r="PTU199" s="18"/>
      <c r="PTV199" s="18"/>
      <c r="PTW199" s="18"/>
      <c r="PTX199" s="18"/>
      <c r="PTY199" s="18"/>
      <c r="PTZ199" s="18"/>
      <c r="PUA199" s="18"/>
      <c r="PUB199" s="18"/>
      <c r="PUC199" s="18"/>
      <c r="PUD199" s="18"/>
      <c r="PUE199" s="18"/>
      <c r="PUF199" s="18"/>
      <c r="PUG199" s="18"/>
      <c r="PUH199" s="18"/>
      <c r="PUI199" s="18"/>
      <c r="PUJ199" s="18"/>
      <c r="PUK199" s="18"/>
      <c r="PUL199" s="18"/>
      <c r="PUM199" s="18"/>
      <c r="PUN199" s="18"/>
      <c r="PUO199" s="18"/>
      <c r="PUP199" s="18"/>
      <c r="PUQ199" s="18"/>
      <c r="PUR199" s="18"/>
      <c r="PUS199" s="18"/>
      <c r="PUT199" s="18"/>
      <c r="PUU199" s="18"/>
      <c r="PUV199" s="18"/>
      <c r="PUW199" s="18"/>
      <c r="PUX199" s="18"/>
      <c r="PUY199" s="18"/>
      <c r="PUZ199" s="18"/>
      <c r="PVA199" s="18"/>
      <c r="PVB199" s="18"/>
      <c r="PVC199" s="18"/>
      <c r="PVD199" s="18"/>
      <c r="PVE199" s="18"/>
      <c r="PVF199" s="18"/>
      <c r="PVG199" s="18"/>
      <c r="PVH199" s="18"/>
      <c r="PVI199" s="18"/>
      <c r="PVJ199" s="18"/>
      <c r="PVK199" s="18"/>
      <c r="PVL199" s="18"/>
      <c r="PVM199" s="18"/>
      <c r="PVN199" s="18"/>
      <c r="PVO199" s="18"/>
      <c r="PVP199" s="18"/>
      <c r="PVQ199" s="18"/>
      <c r="PVR199" s="18"/>
      <c r="PVS199" s="18"/>
      <c r="PVT199" s="18"/>
      <c r="PVU199" s="18"/>
      <c r="PVV199" s="18"/>
      <c r="PVW199" s="18"/>
      <c r="PVX199" s="18"/>
      <c r="PVY199" s="18"/>
      <c r="PVZ199" s="18"/>
      <c r="PWA199" s="18"/>
      <c r="PWB199" s="18"/>
      <c r="PWC199" s="18"/>
      <c r="PWD199" s="18"/>
      <c r="PWE199" s="18"/>
      <c r="PWF199" s="18"/>
      <c r="PWG199" s="18"/>
      <c r="PWH199" s="18"/>
      <c r="PWI199" s="18"/>
      <c r="PWJ199" s="18"/>
      <c r="PWK199" s="18"/>
      <c r="PWL199" s="18"/>
      <c r="PWM199" s="18"/>
      <c r="PWN199" s="18"/>
      <c r="PWO199" s="18"/>
      <c r="PWP199" s="18"/>
      <c r="PWQ199" s="18"/>
      <c r="PWR199" s="18"/>
      <c r="PWS199" s="18"/>
      <c r="PWT199" s="18"/>
      <c r="PWU199" s="18"/>
      <c r="PWV199" s="18"/>
      <c r="PWW199" s="18"/>
      <c r="PWX199" s="18"/>
      <c r="PWY199" s="18"/>
      <c r="PWZ199" s="18"/>
      <c r="PXA199" s="18"/>
      <c r="PXB199" s="18"/>
      <c r="PXC199" s="18"/>
      <c r="PXD199" s="18"/>
      <c r="PXE199" s="18"/>
      <c r="PXF199" s="18"/>
      <c r="PXG199" s="18"/>
      <c r="PXH199" s="18"/>
      <c r="PXI199" s="18"/>
      <c r="PXJ199" s="18"/>
      <c r="PXK199" s="18"/>
      <c r="PXL199" s="18"/>
      <c r="PXM199" s="18"/>
      <c r="PXN199" s="18"/>
      <c r="PXO199" s="18"/>
      <c r="PXP199" s="18"/>
      <c r="PXQ199" s="18"/>
      <c r="PXR199" s="18"/>
      <c r="PXS199" s="18"/>
      <c r="PXT199" s="18"/>
      <c r="PXU199" s="18"/>
      <c r="PXV199" s="18"/>
      <c r="PXW199" s="18"/>
      <c r="PXX199" s="18"/>
      <c r="PXY199" s="18"/>
      <c r="PXZ199" s="18"/>
      <c r="PYA199" s="18"/>
      <c r="PYB199" s="18"/>
      <c r="PYC199" s="18"/>
      <c r="PYD199" s="18"/>
      <c r="PYE199" s="18"/>
      <c r="PYF199" s="18"/>
      <c r="PYG199" s="18"/>
      <c r="PYH199" s="18"/>
      <c r="PYI199" s="18"/>
      <c r="PYJ199" s="18"/>
      <c r="PYK199" s="18"/>
      <c r="PYL199" s="18"/>
      <c r="PYM199" s="18"/>
      <c r="PYN199" s="18"/>
      <c r="PYO199" s="18"/>
      <c r="PYP199" s="18"/>
      <c r="PYQ199" s="18"/>
      <c r="PYR199" s="18"/>
      <c r="PYS199" s="18"/>
      <c r="PYT199" s="18"/>
      <c r="PYU199" s="18"/>
      <c r="PYV199" s="18"/>
      <c r="PYW199" s="18"/>
      <c r="PYX199" s="18"/>
      <c r="PYY199" s="18"/>
      <c r="PYZ199" s="18"/>
      <c r="PZA199" s="18"/>
      <c r="PZB199" s="18"/>
      <c r="PZC199" s="18"/>
      <c r="PZD199" s="18"/>
      <c r="PZE199" s="18"/>
      <c r="PZF199" s="18"/>
      <c r="PZG199" s="18"/>
      <c r="PZH199" s="18"/>
      <c r="PZI199" s="18"/>
      <c r="PZJ199" s="18"/>
      <c r="PZK199" s="18"/>
      <c r="PZL199" s="18"/>
      <c r="PZM199" s="18"/>
      <c r="PZN199" s="18"/>
      <c r="PZO199" s="18"/>
      <c r="PZP199" s="18"/>
      <c r="PZQ199" s="18"/>
      <c r="PZR199" s="18"/>
      <c r="PZS199" s="18"/>
      <c r="PZT199" s="18"/>
      <c r="PZU199" s="18"/>
      <c r="PZV199" s="18"/>
      <c r="PZW199" s="18"/>
      <c r="PZX199" s="18"/>
      <c r="PZY199" s="18"/>
      <c r="PZZ199" s="18"/>
      <c r="QAA199" s="18"/>
      <c r="QAB199" s="18"/>
      <c r="QAC199" s="18"/>
      <c r="QAD199" s="18"/>
      <c r="QAE199" s="18"/>
      <c r="QAF199" s="18"/>
      <c r="QAG199" s="18"/>
      <c r="QAH199" s="18"/>
      <c r="QAI199" s="18"/>
      <c r="QAJ199" s="18"/>
      <c r="QAK199" s="18"/>
      <c r="QAL199" s="18"/>
      <c r="QAM199" s="18"/>
      <c r="QAN199" s="18"/>
      <c r="QAO199" s="18"/>
      <c r="QAP199" s="18"/>
      <c r="QAQ199" s="18"/>
      <c r="QAR199" s="18"/>
      <c r="QAS199" s="18"/>
      <c r="QAT199" s="18"/>
      <c r="QAU199" s="18"/>
      <c r="QAV199" s="18"/>
      <c r="QAW199" s="18"/>
      <c r="QAX199" s="18"/>
      <c r="QAY199" s="18"/>
      <c r="QAZ199" s="18"/>
      <c r="QBA199" s="18"/>
      <c r="QBB199" s="18"/>
      <c r="QBC199" s="18"/>
      <c r="QBD199" s="18"/>
      <c r="QBE199" s="18"/>
      <c r="QBF199" s="18"/>
      <c r="QBG199" s="18"/>
      <c r="QBH199" s="18"/>
      <c r="QBI199" s="18"/>
      <c r="QBJ199" s="18"/>
      <c r="QBK199" s="18"/>
      <c r="QBL199" s="18"/>
      <c r="QBM199" s="18"/>
      <c r="QBN199" s="18"/>
      <c r="QBO199" s="18"/>
      <c r="QBP199" s="18"/>
      <c r="QBQ199" s="18"/>
      <c r="QBR199" s="18"/>
      <c r="QBS199" s="18"/>
      <c r="QBT199" s="18"/>
      <c r="QBU199" s="18"/>
      <c r="QBV199" s="18"/>
      <c r="QBW199" s="18"/>
      <c r="QBX199" s="18"/>
      <c r="QBY199" s="18"/>
      <c r="QBZ199" s="18"/>
      <c r="QCA199" s="18"/>
      <c r="QCB199" s="18"/>
      <c r="QCC199" s="18"/>
      <c r="QCD199" s="18"/>
      <c r="QCE199" s="18"/>
      <c r="QCF199" s="18"/>
      <c r="QCG199" s="18"/>
      <c r="QCH199" s="18"/>
      <c r="QCI199" s="18"/>
      <c r="QCJ199" s="18"/>
      <c r="QCK199" s="18"/>
      <c r="QCL199" s="18"/>
      <c r="QCM199" s="18"/>
      <c r="QCN199" s="18"/>
      <c r="QCO199" s="18"/>
      <c r="QCP199" s="18"/>
      <c r="QCQ199" s="18"/>
      <c r="QCR199" s="18"/>
      <c r="QCS199" s="18"/>
      <c r="QCT199" s="18"/>
      <c r="QCU199" s="18"/>
      <c r="QCV199" s="18"/>
      <c r="QCW199" s="18"/>
      <c r="QCX199" s="18"/>
      <c r="QCY199" s="18"/>
      <c r="QCZ199" s="18"/>
      <c r="QDA199" s="18"/>
      <c r="QDB199" s="18"/>
      <c r="QDC199" s="18"/>
      <c r="QDD199" s="18"/>
      <c r="QDE199" s="18"/>
      <c r="QDF199" s="18"/>
      <c r="QDG199" s="18"/>
      <c r="QDH199" s="18"/>
      <c r="QDI199" s="18"/>
      <c r="QDJ199" s="18"/>
      <c r="QDK199" s="18"/>
      <c r="QDL199" s="18"/>
      <c r="QDM199" s="18"/>
      <c r="QDN199" s="18"/>
      <c r="QDO199" s="18"/>
      <c r="QDP199" s="18"/>
      <c r="QDQ199" s="18"/>
      <c r="QDR199" s="18"/>
      <c r="QDS199" s="18"/>
      <c r="QDT199" s="18"/>
      <c r="QDU199" s="18"/>
      <c r="QDV199" s="18"/>
      <c r="QDW199" s="18"/>
      <c r="QDX199" s="18"/>
      <c r="QDY199" s="18"/>
      <c r="QDZ199" s="18"/>
      <c r="QEA199" s="18"/>
      <c r="QEB199" s="18"/>
      <c r="QEC199" s="18"/>
      <c r="QED199" s="18"/>
      <c r="QEE199" s="18"/>
      <c r="QEF199" s="18"/>
      <c r="QEG199" s="18"/>
      <c r="QEH199" s="18"/>
      <c r="QEI199" s="18"/>
      <c r="QEJ199" s="18"/>
      <c r="QEK199" s="18"/>
      <c r="QEL199" s="18"/>
      <c r="QEM199" s="18"/>
      <c r="QEN199" s="18"/>
      <c r="QEO199" s="18"/>
      <c r="QEP199" s="18"/>
      <c r="QEQ199" s="18"/>
      <c r="QER199" s="18"/>
      <c r="QES199" s="18"/>
      <c r="QET199" s="18"/>
      <c r="QEU199" s="18"/>
      <c r="QEV199" s="18"/>
      <c r="QEW199" s="18"/>
      <c r="QEX199" s="18"/>
      <c r="QEY199" s="18"/>
      <c r="QEZ199" s="18"/>
      <c r="QFA199" s="18"/>
      <c r="QFB199" s="18"/>
      <c r="QFC199" s="18"/>
      <c r="QFD199" s="18"/>
      <c r="QFE199" s="18"/>
      <c r="QFF199" s="18"/>
      <c r="QFG199" s="18"/>
      <c r="QFH199" s="18"/>
      <c r="QFI199" s="18"/>
      <c r="QFJ199" s="18"/>
      <c r="QFK199" s="18"/>
      <c r="QFL199" s="18"/>
      <c r="QFM199" s="18"/>
      <c r="QFN199" s="18"/>
      <c r="QFO199" s="18"/>
      <c r="QFP199" s="18"/>
      <c r="QFQ199" s="18"/>
      <c r="QFR199" s="18"/>
      <c r="QFS199" s="18"/>
      <c r="QFT199" s="18"/>
      <c r="QFU199" s="18"/>
      <c r="QFV199" s="18"/>
      <c r="QFW199" s="18"/>
      <c r="QFX199" s="18"/>
      <c r="QFY199" s="18"/>
      <c r="QFZ199" s="18"/>
      <c r="QGA199" s="18"/>
      <c r="QGB199" s="18"/>
      <c r="QGC199" s="18"/>
      <c r="QGD199" s="18"/>
      <c r="QGE199" s="18"/>
      <c r="QGF199" s="18"/>
      <c r="QGG199" s="18"/>
      <c r="QGH199" s="18"/>
      <c r="QGI199" s="18"/>
      <c r="QGJ199" s="18"/>
      <c r="QGK199" s="18"/>
      <c r="QGL199" s="18"/>
      <c r="QGM199" s="18"/>
      <c r="QGN199" s="18"/>
      <c r="QGO199" s="18"/>
      <c r="QGP199" s="18"/>
      <c r="QGQ199" s="18"/>
      <c r="QGR199" s="18"/>
      <c r="QGS199" s="18"/>
      <c r="QGT199" s="18"/>
      <c r="QGU199" s="18"/>
      <c r="QGV199" s="18"/>
      <c r="QGW199" s="18"/>
      <c r="QGX199" s="18"/>
      <c r="QGY199" s="18"/>
      <c r="QGZ199" s="18"/>
      <c r="QHA199" s="18"/>
      <c r="QHB199" s="18"/>
      <c r="QHC199" s="18"/>
      <c r="QHD199" s="18"/>
      <c r="QHE199" s="18"/>
      <c r="QHF199" s="18"/>
      <c r="QHG199" s="18"/>
      <c r="QHH199" s="18"/>
      <c r="QHI199" s="18"/>
      <c r="QHJ199" s="18"/>
      <c r="QHK199" s="18"/>
      <c r="QHL199" s="18"/>
      <c r="QHM199" s="18"/>
      <c r="QHN199" s="18"/>
      <c r="QHO199" s="18"/>
      <c r="QHP199" s="18"/>
      <c r="QHQ199" s="18"/>
      <c r="QHR199" s="18"/>
      <c r="QHS199" s="18"/>
      <c r="QHT199" s="18"/>
      <c r="QHU199" s="18"/>
      <c r="QHV199" s="18"/>
      <c r="QHW199" s="18"/>
      <c r="QHX199" s="18"/>
      <c r="QHY199" s="18"/>
      <c r="QHZ199" s="18"/>
      <c r="QIA199" s="18"/>
      <c r="QIB199" s="18"/>
      <c r="QIC199" s="18"/>
      <c r="QID199" s="18"/>
      <c r="QIE199" s="18"/>
      <c r="QIF199" s="18"/>
      <c r="QIG199" s="18"/>
      <c r="QIH199" s="18"/>
      <c r="QII199" s="18"/>
      <c r="QIJ199" s="18"/>
      <c r="QIK199" s="18"/>
      <c r="QIL199" s="18"/>
      <c r="QIM199" s="18"/>
      <c r="QIN199" s="18"/>
      <c r="QIO199" s="18"/>
      <c r="QIP199" s="18"/>
      <c r="QIQ199" s="18"/>
      <c r="QIR199" s="18"/>
      <c r="QIS199" s="18"/>
      <c r="QIT199" s="18"/>
      <c r="QIU199" s="18"/>
      <c r="QIV199" s="18"/>
      <c r="QIW199" s="18"/>
      <c r="QIX199" s="18"/>
      <c r="QIY199" s="18"/>
      <c r="QIZ199" s="18"/>
      <c r="QJA199" s="18"/>
      <c r="QJB199" s="18"/>
      <c r="QJC199" s="18"/>
      <c r="QJD199" s="18"/>
      <c r="QJE199" s="18"/>
      <c r="QJF199" s="18"/>
      <c r="QJG199" s="18"/>
      <c r="QJH199" s="18"/>
      <c r="QJI199" s="18"/>
      <c r="QJJ199" s="18"/>
      <c r="QJK199" s="18"/>
      <c r="QJL199" s="18"/>
      <c r="QJM199" s="18"/>
      <c r="QJN199" s="18"/>
      <c r="QJO199" s="18"/>
      <c r="QJP199" s="18"/>
      <c r="QJQ199" s="18"/>
      <c r="QJR199" s="18"/>
      <c r="QJS199" s="18"/>
      <c r="QJT199" s="18"/>
      <c r="QJU199" s="18"/>
      <c r="QJV199" s="18"/>
      <c r="QJW199" s="18"/>
      <c r="QJX199" s="18"/>
      <c r="QJY199" s="18"/>
      <c r="QJZ199" s="18"/>
      <c r="QKA199" s="18"/>
      <c r="QKB199" s="18"/>
      <c r="QKC199" s="18"/>
      <c r="QKD199" s="18"/>
      <c r="QKE199" s="18"/>
      <c r="QKF199" s="18"/>
      <c r="QKG199" s="18"/>
      <c r="QKH199" s="18"/>
      <c r="QKI199" s="18"/>
      <c r="QKJ199" s="18"/>
      <c r="QKK199" s="18"/>
      <c r="QKL199" s="18"/>
      <c r="QKM199" s="18"/>
      <c r="QKN199" s="18"/>
      <c r="QKO199" s="18"/>
      <c r="QKP199" s="18"/>
      <c r="QKQ199" s="18"/>
      <c r="QKR199" s="18"/>
      <c r="QKS199" s="18"/>
      <c r="QKT199" s="18"/>
      <c r="QKU199" s="18"/>
      <c r="QKV199" s="18"/>
      <c r="QKW199" s="18"/>
      <c r="QKX199" s="18"/>
      <c r="QKY199" s="18"/>
      <c r="QKZ199" s="18"/>
      <c r="QLA199" s="18"/>
      <c r="QLB199" s="18"/>
      <c r="QLC199" s="18"/>
      <c r="QLD199" s="18"/>
      <c r="QLE199" s="18"/>
      <c r="QLF199" s="18"/>
      <c r="QLG199" s="18"/>
      <c r="QLH199" s="18"/>
      <c r="QLI199" s="18"/>
      <c r="QLJ199" s="18"/>
      <c r="QLK199" s="18"/>
      <c r="QLL199" s="18"/>
      <c r="QLM199" s="18"/>
      <c r="QLN199" s="18"/>
      <c r="QLO199" s="18"/>
      <c r="QLP199" s="18"/>
      <c r="QLQ199" s="18"/>
      <c r="QLR199" s="18"/>
      <c r="QLS199" s="18"/>
      <c r="QLT199" s="18"/>
      <c r="QLU199" s="18"/>
      <c r="QLV199" s="18"/>
      <c r="QLW199" s="18"/>
      <c r="QLX199" s="18"/>
      <c r="QLY199" s="18"/>
      <c r="QLZ199" s="18"/>
      <c r="QMA199" s="18"/>
      <c r="QMB199" s="18"/>
      <c r="QMC199" s="18"/>
      <c r="QMD199" s="18"/>
      <c r="QME199" s="18"/>
      <c r="QMF199" s="18"/>
      <c r="QMG199" s="18"/>
      <c r="QMH199" s="18"/>
      <c r="QMI199" s="18"/>
      <c r="QMJ199" s="18"/>
      <c r="QMK199" s="18"/>
      <c r="QML199" s="18"/>
      <c r="QMM199" s="18"/>
      <c r="QMN199" s="18"/>
      <c r="QMO199" s="18"/>
      <c r="QMP199" s="18"/>
      <c r="QMQ199" s="18"/>
      <c r="QMR199" s="18"/>
      <c r="QMS199" s="18"/>
      <c r="QMT199" s="18"/>
      <c r="QMU199" s="18"/>
      <c r="QMV199" s="18"/>
      <c r="QMW199" s="18"/>
      <c r="QMX199" s="18"/>
      <c r="QMY199" s="18"/>
      <c r="QMZ199" s="18"/>
      <c r="QNA199" s="18"/>
      <c r="QNB199" s="18"/>
      <c r="QNC199" s="18"/>
      <c r="QND199" s="18"/>
      <c r="QNE199" s="18"/>
      <c r="QNF199" s="18"/>
      <c r="QNG199" s="18"/>
      <c r="QNH199" s="18"/>
      <c r="QNI199" s="18"/>
      <c r="QNJ199" s="18"/>
      <c r="QNK199" s="18"/>
      <c r="QNL199" s="18"/>
      <c r="QNM199" s="18"/>
      <c r="QNN199" s="18"/>
      <c r="QNO199" s="18"/>
      <c r="QNP199" s="18"/>
      <c r="QNQ199" s="18"/>
      <c r="QNR199" s="18"/>
      <c r="QNS199" s="18"/>
      <c r="QNT199" s="18"/>
      <c r="QNU199" s="18"/>
      <c r="QNV199" s="18"/>
      <c r="QNW199" s="18"/>
      <c r="QNX199" s="18"/>
      <c r="QNY199" s="18"/>
      <c r="QNZ199" s="18"/>
      <c r="QOA199" s="18"/>
      <c r="QOB199" s="18"/>
      <c r="QOC199" s="18"/>
      <c r="QOD199" s="18"/>
      <c r="QOE199" s="18"/>
      <c r="QOF199" s="18"/>
      <c r="QOG199" s="18"/>
      <c r="QOH199" s="18"/>
      <c r="QOI199" s="18"/>
      <c r="QOJ199" s="18"/>
      <c r="QOK199" s="18"/>
      <c r="QOL199" s="18"/>
      <c r="QOM199" s="18"/>
      <c r="QON199" s="18"/>
      <c r="QOO199" s="18"/>
      <c r="QOP199" s="18"/>
      <c r="QOQ199" s="18"/>
      <c r="QOR199" s="18"/>
      <c r="QOS199" s="18"/>
      <c r="QOT199" s="18"/>
      <c r="QOU199" s="18"/>
      <c r="QOV199" s="18"/>
      <c r="QOW199" s="18"/>
      <c r="QOX199" s="18"/>
      <c r="QOY199" s="18"/>
      <c r="QOZ199" s="18"/>
      <c r="QPA199" s="18"/>
      <c r="QPB199" s="18"/>
      <c r="QPC199" s="18"/>
      <c r="QPD199" s="18"/>
      <c r="QPE199" s="18"/>
      <c r="QPF199" s="18"/>
      <c r="QPG199" s="18"/>
      <c r="QPH199" s="18"/>
      <c r="QPI199" s="18"/>
      <c r="QPJ199" s="18"/>
      <c r="QPK199" s="18"/>
      <c r="QPL199" s="18"/>
      <c r="QPM199" s="18"/>
      <c r="QPN199" s="18"/>
      <c r="QPO199" s="18"/>
      <c r="QPP199" s="18"/>
      <c r="QPQ199" s="18"/>
      <c r="QPR199" s="18"/>
      <c r="QPS199" s="18"/>
      <c r="QPT199" s="18"/>
      <c r="QPU199" s="18"/>
      <c r="QPV199" s="18"/>
      <c r="QPW199" s="18"/>
      <c r="QPX199" s="18"/>
      <c r="QPY199" s="18"/>
      <c r="QPZ199" s="18"/>
      <c r="QQA199" s="18"/>
      <c r="QQB199" s="18"/>
      <c r="QQC199" s="18"/>
      <c r="QQD199" s="18"/>
      <c r="QQE199" s="18"/>
      <c r="QQF199" s="18"/>
      <c r="QQG199" s="18"/>
      <c r="QQH199" s="18"/>
      <c r="QQI199" s="18"/>
      <c r="QQJ199" s="18"/>
      <c r="QQK199" s="18"/>
      <c r="QQL199" s="18"/>
      <c r="QQM199" s="18"/>
      <c r="QQN199" s="18"/>
      <c r="QQO199" s="18"/>
      <c r="QQP199" s="18"/>
      <c r="QQQ199" s="18"/>
      <c r="QQR199" s="18"/>
      <c r="QQS199" s="18"/>
      <c r="QQT199" s="18"/>
      <c r="QQU199" s="18"/>
      <c r="QQV199" s="18"/>
      <c r="QQW199" s="18"/>
      <c r="QQX199" s="18"/>
      <c r="QQY199" s="18"/>
      <c r="QQZ199" s="18"/>
      <c r="QRA199" s="18"/>
      <c r="QRB199" s="18"/>
      <c r="QRC199" s="18"/>
      <c r="QRD199" s="18"/>
      <c r="QRE199" s="18"/>
      <c r="QRF199" s="18"/>
      <c r="QRG199" s="18"/>
      <c r="QRH199" s="18"/>
      <c r="QRI199" s="18"/>
      <c r="QRJ199" s="18"/>
      <c r="QRK199" s="18"/>
      <c r="QRL199" s="18"/>
      <c r="QRM199" s="18"/>
      <c r="QRN199" s="18"/>
      <c r="QRO199" s="18"/>
      <c r="QRP199" s="18"/>
      <c r="QRQ199" s="18"/>
      <c r="QRR199" s="18"/>
      <c r="QRS199" s="18"/>
      <c r="QRT199" s="18"/>
      <c r="QRU199" s="18"/>
      <c r="QRV199" s="18"/>
      <c r="QRW199" s="18"/>
      <c r="QRX199" s="18"/>
      <c r="QRY199" s="18"/>
      <c r="QRZ199" s="18"/>
      <c r="QSA199" s="18"/>
      <c r="QSB199" s="18"/>
      <c r="QSC199" s="18"/>
      <c r="QSD199" s="18"/>
      <c r="QSE199" s="18"/>
      <c r="QSF199" s="18"/>
      <c r="QSG199" s="18"/>
      <c r="QSH199" s="18"/>
      <c r="QSI199" s="18"/>
      <c r="QSJ199" s="18"/>
      <c r="QSK199" s="18"/>
      <c r="QSL199" s="18"/>
      <c r="QSM199" s="18"/>
      <c r="QSN199" s="18"/>
      <c r="QSO199" s="18"/>
      <c r="QSP199" s="18"/>
      <c r="QSQ199" s="18"/>
      <c r="QSR199" s="18"/>
      <c r="QSS199" s="18"/>
      <c r="QST199" s="18"/>
      <c r="QSU199" s="18"/>
      <c r="QSV199" s="18"/>
      <c r="QSW199" s="18"/>
      <c r="QSX199" s="18"/>
      <c r="QSY199" s="18"/>
      <c r="QSZ199" s="18"/>
      <c r="QTA199" s="18"/>
      <c r="QTB199" s="18"/>
      <c r="QTC199" s="18"/>
      <c r="QTD199" s="18"/>
      <c r="QTE199" s="18"/>
      <c r="QTF199" s="18"/>
      <c r="QTG199" s="18"/>
      <c r="QTH199" s="18"/>
      <c r="QTI199" s="18"/>
      <c r="QTJ199" s="18"/>
      <c r="QTK199" s="18"/>
      <c r="QTL199" s="18"/>
      <c r="QTM199" s="18"/>
      <c r="QTN199" s="18"/>
      <c r="QTO199" s="18"/>
      <c r="QTP199" s="18"/>
      <c r="QTQ199" s="18"/>
      <c r="QTR199" s="18"/>
      <c r="QTS199" s="18"/>
      <c r="QTT199" s="18"/>
      <c r="QTU199" s="18"/>
      <c r="QTV199" s="18"/>
      <c r="QTW199" s="18"/>
      <c r="QTX199" s="18"/>
      <c r="QTY199" s="18"/>
      <c r="QTZ199" s="18"/>
      <c r="QUA199" s="18"/>
      <c r="QUB199" s="18"/>
      <c r="QUC199" s="18"/>
      <c r="QUD199" s="18"/>
      <c r="QUE199" s="18"/>
      <c r="QUF199" s="18"/>
      <c r="QUG199" s="18"/>
      <c r="QUH199" s="18"/>
      <c r="QUI199" s="18"/>
      <c r="QUJ199" s="18"/>
      <c r="QUK199" s="18"/>
      <c r="QUL199" s="18"/>
      <c r="QUM199" s="18"/>
      <c r="QUN199" s="18"/>
      <c r="QUO199" s="18"/>
      <c r="QUP199" s="18"/>
      <c r="QUQ199" s="18"/>
      <c r="QUR199" s="18"/>
      <c r="QUS199" s="18"/>
      <c r="QUT199" s="18"/>
      <c r="QUU199" s="18"/>
      <c r="QUV199" s="18"/>
      <c r="QUW199" s="18"/>
      <c r="QUX199" s="18"/>
      <c r="QUY199" s="18"/>
      <c r="QUZ199" s="18"/>
      <c r="QVA199" s="18"/>
      <c r="QVB199" s="18"/>
      <c r="QVC199" s="18"/>
      <c r="QVD199" s="18"/>
      <c r="QVE199" s="18"/>
      <c r="QVF199" s="18"/>
      <c r="QVG199" s="18"/>
      <c r="QVH199" s="18"/>
      <c r="QVI199" s="18"/>
      <c r="QVJ199" s="18"/>
      <c r="QVK199" s="18"/>
      <c r="QVL199" s="18"/>
      <c r="QVM199" s="18"/>
      <c r="QVN199" s="18"/>
      <c r="QVO199" s="18"/>
      <c r="QVP199" s="18"/>
      <c r="QVQ199" s="18"/>
      <c r="QVR199" s="18"/>
      <c r="QVS199" s="18"/>
      <c r="QVT199" s="18"/>
      <c r="QVU199" s="18"/>
      <c r="QVV199" s="18"/>
      <c r="QVW199" s="18"/>
      <c r="QVX199" s="18"/>
      <c r="QVY199" s="18"/>
      <c r="QVZ199" s="18"/>
      <c r="QWA199" s="18"/>
      <c r="QWB199" s="18"/>
      <c r="QWC199" s="18"/>
      <c r="QWD199" s="18"/>
      <c r="QWE199" s="18"/>
      <c r="QWF199" s="18"/>
      <c r="QWG199" s="18"/>
      <c r="QWH199" s="18"/>
      <c r="QWI199" s="18"/>
      <c r="QWJ199" s="18"/>
      <c r="QWK199" s="18"/>
      <c r="QWL199" s="18"/>
      <c r="QWM199" s="18"/>
      <c r="QWN199" s="18"/>
      <c r="QWO199" s="18"/>
      <c r="QWP199" s="18"/>
      <c r="QWQ199" s="18"/>
      <c r="QWR199" s="18"/>
      <c r="QWS199" s="18"/>
      <c r="QWT199" s="18"/>
      <c r="QWU199" s="18"/>
      <c r="QWV199" s="18"/>
      <c r="QWW199" s="18"/>
      <c r="QWX199" s="18"/>
      <c r="QWY199" s="18"/>
      <c r="QWZ199" s="18"/>
      <c r="QXA199" s="18"/>
      <c r="QXB199" s="18"/>
      <c r="QXC199" s="18"/>
      <c r="QXD199" s="18"/>
      <c r="QXE199" s="18"/>
      <c r="QXF199" s="18"/>
      <c r="QXG199" s="18"/>
      <c r="QXH199" s="18"/>
      <c r="QXI199" s="18"/>
      <c r="QXJ199" s="18"/>
      <c r="QXK199" s="18"/>
      <c r="QXL199" s="18"/>
      <c r="QXM199" s="18"/>
      <c r="QXN199" s="18"/>
      <c r="QXO199" s="18"/>
      <c r="QXP199" s="18"/>
      <c r="QXQ199" s="18"/>
      <c r="QXR199" s="18"/>
      <c r="QXS199" s="18"/>
      <c r="QXT199" s="18"/>
      <c r="QXU199" s="18"/>
      <c r="QXV199" s="18"/>
      <c r="QXW199" s="18"/>
      <c r="QXX199" s="18"/>
      <c r="QXY199" s="18"/>
      <c r="QXZ199" s="18"/>
      <c r="QYA199" s="18"/>
      <c r="QYB199" s="18"/>
      <c r="QYC199" s="18"/>
      <c r="QYD199" s="18"/>
      <c r="QYE199" s="18"/>
      <c r="QYF199" s="18"/>
      <c r="QYG199" s="18"/>
      <c r="QYH199" s="18"/>
      <c r="QYI199" s="18"/>
      <c r="QYJ199" s="18"/>
      <c r="QYK199" s="18"/>
      <c r="QYL199" s="18"/>
      <c r="QYM199" s="18"/>
      <c r="QYN199" s="18"/>
      <c r="QYO199" s="18"/>
      <c r="QYP199" s="18"/>
      <c r="QYQ199" s="18"/>
      <c r="QYR199" s="18"/>
      <c r="QYS199" s="18"/>
      <c r="QYT199" s="18"/>
      <c r="QYU199" s="18"/>
      <c r="QYV199" s="18"/>
      <c r="QYW199" s="18"/>
      <c r="QYX199" s="18"/>
      <c r="QYY199" s="18"/>
      <c r="QYZ199" s="18"/>
      <c r="QZA199" s="18"/>
      <c r="QZB199" s="18"/>
      <c r="QZC199" s="18"/>
      <c r="QZD199" s="18"/>
      <c r="QZE199" s="18"/>
      <c r="QZF199" s="18"/>
      <c r="QZG199" s="18"/>
      <c r="QZH199" s="18"/>
      <c r="QZI199" s="18"/>
      <c r="QZJ199" s="18"/>
      <c r="QZK199" s="18"/>
      <c r="QZL199" s="18"/>
      <c r="QZM199" s="18"/>
      <c r="QZN199" s="18"/>
      <c r="QZO199" s="18"/>
      <c r="QZP199" s="18"/>
      <c r="QZQ199" s="18"/>
      <c r="QZR199" s="18"/>
      <c r="QZS199" s="18"/>
      <c r="QZT199" s="18"/>
      <c r="QZU199" s="18"/>
      <c r="QZV199" s="18"/>
      <c r="QZW199" s="18"/>
      <c r="QZX199" s="18"/>
      <c r="QZY199" s="18"/>
      <c r="QZZ199" s="18"/>
      <c r="RAA199" s="18"/>
      <c r="RAB199" s="18"/>
      <c r="RAC199" s="18"/>
      <c r="RAD199" s="18"/>
      <c r="RAE199" s="18"/>
      <c r="RAF199" s="18"/>
      <c r="RAG199" s="18"/>
      <c r="RAH199" s="18"/>
      <c r="RAI199" s="18"/>
      <c r="RAJ199" s="18"/>
      <c r="RAK199" s="18"/>
      <c r="RAL199" s="18"/>
      <c r="RAM199" s="18"/>
      <c r="RAN199" s="18"/>
      <c r="RAO199" s="18"/>
      <c r="RAP199" s="18"/>
      <c r="RAQ199" s="18"/>
      <c r="RAR199" s="18"/>
      <c r="RAS199" s="18"/>
      <c r="RAT199" s="18"/>
      <c r="RAU199" s="18"/>
      <c r="RAV199" s="18"/>
      <c r="RAW199" s="18"/>
      <c r="RAX199" s="18"/>
      <c r="RAY199" s="18"/>
      <c r="RAZ199" s="18"/>
      <c r="RBA199" s="18"/>
      <c r="RBB199" s="18"/>
      <c r="RBC199" s="18"/>
      <c r="RBD199" s="18"/>
      <c r="RBE199" s="18"/>
      <c r="RBF199" s="18"/>
      <c r="RBG199" s="18"/>
      <c r="RBH199" s="18"/>
      <c r="RBI199" s="18"/>
      <c r="RBJ199" s="18"/>
      <c r="RBK199" s="18"/>
      <c r="RBL199" s="18"/>
      <c r="RBM199" s="18"/>
      <c r="RBN199" s="18"/>
      <c r="RBO199" s="18"/>
      <c r="RBP199" s="18"/>
      <c r="RBQ199" s="18"/>
      <c r="RBR199" s="18"/>
      <c r="RBS199" s="18"/>
      <c r="RBT199" s="18"/>
      <c r="RBU199" s="18"/>
      <c r="RBV199" s="18"/>
      <c r="RBW199" s="18"/>
      <c r="RBX199" s="18"/>
      <c r="RBY199" s="18"/>
      <c r="RBZ199" s="18"/>
      <c r="RCA199" s="18"/>
      <c r="RCB199" s="18"/>
      <c r="RCC199" s="18"/>
      <c r="RCD199" s="18"/>
      <c r="RCE199" s="18"/>
      <c r="RCF199" s="18"/>
      <c r="RCG199" s="18"/>
      <c r="RCH199" s="18"/>
      <c r="RCI199" s="18"/>
      <c r="RCJ199" s="18"/>
      <c r="RCK199" s="18"/>
      <c r="RCL199" s="18"/>
      <c r="RCM199" s="18"/>
      <c r="RCN199" s="18"/>
      <c r="RCO199" s="18"/>
      <c r="RCP199" s="18"/>
      <c r="RCQ199" s="18"/>
      <c r="RCR199" s="18"/>
      <c r="RCS199" s="18"/>
      <c r="RCT199" s="18"/>
      <c r="RCU199" s="18"/>
      <c r="RCV199" s="18"/>
      <c r="RCW199" s="18"/>
      <c r="RCX199" s="18"/>
      <c r="RCY199" s="18"/>
      <c r="RCZ199" s="18"/>
      <c r="RDA199" s="18"/>
      <c r="RDB199" s="18"/>
      <c r="RDC199" s="18"/>
      <c r="RDD199" s="18"/>
      <c r="RDE199" s="18"/>
      <c r="RDF199" s="18"/>
      <c r="RDG199" s="18"/>
      <c r="RDH199" s="18"/>
      <c r="RDI199" s="18"/>
      <c r="RDJ199" s="18"/>
      <c r="RDK199" s="18"/>
      <c r="RDL199" s="18"/>
      <c r="RDM199" s="18"/>
      <c r="RDN199" s="18"/>
      <c r="RDO199" s="18"/>
      <c r="RDP199" s="18"/>
      <c r="RDQ199" s="18"/>
      <c r="RDR199" s="18"/>
      <c r="RDS199" s="18"/>
      <c r="RDT199" s="18"/>
      <c r="RDU199" s="18"/>
      <c r="RDV199" s="18"/>
      <c r="RDW199" s="18"/>
      <c r="RDX199" s="18"/>
      <c r="RDY199" s="18"/>
      <c r="RDZ199" s="18"/>
      <c r="REA199" s="18"/>
      <c r="REB199" s="18"/>
      <c r="REC199" s="18"/>
      <c r="RED199" s="18"/>
      <c r="REE199" s="18"/>
      <c r="REF199" s="18"/>
      <c r="REG199" s="18"/>
      <c r="REH199" s="18"/>
      <c r="REI199" s="18"/>
      <c r="REJ199" s="18"/>
      <c r="REK199" s="18"/>
      <c r="REL199" s="18"/>
      <c r="REM199" s="18"/>
      <c r="REN199" s="18"/>
      <c r="REO199" s="18"/>
      <c r="REP199" s="18"/>
      <c r="REQ199" s="18"/>
      <c r="RER199" s="18"/>
      <c r="RES199" s="18"/>
      <c r="RET199" s="18"/>
      <c r="REU199" s="18"/>
      <c r="REV199" s="18"/>
      <c r="REW199" s="18"/>
      <c r="REX199" s="18"/>
      <c r="REY199" s="18"/>
      <c r="REZ199" s="18"/>
      <c r="RFA199" s="18"/>
      <c r="RFB199" s="18"/>
      <c r="RFC199" s="18"/>
      <c r="RFD199" s="18"/>
      <c r="RFE199" s="18"/>
      <c r="RFF199" s="18"/>
      <c r="RFG199" s="18"/>
      <c r="RFH199" s="18"/>
      <c r="RFI199" s="18"/>
      <c r="RFJ199" s="18"/>
      <c r="RFK199" s="18"/>
      <c r="RFL199" s="18"/>
      <c r="RFM199" s="18"/>
      <c r="RFN199" s="18"/>
      <c r="RFO199" s="18"/>
      <c r="RFP199" s="18"/>
      <c r="RFQ199" s="18"/>
      <c r="RFR199" s="18"/>
      <c r="RFS199" s="18"/>
      <c r="RFT199" s="18"/>
      <c r="RFU199" s="18"/>
      <c r="RFV199" s="18"/>
      <c r="RFW199" s="18"/>
      <c r="RFX199" s="18"/>
      <c r="RFY199" s="18"/>
      <c r="RFZ199" s="18"/>
      <c r="RGA199" s="18"/>
      <c r="RGB199" s="18"/>
      <c r="RGC199" s="18"/>
      <c r="RGD199" s="18"/>
      <c r="RGE199" s="18"/>
      <c r="RGF199" s="18"/>
      <c r="RGG199" s="18"/>
      <c r="RGH199" s="18"/>
      <c r="RGI199" s="18"/>
      <c r="RGJ199" s="18"/>
      <c r="RGK199" s="18"/>
      <c r="RGL199" s="18"/>
      <c r="RGM199" s="18"/>
      <c r="RGN199" s="18"/>
      <c r="RGO199" s="18"/>
      <c r="RGP199" s="18"/>
      <c r="RGQ199" s="18"/>
      <c r="RGR199" s="18"/>
      <c r="RGS199" s="18"/>
      <c r="RGT199" s="18"/>
      <c r="RGU199" s="18"/>
      <c r="RGV199" s="18"/>
      <c r="RGW199" s="18"/>
      <c r="RGX199" s="18"/>
      <c r="RGY199" s="18"/>
      <c r="RGZ199" s="18"/>
      <c r="RHA199" s="18"/>
      <c r="RHB199" s="18"/>
      <c r="RHC199" s="18"/>
      <c r="RHD199" s="18"/>
      <c r="RHE199" s="18"/>
      <c r="RHF199" s="18"/>
      <c r="RHG199" s="18"/>
      <c r="RHH199" s="18"/>
      <c r="RHI199" s="18"/>
      <c r="RHJ199" s="18"/>
      <c r="RHK199" s="18"/>
      <c r="RHL199" s="18"/>
      <c r="RHM199" s="18"/>
      <c r="RHN199" s="18"/>
      <c r="RHO199" s="18"/>
      <c r="RHP199" s="18"/>
      <c r="RHQ199" s="18"/>
      <c r="RHR199" s="18"/>
      <c r="RHS199" s="18"/>
      <c r="RHT199" s="18"/>
      <c r="RHU199" s="18"/>
      <c r="RHV199" s="18"/>
      <c r="RHW199" s="18"/>
      <c r="RHX199" s="18"/>
      <c r="RHY199" s="18"/>
      <c r="RHZ199" s="18"/>
      <c r="RIA199" s="18"/>
      <c r="RIB199" s="18"/>
      <c r="RIC199" s="18"/>
      <c r="RID199" s="18"/>
      <c r="RIE199" s="18"/>
      <c r="RIF199" s="18"/>
      <c r="RIG199" s="18"/>
      <c r="RIH199" s="18"/>
      <c r="RII199" s="18"/>
      <c r="RIJ199" s="18"/>
      <c r="RIK199" s="18"/>
      <c r="RIL199" s="18"/>
      <c r="RIM199" s="18"/>
      <c r="RIN199" s="18"/>
      <c r="RIO199" s="18"/>
      <c r="RIP199" s="18"/>
      <c r="RIQ199" s="18"/>
      <c r="RIR199" s="18"/>
      <c r="RIS199" s="18"/>
      <c r="RIT199" s="18"/>
      <c r="RIU199" s="18"/>
      <c r="RIV199" s="18"/>
      <c r="RIW199" s="18"/>
      <c r="RIX199" s="18"/>
      <c r="RIY199" s="18"/>
      <c r="RIZ199" s="18"/>
      <c r="RJA199" s="18"/>
      <c r="RJB199" s="18"/>
      <c r="RJC199" s="18"/>
      <c r="RJD199" s="18"/>
      <c r="RJE199" s="18"/>
      <c r="RJF199" s="18"/>
      <c r="RJG199" s="18"/>
      <c r="RJH199" s="18"/>
      <c r="RJI199" s="18"/>
      <c r="RJJ199" s="18"/>
      <c r="RJK199" s="18"/>
      <c r="RJL199" s="18"/>
      <c r="RJM199" s="18"/>
      <c r="RJN199" s="18"/>
      <c r="RJO199" s="18"/>
      <c r="RJP199" s="18"/>
      <c r="RJQ199" s="18"/>
      <c r="RJR199" s="18"/>
      <c r="RJS199" s="18"/>
      <c r="RJT199" s="18"/>
      <c r="RJU199" s="18"/>
      <c r="RJV199" s="18"/>
      <c r="RJW199" s="18"/>
      <c r="RJX199" s="18"/>
      <c r="RJY199" s="18"/>
      <c r="RJZ199" s="18"/>
      <c r="RKA199" s="18"/>
      <c r="RKB199" s="18"/>
      <c r="RKC199" s="18"/>
      <c r="RKD199" s="18"/>
      <c r="RKE199" s="18"/>
      <c r="RKF199" s="18"/>
      <c r="RKG199" s="18"/>
      <c r="RKH199" s="18"/>
      <c r="RKI199" s="18"/>
      <c r="RKJ199" s="18"/>
      <c r="RKK199" s="18"/>
      <c r="RKL199" s="18"/>
      <c r="RKM199" s="18"/>
      <c r="RKN199" s="18"/>
      <c r="RKO199" s="18"/>
      <c r="RKP199" s="18"/>
      <c r="RKQ199" s="18"/>
      <c r="RKR199" s="18"/>
      <c r="RKS199" s="18"/>
      <c r="RKT199" s="18"/>
      <c r="RKU199" s="18"/>
      <c r="RKV199" s="18"/>
      <c r="RKW199" s="18"/>
      <c r="RKX199" s="18"/>
      <c r="RKY199" s="18"/>
      <c r="RKZ199" s="18"/>
      <c r="RLA199" s="18"/>
      <c r="RLB199" s="18"/>
      <c r="RLC199" s="18"/>
      <c r="RLD199" s="18"/>
      <c r="RLE199" s="18"/>
      <c r="RLF199" s="18"/>
      <c r="RLG199" s="18"/>
      <c r="RLH199" s="18"/>
      <c r="RLI199" s="18"/>
      <c r="RLJ199" s="18"/>
      <c r="RLK199" s="18"/>
      <c r="RLL199" s="18"/>
      <c r="RLM199" s="18"/>
      <c r="RLN199" s="18"/>
      <c r="RLO199" s="18"/>
      <c r="RLP199" s="18"/>
      <c r="RLQ199" s="18"/>
      <c r="RLR199" s="18"/>
      <c r="RLS199" s="18"/>
      <c r="RLT199" s="18"/>
      <c r="RLU199" s="18"/>
      <c r="RLV199" s="18"/>
      <c r="RLW199" s="18"/>
      <c r="RLX199" s="18"/>
      <c r="RLY199" s="18"/>
      <c r="RLZ199" s="18"/>
      <c r="RMA199" s="18"/>
      <c r="RMB199" s="18"/>
      <c r="RMC199" s="18"/>
      <c r="RMD199" s="18"/>
      <c r="RME199" s="18"/>
      <c r="RMF199" s="18"/>
      <c r="RMG199" s="18"/>
      <c r="RMH199" s="18"/>
      <c r="RMI199" s="18"/>
      <c r="RMJ199" s="18"/>
      <c r="RMK199" s="18"/>
      <c r="RML199" s="18"/>
      <c r="RMM199" s="18"/>
      <c r="RMN199" s="18"/>
      <c r="RMO199" s="18"/>
      <c r="RMP199" s="18"/>
      <c r="RMQ199" s="18"/>
      <c r="RMR199" s="18"/>
      <c r="RMS199" s="18"/>
      <c r="RMT199" s="18"/>
      <c r="RMU199" s="18"/>
      <c r="RMV199" s="18"/>
      <c r="RMW199" s="18"/>
      <c r="RMX199" s="18"/>
      <c r="RMY199" s="18"/>
      <c r="RMZ199" s="18"/>
      <c r="RNA199" s="18"/>
      <c r="RNB199" s="18"/>
      <c r="RNC199" s="18"/>
      <c r="RND199" s="18"/>
      <c r="RNE199" s="18"/>
      <c r="RNF199" s="18"/>
      <c r="RNG199" s="18"/>
      <c r="RNH199" s="18"/>
      <c r="RNI199" s="18"/>
      <c r="RNJ199" s="18"/>
      <c r="RNK199" s="18"/>
      <c r="RNL199" s="18"/>
      <c r="RNM199" s="18"/>
      <c r="RNN199" s="18"/>
      <c r="RNO199" s="18"/>
      <c r="RNP199" s="18"/>
      <c r="RNQ199" s="18"/>
      <c r="RNR199" s="18"/>
      <c r="RNS199" s="18"/>
      <c r="RNT199" s="18"/>
      <c r="RNU199" s="18"/>
      <c r="RNV199" s="18"/>
      <c r="RNW199" s="18"/>
      <c r="RNX199" s="18"/>
      <c r="RNY199" s="18"/>
      <c r="RNZ199" s="18"/>
      <c r="ROA199" s="18"/>
      <c r="ROB199" s="18"/>
      <c r="ROC199" s="18"/>
      <c r="ROD199" s="18"/>
      <c r="ROE199" s="18"/>
      <c r="ROF199" s="18"/>
      <c r="ROG199" s="18"/>
      <c r="ROH199" s="18"/>
      <c r="ROI199" s="18"/>
      <c r="ROJ199" s="18"/>
      <c r="ROK199" s="18"/>
      <c r="ROL199" s="18"/>
      <c r="ROM199" s="18"/>
      <c r="RON199" s="18"/>
      <c r="ROO199" s="18"/>
      <c r="ROP199" s="18"/>
      <c r="ROQ199" s="18"/>
      <c r="ROR199" s="18"/>
      <c r="ROS199" s="18"/>
      <c r="ROT199" s="18"/>
      <c r="ROU199" s="18"/>
      <c r="ROV199" s="18"/>
      <c r="ROW199" s="18"/>
      <c r="ROX199" s="18"/>
      <c r="ROY199" s="18"/>
      <c r="ROZ199" s="18"/>
      <c r="RPA199" s="18"/>
      <c r="RPB199" s="18"/>
      <c r="RPC199" s="18"/>
      <c r="RPD199" s="18"/>
      <c r="RPE199" s="18"/>
      <c r="RPF199" s="18"/>
      <c r="RPG199" s="18"/>
      <c r="RPH199" s="18"/>
      <c r="RPI199" s="18"/>
      <c r="RPJ199" s="18"/>
      <c r="RPK199" s="18"/>
      <c r="RPL199" s="18"/>
      <c r="RPM199" s="18"/>
      <c r="RPN199" s="18"/>
      <c r="RPO199" s="18"/>
      <c r="RPP199" s="18"/>
      <c r="RPQ199" s="18"/>
      <c r="RPR199" s="18"/>
      <c r="RPS199" s="18"/>
      <c r="RPT199" s="18"/>
      <c r="RPU199" s="18"/>
      <c r="RPV199" s="18"/>
      <c r="RPW199" s="18"/>
      <c r="RPX199" s="18"/>
      <c r="RPY199" s="18"/>
      <c r="RPZ199" s="18"/>
      <c r="RQA199" s="18"/>
      <c r="RQB199" s="18"/>
      <c r="RQC199" s="18"/>
      <c r="RQD199" s="18"/>
      <c r="RQE199" s="18"/>
      <c r="RQF199" s="18"/>
      <c r="RQG199" s="18"/>
      <c r="RQH199" s="18"/>
      <c r="RQI199" s="18"/>
      <c r="RQJ199" s="18"/>
      <c r="RQK199" s="18"/>
      <c r="RQL199" s="18"/>
      <c r="RQM199" s="18"/>
      <c r="RQN199" s="18"/>
      <c r="RQO199" s="18"/>
      <c r="RQP199" s="18"/>
      <c r="RQQ199" s="18"/>
      <c r="RQR199" s="18"/>
      <c r="RQS199" s="18"/>
      <c r="RQT199" s="18"/>
      <c r="RQU199" s="18"/>
      <c r="RQV199" s="18"/>
      <c r="RQW199" s="18"/>
      <c r="RQX199" s="18"/>
      <c r="RQY199" s="18"/>
      <c r="RQZ199" s="18"/>
      <c r="RRA199" s="18"/>
      <c r="RRB199" s="18"/>
      <c r="RRC199" s="18"/>
      <c r="RRD199" s="18"/>
      <c r="RRE199" s="18"/>
      <c r="RRF199" s="18"/>
      <c r="RRG199" s="18"/>
      <c r="RRH199" s="18"/>
      <c r="RRI199" s="18"/>
      <c r="RRJ199" s="18"/>
      <c r="RRK199" s="18"/>
      <c r="RRL199" s="18"/>
      <c r="RRM199" s="18"/>
      <c r="RRN199" s="18"/>
      <c r="RRO199" s="18"/>
      <c r="RRP199" s="18"/>
      <c r="RRQ199" s="18"/>
      <c r="RRR199" s="18"/>
      <c r="RRS199" s="18"/>
      <c r="RRT199" s="18"/>
      <c r="RRU199" s="18"/>
      <c r="RRV199" s="18"/>
      <c r="RRW199" s="18"/>
      <c r="RRX199" s="18"/>
      <c r="RRY199" s="18"/>
      <c r="RRZ199" s="18"/>
      <c r="RSA199" s="18"/>
      <c r="RSB199" s="18"/>
      <c r="RSC199" s="18"/>
      <c r="RSD199" s="18"/>
      <c r="RSE199" s="18"/>
      <c r="RSF199" s="18"/>
      <c r="RSG199" s="18"/>
      <c r="RSH199" s="18"/>
      <c r="RSI199" s="18"/>
      <c r="RSJ199" s="18"/>
      <c r="RSK199" s="18"/>
      <c r="RSL199" s="18"/>
      <c r="RSM199" s="18"/>
      <c r="RSN199" s="18"/>
      <c r="RSO199" s="18"/>
      <c r="RSP199" s="18"/>
      <c r="RSQ199" s="18"/>
      <c r="RSR199" s="18"/>
      <c r="RSS199" s="18"/>
      <c r="RST199" s="18"/>
      <c r="RSU199" s="18"/>
      <c r="RSV199" s="18"/>
      <c r="RSW199" s="18"/>
      <c r="RSX199" s="18"/>
      <c r="RSY199" s="18"/>
      <c r="RSZ199" s="18"/>
      <c r="RTA199" s="18"/>
      <c r="RTB199" s="18"/>
      <c r="RTC199" s="18"/>
      <c r="RTD199" s="18"/>
      <c r="RTE199" s="18"/>
      <c r="RTF199" s="18"/>
      <c r="RTG199" s="18"/>
      <c r="RTH199" s="18"/>
      <c r="RTI199" s="18"/>
      <c r="RTJ199" s="18"/>
      <c r="RTK199" s="18"/>
      <c r="RTL199" s="18"/>
      <c r="RTM199" s="18"/>
      <c r="RTN199" s="18"/>
      <c r="RTO199" s="18"/>
      <c r="RTP199" s="18"/>
      <c r="RTQ199" s="18"/>
      <c r="RTR199" s="18"/>
      <c r="RTS199" s="18"/>
      <c r="RTT199" s="18"/>
      <c r="RTU199" s="18"/>
      <c r="RTV199" s="18"/>
      <c r="RTW199" s="18"/>
      <c r="RTX199" s="18"/>
      <c r="RTY199" s="18"/>
      <c r="RTZ199" s="18"/>
      <c r="RUA199" s="18"/>
      <c r="RUB199" s="18"/>
      <c r="RUC199" s="18"/>
      <c r="RUD199" s="18"/>
      <c r="RUE199" s="18"/>
      <c r="RUF199" s="18"/>
      <c r="RUG199" s="18"/>
      <c r="RUH199" s="18"/>
      <c r="RUI199" s="18"/>
      <c r="RUJ199" s="18"/>
      <c r="RUK199" s="18"/>
      <c r="RUL199" s="18"/>
      <c r="RUM199" s="18"/>
      <c r="RUN199" s="18"/>
      <c r="RUO199" s="18"/>
      <c r="RUP199" s="18"/>
      <c r="RUQ199" s="18"/>
      <c r="RUR199" s="18"/>
      <c r="RUS199" s="18"/>
      <c r="RUT199" s="18"/>
      <c r="RUU199" s="18"/>
      <c r="RUV199" s="18"/>
      <c r="RUW199" s="18"/>
      <c r="RUX199" s="18"/>
      <c r="RUY199" s="18"/>
      <c r="RUZ199" s="18"/>
      <c r="RVA199" s="18"/>
      <c r="RVB199" s="18"/>
      <c r="RVC199" s="18"/>
      <c r="RVD199" s="18"/>
      <c r="RVE199" s="18"/>
      <c r="RVF199" s="18"/>
      <c r="RVG199" s="18"/>
      <c r="RVH199" s="18"/>
      <c r="RVI199" s="18"/>
      <c r="RVJ199" s="18"/>
      <c r="RVK199" s="18"/>
      <c r="RVL199" s="18"/>
      <c r="RVM199" s="18"/>
      <c r="RVN199" s="18"/>
      <c r="RVO199" s="18"/>
      <c r="RVP199" s="18"/>
      <c r="RVQ199" s="18"/>
      <c r="RVR199" s="18"/>
      <c r="RVS199" s="18"/>
      <c r="RVT199" s="18"/>
      <c r="RVU199" s="18"/>
      <c r="RVV199" s="18"/>
      <c r="RVW199" s="18"/>
      <c r="RVX199" s="18"/>
      <c r="RVY199" s="18"/>
      <c r="RVZ199" s="18"/>
      <c r="RWA199" s="18"/>
      <c r="RWB199" s="18"/>
      <c r="RWC199" s="18"/>
      <c r="RWD199" s="18"/>
      <c r="RWE199" s="18"/>
      <c r="RWF199" s="18"/>
      <c r="RWG199" s="18"/>
      <c r="RWH199" s="18"/>
      <c r="RWI199" s="18"/>
      <c r="RWJ199" s="18"/>
      <c r="RWK199" s="18"/>
      <c r="RWL199" s="18"/>
      <c r="RWM199" s="18"/>
      <c r="RWN199" s="18"/>
      <c r="RWO199" s="18"/>
      <c r="RWP199" s="18"/>
      <c r="RWQ199" s="18"/>
      <c r="RWR199" s="18"/>
      <c r="RWS199" s="18"/>
      <c r="RWT199" s="18"/>
      <c r="RWU199" s="18"/>
      <c r="RWV199" s="18"/>
      <c r="RWW199" s="18"/>
      <c r="RWX199" s="18"/>
      <c r="RWY199" s="18"/>
      <c r="RWZ199" s="18"/>
      <c r="RXA199" s="18"/>
      <c r="RXB199" s="18"/>
      <c r="RXC199" s="18"/>
      <c r="RXD199" s="18"/>
      <c r="RXE199" s="18"/>
      <c r="RXF199" s="18"/>
      <c r="RXG199" s="18"/>
      <c r="RXH199" s="18"/>
      <c r="RXI199" s="18"/>
      <c r="RXJ199" s="18"/>
      <c r="RXK199" s="18"/>
      <c r="RXL199" s="18"/>
      <c r="RXM199" s="18"/>
      <c r="RXN199" s="18"/>
      <c r="RXO199" s="18"/>
      <c r="RXP199" s="18"/>
      <c r="RXQ199" s="18"/>
      <c r="RXR199" s="18"/>
      <c r="RXS199" s="18"/>
      <c r="RXT199" s="18"/>
      <c r="RXU199" s="18"/>
      <c r="RXV199" s="18"/>
      <c r="RXW199" s="18"/>
      <c r="RXX199" s="18"/>
      <c r="RXY199" s="18"/>
      <c r="RXZ199" s="18"/>
      <c r="RYA199" s="18"/>
      <c r="RYB199" s="18"/>
      <c r="RYC199" s="18"/>
      <c r="RYD199" s="18"/>
      <c r="RYE199" s="18"/>
      <c r="RYF199" s="18"/>
      <c r="RYG199" s="18"/>
      <c r="RYH199" s="18"/>
      <c r="RYI199" s="18"/>
      <c r="RYJ199" s="18"/>
      <c r="RYK199" s="18"/>
      <c r="RYL199" s="18"/>
      <c r="RYM199" s="18"/>
      <c r="RYN199" s="18"/>
      <c r="RYO199" s="18"/>
      <c r="RYP199" s="18"/>
      <c r="RYQ199" s="18"/>
      <c r="RYR199" s="18"/>
      <c r="RYS199" s="18"/>
      <c r="RYT199" s="18"/>
      <c r="RYU199" s="18"/>
      <c r="RYV199" s="18"/>
      <c r="RYW199" s="18"/>
      <c r="RYX199" s="18"/>
      <c r="RYY199" s="18"/>
      <c r="RYZ199" s="18"/>
      <c r="RZA199" s="18"/>
      <c r="RZB199" s="18"/>
      <c r="RZC199" s="18"/>
      <c r="RZD199" s="18"/>
      <c r="RZE199" s="18"/>
      <c r="RZF199" s="18"/>
      <c r="RZG199" s="18"/>
      <c r="RZH199" s="18"/>
      <c r="RZI199" s="18"/>
      <c r="RZJ199" s="18"/>
      <c r="RZK199" s="18"/>
      <c r="RZL199" s="18"/>
      <c r="RZM199" s="18"/>
      <c r="RZN199" s="18"/>
      <c r="RZO199" s="18"/>
      <c r="RZP199" s="18"/>
      <c r="RZQ199" s="18"/>
      <c r="RZR199" s="18"/>
      <c r="RZS199" s="18"/>
      <c r="RZT199" s="18"/>
      <c r="RZU199" s="18"/>
      <c r="RZV199" s="18"/>
      <c r="RZW199" s="18"/>
      <c r="RZX199" s="18"/>
      <c r="RZY199" s="18"/>
      <c r="RZZ199" s="18"/>
      <c r="SAA199" s="18"/>
      <c r="SAB199" s="18"/>
      <c r="SAC199" s="18"/>
      <c r="SAD199" s="18"/>
      <c r="SAE199" s="18"/>
      <c r="SAF199" s="18"/>
      <c r="SAG199" s="18"/>
      <c r="SAH199" s="18"/>
      <c r="SAI199" s="18"/>
      <c r="SAJ199" s="18"/>
      <c r="SAK199" s="18"/>
      <c r="SAL199" s="18"/>
      <c r="SAM199" s="18"/>
      <c r="SAN199" s="18"/>
      <c r="SAO199" s="18"/>
      <c r="SAP199" s="18"/>
      <c r="SAQ199" s="18"/>
      <c r="SAR199" s="18"/>
      <c r="SAS199" s="18"/>
      <c r="SAT199" s="18"/>
      <c r="SAU199" s="18"/>
      <c r="SAV199" s="18"/>
      <c r="SAW199" s="18"/>
      <c r="SAX199" s="18"/>
      <c r="SAY199" s="18"/>
      <c r="SAZ199" s="18"/>
      <c r="SBA199" s="18"/>
      <c r="SBB199" s="18"/>
      <c r="SBC199" s="18"/>
      <c r="SBD199" s="18"/>
      <c r="SBE199" s="18"/>
      <c r="SBF199" s="18"/>
      <c r="SBG199" s="18"/>
      <c r="SBH199" s="18"/>
      <c r="SBI199" s="18"/>
      <c r="SBJ199" s="18"/>
      <c r="SBK199" s="18"/>
      <c r="SBL199" s="18"/>
      <c r="SBM199" s="18"/>
      <c r="SBN199" s="18"/>
      <c r="SBO199" s="18"/>
      <c r="SBP199" s="18"/>
      <c r="SBQ199" s="18"/>
      <c r="SBR199" s="18"/>
      <c r="SBS199" s="18"/>
      <c r="SBT199" s="18"/>
      <c r="SBU199" s="18"/>
      <c r="SBV199" s="18"/>
      <c r="SBW199" s="18"/>
      <c r="SBX199" s="18"/>
      <c r="SBY199" s="18"/>
      <c r="SBZ199" s="18"/>
      <c r="SCA199" s="18"/>
      <c r="SCB199" s="18"/>
      <c r="SCC199" s="18"/>
      <c r="SCD199" s="18"/>
      <c r="SCE199" s="18"/>
      <c r="SCF199" s="18"/>
      <c r="SCG199" s="18"/>
      <c r="SCH199" s="18"/>
      <c r="SCI199" s="18"/>
      <c r="SCJ199" s="18"/>
      <c r="SCK199" s="18"/>
      <c r="SCL199" s="18"/>
      <c r="SCM199" s="18"/>
      <c r="SCN199" s="18"/>
      <c r="SCO199" s="18"/>
      <c r="SCP199" s="18"/>
      <c r="SCQ199" s="18"/>
      <c r="SCR199" s="18"/>
      <c r="SCS199" s="18"/>
      <c r="SCT199" s="18"/>
      <c r="SCU199" s="18"/>
      <c r="SCV199" s="18"/>
      <c r="SCW199" s="18"/>
      <c r="SCX199" s="18"/>
      <c r="SCY199" s="18"/>
      <c r="SCZ199" s="18"/>
      <c r="SDA199" s="18"/>
      <c r="SDB199" s="18"/>
      <c r="SDC199" s="18"/>
      <c r="SDD199" s="18"/>
      <c r="SDE199" s="18"/>
      <c r="SDF199" s="18"/>
      <c r="SDG199" s="18"/>
      <c r="SDH199" s="18"/>
      <c r="SDI199" s="18"/>
      <c r="SDJ199" s="18"/>
      <c r="SDK199" s="18"/>
      <c r="SDL199" s="18"/>
      <c r="SDM199" s="18"/>
      <c r="SDN199" s="18"/>
      <c r="SDO199" s="18"/>
      <c r="SDP199" s="18"/>
      <c r="SDQ199" s="18"/>
      <c r="SDR199" s="18"/>
      <c r="SDS199" s="18"/>
      <c r="SDT199" s="18"/>
      <c r="SDU199" s="18"/>
      <c r="SDV199" s="18"/>
      <c r="SDW199" s="18"/>
      <c r="SDX199" s="18"/>
      <c r="SDY199" s="18"/>
      <c r="SDZ199" s="18"/>
      <c r="SEA199" s="18"/>
      <c r="SEB199" s="18"/>
      <c r="SEC199" s="18"/>
      <c r="SED199" s="18"/>
      <c r="SEE199" s="18"/>
      <c r="SEF199" s="18"/>
      <c r="SEG199" s="18"/>
      <c r="SEH199" s="18"/>
      <c r="SEI199" s="18"/>
      <c r="SEJ199" s="18"/>
      <c r="SEK199" s="18"/>
      <c r="SEL199" s="18"/>
      <c r="SEM199" s="18"/>
      <c r="SEN199" s="18"/>
      <c r="SEO199" s="18"/>
      <c r="SEP199" s="18"/>
      <c r="SEQ199" s="18"/>
      <c r="SER199" s="18"/>
      <c r="SES199" s="18"/>
      <c r="SET199" s="18"/>
      <c r="SEU199" s="18"/>
      <c r="SEV199" s="18"/>
      <c r="SEW199" s="18"/>
      <c r="SEX199" s="18"/>
      <c r="SEY199" s="18"/>
      <c r="SEZ199" s="18"/>
      <c r="SFA199" s="18"/>
      <c r="SFB199" s="18"/>
      <c r="SFC199" s="18"/>
      <c r="SFD199" s="18"/>
      <c r="SFE199" s="18"/>
      <c r="SFF199" s="18"/>
      <c r="SFG199" s="18"/>
      <c r="SFH199" s="18"/>
      <c r="SFI199" s="18"/>
      <c r="SFJ199" s="18"/>
      <c r="SFK199" s="18"/>
      <c r="SFL199" s="18"/>
      <c r="SFM199" s="18"/>
      <c r="SFN199" s="18"/>
      <c r="SFO199" s="18"/>
      <c r="SFP199" s="18"/>
      <c r="SFQ199" s="18"/>
      <c r="SFR199" s="18"/>
      <c r="SFS199" s="18"/>
      <c r="SFT199" s="18"/>
      <c r="SFU199" s="18"/>
      <c r="SFV199" s="18"/>
      <c r="SFW199" s="18"/>
      <c r="SFX199" s="18"/>
      <c r="SFY199" s="18"/>
      <c r="SFZ199" s="18"/>
      <c r="SGA199" s="18"/>
      <c r="SGB199" s="18"/>
      <c r="SGC199" s="18"/>
      <c r="SGD199" s="18"/>
      <c r="SGE199" s="18"/>
      <c r="SGF199" s="18"/>
      <c r="SGG199" s="18"/>
      <c r="SGH199" s="18"/>
      <c r="SGI199" s="18"/>
      <c r="SGJ199" s="18"/>
      <c r="SGK199" s="18"/>
      <c r="SGL199" s="18"/>
      <c r="SGM199" s="18"/>
      <c r="SGN199" s="18"/>
      <c r="SGO199" s="18"/>
      <c r="SGP199" s="18"/>
      <c r="SGQ199" s="18"/>
      <c r="SGR199" s="18"/>
      <c r="SGS199" s="18"/>
      <c r="SGT199" s="18"/>
      <c r="SGU199" s="18"/>
      <c r="SGV199" s="18"/>
      <c r="SGW199" s="18"/>
      <c r="SGX199" s="18"/>
      <c r="SGY199" s="18"/>
      <c r="SGZ199" s="18"/>
      <c r="SHA199" s="18"/>
      <c r="SHB199" s="18"/>
      <c r="SHC199" s="18"/>
      <c r="SHD199" s="18"/>
      <c r="SHE199" s="18"/>
      <c r="SHF199" s="18"/>
      <c r="SHG199" s="18"/>
      <c r="SHH199" s="18"/>
      <c r="SHI199" s="18"/>
      <c r="SHJ199" s="18"/>
      <c r="SHK199" s="18"/>
      <c r="SHL199" s="18"/>
      <c r="SHM199" s="18"/>
      <c r="SHN199" s="18"/>
      <c r="SHO199" s="18"/>
      <c r="SHP199" s="18"/>
      <c r="SHQ199" s="18"/>
      <c r="SHR199" s="18"/>
      <c r="SHS199" s="18"/>
      <c r="SHT199" s="18"/>
      <c r="SHU199" s="18"/>
      <c r="SHV199" s="18"/>
      <c r="SHW199" s="18"/>
      <c r="SHX199" s="18"/>
      <c r="SHY199" s="18"/>
      <c r="SHZ199" s="18"/>
      <c r="SIA199" s="18"/>
      <c r="SIB199" s="18"/>
      <c r="SIC199" s="18"/>
      <c r="SID199" s="18"/>
      <c r="SIE199" s="18"/>
      <c r="SIF199" s="18"/>
      <c r="SIG199" s="18"/>
      <c r="SIH199" s="18"/>
      <c r="SII199" s="18"/>
      <c r="SIJ199" s="18"/>
      <c r="SIK199" s="18"/>
      <c r="SIL199" s="18"/>
      <c r="SIM199" s="18"/>
      <c r="SIN199" s="18"/>
      <c r="SIO199" s="18"/>
      <c r="SIP199" s="18"/>
      <c r="SIQ199" s="18"/>
      <c r="SIR199" s="18"/>
      <c r="SIS199" s="18"/>
      <c r="SIT199" s="18"/>
      <c r="SIU199" s="18"/>
      <c r="SIV199" s="18"/>
      <c r="SIW199" s="18"/>
      <c r="SIX199" s="18"/>
      <c r="SIY199" s="18"/>
      <c r="SIZ199" s="18"/>
      <c r="SJA199" s="18"/>
      <c r="SJB199" s="18"/>
      <c r="SJC199" s="18"/>
      <c r="SJD199" s="18"/>
      <c r="SJE199" s="18"/>
      <c r="SJF199" s="18"/>
      <c r="SJG199" s="18"/>
      <c r="SJH199" s="18"/>
      <c r="SJI199" s="18"/>
      <c r="SJJ199" s="18"/>
      <c r="SJK199" s="18"/>
      <c r="SJL199" s="18"/>
      <c r="SJM199" s="18"/>
      <c r="SJN199" s="18"/>
      <c r="SJO199" s="18"/>
      <c r="SJP199" s="18"/>
      <c r="SJQ199" s="18"/>
      <c r="SJR199" s="18"/>
      <c r="SJS199" s="18"/>
      <c r="SJT199" s="18"/>
      <c r="SJU199" s="18"/>
      <c r="SJV199" s="18"/>
      <c r="SJW199" s="18"/>
      <c r="SJX199" s="18"/>
      <c r="SJY199" s="18"/>
      <c r="SJZ199" s="18"/>
      <c r="SKA199" s="18"/>
      <c r="SKB199" s="18"/>
      <c r="SKC199" s="18"/>
      <c r="SKD199" s="18"/>
      <c r="SKE199" s="18"/>
      <c r="SKF199" s="18"/>
      <c r="SKG199" s="18"/>
      <c r="SKH199" s="18"/>
      <c r="SKI199" s="18"/>
      <c r="SKJ199" s="18"/>
      <c r="SKK199" s="18"/>
      <c r="SKL199" s="18"/>
      <c r="SKM199" s="18"/>
      <c r="SKN199" s="18"/>
      <c r="SKO199" s="18"/>
      <c r="SKP199" s="18"/>
      <c r="SKQ199" s="18"/>
      <c r="SKR199" s="18"/>
      <c r="SKS199" s="18"/>
      <c r="SKT199" s="18"/>
      <c r="SKU199" s="18"/>
      <c r="SKV199" s="18"/>
      <c r="SKW199" s="18"/>
      <c r="SKX199" s="18"/>
      <c r="SKY199" s="18"/>
      <c r="SKZ199" s="18"/>
      <c r="SLA199" s="18"/>
      <c r="SLB199" s="18"/>
      <c r="SLC199" s="18"/>
      <c r="SLD199" s="18"/>
      <c r="SLE199" s="18"/>
      <c r="SLF199" s="18"/>
      <c r="SLG199" s="18"/>
      <c r="SLH199" s="18"/>
      <c r="SLI199" s="18"/>
      <c r="SLJ199" s="18"/>
      <c r="SLK199" s="18"/>
      <c r="SLL199" s="18"/>
      <c r="SLM199" s="18"/>
      <c r="SLN199" s="18"/>
      <c r="SLO199" s="18"/>
      <c r="SLP199" s="18"/>
      <c r="SLQ199" s="18"/>
      <c r="SLR199" s="18"/>
      <c r="SLS199" s="18"/>
      <c r="SLT199" s="18"/>
      <c r="SLU199" s="18"/>
      <c r="SLV199" s="18"/>
      <c r="SLW199" s="18"/>
      <c r="SLX199" s="18"/>
      <c r="SLY199" s="18"/>
      <c r="SLZ199" s="18"/>
      <c r="SMA199" s="18"/>
      <c r="SMB199" s="18"/>
      <c r="SMC199" s="18"/>
      <c r="SMD199" s="18"/>
      <c r="SME199" s="18"/>
      <c r="SMF199" s="18"/>
      <c r="SMG199" s="18"/>
      <c r="SMH199" s="18"/>
      <c r="SMI199" s="18"/>
      <c r="SMJ199" s="18"/>
      <c r="SMK199" s="18"/>
      <c r="SML199" s="18"/>
      <c r="SMM199" s="18"/>
      <c r="SMN199" s="18"/>
      <c r="SMO199" s="18"/>
      <c r="SMP199" s="18"/>
      <c r="SMQ199" s="18"/>
      <c r="SMR199" s="18"/>
      <c r="SMS199" s="18"/>
      <c r="SMT199" s="18"/>
      <c r="SMU199" s="18"/>
      <c r="SMV199" s="18"/>
      <c r="SMW199" s="18"/>
      <c r="SMX199" s="18"/>
      <c r="SMY199" s="18"/>
      <c r="SMZ199" s="18"/>
      <c r="SNA199" s="18"/>
      <c r="SNB199" s="18"/>
      <c r="SNC199" s="18"/>
      <c r="SND199" s="18"/>
      <c r="SNE199" s="18"/>
      <c r="SNF199" s="18"/>
      <c r="SNG199" s="18"/>
      <c r="SNH199" s="18"/>
      <c r="SNI199" s="18"/>
      <c r="SNJ199" s="18"/>
      <c r="SNK199" s="18"/>
      <c r="SNL199" s="18"/>
      <c r="SNM199" s="18"/>
      <c r="SNN199" s="18"/>
      <c r="SNO199" s="18"/>
      <c r="SNP199" s="18"/>
      <c r="SNQ199" s="18"/>
      <c r="SNR199" s="18"/>
      <c r="SNS199" s="18"/>
      <c r="SNT199" s="18"/>
      <c r="SNU199" s="18"/>
      <c r="SNV199" s="18"/>
      <c r="SNW199" s="18"/>
      <c r="SNX199" s="18"/>
      <c r="SNY199" s="18"/>
      <c r="SNZ199" s="18"/>
      <c r="SOA199" s="18"/>
      <c r="SOB199" s="18"/>
      <c r="SOC199" s="18"/>
      <c r="SOD199" s="18"/>
      <c r="SOE199" s="18"/>
      <c r="SOF199" s="18"/>
      <c r="SOG199" s="18"/>
      <c r="SOH199" s="18"/>
      <c r="SOI199" s="18"/>
      <c r="SOJ199" s="18"/>
      <c r="SOK199" s="18"/>
      <c r="SOL199" s="18"/>
      <c r="SOM199" s="18"/>
      <c r="SON199" s="18"/>
      <c r="SOO199" s="18"/>
      <c r="SOP199" s="18"/>
      <c r="SOQ199" s="18"/>
      <c r="SOR199" s="18"/>
      <c r="SOS199" s="18"/>
      <c r="SOT199" s="18"/>
      <c r="SOU199" s="18"/>
      <c r="SOV199" s="18"/>
      <c r="SOW199" s="18"/>
      <c r="SOX199" s="18"/>
      <c r="SOY199" s="18"/>
      <c r="SOZ199" s="18"/>
      <c r="SPA199" s="18"/>
      <c r="SPB199" s="18"/>
      <c r="SPC199" s="18"/>
      <c r="SPD199" s="18"/>
      <c r="SPE199" s="18"/>
      <c r="SPF199" s="18"/>
      <c r="SPG199" s="18"/>
      <c r="SPH199" s="18"/>
      <c r="SPI199" s="18"/>
      <c r="SPJ199" s="18"/>
      <c r="SPK199" s="18"/>
      <c r="SPL199" s="18"/>
      <c r="SPM199" s="18"/>
      <c r="SPN199" s="18"/>
      <c r="SPO199" s="18"/>
      <c r="SPP199" s="18"/>
      <c r="SPQ199" s="18"/>
      <c r="SPR199" s="18"/>
      <c r="SPS199" s="18"/>
      <c r="SPT199" s="18"/>
      <c r="SPU199" s="18"/>
      <c r="SPV199" s="18"/>
      <c r="SPW199" s="18"/>
      <c r="SPX199" s="18"/>
      <c r="SPY199" s="18"/>
      <c r="SPZ199" s="18"/>
      <c r="SQA199" s="18"/>
      <c r="SQB199" s="18"/>
      <c r="SQC199" s="18"/>
      <c r="SQD199" s="18"/>
      <c r="SQE199" s="18"/>
      <c r="SQF199" s="18"/>
      <c r="SQG199" s="18"/>
      <c r="SQH199" s="18"/>
      <c r="SQI199" s="18"/>
      <c r="SQJ199" s="18"/>
      <c r="SQK199" s="18"/>
      <c r="SQL199" s="18"/>
      <c r="SQM199" s="18"/>
      <c r="SQN199" s="18"/>
      <c r="SQO199" s="18"/>
      <c r="SQP199" s="18"/>
      <c r="SQQ199" s="18"/>
      <c r="SQR199" s="18"/>
      <c r="SQS199" s="18"/>
      <c r="SQT199" s="18"/>
      <c r="SQU199" s="18"/>
      <c r="SQV199" s="18"/>
      <c r="SQW199" s="18"/>
      <c r="SQX199" s="18"/>
      <c r="SQY199" s="18"/>
      <c r="SQZ199" s="18"/>
      <c r="SRA199" s="18"/>
      <c r="SRB199" s="18"/>
      <c r="SRC199" s="18"/>
      <c r="SRD199" s="18"/>
      <c r="SRE199" s="18"/>
      <c r="SRF199" s="18"/>
      <c r="SRG199" s="18"/>
      <c r="SRH199" s="18"/>
      <c r="SRI199" s="18"/>
      <c r="SRJ199" s="18"/>
      <c r="SRK199" s="18"/>
      <c r="SRL199" s="18"/>
      <c r="SRM199" s="18"/>
      <c r="SRN199" s="18"/>
      <c r="SRO199" s="18"/>
      <c r="SRP199" s="18"/>
      <c r="SRQ199" s="18"/>
      <c r="SRR199" s="18"/>
      <c r="SRS199" s="18"/>
      <c r="SRT199" s="18"/>
      <c r="SRU199" s="18"/>
      <c r="SRV199" s="18"/>
      <c r="SRW199" s="18"/>
      <c r="SRX199" s="18"/>
      <c r="SRY199" s="18"/>
      <c r="SRZ199" s="18"/>
      <c r="SSA199" s="18"/>
      <c r="SSB199" s="18"/>
      <c r="SSC199" s="18"/>
      <c r="SSD199" s="18"/>
      <c r="SSE199" s="18"/>
      <c r="SSF199" s="18"/>
      <c r="SSG199" s="18"/>
      <c r="SSH199" s="18"/>
      <c r="SSI199" s="18"/>
      <c r="SSJ199" s="18"/>
      <c r="SSK199" s="18"/>
      <c r="SSL199" s="18"/>
      <c r="SSM199" s="18"/>
      <c r="SSN199" s="18"/>
      <c r="SSO199" s="18"/>
      <c r="SSP199" s="18"/>
      <c r="SSQ199" s="18"/>
      <c r="SSR199" s="18"/>
      <c r="SSS199" s="18"/>
      <c r="SST199" s="18"/>
      <c r="SSU199" s="18"/>
      <c r="SSV199" s="18"/>
      <c r="SSW199" s="18"/>
      <c r="SSX199" s="18"/>
      <c r="SSY199" s="18"/>
      <c r="SSZ199" s="18"/>
      <c r="STA199" s="18"/>
      <c r="STB199" s="18"/>
      <c r="STC199" s="18"/>
      <c r="STD199" s="18"/>
      <c r="STE199" s="18"/>
      <c r="STF199" s="18"/>
      <c r="STG199" s="18"/>
      <c r="STH199" s="18"/>
      <c r="STI199" s="18"/>
      <c r="STJ199" s="18"/>
      <c r="STK199" s="18"/>
      <c r="STL199" s="18"/>
      <c r="STM199" s="18"/>
      <c r="STN199" s="18"/>
      <c r="STO199" s="18"/>
      <c r="STP199" s="18"/>
      <c r="STQ199" s="18"/>
      <c r="STR199" s="18"/>
      <c r="STS199" s="18"/>
      <c r="STT199" s="18"/>
      <c r="STU199" s="18"/>
      <c r="STV199" s="18"/>
      <c r="STW199" s="18"/>
      <c r="STX199" s="18"/>
      <c r="STY199" s="18"/>
      <c r="STZ199" s="18"/>
      <c r="SUA199" s="18"/>
      <c r="SUB199" s="18"/>
      <c r="SUC199" s="18"/>
      <c r="SUD199" s="18"/>
      <c r="SUE199" s="18"/>
      <c r="SUF199" s="18"/>
      <c r="SUG199" s="18"/>
      <c r="SUH199" s="18"/>
      <c r="SUI199" s="18"/>
      <c r="SUJ199" s="18"/>
      <c r="SUK199" s="18"/>
      <c r="SUL199" s="18"/>
      <c r="SUM199" s="18"/>
      <c r="SUN199" s="18"/>
      <c r="SUO199" s="18"/>
      <c r="SUP199" s="18"/>
      <c r="SUQ199" s="18"/>
      <c r="SUR199" s="18"/>
      <c r="SUS199" s="18"/>
      <c r="SUT199" s="18"/>
      <c r="SUU199" s="18"/>
      <c r="SUV199" s="18"/>
      <c r="SUW199" s="18"/>
      <c r="SUX199" s="18"/>
      <c r="SUY199" s="18"/>
      <c r="SUZ199" s="18"/>
      <c r="SVA199" s="18"/>
      <c r="SVB199" s="18"/>
      <c r="SVC199" s="18"/>
      <c r="SVD199" s="18"/>
      <c r="SVE199" s="18"/>
      <c r="SVF199" s="18"/>
      <c r="SVG199" s="18"/>
      <c r="SVH199" s="18"/>
      <c r="SVI199" s="18"/>
      <c r="SVJ199" s="18"/>
      <c r="SVK199" s="18"/>
      <c r="SVL199" s="18"/>
      <c r="SVM199" s="18"/>
      <c r="SVN199" s="18"/>
      <c r="SVO199" s="18"/>
      <c r="SVP199" s="18"/>
      <c r="SVQ199" s="18"/>
      <c r="SVR199" s="18"/>
      <c r="SVS199" s="18"/>
      <c r="SVT199" s="18"/>
      <c r="SVU199" s="18"/>
      <c r="SVV199" s="18"/>
      <c r="SVW199" s="18"/>
      <c r="SVX199" s="18"/>
      <c r="SVY199" s="18"/>
      <c r="SVZ199" s="18"/>
      <c r="SWA199" s="18"/>
      <c r="SWB199" s="18"/>
      <c r="SWC199" s="18"/>
      <c r="SWD199" s="18"/>
      <c r="SWE199" s="18"/>
      <c r="SWF199" s="18"/>
      <c r="SWG199" s="18"/>
      <c r="SWH199" s="18"/>
      <c r="SWI199" s="18"/>
      <c r="SWJ199" s="18"/>
      <c r="SWK199" s="18"/>
      <c r="SWL199" s="18"/>
      <c r="SWM199" s="18"/>
      <c r="SWN199" s="18"/>
      <c r="SWO199" s="18"/>
      <c r="SWP199" s="18"/>
      <c r="SWQ199" s="18"/>
      <c r="SWR199" s="18"/>
      <c r="SWS199" s="18"/>
      <c r="SWT199" s="18"/>
      <c r="SWU199" s="18"/>
      <c r="SWV199" s="18"/>
      <c r="SWW199" s="18"/>
      <c r="SWX199" s="18"/>
      <c r="SWY199" s="18"/>
      <c r="SWZ199" s="18"/>
      <c r="SXA199" s="18"/>
      <c r="SXB199" s="18"/>
      <c r="SXC199" s="18"/>
      <c r="SXD199" s="18"/>
      <c r="SXE199" s="18"/>
      <c r="SXF199" s="18"/>
      <c r="SXG199" s="18"/>
      <c r="SXH199" s="18"/>
      <c r="SXI199" s="18"/>
      <c r="SXJ199" s="18"/>
      <c r="SXK199" s="18"/>
      <c r="SXL199" s="18"/>
      <c r="SXM199" s="18"/>
      <c r="SXN199" s="18"/>
      <c r="SXO199" s="18"/>
      <c r="SXP199" s="18"/>
      <c r="SXQ199" s="18"/>
      <c r="SXR199" s="18"/>
      <c r="SXS199" s="18"/>
      <c r="SXT199" s="18"/>
      <c r="SXU199" s="18"/>
      <c r="SXV199" s="18"/>
      <c r="SXW199" s="18"/>
      <c r="SXX199" s="18"/>
      <c r="SXY199" s="18"/>
      <c r="SXZ199" s="18"/>
      <c r="SYA199" s="18"/>
      <c r="SYB199" s="18"/>
      <c r="SYC199" s="18"/>
      <c r="SYD199" s="18"/>
      <c r="SYE199" s="18"/>
      <c r="SYF199" s="18"/>
      <c r="SYG199" s="18"/>
      <c r="SYH199" s="18"/>
      <c r="SYI199" s="18"/>
      <c r="SYJ199" s="18"/>
      <c r="SYK199" s="18"/>
      <c r="SYL199" s="18"/>
      <c r="SYM199" s="18"/>
      <c r="SYN199" s="18"/>
      <c r="SYO199" s="18"/>
      <c r="SYP199" s="18"/>
      <c r="SYQ199" s="18"/>
      <c r="SYR199" s="18"/>
      <c r="SYS199" s="18"/>
      <c r="SYT199" s="18"/>
      <c r="SYU199" s="18"/>
      <c r="SYV199" s="18"/>
      <c r="SYW199" s="18"/>
      <c r="SYX199" s="18"/>
      <c r="SYY199" s="18"/>
      <c r="SYZ199" s="18"/>
      <c r="SZA199" s="18"/>
      <c r="SZB199" s="18"/>
      <c r="SZC199" s="18"/>
      <c r="SZD199" s="18"/>
      <c r="SZE199" s="18"/>
      <c r="SZF199" s="18"/>
      <c r="SZG199" s="18"/>
      <c r="SZH199" s="18"/>
      <c r="SZI199" s="18"/>
      <c r="SZJ199" s="18"/>
      <c r="SZK199" s="18"/>
      <c r="SZL199" s="18"/>
      <c r="SZM199" s="18"/>
      <c r="SZN199" s="18"/>
      <c r="SZO199" s="18"/>
      <c r="SZP199" s="18"/>
      <c r="SZQ199" s="18"/>
      <c r="SZR199" s="18"/>
      <c r="SZS199" s="18"/>
      <c r="SZT199" s="18"/>
      <c r="SZU199" s="18"/>
      <c r="SZV199" s="18"/>
      <c r="SZW199" s="18"/>
      <c r="SZX199" s="18"/>
      <c r="SZY199" s="18"/>
      <c r="SZZ199" s="18"/>
      <c r="TAA199" s="18"/>
      <c r="TAB199" s="18"/>
      <c r="TAC199" s="18"/>
      <c r="TAD199" s="18"/>
      <c r="TAE199" s="18"/>
      <c r="TAF199" s="18"/>
      <c r="TAG199" s="18"/>
      <c r="TAH199" s="18"/>
      <c r="TAI199" s="18"/>
      <c r="TAJ199" s="18"/>
      <c r="TAK199" s="18"/>
      <c r="TAL199" s="18"/>
      <c r="TAM199" s="18"/>
      <c r="TAN199" s="18"/>
      <c r="TAO199" s="18"/>
      <c r="TAP199" s="18"/>
      <c r="TAQ199" s="18"/>
      <c r="TAR199" s="18"/>
      <c r="TAS199" s="18"/>
      <c r="TAT199" s="18"/>
      <c r="TAU199" s="18"/>
      <c r="TAV199" s="18"/>
      <c r="TAW199" s="18"/>
      <c r="TAX199" s="18"/>
      <c r="TAY199" s="18"/>
      <c r="TAZ199" s="18"/>
      <c r="TBA199" s="18"/>
      <c r="TBB199" s="18"/>
      <c r="TBC199" s="18"/>
      <c r="TBD199" s="18"/>
      <c r="TBE199" s="18"/>
      <c r="TBF199" s="18"/>
      <c r="TBG199" s="18"/>
      <c r="TBH199" s="18"/>
      <c r="TBI199" s="18"/>
      <c r="TBJ199" s="18"/>
      <c r="TBK199" s="18"/>
      <c r="TBL199" s="18"/>
      <c r="TBM199" s="18"/>
      <c r="TBN199" s="18"/>
      <c r="TBO199" s="18"/>
      <c r="TBP199" s="18"/>
      <c r="TBQ199" s="18"/>
      <c r="TBR199" s="18"/>
      <c r="TBS199" s="18"/>
      <c r="TBT199" s="18"/>
      <c r="TBU199" s="18"/>
      <c r="TBV199" s="18"/>
      <c r="TBW199" s="18"/>
      <c r="TBX199" s="18"/>
      <c r="TBY199" s="18"/>
      <c r="TBZ199" s="18"/>
      <c r="TCA199" s="18"/>
      <c r="TCB199" s="18"/>
      <c r="TCC199" s="18"/>
      <c r="TCD199" s="18"/>
      <c r="TCE199" s="18"/>
      <c r="TCF199" s="18"/>
      <c r="TCG199" s="18"/>
      <c r="TCH199" s="18"/>
      <c r="TCI199" s="18"/>
      <c r="TCJ199" s="18"/>
      <c r="TCK199" s="18"/>
      <c r="TCL199" s="18"/>
      <c r="TCM199" s="18"/>
      <c r="TCN199" s="18"/>
      <c r="TCO199" s="18"/>
      <c r="TCP199" s="18"/>
      <c r="TCQ199" s="18"/>
      <c r="TCR199" s="18"/>
      <c r="TCS199" s="18"/>
      <c r="TCT199" s="18"/>
      <c r="TCU199" s="18"/>
      <c r="TCV199" s="18"/>
      <c r="TCW199" s="18"/>
      <c r="TCX199" s="18"/>
      <c r="TCY199" s="18"/>
      <c r="TCZ199" s="18"/>
      <c r="TDA199" s="18"/>
      <c r="TDB199" s="18"/>
      <c r="TDC199" s="18"/>
      <c r="TDD199" s="18"/>
      <c r="TDE199" s="18"/>
      <c r="TDF199" s="18"/>
      <c r="TDG199" s="18"/>
      <c r="TDH199" s="18"/>
      <c r="TDI199" s="18"/>
      <c r="TDJ199" s="18"/>
      <c r="TDK199" s="18"/>
      <c r="TDL199" s="18"/>
      <c r="TDM199" s="18"/>
      <c r="TDN199" s="18"/>
      <c r="TDO199" s="18"/>
      <c r="TDP199" s="18"/>
      <c r="TDQ199" s="18"/>
      <c r="TDR199" s="18"/>
      <c r="TDS199" s="18"/>
      <c r="TDT199" s="18"/>
      <c r="TDU199" s="18"/>
      <c r="TDV199" s="18"/>
      <c r="TDW199" s="18"/>
      <c r="TDX199" s="18"/>
      <c r="TDY199" s="18"/>
      <c r="TDZ199" s="18"/>
      <c r="TEA199" s="18"/>
      <c r="TEB199" s="18"/>
      <c r="TEC199" s="18"/>
      <c r="TED199" s="18"/>
      <c r="TEE199" s="18"/>
      <c r="TEF199" s="18"/>
      <c r="TEG199" s="18"/>
      <c r="TEH199" s="18"/>
      <c r="TEI199" s="18"/>
      <c r="TEJ199" s="18"/>
      <c r="TEK199" s="18"/>
      <c r="TEL199" s="18"/>
      <c r="TEM199" s="18"/>
      <c r="TEN199" s="18"/>
      <c r="TEO199" s="18"/>
      <c r="TEP199" s="18"/>
      <c r="TEQ199" s="18"/>
      <c r="TER199" s="18"/>
      <c r="TES199" s="18"/>
      <c r="TET199" s="18"/>
      <c r="TEU199" s="18"/>
      <c r="TEV199" s="18"/>
      <c r="TEW199" s="18"/>
      <c r="TEX199" s="18"/>
      <c r="TEY199" s="18"/>
      <c r="TEZ199" s="18"/>
      <c r="TFA199" s="18"/>
      <c r="TFB199" s="18"/>
      <c r="TFC199" s="18"/>
      <c r="TFD199" s="18"/>
      <c r="TFE199" s="18"/>
      <c r="TFF199" s="18"/>
      <c r="TFG199" s="18"/>
      <c r="TFH199" s="18"/>
      <c r="TFI199" s="18"/>
      <c r="TFJ199" s="18"/>
      <c r="TFK199" s="18"/>
      <c r="TFL199" s="18"/>
      <c r="TFM199" s="18"/>
      <c r="TFN199" s="18"/>
      <c r="TFO199" s="18"/>
      <c r="TFP199" s="18"/>
      <c r="TFQ199" s="18"/>
      <c r="TFR199" s="18"/>
      <c r="TFS199" s="18"/>
      <c r="TFT199" s="18"/>
      <c r="TFU199" s="18"/>
      <c r="TFV199" s="18"/>
      <c r="TFW199" s="18"/>
      <c r="TFX199" s="18"/>
      <c r="TFY199" s="18"/>
      <c r="TFZ199" s="18"/>
      <c r="TGA199" s="18"/>
      <c r="TGB199" s="18"/>
      <c r="TGC199" s="18"/>
      <c r="TGD199" s="18"/>
      <c r="TGE199" s="18"/>
      <c r="TGF199" s="18"/>
      <c r="TGG199" s="18"/>
      <c r="TGH199" s="18"/>
      <c r="TGI199" s="18"/>
      <c r="TGJ199" s="18"/>
      <c r="TGK199" s="18"/>
      <c r="TGL199" s="18"/>
      <c r="TGM199" s="18"/>
      <c r="TGN199" s="18"/>
      <c r="TGO199" s="18"/>
      <c r="TGP199" s="18"/>
      <c r="TGQ199" s="18"/>
      <c r="TGR199" s="18"/>
      <c r="TGS199" s="18"/>
      <c r="TGT199" s="18"/>
      <c r="TGU199" s="18"/>
      <c r="TGV199" s="18"/>
      <c r="TGW199" s="18"/>
      <c r="TGX199" s="18"/>
      <c r="TGY199" s="18"/>
      <c r="TGZ199" s="18"/>
      <c r="THA199" s="18"/>
      <c r="THB199" s="18"/>
      <c r="THC199" s="18"/>
      <c r="THD199" s="18"/>
      <c r="THE199" s="18"/>
      <c r="THF199" s="18"/>
      <c r="THG199" s="18"/>
      <c r="THH199" s="18"/>
      <c r="THI199" s="18"/>
      <c r="THJ199" s="18"/>
      <c r="THK199" s="18"/>
      <c r="THL199" s="18"/>
      <c r="THM199" s="18"/>
      <c r="THN199" s="18"/>
      <c r="THO199" s="18"/>
      <c r="THP199" s="18"/>
      <c r="THQ199" s="18"/>
      <c r="THR199" s="18"/>
      <c r="THS199" s="18"/>
      <c r="THT199" s="18"/>
      <c r="THU199" s="18"/>
      <c r="THV199" s="18"/>
      <c r="THW199" s="18"/>
      <c r="THX199" s="18"/>
      <c r="THY199" s="18"/>
      <c r="THZ199" s="18"/>
      <c r="TIA199" s="18"/>
      <c r="TIB199" s="18"/>
      <c r="TIC199" s="18"/>
      <c r="TID199" s="18"/>
      <c r="TIE199" s="18"/>
      <c r="TIF199" s="18"/>
      <c r="TIG199" s="18"/>
      <c r="TIH199" s="18"/>
      <c r="TII199" s="18"/>
      <c r="TIJ199" s="18"/>
      <c r="TIK199" s="18"/>
      <c r="TIL199" s="18"/>
      <c r="TIM199" s="18"/>
      <c r="TIN199" s="18"/>
      <c r="TIO199" s="18"/>
      <c r="TIP199" s="18"/>
      <c r="TIQ199" s="18"/>
      <c r="TIR199" s="18"/>
      <c r="TIS199" s="18"/>
      <c r="TIT199" s="18"/>
      <c r="TIU199" s="18"/>
      <c r="TIV199" s="18"/>
      <c r="TIW199" s="18"/>
      <c r="TIX199" s="18"/>
      <c r="TIY199" s="18"/>
      <c r="TIZ199" s="18"/>
      <c r="TJA199" s="18"/>
      <c r="TJB199" s="18"/>
      <c r="TJC199" s="18"/>
      <c r="TJD199" s="18"/>
      <c r="TJE199" s="18"/>
      <c r="TJF199" s="18"/>
      <c r="TJG199" s="18"/>
      <c r="TJH199" s="18"/>
      <c r="TJI199" s="18"/>
      <c r="TJJ199" s="18"/>
      <c r="TJK199" s="18"/>
      <c r="TJL199" s="18"/>
      <c r="TJM199" s="18"/>
      <c r="TJN199" s="18"/>
      <c r="TJO199" s="18"/>
      <c r="TJP199" s="18"/>
      <c r="TJQ199" s="18"/>
      <c r="TJR199" s="18"/>
      <c r="TJS199" s="18"/>
      <c r="TJT199" s="18"/>
      <c r="TJU199" s="18"/>
      <c r="TJV199" s="18"/>
      <c r="TJW199" s="18"/>
      <c r="TJX199" s="18"/>
      <c r="TJY199" s="18"/>
      <c r="TJZ199" s="18"/>
      <c r="TKA199" s="18"/>
      <c r="TKB199" s="18"/>
      <c r="TKC199" s="18"/>
      <c r="TKD199" s="18"/>
      <c r="TKE199" s="18"/>
      <c r="TKF199" s="18"/>
      <c r="TKG199" s="18"/>
      <c r="TKH199" s="18"/>
      <c r="TKI199" s="18"/>
      <c r="TKJ199" s="18"/>
      <c r="TKK199" s="18"/>
      <c r="TKL199" s="18"/>
      <c r="TKM199" s="18"/>
      <c r="TKN199" s="18"/>
      <c r="TKO199" s="18"/>
      <c r="TKP199" s="18"/>
      <c r="TKQ199" s="18"/>
      <c r="TKR199" s="18"/>
      <c r="TKS199" s="18"/>
      <c r="TKT199" s="18"/>
      <c r="TKU199" s="18"/>
      <c r="TKV199" s="18"/>
      <c r="TKW199" s="18"/>
      <c r="TKX199" s="18"/>
      <c r="TKY199" s="18"/>
      <c r="TKZ199" s="18"/>
      <c r="TLA199" s="18"/>
      <c r="TLB199" s="18"/>
      <c r="TLC199" s="18"/>
      <c r="TLD199" s="18"/>
      <c r="TLE199" s="18"/>
      <c r="TLF199" s="18"/>
      <c r="TLG199" s="18"/>
      <c r="TLH199" s="18"/>
      <c r="TLI199" s="18"/>
      <c r="TLJ199" s="18"/>
      <c r="TLK199" s="18"/>
      <c r="TLL199" s="18"/>
      <c r="TLM199" s="18"/>
      <c r="TLN199" s="18"/>
      <c r="TLO199" s="18"/>
      <c r="TLP199" s="18"/>
      <c r="TLQ199" s="18"/>
      <c r="TLR199" s="18"/>
      <c r="TLS199" s="18"/>
      <c r="TLT199" s="18"/>
      <c r="TLU199" s="18"/>
      <c r="TLV199" s="18"/>
      <c r="TLW199" s="18"/>
      <c r="TLX199" s="18"/>
      <c r="TLY199" s="18"/>
      <c r="TLZ199" s="18"/>
      <c r="TMA199" s="18"/>
      <c r="TMB199" s="18"/>
      <c r="TMC199" s="18"/>
      <c r="TMD199" s="18"/>
      <c r="TME199" s="18"/>
      <c r="TMF199" s="18"/>
      <c r="TMG199" s="18"/>
      <c r="TMH199" s="18"/>
      <c r="TMI199" s="18"/>
      <c r="TMJ199" s="18"/>
      <c r="TMK199" s="18"/>
      <c r="TML199" s="18"/>
      <c r="TMM199" s="18"/>
      <c r="TMN199" s="18"/>
      <c r="TMO199" s="18"/>
      <c r="TMP199" s="18"/>
      <c r="TMQ199" s="18"/>
      <c r="TMR199" s="18"/>
      <c r="TMS199" s="18"/>
      <c r="TMT199" s="18"/>
      <c r="TMU199" s="18"/>
      <c r="TMV199" s="18"/>
      <c r="TMW199" s="18"/>
      <c r="TMX199" s="18"/>
      <c r="TMY199" s="18"/>
      <c r="TMZ199" s="18"/>
      <c r="TNA199" s="18"/>
      <c r="TNB199" s="18"/>
      <c r="TNC199" s="18"/>
      <c r="TND199" s="18"/>
      <c r="TNE199" s="18"/>
      <c r="TNF199" s="18"/>
      <c r="TNG199" s="18"/>
      <c r="TNH199" s="18"/>
      <c r="TNI199" s="18"/>
      <c r="TNJ199" s="18"/>
      <c r="TNK199" s="18"/>
      <c r="TNL199" s="18"/>
      <c r="TNM199" s="18"/>
      <c r="TNN199" s="18"/>
      <c r="TNO199" s="18"/>
      <c r="TNP199" s="18"/>
      <c r="TNQ199" s="18"/>
      <c r="TNR199" s="18"/>
      <c r="TNS199" s="18"/>
      <c r="TNT199" s="18"/>
      <c r="TNU199" s="18"/>
      <c r="TNV199" s="18"/>
      <c r="TNW199" s="18"/>
      <c r="TNX199" s="18"/>
      <c r="TNY199" s="18"/>
      <c r="TNZ199" s="18"/>
      <c r="TOA199" s="18"/>
      <c r="TOB199" s="18"/>
      <c r="TOC199" s="18"/>
      <c r="TOD199" s="18"/>
      <c r="TOE199" s="18"/>
      <c r="TOF199" s="18"/>
      <c r="TOG199" s="18"/>
      <c r="TOH199" s="18"/>
      <c r="TOI199" s="18"/>
      <c r="TOJ199" s="18"/>
      <c r="TOK199" s="18"/>
      <c r="TOL199" s="18"/>
      <c r="TOM199" s="18"/>
      <c r="TON199" s="18"/>
      <c r="TOO199" s="18"/>
      <c r="TOP199" s="18"/>
      <c r="TOQ199" s="18"/>
      <c r="TOR199" s="18"/>
      <c r="TOS199" s="18"/>
      <c r="TOT199" s="18"/>
      <c r="TOU199" s="18"/>
      <c r="TOV199" s="18"/>
      <c r="TOW199" s="18"/>
      <c r="TOX199" s="18"/>
      <c r="TOY199" s="18"/>
      <c r="TOZ199" s="18"/>
      <c r="TPA199" s="18"/>
      <c r="TPB199" s="18"/>
      <c r="TPC199" s="18"/>
      <c r="TPD199" s="18"/>
      <c r="TPE199" s="18"/>
      <c r="TPF199" s="18"/>
      <c r="TPG199" s="18"/>
      <c r="TPH199" s="18"/>
      <c r="TPI199" s="18"/>
      <c r="TPJ199" s="18"/>
      <c r="TPK199" s="18"/>
      <c r="TPL199" s="18"/>
      <c r="TPM199" s="18"/>
      <c r="TPN199" s="18"/>
      <c r="TPO199" s="18"/>
      <c r="TPP199" s="18"/>
      <c r="TPQ199" s="18"/>
      <c r="TPR199" s="18"/>
      <c r="TPS199" s="18"/>
      <c r="TPT199" s="18"/>
      <c r="TPU199" s="18"/>
      <c r="TPV199" s="18"/>
      <c r="TPW199" s="18"/>
      <c r="TPX199" s="18"/>
      <c r="TPY199" s="18"/>
      <c r="TPZ199" s="18"/>
      <c r="TQA199" s="18"/>
      <c r="TQB199" s="18"/>
      <c r="TQC199" s="18"/>
      <c r="TQD199" s="18"/>
      <c r="TQE199" s="18"/>
      <c r="TQF199" s="18"/>
      <c r="TQG199" s="18"/>
      <c r="TQH199" s="18"/>
      <c r="TQI199" s="18"/>
      <c r="TQJ199" s="18"/>
      <c r="TQK199" s="18"/>
      <c r="TQL199" s="18"/>
      <c r="TQM199" s="18"/>
      <c r="TQN199" s="18"/>
      <c r="TQO199" s="18"/>
      <c r="TQP199" s="18"/>
      <c r="TQQ199" s="18"/>
      <c r="TQR199" s="18"/>
      <c r="TQS199" s="18"/>
      <c r="TQT199" s="18"/>
      <c r="TQU199" s="18"/>
      <c r="TQV199" s="18"/>
      <c r="TQW199" s="18"/>
      <c r="TQX199" s="18"/>
      <c r="TQY199" s="18"/>
      <c r="TQZ199" s="18"/>
      <c r="TRA199" s="18"/>
      <c r="TRB199" s="18"/>
      <c r="TRC199" s="18"/>
      <c r="TRD199" s="18"/>
      <c r="TRE199" s="18"/>
      <c r="TRF199" s="18"/>
      <c r="TRG199" s="18"/>
      <c r="TRH199" s="18"/>
      <c r="TRI199" s="18"/>
      <c r="TRJ199" s="18"/>
      <c r="TRK199" s="18"/>
      <c r="TRL199" s="18"/>
      <c r="TRM199" s="18"/>
      <c r="TRN199" s="18"/>
      <c r="TRO199" s="18"/>
      <c r="TRP199" s="18"/>
      <c r="TRQ199" s="18"/>
      <c r="TRR199" s="18"/>
      <c r="TRS199" s="18"/>
      <c r="TRT199" s="18"/>
      <c r="TRU199" s="18"/>
      <c r="TRV199" s="18"/>
      <c r="TRW199" s="18"/>
      <c r="TRX199" s="18"/>
      <c r="TRY199" s="18"/>
      <c r="TRZ199" s="18"/>
      <c r="TSA199" s="18"/>
      <c r="TSB199" s="18"/>
      <c r="TSC199" s="18"/>
      <c r="TSD199" s="18"/>
      <c r="TSE199" s="18"/>
      <c r="TSF199" s="18"/>
      <c r="TSG199" s="18"/>
      <c r="TSH199" s="18"/>
      <c r="TSI199" s="18"/>
      <c r="TSJ199" s="18"/>
      <c r="TSK199" s="18"/>
      <c r="TSL199" s="18"/>
      <c r="TSM199" s="18"/>
      <c r="TSN199" s="18"/>
      <c r="TSO199" s="18"/>
      <c r="TSP199" s="18"/>
      <c r="TSQ199" s="18"/>
      <c r="TSR199" s="18"/>
      <c r="TSS199" s="18"/>
      <c r="TST199" s="18"/>
      <c r="TSU199" s="18"/>
      <c r="TSV199" s="18"/>
      <c r="TSW199" s="18"/>
      <c r="TSX199" s="18"/>
      <c r="TSY199" s="18"/>
      <c r="TSZ199" s="18"/>
      <c r="TTA199" s="18"/>
      <c r="TTB199" s="18"/>
      <c r="TTC199" s="18"/>
      <c r="TTD199" s="18"/>
      <c r="TTE199" s="18"/>
      <c r="TTF199" s="18"/>
      <c r="TTG199" s="18"/>
      <c r="TTH199" s="18"/>
      <c r="TTI199" s="18"/>
      <c r="TTJ199" s="18"/>
      <c r="TTK199" s="18"/>
      <c r="TTL199" s="18"/>
      <c r="TTM199" s="18"/>
      <c r="TTN199" s="18"/>
      <c r="TTO199" s="18"/>
      <c r="TTP199" s="18"/>
      <c r="TTQ199" s="18"/>
      <c r="TTR199" s="18"/>
      <c r="TTS199" s="18"/>
      <c r="TTT199" s="18"/>
      <c r="TTU199" s="18"/>
      <c r="TTV199" s="18"/>
      <c r="TTW199" s="18"/>
      <c r="TTX199" s="18"/>
      <c r="TTY199" s="18"/>
      <c r="TTZ199" s="18"/>
      <c r="TUA199" s="18"/>
      <c r="TUB199" s="18"/>
      <c r="TUC199" s="18"/>
      <c r="TUD199" s="18"/>
      <c r="TUE199" s="18"/>
      <c r="TUF199" s="18"/>
      <c r="TUG199" s="18"/>
      <c r="TUH199" s="18"/>
      <c r="TUI199" s="18"/>
      <c r="TUJ199" s="18"/>
      <c r="TUK199" s="18"/>
      <c r="TUL199" s="18"/>
      <c r="TUM199" s="18"/>
      <c r="TUN199" s="18"/>
      <c r="TUO199" s="18"/>
      <c r="TUP199" s="18"/>
      <c r="TUQ199" s="18"/>
      <c r="TUR199" s="18"/>
      <c r="TUS199" s="18"/>
      <c r="TUT199" s="18"/>
      <c r="TUU199" s="18"/>
      <c r="TUV199" s="18"/>
      <c r="TUW199" s="18"/>
      <c r="TUX199" s="18"/>
      <c r="TUY199" s="18"/>
      <c r="TUZ199" s="18"/>
      <c r="TVA199" s="18"/>
      <c r="TVB199" s="18"/>
      <c r="TVC199" s="18"/>
      <c r="TVD199" s="18"/>
      <c r="TVE199" s="18"/>
      <c r="TVF199" s="18"/>
      <c r="TVG199" s="18"/>
      <c r="TVH199" s="18"/>
      <c r="TVI199" s="18"/>
      <c r="TVJ199" s="18"/>
      <c r="TVK199" s="18"/>
      <c r="TVL199" s="18"/>
      <c r="TVM199" s="18"/>
      <c r="TVN199" s="18"/>
      <c r="TVO199" s="18"/>
      <c r="TVP199" s="18"/>
      <c r="TVQ199" s="18"/>
      <c r="TVR199" s="18"/>
      <c r="TVS199" s="18"/>
      <c r="TVT199" s="18"/>
      <c r="TVU199" s="18"/>
      <c r="TVV199" s="18"/>
      <c r="TVW199" s="18"/>
      <c r="TVX199" s="18"/>
      <c r="TVY199" s="18"/>
      <c r="TVZ199" s="18"/>
      <c r="TWA199" s="18"/>
      <c r="TWB199" s="18"/>
      <c r="TWC199" s="18"/>
      <c r="TWD199" s="18"/>
      <c r="TWE199" s="18"/>
      <c r="TWF199" s="18"/>
      <c r="TWG199" s="18"/>
      <c r="TWH199" s="18"/>
      <c r="TWI199" s="18"/>
      <c r="TWJ199" s="18"/>
      <c r="TWK199" s="18"/>
      <c r="TWL199" s="18"/>
      <c r="TWM199" s="18"/>
      <c r="TWN199" s="18"/>
      <c r="TWO199" s="18"/>
      <c r="TWP199" s="18"/>
      <c r="TWQ199" s="18"/>
      <c r="TWR199" s="18"/>
      <c r="TWS199" s="18"/>
      <c r="TWT199" s="18"/>
      <c r="TWU199" s="18"/>
      <c r="TWV199" s="18"/>
      <c r="TWW199" s="18"/>
      <c r="TWX199" s="18"/>
      <c r="TWY199" s="18"/>
      <c r="TWZ199" s="18"/>
      <c r="TXA199" s="18"/>
      <c r="TXB199" s="18"/>
      <c r="TXC199" s="18"/>
      <c r="TXD199" s="18"/>
      <c r="TXE199" s="18"/>
      <c r="TXF199" s="18"/>
      <c r="TXG199" s="18"/>
      <c r="TXH199" s="18"/>
      <c r="TXI199" s="18"/>
      <c r="TXJ199" s="18"/>
      <c r="TXK199" s="18"/>
      <c r="TXL199" s="18"/>
      <c r="TXM199" s="18"/>
      <c r="TXN199" s="18"/>
      <c r="TXO199" s="18"/>
      <c r="TXP199" s="18"/>
      <c r="TXQ199" s="18"/>
      <c r="TXR199" s="18"/>
      <c r="TXS199" s="18"/>
      <c r="TXT199" s="18"/>
      <c r="TXU199" s="18"/>
      <c r="TXV199" s="18"/>
      <c r="TXW199" s="18"/>
      <c r="TXX199" s="18"/>
      <c r="TXY199" s="18"/>
      <c r="TXZ199" s="18"/>
      <c r="TYA199" s="18"/>
      <c r="TYB199" s="18"/>
      <c r="TYC199" s="18"/>
      <c r="TYD199" s="18"/>
      <c r="TYE199" s="18"/>
      <c r="TYF199" s="18"/>
      <c r="TYG199" s="18"/>
      <c r="TYH199" s="18"/>
      <c r="TYI199" s="18"/>
      <c r="TYJ199" s="18"/>
      <c r="TYK199" s="18"/>
      <c r="TYL199" s="18"/>
      <c r="TYM199" s="18"/>
      <c r="TYN199" s="18"/>
      <c r="TYO199" s="18"/>
      <c r="TYP199" s="18"/>
      <c r="TYQ199" s="18"/>
      <c r="TYR199" s="18"/>
      <c r="TYS199" s="18"/>
      <c r="TYT199" s="18"/>
      <c r="TYU199" s="18"/>
      <c r="TYV199" s="18"/>
      <c r="TYW199" s="18"/>
      <c r="TYX199" s="18"/>
      <c r="TYY199" s="18"/>
      <c r="TYZ199" s="18"/>
      <c r="TZA199" s="18"/>
      <c r="TZB199" s="18"/>
      <c r="TZC199" s="18"/>
      <c r="TZD199" s="18"/>
      <c r="TZE199" s="18"/>
      <c r="TZF199" s="18"/>
      <c r="TZG199" s="18"/>
      <c r="TZH199" s="18"/>
      <c r="TZI199" s="18"/>
      <c r="TZJ199" s="18"/>
      <c r="TZK199" s="18"/>
      <c r="TZL199" s="18"/>
      <c r="TZM199" s="18"/>
      <c r="TZN199" s="18"/>
      <c r="TZO199" s="18"/>
      <c r="TZP199" s="18"/>
      <c r="TZQ199" s="18"/>
      <c r="TZR199" s="18"/>
      <c r="TZS199" s="18"/>
      <c r="TZT199" s="18"/>
      <c r="TZU199" s="18"/>
      <c r="TZV199" s="18"/>
      <c r="TZW199" s="18"/>
      <c r="TZX199" s="18"/>
      <c r="TZY199" s="18"/>
      <c r="TZZ199" s="18"/>
      <c r="UAA199" s="18"/>
      <c r="UAB199" s="18"/>
      <c r="UAC199" s="18"/>
      <c r="UAD199" s="18"/>
      <c r="UAE199" s="18"/>
      <c r="UAF199" s="18"/>
      <c r="UAG199" s="18"/>
      <c r="UAH199" s="18"/>
      <c r="UAI199" s="18"/>
      <c r="UAJ199" s="18"/>
      <c r="UAK199" s="18"/>
      <c r="UAL199" s="18"/>
      <c r="UAM199" s="18"/>
      <c r="UAN199" s="18"/>
      <c r="UAO199" s="18"/>
      <c r="UAP199" s="18"/>
      <c r="UAQ199" s="18"/>
      <c r="UAR199" s="18"/>
      <c r="UAS199" s="18"/>
      <c r="UAT199" s="18"/>
      <c r="UAU199" s="18"/>
      <c r="UAV199" s="18"/>
      <c r="UAW199" s="18"/>
      <c r="UAX199" s="18"/>
      <c r="UAY199" s="18"/>
      <c r="UAZ199" s="18"/>
      <c r="UBA199" s="18"/>
      <c r="UBB199" s="18"/>
      <c r="UBC199" s="18"/>
      <c r="UBD199" s="18"/>
      <c r="UBE199" s="18"/>
      <c r="UBF199" s="18"/>
      <c r="UBG199" s="18"/>
      <c r="UBH199" s="18"/>
      <c r="UBI199" s="18"/>
      <c r="UBJ199" s="18"/>
      <c r="UBK199" s="18"/>
      <c r="UBL199" s="18"/>
      <c r="UBM199" s="18"/>
      <c r="UBN199" s="18"/>
      <c r="UBO199" s="18"/>
      <c r="UBP199" s="18"/>
      <c r="UBQ199" s="18"/>
      <c r="UBR199" s="18"/>
      <c r="UBS199" s="18"/>
      <c r="UBT199" s="18"/>
      <c r="UBU199" s="18"/>
      <c r="UBV199" s="18"/>
      <c r="UBW199" s="18"/>
      <c r="UBX199" s="18"/>
      <c r="UBY199" s="18"/>
      <c r="UBZ199" s="18"/>
      <c r="UCA199" s="18"/>
      <c r="UCB199" s="18"/>
      <c r="UCC199" s="18"/>
      <c r="UCD199" s="18"/>
      <c r="UCE199" s="18"/>
      <c r="UCF199" s="18"/>
      <c r="UCG199" s="18"/>
      <c r="UCH199" s="18"/>
      <c r="UCI199" s="18"/>
      <c r="UCJ199" s="18"/>
      <c r="UCK199" s="18"/>
      <c r="UCL199" s="18"/>
      <c r="UCM199" s="18"/>
      <c r="UCN199" s="18"/>
      <c r="UCO199" s="18"/>
      <c r="UCP199" s="18"/>
      <c r="UCQ199" s="18"/>
      <c r="UCR199" s="18"/>
      <c r="UCS199" s="18"/>
      <c r="UCT199" s="18"/>
      <c r="UCU199" s="18"/>
      <c r="UCV199" s="18"/>
      <c r="UCW199" s="18"/>
      <c r="UCX199" s="18"/>
      <c r="UCY199" s="18"/>
      <c r="UCZ199" s="18"/>
      <c r="UDA199" s="18"/>
      <c r="UDB199" s="18"/>
      <c r="UDC199" s="18"/>
      <c r="UDD199" s="18"/>
      <c r="UDE199" s="18"/>
      <c r="UDF199" s="18"/>
      <c r="UDG199" s="18"/>
      <c r="UDH199" s="18"/>
      <c r="UDI199" s="18"/>
      <c r="UDJ199" s="18"/>
      <c r="UDK199" s="18"/>
      <c r="UDL199" s="18"/>
      <c r="UDM199" s="18"/>
      <c r="UDN199" s="18"/>
      <c r="UDO199" s="18"/>
      <c r="UDP199" s="18"/>
      <c r="UDQ199" s="18"/>
      <c r="UDR199" s="18"/>
      <c r="UDS199" s="18"/>
      <c r="UDT199" s="18"/>
      <c r="UDU199" s="18"/>
      <c r="UDV199" s="18"/>
      <c r="UDW199" s="18"/>
      <c r="UDX199" s="18"/>
      <c r="UDY199" s="18"/>
      <c r="UDZ199" s="18"/>
      <c r="UEA199" s="18"/>
      <c r="UEB199" s="18"/>
      <c r="UEC199" s="18"/>
      <c r="UED199" s="18"/>
      <c r="UEE199" s="18"/>
      <c r="UEF199" s="18"/>
      <c r="UEG199" s="18"/>
      <c r="UEH199" s="18"/>
      <c r="UEI199" s="18"/>
      <c r="UEJ199" s="18"/>
      <c r="UEK199" s="18"/>
      <c r="UEL199" s="18"/>
      <c r="UEM199" s="18"/>
      <c r="UEN199" s="18"/>
      <c r="UEO199" s="18"/>
      <c r="UEP199" s="18"/>
      <c r="UEQ199" s="18"/>
      <c r="UER199" s="18"/>
      <c r="UES199" s="18"/>
      <c r="UET199" s="18"/>
      <c r="UEU199" s="18"/>
      <c r="UEV199" s="18"/>
      <c r="UEW199" s="18"/>
      <c r="UEX199" s="18"/>
      <c r="UEY199" s="18"/>
      <c r="UEZ199" s="18"/>
      <c r="UFA199" s="18"/>
      <c r="UFB199" s="18"/>
      <c r="UFC199" s="18"/>
      <c r="UFD199" s="18"/>
      <c r="UFE199" s="18"/>
      <c r="UFF199" s="18"/>
      <c r="UFG199" s="18"/>
      <c r="UFH199" s="18"/>
      <c r="UFI199" s="18"/>
      <c r="UFJ199" s="18"/>
      <c r="UFK199" s="18"/>
      <c r="UFL199" s="18"/>
      <c r="UFM199" s="18"/>
      <c r="UFN199" s="18"/>
      <c r="UFO199" s="18"/>
      <c r="UFP199" s="18"/>
      <c r="UFQ199" s="18"/>
      <c r="UFR199" s="18"/>
      <c r="UFS199" s="18"/>
      <c r="UFT199" s="18"/>
      <c r="UFU199" s="18"/>
      <c r="UFV199" s="18"/>
      <c r="UFW199" s="18"/>
      <c r="UFX199" s="18"/>
      <c r="UFY199" s="18"/>
      <c r="UFZ199" s="18"/>
      <c r="UGA199" s="18"/>
      <c r="UGB199" s="18"/>
      <c r="UGC199" s="18"/>
      <c r="UGD199" s="18"/>
      <c r="UGE199" s="18"/>
      <c r="UGF199" s="18"/>
      <c r="UGG199" s="18"/>
      <c r="UGH199" s="18"/>
      <c r="UGI199" s="18"/>
      <c r="UGJ199" s="18"/>
      <c r="UGK199" s="18"/>
      <c r="UGL199" s="18"/>
      <c r="UGM199" s="18"/>
      <c r="UGN199" s="18"/>
      <c r="UGO199" s="18"/>
      <c r="UGP199" s="18"/>
      <c r="UGQ199" s="18"/>
      <c r="UGR199" s="18"/>
      <c r="UGS199" s="18"/>
      <c r="UGT199" s="18"/>
      <c r="UGU199" s="18"/>
      <c r="UGV199" s="18"/>
      <c r="UGW199" s="18"/>
      <c r="UGX199" s="18"/>
      <c r="UGY199" s="18"/>
      <c r="UGZ199" s="18"/>
      <c r="UHA199" s="18"/>
      <c r="UHB199" s="18"/>
      <c r="UHC199" s="18"/>
      <c r="UHD199" s="18"/>
      <c r="UHE199" s="18"/>
      <c r="UHF199" s="18"/>
      <c r="UHG199" s="18"/>
      <c r="UHH199" s="18"/>
      <c r="UHI199" s="18"/>
      <c r="UHJ199" s="18"/>
      <c r="UHK199" s="18"/>
      <c r="UHL199" s="18"/>
      <c r="UHM199" s="18"/>
      <c r="UHN199" s="18"/>
      <c r="UHO199" s="18"/>
      <c r="UHP199" s="18"/>
      <c r="UHQ199" s="18"/>
      <c r="UHR199" s="18"/>
      <c r="UHS199" s="18"/>
      <c r="UHT199" s="18"/>
      <c r="UHU199" s="18"/>
      <c r="UHV199" s="18"/>
      <c r="UHW199" s="18"/>
      <c r="UHX199" s="18"/>
      <c r="UHY199" s="18"/>
      <c r="UHZ199" s="18"/>
      <c r="UIA199" s="18"/>
      <c r="UIB199" s="18"/>
      <c r="UIC199" s="18"/>
      <c r="UID199" s="18"/>
      <c r="UIE199" s="18"/>
      <c r="UIF199" s="18"/>
      <c r="UIG199" s="18"/>
      <c r="UIH199" s="18"/>
      <c r="UII199" s="18"/>
      <c r="UIJ199" s="18"/>
      <c r="UIK199" s="18"/>
      <c r="UIL199" s="18"/>
      <c r="UIM199" s="18"/>
      <c r="UIN199" s="18"/>
      <c r="UIO199" s="18"/>
      <c r="UIP199" s="18"/>
      <c r="UIQ199" s="18"/>
      <c r="UIR199" s="18"/>
      <c r="UIS199" s="18"/>
      <c r="UIT199" s="18"/>
      <c r="UIU199" s="18"/>
      <c r="UIV199" s="18"/>
      <c r="UIW199" s="18"/>
      <c r="UIX199" s="18"/>
      <c r="UIY199" s="18"/>
      <c r="UIZ199" s="18"/>
      <c r="UJA199" s="18"/>
      <c r="UJB199" s="18"/>
      <c r="UJC199" s="18"/>
      <c r="UJD199" s="18"/>
      <c r="UJE199" s="18"/>
      <c r="UJF199" s="18"/>
      <c r="UJG199" s="18"/>
      <c r="UJH199" s="18"/>
      <c r="UJI199" s="18"/>
      <c r="UJJ199" s="18"/>
      <c r="UJK199" s="18"/>
      <c r="UJL199" s="18"/>
      <c r="UJM199" s="18"/>
      <c r="UJN199" s="18"/>
      <c r="UJO199" s="18"/>
      <c r="UJP199" s="18"/>
      <c r="UJQ199" s="18"/>
      <c r="UJR199" s="18"/>
      <c r="UJS199" s="18"/>
      <c r="UJT199" s="18"/>
      <c r="UJU199" s="18"/>
      <c r="UJV199" s="18"/>
      <c r="UJW199" s="18"/>
      <c r="UJX199" s="18"/>
      <c r="UJY199" s="18"/>
      <c r="UJZ199" s="18"/>
      <c r="UKA199" s="18"/>
      <c r="UKB199" s="18"/>
      <c r="UKC199" s="18"/>
      <c r="UKD199" s="18"/>
      <c r="UKE199" s="18"/>
      <c r="UKF199" s="18"/>
      <c r="UKG199" s="18"/>
      <c r="UKH199" s="18"/>
      <c r="UKI199" s="18"/>
      <c r="UKJ199" s="18"/>
      <c r="UKK199" s="18"/>
      <c r="UKL199" s="18"/>
      <c r="UKM199" s="18"/>
      <c r="UKN199" s="18"/>
      <c r="UKO199" s="18"/>
      <c r="UKP199" s="18"/>
      <c r="UKQ199" s="18"/>
      <c r="UKR199" s="18"/>
      <c r="UKS199" s="18"/>
      <c r="UKT199" s="18"/>
      <c r="UKU199" s="18"/>
      <c r="UKV199" s="18"/>
      <c r="UKW199" s="18"/>
      <c r="UKX199" s="18"/>
      <c r="UKY199" s="18"/>
      <c r="UKZ199" s="18"/>
      <c r="ULA199" s="18"/>
      <c r="ULB199" s="18"/>
      <c r="ULC199" s="18"/>
      <c r="ULD199" s="18"/>
      <c r="ULE199" s="18"/>
      <c r="ULF199" s="18"/>
      <c r="ULG199" s="18"/>
      <c r="ULH199" s="18"/>
      <c r="ULI199" s="18"/>
      <c r="ULJ199" s="18"/>
      <c r="ULK199" s="18"/>
      <c r="ULL199" s="18"/>
      <c r="ULM199" s="18"/>
      <c r="ULN199" s="18"/>
      <c r="ULO199" s="18"/>
      <c r="ULP199" s="18"/>
      <c r="ULQ199" s="18"/>
      <c r="ULR199" s="18"/>
      <c r="ULS199" s="18"/>
      <c r="ULT199" s="18"/>
      <c r="ULU199" s="18"/>
      <c r="ULV199" s="18"/>
      <c r="ULW199" s="18"/>
      <c r="ULX199" s="18"/>
      <c r="ULY199" s="18"/>
      <c r="ULZ199" s="18"/>
      <c r="UMA199" s="18"/>
      <c r="UMB199" s="18"/>
      <c r="UMC199" s="18"/>
      <c r="UMD199" s="18"/>
      <c r="UME199" s="18"/>
      <c r="UMF199" s="18"/>
      <c r="UMG199" s="18"/>
      <c r="UMH199" s="18"/>
      <c r="UMI199" s="18"/>
      <c r="UMJ199" s="18"/>
      <c r="UMK199" s="18"/>
      <c r="UML199" s="18"/>
      <c r="UMM199" s="18"/>
      <c r="UMN199" s="18"/>
      <c r="UMO199" s="18"/>
      <c r="UMP199" s="18"/>
      <c r="UMQ199" s="18"/>
      <c r="UMR199" s="18"/>
      <c r="UMS199" s="18"/>
      <c r="UMT199" s="18"/>
      <c r="UMU199" s="18"/>
      <c r="UMV199" s="18"/>
      <c r="UMW199" s="18"/>
      <c r="UMX199" s="18"/>
      <c r="UMY199" s="18"/>
      <c r="UMZ199" s="18"/>
      <c r="UNA199" s="18"/>
      <c r="UNB199" s="18"/>
      <c r="UNC199" s="18"/>
      <c r="UND199" s="18"/>
      <c r="UNE199" s="18"/>
      <c r="UNF199" s="18"/>
      <c r="UNG199" s="18"/>
      <c r="UNH199" s="18"/>
      <c r="UNI199" s="18"/>
      <c r="UNJ199" s="18"/>
      <c r="UNK199" s="18"/>
      <c r="UNL199" s="18"/>
      <c r="UNM199" s="18"/>
      <c r="UNN199" s="18"/>
      <c r="UNO199" s="18"/>
      <c r="UNP199" s="18"/>
      <c r="UNQ199" s="18"/>
      <c r="UNR199" s="18"/>
      <c r="UNS199" s="18"/>
      <c r="UNT199" s="18"/>
      <c r="UNU199" s="18"/>
      <c r="UNV199" s="18"/>
      <c r="UNW199" s="18"/>
      <c r="UNX199" s="18"/>
      <c r="UNY199" s="18"/>
      <c r="UNZ199" s="18"/>
      <c r="UOA199" s="18"/>
      <c r="UOB199" s="18"/>
      <c r="UOC199" s="18"/>
      <c r="UOD199" s="18"/>
      <c r="UOE199" s="18"/>
      <c r="UOF199" s="18"/>
      <c r="UOG199" s="18"/>
      <c r="UOH199" s="18"/>
      <c r="UOI199" s="18"/>
      <c r="UOJ199" s="18"/>
      <c r="UOK199" s="18"/>
      <c r="UOL199" s="18"/>
      <c r="UOM199" s="18"/>
      <c r="UON199" s="18"/>
      <c r="UOO199" s="18"/>
      <c r="UOP199" s="18"/>
      <c r="UOQ199" s="18"/>
      <c r="UOR199" s="18"/>
      <c r="UOS199" s="18"/>
      <c r="UOT199" s="18"/>
      <c r="UOU199" s="18"/>
      <c r="UOV199" s="18"/>
      <c r="UOW199" s="18"/>
      <c r="UOX199" s="18"/>
      <c r="UOY199" s="18"/>
      <c r="UOZ199" s="18"/>
      <c r="UPA199" s="18"/>
      <c r="UPB199" s="18"/>
      <c r="UPC199" s="18"/>
      <c r="UPD199" s="18"/>
      <c r="UPE199" s="18"/>
      <c r="UPF199" s="18"/>
      <c r="UPG199" s="18"/>
      <c r="UPH199" s="18"/>
      <c r="UPI199" s="18"/>
      <c r="UPJ199" s="18"/>
      <c r="UPK199" s="18"/>
      <c r="UPL199" s="18"/>
      <c r="UPM199" s="18"/>
      <c r="UPN199" s="18"/>
      <c r="UPO199" s="18"/>
      <c r="UPP199" s="18"/>
      <c r="UPQ199" s="18"/>
      <c r="UPR199" s="18"/>
      <c r="UPS199" s="18"/>
      <c r="UPT199" s="18"/>
      <c r="UPU199" s="18"/>
      <c r="UPV199" s="18"/>
      <c r="UPW199" s="18"/>
      <c r="UPX199" s="18"/>
      <c r="UPY199" s="18"/>
      <c r="UPZ199" s="18"/>
      <c r="UQA199" s="18"/>
      <c r="UQB199" s="18"/>
      <c r="UQC199" s="18"/>
      <c r="UQD199" s="18"/>
      <c r="UQE199" s="18"/>
      <c r="UQF199" s="18"/>
      <c r="UQG199" s="18"/>
      <c r="UQH199" s="18"/>
      <c r="UQI199" s="18"/>
      <c r="UQJ199" s="18"/>
      <c r="UQK199" s="18"/>
      <c r="UQL199" s="18"/>
      <c r="UQM199" s="18"/>
      <c r="UQN199" s="18"/>
      <c r="UQO199" s="18"/>
      <c r="UQP199" s="18"/>
      <c r="UQQ199" s="18"/>
      <c r="UQR199" s="18"/>
      <c r="UQS199" s="18"/>
      <c r="UQT199" s="18"/>
      <c r="UQU199" s="18"/>
      <c r="UQV199" s="18"/>
      <c r="UQW199" s="18"/>
      <c r="UQX199" s="18"/>
      <c r="UQY199" s="18"/>
      <c r="UQZ199" s="18"/>
      <c r="URA199" s="18"/>
      <c r="URB199" s="18"/>
      <c r="URC199" s="18"/>
      <c r="URD199" s="18"/>
      <c r="URE199" s="18"/>
      <c r="URF199" s="18"/>
      <c r="URG199" s="18"/>
      <c r="URH199" s="18"/>
      <c r="URI199" s="18"/>
      <c r="URJ199" s="18"/>
      <c r="URK199" s="18"/>
      <c r="URL199" s="18"/>
      <c r="URM199" s="18"/>
      <c r="URN199" s="18"/>
      <c r="URO199" s="18"/>
      <c r="URP199" s="18"/>
      <c r="URQ199" s="18"/>
      <c r="URR199" s="18"/>
      <c r="URS199" s="18"/>
      <c r="URT199" s="18"/>
      <c r="URU199" s="18"/>
      <c r="URV199" s="18"/>
      <c r="URW199" s="18"/>
      <c r="URX199" s="18"/>
      <c r="URY199" s="18"/>
      <c r="URZ199" s="18"/>
      <c r="USA199" s="18"/>
      <c r="USB199" s="18"/>
      <c r="USC199" s="18"/>
      <c r="USD199" s="18"/>
      <c r="USE199" s="18"/>
      <c r="USF199" s="18"/>
      <c r="USG199" s="18"/>
      <c r="USH199" s="18"/>
      <c r="USI199" s="18"/>
      <c r="USJ199" s="18"/>
      <c r="USK199" s="18"/>
      <c r="USL199" s="18"/>
      <c r="USM199" s="18"/>
      <c r="USN199" s="18"/>
      <c r="USO199" s="18"/>
      <c r="USP199" s="18"/>
      <c r="USQ199" s="18"/>
      <c r="USR199" s="18"/>
      <c r="USS199" s="18"/>
      <c r="UST199" s="18"/>
      <c r="USU199" s="18"/>
      <c r="USV199" s="18"/>
      <c r="USW199" s="18"/>
      <c r="USX199" s="18"/>
      <c r="USY199" s="18"/>
      <c r="USZ199" s="18"/>
      <c r="UTA199" s="18"/>
      <c r="UTB199" s="18"/>
      <c r="UTC199" s="18"/>
      <c r="UTD199" s="18"/>
      <c r="UTE199" s="18"/>
      <c r="UTF199" s="18"/>
      <c r="UTG199" s="18"/>
      <c r="UTH199" s="18"/>
      <c r="UTI199" s="18"/>
      <c r="UTJ199" s="18"/>
      <c r="UTK199" s="18"/>
      <c r="UTL199" s="18"/>
      <c r="UTM199" s="18"/>
      <c r="UTN199" s="18"/>
      <c r="UTO199" s="18"/>
      <c r="UTP199" s="18"/>
      <c r="UTQ199" s="18"/>
      <c r="UTR199" s="18"/>
      <c r="UTS199" s="18"/>
      <c r="UTT199" s="18"/>
      <c r="UTU199" s="18"/>
      <c r="UTV199" s="18"/>
      <c r="UTW199" s="18"/>
      <c r="UTX199" s="18"/>
      <c r="UTY199" s="18"/>
      <c r="UTZ199" s="18"/>
      <c r="UUA199" s="18"/>
      <c r="UUB199" s="18"/>
      <c r="UUC199" s="18"/>
      <c r="UUD199" s="18"/>
      <c r="UUE199" s="18"/>
      <c r="UUF199" s="18"/>
      <c r="UUG199" s="18"/>
      <c r="UUH199" s="18"/>
      <c r="UUI199" s="18"/>
      <c r="UUJ199" s="18"/>
      <c r="UUK199" s="18"/>
      <c r="UUL199" s="18"/>
      <c r="UUM199" s="18"/>
      <c r="UUN199" s="18"/>
      <c r="UUO199" s="18"/>
      <c r="UUP199" s="18"/>
      <c r="UUQ199" s="18"/>
      <c r="UUR199" s="18"/>
      <c r="UUS199" s="18"/>
      <c r="UUT199" s="18"/>
      <c r="UUU199" s="18"/>
      <c r="UUV199" s="18"/>
      <c r="UUW199" s="18"/>
      <c r="UUX199" s="18"/>
      <c r="UUY199" s="18"/>
      <c r="UUZ199" s="18"/>
      <c r="UVA199" s="18"/>
      <c r="UVB199" s="18"/>
      <c r="UVC199" s="18"/>
      <c r="UVD199" s="18"/>
      <c r="UVE199" s="18"/>
      <c r="UVF199" s="18"/>
      <c r="UVG199" s="18"/>
      <c r="UVH199" s="18"/>
      <c r="UVI199" s="18"/>
      <c r="UVJ199" s="18"/>
      <c r="UVK199" s="18"/>
      <c r="UVL199" s="18"/>
      <c r="UVM199" s="18"/>
      <c r="UVN199" s="18"/>
      <c r="UVO199" s="18"/>
      <c r="UVP199" s="18"/>
      <c r="UVQ199" s="18"/>
      <c r="UVR199" s="18"/>
      <c r="UVS199" s="18"/>
      <c r="UVT199" s="18"/>
      <c r="UVU199" s="18"/>
      <c r="UVV199" s="18"/>
      <c r="UVW199" s="18"/>
      <c r="UVX199" s="18"/>
      <c r="UVY199" s="18"/>
      <c r="UVZ199" s="18"/>
      <c r="UWA199" s="18"/>
      <c r="UWB199" s="18"/>
      <c r="UWC199" s="18"/>
      <c r="UWD199" s="18"/>
      <c r="UWE199" s="18"/>
      <c r="UWF199" s="18"/>
      <c r="UWG199" s="18"/>
      <c r="UWH199" s="18"/>
      <c r="UWI199" s="18"/>
      <c r="UWJ199" s="18"/>
      <c r="UWK199" s="18"/>
      <c r="UWL199" s="18"/>
      <c r="UWM199" s="18"/>
      <c r="UWN199" s="18"/>
      <c r="UWO199" s="18"/>
      <c r="UWP199" s="18"/>
      <c r="UWQ199" s="18"/>
      <c r="UWR199" s="18"/>
      <c r="UWS199" s="18"/>
      <c r="UWT199" s="18"/>
      <c r="UWU199" s="18"/>
      <c r="UWV199" s="18"/>
      <c r="UWW199" s="18"/>
      <c r="UWX199" s="18"/>
      <c r="UWY199" s="18"/>
      <c r="UWZ199" s="18"/>
      <c r="UXA199" s="18"/>
      <c r="UXB199" s="18"/>
      <c r="UXC199" s="18"/>
      <c r="UXD199" s="18"/>
      <c r="UXE199" s="18"/>
      <c r="UXF199" s="18"/>
      <c r="UXG199" s="18"/>
      <c r="UXH199" s="18"/>
      <c r="UXI199" s="18"/>
      <c r="UXJ199" s="18"/>
      <c r="UXK199" s="18"/>
      <c r="UXL199" s="18"/>
      <c r="UXM199" s="18"/>
      <c r="UXN199" s="18"/>
      <c r="UXO199" s="18"/>
      <c r="UXP199" s="18"/>
      <c r="UXQ199" s="18"/>
      <c r="UXR199" s="18"/>
      <c r="UXS199" s="18"/>
      <c r="UXT199" s="18"/>
      <c r="UXU199" s="18"/>
      <c r="UXV199" s="18"/>
      <c r="UXW199" s="18"/>
      <c r="UXX199" s="18"/>
      <c r="UXY199" s="18"/>
      <c r="UXZ199" s="18"/>
      <c r="UYA199" s="18"/>
      <c r="UYB199" s="18"/>
      <c r="UYC199" s="18"/>
      <c r="UYD199" s="18"/>
      <c r="UYE199" s="18"/>
      <c r="UYF199" s="18"/>
      <c r="UYG199" s="18"/>
      <c r="UYH199" s="18"/>
      <c r="UYI199" s="18"/>
      <c r="UYJ199" s="18"/>
      <c r="UYK199" s="18"/>
      <c r="UYL199" s="18"/>
      <c r="UYM199" s="18"/>
      <c r="UYN199" s="18"/>
      <c r="UYO199" s="18"/>
      <c r="UYP199" s="18"/>
      <c r="UYQ199" s="18"/>
      <c r="UYR199" s="18"/>
      <c r="UYS199" s="18"/>
      <c r="UYT199" s="18"/>
      <c r="UYU199" s="18"/>
      <c r="UYV199" s="18"/>
      <c r="UYW199" s="18"/>
      <c r="UYX199" s="18"/>
      <c r="UYY199" s="18"/>
      <c r="UYZ199" s="18"/>
      <c r="UZA199" s="18"/>
      <c r="UZB199" s="18"/>
      <c r="UZC199" s="18"/>
      <c r="UZD199" s="18"/>
      <c r="UZE199" s="18"/>
      <c r="UZF199" s="18"/>
      <c r="UZG199" s="18"/>
      <c r="UZH199" s="18"/>
      <c r="UZI199" s="18"/>
      <c r="UZJ199" s="18"/>
      <c r="UZK199" s="18"/>
      <c r="UZL199" s="18"/>
      <c r="UZM199" s="18"/>
      <c r="UZN199" s="18"/>
      <c r="UZO199" s="18"/>
      <c r="UZP199" s="18"/>
      <c r="UZQ199" s="18"/>
      <c r="UZR199" s="18"/>
      <c r="UZS199" s="18"/>
      <c r="UZT199" s="18"/>
      <c r="UZU199" s="18"/>
      <c r="UZV199" s="18"/>
      <c r="UZW199" s="18"/>
      <c r="UZX199" s="18"/>
      <c r="UZY199" s="18"/>
      <c r="UZZ199" s="18"/>
      <c r="VAA199" s="18"/>
      <c r="VAB199" s="18"/>
      <c r="VAC199" s="18"/>
      <c r="VAD199" s="18"/>
      <c r="VAE199" s="18"/>
      <c r="VAF199" s="18"/>
      <c r="VAG199" s="18"/>
      <c r="VAH199" s="18"/>
      <c r="VAI199" s="18"/>
      <c r="VAJ199" s="18"/>
      <c r="VAK199" s="18"/>
      <c r="VAL199" s="18"/>
      <c r="VAM199" s="18"/>
      <c r="VAN199" s="18"/>
      <c r="VAO199" s="18"/>
      <c r="VAP199" s="18"/>
      <c r="VAQ199" s="18"/>
      <c r="VAR199" s="18"/>
      <c r="VAS199" s="18"/>
      <c r="VAT199" s="18"/>
      <c r="VAU199" s="18"/>
      <c r="VAV199" s="18"/>
      <c r="VAW199" s="18"/>
      <c r="VAX199" s="18"/>
      <c r="VAY199" s="18"/>
      <c r="VAZ199" s="18"/>
      <c r="VBA199" s="18"/>
      <c r="VBB199" s="18"/>
      <c r="VBC199" s="18"/>
      <c r="VBD199" s="18"/>
      <c r="VBE199" s="18"/>
      <c r="VBF199" s="18"/>
      <c r="VBG199" s="18"/>
      <c r="VBH199" s="18"/>
      <c r="VBI199" s="18"/>
      <c r="VBJ199" s="18"/>
      <c r="VBK199" s="18"/>
      <c r="VBL199" s="18"/>
      <c r="VBM199" s="18"/>
      <c r="VBN199" s="18"/>
      <c r="VBO199" s="18"/>
      <c r="VBP199" s="18"/>
      <c r="VBQ199" s="18"/>
      <c r="VBR199" s="18"/>
      <c r="VBS199" s="18"/>
      <c r="VBT199" s="18"/>
      <c r="VBU199" s="18"/>
      <c r="VBV199" s="18"/>
      <c r="VBW199" s="18"/>
      <c r="VBX199" s="18"/>
      <c r="VBY199" s="18"/>
      <c r="VBZ199" s="18"/>
      <c r="VCA199" s="18"/>
      <c r="VCB199" s="18"/>
      <c r="VCC199" s="18"/>
      <c r="VCD199" s="18"/>
      <c r="VCE199" s="18"/>
      <c r="VCF199" s="18"/>
      <c r="VCG199" s="18"/>
      <c r="VCH199" s="18"/>
      <c r="VCI199" s="18"/>
      <c r="VCJ199" s="18"/>
      <c r="VCK199" s="18"/>
      <c r="VCL199" s="18"/>
      <c r="VCM199" s="18"/>
      <c r="VCN199" s="18"/>
      <c r="VCO199" s="18"/>
      <c r="VCP199" s="18"/>
      <c r="VCQ199" s="18"/>
      <c r="VCR199" s="18"/>
      <c r="VCS199" s="18"/>
      <c r="VCT199" s="18"/>
      <c r="VCU199" s="18"/>
      <c r="VCV199" s="18"/>
      <c r="VCW199" s="18"/>
      <c r="VCX199" s="18"/>
      <c r="VCY199" s="18"/>
      <c r="VCZ199" s="18"/>
      <c r="VDA199" s="18"/>
      <c r="VDB199" s="18"/>
      <c r="VDC199" s="18"/>
      <c r="VDD199" s="18"/>
      <c r="VDE199" s="18"/>
      <c r="VDF199" s="18"/>
      <c r="VDG199" s="18"/>
      <c r="VDH199" s="18"/>
      <c r="VDI199" s="18"/>
      <c r="VDJ199" s="18"/>
      <c r="VDK199" s="18"/>
      <c r="VDL199" s="18"/>
      <c r="VDM199" s="18"/>
      <c r="VDN199" s="18"/>
      <c r="VDO199" s="18"/>
      <c r="VDP199" s="18"/>
      <c r="VDQ199" s="18"/>
      <c r="VDR199" s="18"/>
      <c r="VDS199" s="18"/>
      <c r="VDT199" s="18"/>
      <c r="VDU199" s="18"/>
      <c r="VDV199" s="18"/>
      <c r="VDW199" s="18"/>
      <c r="VDX199" s="18"/>
      <c r="VDY199" s="18"/>
      <c r="VDZ199" s="18"/>
      <c r="VEA199" s="18"/>
      <c r="VEB199" s="18"/>
      <c r="VEC199" s="18"/>
      <c r="VED199" s="18"/>
      <c r="VEE199" s="18"/>
      <c r="VEF199" s="18"/>
      <c r="VEG199" s="18"/>
      <c r="VEH199" s="18"/>
      <c r="VEI199" s="18"/>
      <c r="VEJ199" s="18"/>
      <c r="VEK199" s="18"/>
      <c r="VEL199" s="18"/>
      <c r="VEM199" s="18"/>
      <c r="VEN199" s="18"/>
      <c r="VEO199" s="18"/>
      <c r="VEP199" s="18"/>
      <c r="VEQ199" s="18"/>
      <c r="VER199" s="18"/>
      <c r="VES199" s="18"/>
      <c r="VET199" s="18"/>
      <c r="VEU199" s="18"/>
      <c r="VEV199" s="18"/>
      <c r="VEW199" s="18"/>
      <c r="VEX199" s="18"/>
      <c r="VEY199" s="18"/>
      <c r="VEZ199" s="18"/>
      <c r="VFA199" s="18"/>
      <c r="VFB199" s="18"/>
      <c r="VFC199" s="18"/>
      <c r="VFD199" s="18"/>
      <c r="VFE199" s="18"/>
      <c r="VFF199" s="18"/>
      <c r="VFG199" s="18"/>
      <c r="VFH199" s="18"/>
      <c r="VFI199" s="18"/>
      <c r="VFJ199" s="18"/>
      <c r="VFK199" s="18"/>
      <c r="VFL199" s="18"/>
      <c r="VFM199" s="18"/>
      <c r="VFN199" s="18"/>
      <c r="VFO199" s="18"/>
      <c r="VFP199" s="18"/>
      <c r="VFQ199" s="18"/>
      <c r="VFR199" s="18"/>
      <c r="VFS199" s="18"/>
      <c r="VFT199" s="18"/>
      <c r="VFU199" s="18"/>
      <c r="VFV199" s="18"/>
      <c r="VFW199" s="18"/>
      <c r="VFX199" s="18"/>
      <c r="VFY199" s="18"/>
      <c r="VFZ199" s="18"/>
      <c r="VGA199" s="18"/>
      <c r="VGB199" s="18"/>
      <c r="VGC199" s="18"/>
      <c r="VGD199" s="18"/>
      <c r="VGE199" s="18"/>
      <c r="VGF199" s="18"/>
      <c r="VGG199" s="18"/>
      <c r="VGH199" s="18"/>
      <c r="VGI199" s="18"/>
      <c r="VGJ199" s="18"/>
      <c r="VGK199" s="18"/>
      <c r="VGL199" s="18"/>
      <c r="VGM199" s="18"/>
      <c r="VGN199" s="18"/>
      <c r="VGO199" s="18"/>
      <c r="VGP199" s="18"/>
      <c r="VGQ199" s="18"/>
      <c r="VGR199" s="18"/>
      <c r="VGS199" s="18"/>
      <c r="VGT199" s="18"/>
      <c r="VGU199" s="18"/>
      <c r="VGV199" s="18"/>
      <c r="VGW199" s="18"/>
      <c r="VGX199" s="18"/>
      <c r="VGY199" s="18"/>
      <c r="VGZ199" s="18"/>
      <c r="VHA199" s="18"/>
      <c r="VHB199" s="18"/>
      <c r="VHC199" s="18"/>
      <c r="VHD199" s="18"/>
      <c r="VHE199" s="18"/>
      <c r="VHF199" s="18"/>
      <c r="VHG199" s="18"/>
      <c r="VHH199" s="18"/>
      <c r="VHI199" s="18"/>
      <c r="VHJ199" s="18"/>
      <c r="VHK199" s="18"/>
      <c r="VHL199" s="18"/>
      <c r="VHM199" s="18"/>
      <c r="VHN199" s="18"/>
      <c r="VHO199" s="18"/>
      <c r="VHP199" s="18"/>
      <c r="VHQ199" s="18"/>
      <c r="VHR199" s="18"/>
      <c r="VHS199" s="18"/>
      <c r="VHT199" s="18"/>
      <c r="VHU199" s="18"/>
      <c r="VHV199" s="18"/>
      <c r="VHW199" s="18"/>
      <c r="VHX199" s="18"/>
      <c r="VHY199" s="18"/>
      <c r="VHZ199" s="18"/>
      <c r="VIA199" s="18"/>
      <c r="VIB199" s="18"/>
      <c r="VIC199" s="18"/>
      <c r="VID199" s="18"/>
      <c r="VIE199" s="18"/>
      <c r="VIF199" s="18"/>
      <c r="VIG199" s="18"/>
      <c r="VIH199" s="18"/>
      <c r="VII199" s="18"/>
      <c r="VIJ199" s="18"/>
      <c r="VIK199" s="18"/>
      <c r="VIL199" s="18"/>
      <c r="VIM199" s="18"/>
      <c r="VIN199" s="18"/>
      <c r="VIO199" s="18"/>
      <c r="VIP199" s="18"/>
      <c r="VIQ199" s="18"/>
      <c r="VIR199" s="18"/>
      <c r="VIS199" s="18"/>
      <c r="VIT199" s="18"/>
      <c r="VIU199" s="18"/>
      <c r="VIV199" s="18"/>
      <c r="VIW199" s="18"/>
      <c r="VIX199" s="18"/>
      <c r="VIY199" s="18"/>
      <c r="VIZ199" s="18"/>
      <c r="VJA199" s="18"/>
      <c r="VJB199" s="18"/>
      <c r="VJC199" s="18"/>
      <c r="VJD199" s="18"/>
      <c r="VJE199" s="18"/>
      <c r="VJF199" s="18"/>
      <c r="VJG199" s="18"/>
      <c r="VJH199" s="18"/>
      <c r="VJI199" s="18"/>
      <c r="VJJ199" s="18"/>
      <c r="VJK199" s="18"/>
      <c r="VJL199" s="18"/>
      <c r="VJM199" s="18"/>
      <c r="VJN199" s="18"/>
      <c r="VJO199" s="18"/>
      <c r="VJP199" s="18"/>
      <c r="VJQ199" s="18"/>
      <c r="VJR199" s="18"/>
      <c r="VJS199" s="18"/>
      <c r="VJT199" s="18"/>
      <c r="VJU199" s="18"/>
      <c r="VJV199" s="18"/>
      <c r="VJW199" s="18"/>
      <c r="VJX199" s="18"/>
      <c r="VJY199" s="18"/>
      <c r="VJZ199" s="18"/>
      <c r="VKA199" s="18"/>
      <c r="VKB199" s="18"/>
      <c r="VKC199" s="18"/>
      <c r="VKD199" s="18"/>
      <c r="VKE199" s="18"/>
      <c r="VKF199" s="18"/>
      <c r="VKG199" s="18"/>
      <c r="VKH199" s="18"/>
      <c r="VKI199" s="18"/>
      <c r="VKJ199" s="18"/>
      <c r="VKK199" s="18"/>
      <c r="VKL199" s="18"/>
      <c r="VKM199" s="18"/>
      <c r="VKN199" s="18"/>
      <c r="VKO199" s="18"/>
      <c r="VKP199" s="18"/>
      <c r="VKQ199" s="18"/>
      <c r="VKR199" s="18"/>
      <c r="VKS199" s="18"/>
      <c r="VKT199" s="18"/>
      <c r="VKU199" s="18"/>
      <c r="VKV199" s="18"/>
      <c r="VKW199" s="18"/>
      <c r="VKX199" s="18"/>
      <c r="VKY199" s="18"/>
      <c r="VKZ199" s="18"/>
      <c r="VLA199" s="18"/>
      <c r="VLB199" s="18"/>
      <c r="VLC199" s="18"/>
      <c r="VLD199" s="18"/>
      <c r="VLE199" s="18"/>
      <c r="VLF199" s="18"/>
      <c r="VLG199" s="18"/>
      <c r="VLH199" s="18"/>
      <c r="VLI199" s="18"/>
      <c r="VLJ199" s="18"/>
      <c r="VLK199" s="18"/>
      <c r="VLL199" s="18"/>
      <c r="VLM199" s="18"/>
      <c r="VLN199" s="18"/>
      <c r="VLO199" s="18"/>
      <c r="VLP199" s="18"/>
      <c r="VLQ199" s="18"/>
      <c r="VLR199" s="18"/>
      <c r="VLS199" s="18"/>
      <c r="VLT199" s="18"/>
      <c r="VLU199" s="18"/>
      <c r="VLV199" s="18"/>
      <c r="VLW199" s="18"/>
      <c r="VLX199" s="18"/>
      <c r="VLY199" s="18"/>
      <c r="VLZ199" s="18"/>
      <c r="VMA199" s="18"/>
      <c r="VMB199" s="18"/>
      <c r="VMC199" s="18"/>
      <c r="VMD199" s="18"/>
      <c r="VME199" s="18"/>
      <c r="VMF199" s="18"/>
      <c r="VMG199" s="18"/>
      <c r="VMH199" s="18"/>
      <c r="VMI199" s="18"/>
      <c r="VMJ199" s="18"/>
      <c r="VMK199" s="18"/>
      <c r="VML199" s="18"/>
      <c r="VMM199" s="18"/>
      <c r="VMN199" s="18"/>
      <c r="VMO199" s="18"/>
      <c r="VMP199" s="18"/>
      <c r="VMQ199" s="18"/>
      <c r="VMR199" s="18"/>
      <c r="VMS199" s="18"/>
      <c r="VMT199" s="18"/>
      <c r="VMU199" s="18"/>
      <c r="VMV199" s="18"/>
      <c r="VMW199" s="18"/>
      <c r="VMX199" s="18"/>
      <c r="VMY199" s="18"/>
      <c r="VMZ199" s="18"/>
      <c r="VNA199" s="18"/>
      <c r="VNB199" s="18"/>
      <c r="VNC199" s="18"/>
      <c r="VND199" s="18"/>
      <c r="VNE199" s="18"/>
      <c r="VNF199" s="18"/>
      <c r="VNG199" s="18"/>
      <c r="VNH199" s="18"/>
      <c r="VNI199" s="18"/>
      <c r="VNJ199" s="18"/>
      <c r="VNK199" s="18"/>
      <c r="VNL199" s="18"/>
      <c r="VNM199" s="18"/>
      <c r="VNN199" s="18"/>
      <c r="VNO199" s="18"/>
      <c r="VNP199" s="18"/>
      <c r="VNQ199" s="18"/>
      <c r="VNR199" s="18"/>
      <c r="VNS199" s="18"/>
      <c r="VNT199" s="18"/>
      <c r="VNU199" s="18"/>
      <c r="VNV199" s="18"/>
      <c r="VNW199" s="18"/>
      <c r="VNX199" s="18"/>
      <c r="VNY199" s="18"/>
      <c r="VNZ199" s="18"/>
      <c r="VOA199" s="18"/>
      <c r="VOB199" s="18"/>
      <c r="VOC199" s="18"/>
      <c r="VOD199" s="18"/>
      <c r="VOE199" s="18"/>
      <c r="VOF199" s="18"/>
      <c r="VOG199" s="18"/>
      <c r="VOH199" s="18"/>
      <c r="VOI199" s="18"/>
      <c r="VOJ199" s="18"/>
      <c r="VOK199" s="18"/>
      <c r="VOL199" s="18"/>
      <c r="VOM199" s="18"/>
      <c r="VON199" s="18"/>
      <c r="VOO199" s="18"/>
      <c r="VOP199" s="18"/>
      <c r="VOQ199" s="18"/>
      <c r="VOR199" s="18"/>
      <c r="VOS199" s="18"/>
      <c r="VOT199" s="18"/>
      <c r="VOU199" s="18"/>
      <c r="VOV199" s="18"/>
      <c r="VOW199" s="18"/>
      <c r="VOX199" s="18"/>
      <c r="VOY199" s="18"/>
      <c r="VOZ199" s="18"/>
      <c r="VPA199" s="18"/>
      <c r="VPB199" s="18"/>
      <c r="VPC199" s="18"/>
      <c r="VPD199" s="18"/>
      <c r="VPE199" s="18"/>
      <c r="VPF199" s="18"/>
      <c r="VPG199" s="18"/>
      <c r="VPH199" s="18"/>
      <c r="VPI199" s="18"/>
      <c r="VPJ199" s="18"/>
      <c r="VPK199" s="18"/>
      <c r="VPL199" s="18"/>
      <c r="VPM199" s="18"/>
      <c r="VPN199" s="18"/>
      <c r="VPO199" s="18"/>
      <c r="VPP199" s="18"/>
      <c r="VPQ199" s="18"/>
      <c r="VPR199" s="18"/>
      <c r="VPS199" s="18"/>
      <c r="VPT199" s="18"/>
      <c r="VPU199" s="18"/>
      <c r="VPV199" s="18"/>
      <c r="VPW199" s="18"/>
      <c r="VPX199" s="18"/>
      <c r="VPY199" s="18"/>
      <c r="VPZ199" s="18"/>
      <c r="VQA199" s="18"/>
      <c r="VQB199" s="18"/>
      <c r="VQC199" s="18"/>
      <c r="VQD199" s="18"/>
      <c r="VQE199" s="18"/>
      <c r="VQF199" s="18"/>
      <c r="VQG199" s="18"/>
      <c r="VQH199" s="18"/>
      <c r="VQI199" s="18"/>
      <c r="VQJ199" s="18"/>
      <c r="VQK199" s="18"/>
      <c r="VQL199" s="18"/>
      <c r="VQM199" s="18"/>
      <c r="VQN199" s="18"/>
      <c r="VQO199" s="18"/>
      <c r="VQP199" s="18"/>
      <c r="VQQ199" s="18"/>
      <c r="VQR199" s="18"/>
      <c r="VQS199" s="18"/>
      <c r="VQT199" s="18"/>
      <c r="VQU199" s="18"/>
      <c r="VQV199" s="18"/>
      <c r="VQW199" s="18"/>
      <c r="VQX199" s="18"/>
      <c r="VQY199" s="18"/>
      <c r="VQZ199" s="18"/>
      <c r="VRA199" s="18"/>
      <c r="VRB199" s="18"/>
      <c r="VRC199" s="18"/>
      <c r="VRD199" s="18"/>
      <c r="VRE199" s="18"/>
      <c r="VRF199" s="18"/>
      <c r="VRG199" s="18"/>
      <c r="VRH199" s="18"/>
      <c r="VRI199" s="18"/>
      <c r="VRJ199" s="18"/>
      <c r="VRK199" s="18"/>
      <c r="VRL199" s="18"/>
      <c r="VRM199" s="18"/>
      <c r="VRN199" s="18"/>
      <c r="VRO199" s="18"/>
      <c r="VRP199" s="18"/>
      <c r="VRQ199" s="18"/>
      <c r="VRR199" s="18"/>
      <c r="VRS199" s="18"/>
      <c r="VRT199" s="18"/>
      <c r="VRU199" s="18"/>
      <c r="VRV199" s="18"/>
      <c r="VRW199" s="18"/>
      <c r="VRX199" s="18"/>
      <c r="VRY199" s="18"/>
      <c r="VRZ199" s="18"/>
      <c r="VSA199" s="18"/>
      <c r="VSB199" s="18"/>
      <c r="VSC199" s="18"/>
      <c r="VSD199" s="18"/>
      <c r="VSE199" s="18"/>
      <c r="VSF199" s="18"/>
      <c r="VSG199" s="18"/>
      <c r="VSH199" s="18"/>
      <c r="VSI199" s="18"/>
      <c r="VSJ199" s="18"/>
      <c r="VSK199" s="18"/>
      <c r="VSL199" s="18"/>
      <c r="VSM199" s="18"/>
      <c r="VSN199" s="18"/>
      <c r="VSO199" s="18"/>
      <c r="VSP199" s="18"/>
      <c r="VSQ199" s="18"/>
      <c r="VSR199" s="18"/>
      <c r="VSS199" s="18"/>
      <c r="VST199" s="18"/>
      <c r="VSU199" s="18"/>
      <c r="VSV199" s="18"/>
      <c r="VSW199" s="18"/>
      <c r="VSX199" s="18"/>
      <c r="VSY199" s="18"/>
      <c r="VSZ199" s="18"/>
      <c r="VTA199" s="18"/>
      <c r="VTB199" s="18"/>
      <c r="VTC199" s="18"/>
      <c r="VTD199" s="18"/>
      <c r="VTE199" s="18"/>
      <c r="VTF199" s="18"/>
      <c r="VTG199" s="18"/>
      <c r="VTH199" s="18"/>
      <c r="VTI199" s="18"/>
      <c r="VTJ199" s="18"/>
      <c r="VTK199" s="18"/>
      <c r="VTL199" s="18"/>
      <c r="VTM199" s="18"/>
      <c r="VTN199" s="18"/>
      <c r="VTO199" s="18"/>
      <c r="VTP199" s="18"/>
      <c r="VTQ199" s="18"/>
      <c r="VTR199" s="18"/>
      <c r="VTS199" s="18"/>
      <c r="VTT199" s="18"/>
      <c r="VTU199" s="18"/>
      <c r="VTV199" s="18"/>
      <c r="VTW199" s="18"/>
      <c r="VTX199" s="18"/>
      <c r="VTY199" s="18"/>
      <c r="VTZ199" s="18"/>
      <c r="VUA199" s="18"/>
      <c r="VUB199" s="18"/>
      <c r="VUC199" s="18"/>
      <c r="VUD199" s="18"/>
      <c r="VUE199" s="18"/>
      <c r="VUF199" s="18"/>
      <c r="VUG199" s="18"/>
      <c r="VUH199" s="18"/>
      <c r="VUI199" s="18"/>
      <c r="VUJ199" s="18"/>
      <c r="VUK199" s="18"/>
      <c r="VUL199" s="18"/>
      <c r="VUM199" s="18"/>
      <c r="VUN199" s="18"/>
      <c r="VUO199" s="18"/>
      <c r="VUP199" s="18"/>
      <c r="VUQ199" s="18"/>
      <c r="VUR199" s="18"/>
      <c r="VUS199" s="18"/>
      <c r="VUT199" s="18"/>
      <c r="VUU199" s="18"/>
      <c r="VUV199" s="18"/>
      <c r="VUW199" s="18"/>
      <c r="VUX199" s="18"/>
      <c r="VUY199" s="18"/>
      <c r="VUZ199" s="18"/>
      <c r="VVA199" s="18"/>
      <c r="VVB199" s="18"/>
      <c r="VVC199" s="18"/>
      <c r="VVD199" s="18"/>
      <c r="VVE199" s="18"/>
      <c r="VVF199" s="18"/>
      <c r="VVG199" s="18"/>
      <c r="VVH199" s="18"/>
      <c r="VVI199" s="18"/>
      <c r="VVJ199" s="18"/>
      <c r="VVK199" s="18"/>
      <c r="VVL199" s="18"/>
      <c r="VVM199" s="18"/>
      <c r="VVN199" s="18"/>
      <c r="VVO199" s="18"/>
      <c r="VVP199" s="18"/>
      <c r="VVQ199" s="18"/>
      <c r="VVR199" s="18"/>
      <c r="VVS199" s="18"/>
      <c r="VVT199" s="18"/>
      <c r="VVU199" s="18"/>
      <c r="VVV199" s="18"/>
      <c r="VVW199" s="18"/>
      <c r="VVX199" s="18"/>
      <c r="VVY199" s="18"/>
      <c r="VVZ199" s="18"/>
      <c r="VWA199" s="18"/>
      <c r="VWB199" s="18"/>
      <c r="VWC199" s="18"/>
      <c r="VWD199" s="18"/>
      <c r="VWE199" s="18"/>
      <c r="VWF199" s="18"/>
      <c r="VWG199" s="18"/>
      <c r="VWH199" s="18"/>
      <c r="VWI199" s="18"/>
      <c r="VWJ199" s="18"/>
      <c r="VWK199" s="18"/>
      <c r="VWL199" s="18"/>
      <c r="VWM199" s="18"/>
      <c r="VWN199" s="18"/>
      <c r="VWO199" s="18"/>
      <c r="VWP199" s="18"/>
      <c r="VWQ199" s="18"/>
      <c r="VWR199" s="18"/>
      <c r="VWS199" s="18"/>
      <c r="VWT199" s="18"/>
      <c r="VWU199" s="18"/>
      <c r="VWV199" s="18"/>
      <c r="VWW199" s="18"/>
      <c r="VWX199" s="18"/>
      <c r="VWY199" s="18"/>
      <c r="VWZ199" s="18"/>
      <c r="VXA199" s="18"/>
      <c r="VXB199" s="18"/>
      <c r="VXC199" s="18"/>
      <c r="VXD199" s="18"/>
      <c r="VXE199" s="18"/>
      <c r="VXF199" s="18"/>
      <c r="VXG199" s="18"/>
      <c r="VXH199" s="18"/>
      <c r="VXI199" s="18"/>
      <c r="VXJ199" s="18"/>
      <c r="VXK199" s="18"/>
      <c r="VXL199" s="18"/>
      <c r="VXM199" s="18"/>
      <c r="VXN199" s="18"/>
      <c r="VXO199" s="18"/>
      <c r="VXP199" s="18"/>
      <c r="VXQ199" s="18"/>
      <c r="VXR199" s="18"/>
      <c r="VXS199" s="18"/>
      <c r="VXT199" s="18"/>
      <c r="VXU199" s="18"/>
      <c r="VXV199" s="18"/>
      <c r="VXW199" s="18"/>
      <c r="VXX199" s="18"/>
      <c r="VXY199" s="18"/>
      <c r="VXZ199" s="18"/>
      <c r="VYA199" s="18"/>
      <c r="VYB199" s="18"/>
      <c r="VYC199" s="18"/>
      <c r="VYD199" s="18"/>
      <c r="VYE199" s="18"/>
      <c r="VYF199" s="18"/>
      <c r="VYG199" s="18"/>
      <c r="VYH199" s="18"/>
      <c r="VYI199" s="18"/>
      <c r="VYJ199" s="18"/>
      <c r="VYK199" s="18"/>
      <c r="VYL199" s="18"/>
      <c r="VYM199" s="18"/>
      <c r="VYN199" s="18"/>
      <c r="VYO199" s="18"/>
      <c r="VYP199" s="18"/>
      <c r="VYQ199" s="18"/>
      <c r="VYR199" s="18"/>
      <c r="VYS199" s="18"/>
      <c r="VYT199" s="18"/>
      <c r="VYU199" s="18"/>
      <c r="VYV199" s="18"/>
      <c r="VYW199" s="18"/>
      <c r="VYX199" s="18"/>
      <c r="VYY199" s="18"/>
      <c r="VYZ199" s="18"/>
      <c r="VZA199" s="18"/>
      <c r="VZB199" s="18"/>
      <c r="VZC199" s="18"/>
      <c r="VZD199" s="18"/>
      <c r="VZE199" s="18"/>
      <c r="VZF199" s="18"/>
      <c r="VZG199" s="18"/>
      <c r="VZH199" s="18"/>
      <c r="VZI199" s="18"/>
      <c r="VZJ199" s="18"/>
      <c r="VZK199" s="18"/>
      <c r="VZL199" s="18"/>
      <c r="VZM199" s="18"/>
      <c r="VZN199" s="18"/>
      <c r="VZO199" s="18"/>
      <c r="VZP199" s="18"/>
      <c r="VZQ199" s="18"/>
      <c r="VZR199" s="18"/>
      <c r="VZS199" s="18"/>
      <c r="VZT199" s="18"/>
      <c r="VZU199" s="18"/>
      <c r="VZV199" s="18"/>
      <c r="VZW199" s="18"/>
      <c r="VZX199" s="18"/>
      <c r="VZY199" s="18"/>
      <c r="VZZ199" s="18"/>
      <c r="WAA199" s="18"/>
      <c r="WAB199" s="18"/>
      <c r="WAC199" s="18"/>
      <c r="WAD199" s="18"/>
      <c r="WAE199" s="18"/>
      <c r="WAF199" s="18"/>
      <c r="WAG199" s="18"/>
      <c r="WAH199" s="18"/>
      <c r="WAI199" s="18"/>
      <c r="WAJ199" s="18"/>
      <c r="WAK199" s="18"/>
      <c r="WAL199" s="18"/>
      <c r="WAM199" s="18"/>
      <c r="WAN199" s="18"/>
      <c r="WAO199" s="18"/>
      <c r="WAP199" s="18"/>
      <c r="WAQ199" s="18"/>
      <c r="WAR199" s="18"/>
      <c r="WAS199" s="18"/>
      <c r="WAT199" s="18"/>
      <c r="WAU199" s="18"/>
      <c r="WAV199" s="18"/>
      <c r="WAW199" s="18"/>
      <c r="WAX199" s="18"/>
      <c r="WAY199" s="18"/>
      <c r="WAZ199" s="18"/>
      <c r="WBA199" s="18"/>
      <c r="WBB199" s="18"/>
      <c r="WBC199" s="18"/>
      <c r="WBD199" s="18"/>
      <c r="WBE199" s="18"/>
      <c r="WBF199" s="18"/>
      <c r="WBG199" s="18"/>
      <c r="WBH199" s="18"/>
      <c r="WBI199" s="18"/>
      <c r="WBJ199" s="18"/>
      <c r="WBK199" s="18"/>
      <c r="WBL199" s="18"/>
      <c r="WBM199" s="18"/>
      <c r="WBN199" s="18"/>
      <c r="WBO199" s="18"/>
      <c r="WBP199" s="18"/>
      <c r="WBQ199" s="18"/>
      <c r="WBR199" s="18"/>
      <c r="WBS199" s="18"/>
      <c r="WBT199" s="18"/>
      <c r="WBU199" s="18"/>
      <c r="WBV199" s="18"/>
      <c r="WBW199" s="18"/>
      <c r="WBX199" s="18"/>
      <c r="WBY199" s="18"/>
      <c r="WBZ199" s="18"/>
      <c r="WCA199" s="18"/>
      <c r="WCB199" s="18"/>
      <c r="WCC199" s="18"/>
      <c r="WCD199" s="18"/>
      <c r="WCE199" s="18"/>
      <c r="WCF199" s="18"/>
      <c r="WCG199" s="18"/>
      <c r="WCH199" s="18"/>
      <c r="WCI199" s="18"/>
      <c r="WCJ199" s="18"/>
      <c r="WCK199" s="18"/>
      <c r="WCL199" s="18"/>
      <c r="WCM199" s="18"/>
      <c r="WCN199" s="18"/>
      <c r="WCO199" s="18"/>
      <c r="WCP199" s="18"/>
      <c r="WCQ199" s="18"/>
      <c r="WCR199" s="18"/>
      <c r="WCS199" s="18"/>
      <c r="WCT199" s="18"/>
      <c r="WCU199" s="18"/>
      <c r="WCV199" s="18"/>
      <c r="WCW199" s="18"/>
      <c r="WCX199" s="18"/>
      <c r="WCY199" s="18"/>
      <c r="WCZ199" s="18"/>
      <c r="WDA199" s="18"/>
      <c r="WDB199" s="18"/>
      <c r="WDC199" s="18"/>
      <c r="WDD199" s="18"/>
      <c r="WDE199" s="18"/>
      <c r="WDF199" s="18"/>
      <c r="WDG199" s="18"/>
      <c r="WDH199" s="18"/>
      <c r="WDI199" s="18"/>
      <c r="WDJ199" s="18"/>
      <c r="WDK199" s="18"/>
      <c r="WDL199" s="18"/>
      <c r="WDM199" s="18"/>
      <c r="WDN199" s="18"/>
      <c r="WDO199" s="18"/>
      <c r="WDP199" s="18"/>
      <c r="WDQ199" s="18"/>
      <c r="WDR199" s="18"/>
      <c r="WDS199" s="18"/>
      <c r="WDT199" s="18"/>
      <c r="WDU199" s="18"/>
      <c r="WDV199" s="18"/>
      <c r="WDW199" s="18"/>
      <c r="WDX199" s="18"/>
      <c r="WDY199" s="18"/>
      <c r="WDZ199" s="18"/>
      <c r="WEA199" s="18"/>
      <c r="WEB199" s="18"/>
      <c r="WEC199" s="18"/>
      <c r="WED199" s="18"/>
      <c r="WEE199" s="18"/>
      <c r="WEF199" s="18"/>
      <c r="WEG199" s="18"/>
      <c r="WEH199" s="18"/>
      <c r="WEI199" s="18"/>
      <c r="WEJ199" s="18"/>
      <c r="WEK199" s="18"/>
      <c r="WEL199" s="18"/>
      <c r="WEM199" s="18"/>
      <c r="WEN199" s="18"/>
      <c r="WEO199" s="18"/>
      <c r="WEP199" s="18"/>
      <c r="WEQ199" s="18"/>
      <c r="WER199" s="18"/>
      <c r="WES199" s="18"/>
      <c r="WET199" s="18"/>
      <c r="WEU199" s="18"/>
      <c r="WEV199" s="18"/>
      <c r="WEW199" s="18"/>
      <c r="WEX199" s="18"/>
      <c r="WEY199" s="18"/>
      <c r="WEZ199" s="18"/>
      <c r="WFA199" s="18"/>
      <c r="WFB199" s="18"/>
      <c r="WFC199" s="18"/>
      <c r="WFD199" s="18"/>
      <c r="WFE199" s="18"/>
      <c r="WFF199" s="18"/>
      <c r="WFG199" s="18"/>
      <c r="WFH199" s="18"/>
      <c r="WFI199" s="18"/>
      <c r="WFJ199" s="18"/>
      <c r="WFK199" s="18"/>
      <c r="WFL199" s="18"/>
      <c r="WFM199" s="18"/>
      <c r="WFN199" s="18"/>
      <c r="WFO199" s="18"/>
      <c r="WFP199" s="18"/>
      <c r="WFQ199" s="18"/>
      <c r="WFR199" s="18"/>
      <c r="WFS199" s="18"/>
      <c r="WFT199" s="18"/>
      <c r="WFU199" s="18"/>
      <c r="WFV199" s="18"/>
      <c r="WFW199" s="18"/>
      <c r="WFX199" s="18"/>
      <c r="WFY199" s="18"/>
      <c r="WFZ199" s="18"/>
      <c r="WGA199" s="18"/>
      <c r="WGB199" s="18"/>
      <c r="WGC199" s="18"/>
      <c r="WGD199" s="18"/>
      <c r="WGE199" s="18"/>
      <c r="WGF199" s="18"/>
      <c r="WGG199" s="18"/>
      <c r="WGH199" s="18"/>
      <c r="WGI199" s="18"/>
      <c r="WGJ199" s="18"/>
      <c r="WGK199" s="18"/>
      <c r="WGL199" s="18"/>
      <c r="WGM199" s="18"/>
      <c r="WGN199" s="18"/>
      <c r="WGO199" s="18"/>
      <c r="WGP199" s="18"/>
      <c r="WGQ199" s="18"/>
      <c r="WGR199" s="18"/>
      <c r="WGS199" s="18"/>
      <c r="WGT199" s="18"/>
      <c r="WGU199" s="18"/>
      <c r="WGV199" s="18"/>
      <c r="WGW199" s="18"/>
      <c r="WGX199" s="18"/>
      <c r="WGY199" s="18"/>
      <c r="WGZ199" s="18"/>
      <c r="WHA199" s="18"/>
      <c r="WHB199" s="18"/>
      <c r="WHC199" s="18"/>
      <c r="WHD199" s="18"/>
      <c r="WHE199" s="18"/>
      <c r="WHF199" s="18"/>
      <c r="WHG199" s="18"/>
      <c r="WHH199" s="18"/>
      <c r="WHI199" s="18"/>
      <c r="WHJ199" s="18"/>
      <c r="WHK199" s="18"/>
      <c r="WHL199" s="18"/>
      <c r="WHM199" s="18"/>
      <c r="WHN199" s="18"/>
      <c r="WHO199" s="18"/>
      <c r="WHP199" s="18"/>
      <c r="WHQ199" s="18"/>
      <c r="WHR199" s="18"/>
      <c r="WHS199" s="18"/>
      <c r="WHT199" s="18"/>
      <c r="WHU199" s="18"/>
      <c r="WHV199" s="18"/>
      <c r="WHW199" s="18"/>
      <c r="WHX199" s="18"/>
      <c r="WHY199" s="18"/>
      <c r="WHZ199" s="18"/>
      <c r="WIA199" s="18"/>
      <c r="WIB199" s="18"/>
      <c r="WIC199" s="18"/>
      <c r="WID199" s="18"/>
      <c r="WIE199" s="18"/>
      <c r="WIF199" s="18"/>
      <c r="WIG199" s="18"/>
      <c r="WIH199" s="18"/>
      <c r="WII199" s="18"/>
      <c r="WIJ199" s="18"/>
      <c r="WIK199" s="18"/>
      <c r="WIL199" s="18"/>
      <c r="WIM199" s="18"/>
      <c r="WIN199" s="18"/>
      <c r="WIO199" s="18"/>
      <c r="WIP199" s="18"/>
      <c r="WIQ199" s="18"/>
      <c r="WIR199" s="18"/>
      <c r="WIS199" s="18"/>
      <c r="WIT199" s="18"/>
      <c r="WIU199" s="18"/>
      <c r="WIV199" s="18"/>
      <c r="WIW199" s="18"/>
      <c r="WIX199" s="18"/>
      <c r="WIY199" s="18"/>
      <c r="WIZ199" s="18"/>
      <c r="WJA199" s="18"/>
      <c r="WJB199" s="18"/>
      <c r="WJC199" s="18"/>
      <c r="WJD199" s="18"/>
      <c r="WJE199" s="18"/>
      <c r="WJF199" s="18"/>
      <c r="WJG199" s="18"/>
      <c r="WJH199" s="18"/>
      <c r="WJI199" s="18"/>
      <c r="WJJ199" s="18"/>
      <c r="WJK199" s="18"/>
      <c r="WJL199" s="18"/>
      <c r="WJM199" s="18"/>
      <c r="WJN199" s="18"/>
      <c r="WJO199" s="18"/>
      <c r="WJP199" s="18"/>
      <c r="WJQ199" s="18"/>
      <c r="WJR199" s="18"/>
      <c r="WJS199" s="18"/>
      <c r="WJT199" s="18"/>
      <c r="WJU199" s="18"/>
      <c r="WJV199" s="18"/>
      <c r="WJW199" s="18"/>
      <c r="WJX199" s="18"/>
      <c r="WJY199" s="18"/>
      <c r="WJZ199" s="18"/>
      <c r="WKA199" s="18"/>
      <c r="WKB199" s="18"/>
      <c r="WKC199" s="18"/>
      <c r="WKD199" s="18"/>
      <c r="WKE199" s="18"/>
      <c r="WKF199" s="18"/>
      <c r="WKG199" s="18"/>
      <c r="WKH199" s="18"/>
      <c r="WKI199" s="18"/>
      <c r="WKJ199" s="18"/>
      <c r="WKK199" s="18"/>
      <c r="WKL199" s="18"/>
      <c r="WKM199" s="18"/>
      <c r="WKN199" s="18"/>
      <c r="WKO199" s="18"/>
      <c r="WKP199" s="18"/>
      <c r="WKQ199" s="18"/>
      <c r="WKR199" s="18"/>
      <c r="WKS199" s="18"/>
      <c r="WKT199" s="18"/>
      <c r="WKU199" s="18"/>
      <c r="WKV199" s="18"/>
      <c r="WKW199" s="18"/>
      <c r="WKX199" s="18"/>
      <c r="WKY199" s="18"/>
      <c r="WKZ199" s="18"/>
      <c r="WLA199" s="18"/>
      <c r="WLB199" s="18"/>
      <c r="WLC199" s="18"/>
      <c r="WLD199" s="18"/>
      <c r="WLE199" s="18"/>
      <c r="WLF199" s="18"/>
      <c r="WLG199" s="18"/>
      <c r="WLH199" s="18"/>
      <c r="WLI199" s="18"/>
      <c r="WLJ199" s="18"/>
      <c r="WLK199" s="18"/>
      <c r="WLL199" s="18"/>
      <c r="WLM199" s="18"/>
      <c r="WLN199" s="18"/>
      <c r="WLO199" s="18"/>
      <c r="WLP199" s="18"/>
      <c r="WLQ199" s="18"/>
      <c r="WLR199" s="18"/>
      <c r="WLS199" s="18"/>
      <c r="WLT199" s="18"/>
      <c r="WLU199" s="18"/>
      <c r="WLV199" s="18"/>
      <c r="WLW199" s="18"/>
      <c r="WLX199" s="18"/>
      <c r="WLY199" s="18"/>
      <c r="WLZ199" s="18"/>
      <c r="WMA199" s="18"/>
      <c r="WMB199" s="18"/>
      <c r="WMC199" s="18"/>
      <c r="WMD199" s="18"/>
      <c r="WME199" s="18"/>
      <c r="WMF199" s="18"/>
      <c r="WMG199" s="18"/>
      <c r="WMH199" s="18"/>
      <c r="WMI199" s="18"/>
      <c r="WMJ199" s="18"/>
      <c r="WMK199" s="18"/>
      <c r="WML199" s="18"/>
      <c r="WMM199" s="18"/>
      <c r="WMN199" s="18"/>
      <c r="WMO199" s="18"/>
      <c r="WMP199" s="18"/>
      <c r="WMQ199" s="18"/>
      <c r="WMR199" s="18"/>
      <c r="WMS199" s="18"/>
      <c r="WMT199" s="18"/>
      <c r="WMU199" s="18"/>
      <c r="WMV199" s="18"/>
      <c r="WMW199" s="18"/>
      <c r="WMX199" s="18"/>
      <c r="WMY199" s="18"/>
      <c r="WMZ199" s="18"/>
      <c r="WNA199" s="18"/>
      <c r="WNB199" s="18"/>
      <c r="WNC199" s="18"/>
      <c r="WND199" s="18"/>
      <c r="WNE199" s="18"/>
      <c r="WNF199" s="18"/>
      <c r="WNG199" s="18"/>
      <c r="WNH199" s="18"/>
      <c r="WNI199" s="18"/>
      <c r="WNJ199" s="18"/>
      <c r="WNK199" s="18"/>
      <c r="WNL199" s="18"/>
      <c r="WNM199" s="18"/>
      <c r="WNN199" s="18"/>
      <c r="WNO199" s="18"/>
      <c r="WNP199" s="18"/>
      <c r="WNQ199" s="18"/>
      <c r="WNR199" s="18"/>
      <c r="WNS199" s="18"/>
      <c r="WNT199" s="18"/>
      <c r="WNU199" s="18"/>
      <c r="WNV199" s="18"/>
      <c r="WNW199" s="18"/>
      <c r="WNX199" s="18"/>
      <c r="WNY199" s="18"/>
      <c r="WNZ199" s="18"/>
      <c r="WOA199" s="18"/>
      <c r="WOB199" s="18"/>
      <c r="WOC199" s="18"/>
      <c r="WOD199" s="18"/>
      <c r="WOE199" s="18"/>
      <c r="WOF199" s="18"/>
      <c r="WOG199" s="18"/>
      <c r="WOH199" s="18"/>
      <c r="WOI199" s="18"/>
      <c r="WOJ199" s="18"/>
      <c r="WOK199" s="18"/>
      <c r="WOL199" s="18"/>
      <c r="WOM199" s="18"/>
      <c r="WON199" s="18"/>
      <c r="WOO199" s="18"/>
      <c r="WOP199" s="18"/>
      <c r="WOQ199" s="18"/>
      <c r="WOR199" s="18"/>
      <c r="WOS199" s="18"/>
      <c r="WOT199" s="18"/>
      <c r="WOU199" s="18"/>
      <c r="WOV199" s="18"/>
      <c r="WOW199" s="18"/>
      <c r="WOX199" s="18"/>
      <c r="WOY199" s="18"/>
      <c r="WOZ199" s="18"/>
      <c r="WPA199" s="18"/>
      <c r="WPB199" s="18"/>
      <c r="WPC199" s="18"/>
      <c r="WPD199" s="18"/>
      <c r="WPE199" s="18"/>
      <c r="WPF199" s="18"/>
      <c r="WPG199" s="18"/>
      <c r="WPH199" s="18"/>
      <c r="WPI199" s="18"/>
      <c r="WPJ199" s="18"/>
      <c r="WPK199" s="18"/>
      <c r="WPL199" s="18"/>
      <c r="WPM199" s="18"/>
      <c r="WPN199" s="18"/>
      <c r="WPO199" s="18"/>
      <c r="WPP199" s="18"/>
      <c r="WPQ199" s="18"/>
      <c r="WPR199" s="18"/>
      <c r="WPS199" s="18"/>
      <c r="WPT199" s="18"/>
      <c r="WPU199" s="18"/>
      <c r="WPV199" s="18"/>
      <c r="WPW199" s="18"/>
      <c r="WPX199" s="18"/>
      <c r="WPY199" s="18"/>
      <c r="WPZ199" s="18"/>
      <c r="WQA199" s="18"/>
      <c r="WQB199" s="18"/>
      <c r="WQC199" s="18"/>
      <c r="WQD199" s="18"/>
      <c r="WQE199" s="18"/>
      <c r="WQF199" s="18"/>
      <c r="WQG199" s="18"/>
      <c r="WQH199" s="18"/>
      <c r="WQI199" s="18"/>
      <c r="WQJ199" s="18"/>
      <c r="WQK199" s="18"/>
      <c r="WQL199" s="18"/>
      <c r="WQM199" s="18"/>
      <c r="WQN199" s="18"/>
      <c r="WQO199" s="18"/>
      <c r="WQP199" s="18"/>
      <c r="WQQ199" s="18"/>
      <c r="WQR199" s="18"/>
      <c r="WQS199" s="18"/>
      <c r="WQT199" s="18"/>
      <c r="WQU199" s="18"/>
      <c r="WQV199" s="18"/>
      <c r="WQW199" s="18"/>
      <c r="WQX199" s="18"/>
      <c r="WQY199" s="18"/>
      <c r="WQZ199" s="18"/>
      <c r="WRA199" s="18"/>
      <c r="WRB199" s="18"/>
      <c r="WRC199" s="18"/>
      <c r="WRD199" s="18"/>
      <c r="WRE199" s="18"/>
      <c r="WRF199" s="18"/>
      <c r="WRG199" s="18"/>
      <c r="WRH199" s="18"/>
      <c r="WRI199" s="18"/>
      <c r="WRJ199" s="18"/>
      <c r="WRK199" s="18"/>
      <c r="WRL199" s="18"/>
      <c r="WRM199" s="18"/>
      <c r="WRN199" s="18"/>
      <c r="WRO199" s="18"/>
      <c r="WRP199" s="18"/>
      <c r="WRQ199" s="18"/>
      <c r="WRR199" s="18"/>
      <c r="WRS199" s="18"/>
      <c r="WRT199" s="18"/>
      <c r="WRU199" s="18"/>
      <c r="WRV199" s="18"/>
      <c r="WRW199" s="18"/>
      <c r="WRX199" s="18"/>
      <c r="WRY199" s="18"/>
      <c r="WRZ199" s="18"/>
      <c r="WSA199" s="18"/>
      <c r="WSB199" s="18"/>
      <c r="WSC199" s="18"/>
      <c r="WSD199" s="18"/>
      <c r="WSE199" s="18"/>
      <c r="WSF199" s="18"/>
      <c r="WSG199" s="18"/>
      <c r="WSH199" s="18"/>
      <c r="WSI199" s="18"/>
      <c r="WSJ199" s="18"/>
      <c r="WSK199" s="18"/>
      <c r="WSL199" s="18"/>
      <c r="WSM199" s="18"/>
      <c r="WSN199" s="18"/>
      <c r="WSO199" s="18"/>
      <c r="WSP199" s="18"/>
      <c r="WSQ199" s="18"/>
      <c r="WSR199" s="18"/>
      <c r="WSS199" s="18"/>
      <c r="WST199" s="18"/>
      <c r="WSU199" s="18"/>
      <c r="WSV199" s="18"/>
      <c r="WSW199" s="18"/>
      <c r="WSX199" s="18"/>
      <c r="WSY199" s="18"/>
      <c r="WSZ199" s="18"/>
      <c r="WTA199" s="18"/>
      <c r="WTB199" s="18"/>
      <c r="WTC199" s="18"/>
      <c r="WTD199" s="18"/>
      <c r="WTE199" s="18"/>
      <c r="WTF199" s="18"/>
      <c r="WTG199" s="18"/>
      <c r="WTH199" s="18"/>
      <c r="WTI199" s="18"/>
      <c r="WTJ199" s="18"/>
      <c r="WTK199" s="18"/>
      <c r="WTL199" s="18"/>
      <c r="WTM199" s="18"/>
      <c r="WTN199" s="18"/>
      <c r="WTO199" s="18"/>
      <c r="WTP199" s="18"/>
      <c r="WTQ199" s="18"/>
      <c r="WTR199" s="18"/>
      <c r="WTS199" s="18"/>
      <c r="WTT199" s="18"/>
      <c r="WTU199" s="18"/>
      <c r="WTV199" s="18"/>
      <c r="WTW199" s="18"/>
      <c r="WTX199" s="18"/>
      <c r="WTY199" s="18"/>
      <c r="WTZ199" s="18"/>
      <c r="WUA199" s="18"/>
      <c r="WUB199" s="18"/>
      <c r="WUC199" s="18"/>
      <c r="WUD199" s="18"/>
      <c r="WUE199" s="18"/>
      <c r="WUF199" s="18"/>
      <c r="WUG199" s="18"/>
      <c r="WUH199" s="18"/>
      <c r="WUI199" s="18"/>
      <c r="WUJ199" s="18"/>
      <c r="WUK199" s="18"/>
      <c r="WUL199" s="18"/>
      <c r="WUM199" s="18"/>
      <c r="WUN199" s="18"/>
      <c r="WUO199" s="18"/>
      <c r="WUP199" s="18"/>
      <c r="WUQ199" s="18"/>
      <c r="WUR199" s="18"/>
      <c r="WUS199" s="18"/>
      <c r="WUT199" s="18"/>
      <c r="WUU199" s="18"/>
      <c r="WUV199" s="18"/>
      <c r="WUW199" s="18"/>
      <c r="WUX199" s="18"/>
      <c r="WUY199" s="18"/>
      <c r="WUZ199" s="18"/>
      <c r="WVA199" s="18"/>
      <c r="WVB199" s="18"/>
      <c r="WVC199" s="18"/>
      <c r="WVD199" s="18"/>
      <c r="WVE199" s="18"/>
      <c r="WVF199" s="18"/>
      <c r="WVG199" s="18"/>
      <c r="WVH199" s="18"/>
      <c r="WVI199" s="18"/>
      <c r="WVJ199" s="18"/>
      <c r="WVK199" s="18"/>
      <c r="WVL199" s="18"/>
    </row>
    <row r="200" spans="1:16132" ht="42" customHeight="1" x14ac:dyDescent="0.2">
      <c r="A200" s="20">
        <v>198</v>
      </c>
      <c r="B200" s="17" t="s">
        <v>308</v>
      </c>
      <c r="C200" s="17" t="s">
        <v>309</v>
      </c>
      <c r="D200" s="17" t="s">
        <v>310</v>
      </c>
    </row>
    <row r="201" spans="1:16132" ht="42" customHeight="1" x14ac:dyDescent="0.2">
      <c r="A201" s="20">
        <v>199</v>
      </c>
      <c r="B201" s="17" t="s">
        <v>534</v>
      </c>
      <c r="C201" s="17" t="s">
        <v>535</v>
      </c>
      <c r="D201" s="17" t="s">
        <v>124</v>
      </c>
    </row>
    <row r="202" spans="1:16132" ht="42" customHeight="1" x14ac:dyDescent="0.2">
      <c r="A202" s="20">
        <v>200</v>
      </c>
      <c r="B202" s="17" t="s">
        <v>790</v>
      </c>
      <c r="C202" s="17" t="s">
        <v>323</v>
      </c>
      <c r="D202" s="17" t="s">
        <v>324</v>
      </c>
    </row>
    <row r="203" spans="1:16132" ht="42" customHeight="1" x14ac:dyDescent="0.2">
      <c r="A203" s="20">
        <v>201</v>
      </c>
      <c r="B203" s="17" t="s">
        <v>577</v>
      </c>
      <c r="C203" s="17" t="s">
        <v>578</v>
      </c>
      <c r="D203" s="17" t="s">
        <v>579</v>
      </c>
    </row>
    <row r="204" spans="1:16132" ht="42" customHeight="1" x14ac:dyDescent="0.2">
      <c r="A204" s="20">
        <v>202</v>
      </c>
      <c r="B204" s="17" t="s">
        <v>97</v>
      </c>
      <c r="C204" s="17" t="s">
        <v>98</v>
      </c>
      <c r="D204" s="17" t="s">
        <v>99</v>
      </c>
    </row>
    <row r="205" spans="1:16132" ht="42" customHeight="1" x14ac:dyDescent="0.2">
      <c r="A205" s="20">
        <v>203</v>
      </c>
      <c r="B205" s="17" t="s">
        <v>100</v>
      </c>
      <c r="C205" s="17" t="s">
        <v>101</v>
      </c>
      <c r="D205" s="17" t="s">
        <v>102</v>
      </c>
    </row>
    <row r="206" spans="1:16132" ht="42" customHeight="1" x14ac:dyDescent="0.2">
      <c r="A206" s="20">
        <v>204</v>
      </c>
      <c r="B206" s="17" t="s">
        <v>317</v>
      </c>
      <c r="C206" s="17" t="s">
        <v>318</v>
      </c>
      <c r="D206" s="17" t="s">
        <v>319</v>
      </c>
    </row>
    <row r="207" spans="1:16132" ht="42" customHeight="1" x14ac:dyDescent="0.2">
      <c r="A207" s="20">
        <v>205</v>
      </c>
      <c r="B207" s="17" t="s">
        <v>433</v>
      </c>
      <c r="C207" s="17" t="s">
        <v>434</v>
      </c>
      <c r="D207" s="17" t="s">
        <v>170</v>
      </c>
    </row>
    <row r="208" spans="1:16132" ht="42" customHeight="1" x14ac:dyDescent="0.2">
      <c r="A208" s="20">
        <v>206</v>
      </c>
      <c r="B208" s="17" t="s">
        <v>518</v>
      </c>
      <c r="C208" s="17" t="s">
        <v>519</v>
      </c>
      <c r="D208" s="17" t="s">
        <v>520</v>
      </c>
    </row>
    <row r="209" spans="1:4" ht="42" customHeight="1" x14ac:dyDescent="0.2">
      <c r="A209" s="20">
        <v>207</v>
      </c>
      <c r="B209" s="17" t="s">
        <v>403</v>
      </c>
      <c r="C209" s="17" t="s">
        <v>401</v>
      </c>
      <c r="D209" s="17" t="s">
        <v>402</v>
      </c>
    </row>
    <row r="210" spans="1:4" ht="42" customHeight="1" x14ac:dyDescent="0.2">
      <c r="A210" s="20">
        <v>208</v>
      </c>
      <c r="B210" s="17" t="s">
        <v>193</v>
      </c>
      <c r="C210" s="17" t="s">
        <v>191</v>
      </c>
      <c r="D210" s="17" t="s">
        <v>132</v>
      </c>
    </row>
    <row r="211" spans="1:4" ht="42" customHeight="1" x14ac:dyDescent="0.2">
      <c r="A211" s="20">
        <v>209</v>
      </c>
      <c r="B211" s="17" t="s">
        <v>17</v>
      </c>
      <c r="C211" s="17" t="s">
        <v>18</v>
      </c>
      <c r="D211" s="17" t="s">
        <v>19</v>
      </c>
    </row>
    <row r="212" spans="1:4" ht="42" customHeight="1" x14ac:dyDescent="0.2">
      <c r="A212" s="20">
        <v>210</v>
      </c>
      <c r="B212" s="17" t="s">
        <v>349</v>
      </c>
      <c r="C212" s="17" t="s">
        <v>350</v>
      </c>
      <c r="D212" s="17" t="s">
        <v>351</v>
      </c>
    </row>
    <row r="213" spans="1:4" ht="42" customHeight="1" x14ac:dyDescent="0.2">
      <c r="A213" s="20">
        <v>211</v>
      </c>
      <c r="B213" s="17" t="s">
        <v>743</v>
      </c>
      <c r="C213" s="17" t="s">
        <v>744</v>
      </c>
      <c r="D213" s="17" t="s">
        <v>745</v>
      </c>
    </row>
    <row r="214" spans="1:4" ht="42" customHeight="1" x14ac:dyDescent="0.2">
      <c r="A214" s="20">
        <v>212</v>
      </c>
      <c r="B214" s="17" t="s">
        <v>269</v>
      </c>
      <c r="C214" s="17" t="s">
        <v>270</v>
      </c>
      <c r="D214" s="17" t="s">
        <v>271</v>
      </c>
    </row>
    <row r="215" spans="1:4" ht="42" customHeight="1" x14ac:dyDescent="0.2">
      <c r="A215" s="20">
        <v>213</v>
      </c>
      <c r="B215" s="14" t="s">
        <v>599</v>
      </c>
      <c r="C215" s="15" t="s">
        <v>600</v>
      </c>
      <c r="D215" s="15" t="s">
        <v>601</v>
      </c>
    </row>
    <row r="216" spans="1:4" ht="42" customHeight="1" x14ac:dyDescent="0.2">
      <c r="A216" s="20">
        <v>214</v>
      </c>
      <c r="B216" s="17" t="s">
        <v>495</v>
      </c>
      <c r="C216" s="17" t="s">
        <v>496</v>
      </c>
      <c r="D216" s="17" t="s">
        <v>497</v>
      </c>
    </row>
    <row r="217" spans="1:4" ht="42" customHeight="1" x14ac:dyDescent="0.2">
      <c r="A217" s="20">
        <v>215</v>
      </c>
      <c r="B217" s="17" t="s">
        <v>83</v>
      </c>
      <c r="C217" s="17" t="s">
        <v>84</v>
      </c>
      <c r="D217" s="17" t="s">
        <v>85</v>
      </c>
    </row>
    <row r="218" spans="1:4" ht="42" customHeight="1" x14ac:dyDescent="0.2">
      <c r="A218" s="20">
        <v>216</v>
      </c>
      <c r="B218" s="17" t="s">
        <v>89</v>
      </c>
      <c r="C218" s="17" t="s">
        <v>78</v>
      </c>
      <c r="D218" s="17" t="s">
        <v>90</v>
      </c>
    </row>
    <row r="219" spans="1:4" ht="42" customHeight="1" x14ac:dyDescent="0.2">
      <c r="A219" s="20">
        <v>217</v>
      </c>
      <c r="B219" s="17" t="s">
        <v>103</v>
      </c>
      <c r="C219" s="17" t="s">
        <v>104</v>
      </c>
      <c r="D219" s="17" t="s">
        <v>105</v>
      </c>
    </row>
    <row r="220" spans="1:4" ht="42" customHeight="1" x14ac:dyDescent="0.2">
      <c r="A220" s="20">
        <v>218</v>
      </c>
      <c r="B220" s="17" t="s">
        <v>678</v>
      </c>
      <c r="C220" s="17" t="s">
        <v>677</v>
      </c>
      <c r="D220" s="17" t="s">
        <v>679</v>
      </c>
    </row>
    <row r="221" spans="1:4" ht="42" customHeight="1" x14ac:dyDescent="0.2">
      <c r="A221" s="20">
        <v>219</v>
      </c>
      <c r="B221" s="14" t="s">
        <v>630</v>
      </c>
      <c r="C221" s="14" t="s">
        <v>631</v>
      </c>
      <c r="D221" s="16" t="s">
        <v>632</v>
      </c>
    </row>
    <row r="222" spans="1:4" ht="42" customHeight="1" x14ac:dyDescent="0.2">
      <c r="A222" s="20">
        <v>220</v>
      </c>
      <c r="B222" s="22" t="s">
        <v>277</v>
      </c>
      <c r="C222" s="17" t="s">
        <v>278</v>
      </c>
      <c r="D222" s="22" t="s">
        <v>279</v>
      </c>
    </row>
    <row r="223" spans="1:4" ht="42" customHeight="1" x14ac:dyDescent="0.2">
      <c r="A223" s="20">
        <v>221</v>
      </c>
      <c r="B223" s="17" t="s">
        <v>221</v>
      </c>
      <c r="C223" s="17" t="s">
        <v>219</v>
      </c>
      <c r="D223" s="17" t="s">
        <v>222</v>
      </c>
    </row>
    <row r="224" spans="1:4" ht="42" customHeight="1" x14ac:dyDescent="0.2">
      <c r="A224" s="20">
        <v>222</v>
      </c>
      <c r="B224" s="17" t="s">
        <v>683</v>
      </c>
      <c r="C224" s="17" t="s">
        <v>681</v>
      </c>
      <c r="D224" s="17" t="s">
        <v>682</v>
      </c>
    </row>
    <row r="225" spans="1:4" ht="42" customHeight="1" x14ac:dyDescent="0.2">
      <c r="A225" s="20">
        <v>223</v>
      </c>
      <c r="B225" s="17" t="s">
        <v>194</v>
      </c>
      <c r="C225" s="17" t="s">
        <v>191</v>
      </c>
      <c r="D225" s="17" t="s">
        <v>132</v>
      </c>
    </row>
    <row r="226" spans="1:4" ht="42" customHeight="1" x14ac:dyDescent="0.2">
      <c r="A226" s="20">
        <v>224</v>
      </c>
      <c r="B226" s="17" t="s">
        <v>12</v>
      </c>
      <c r="C226" s="17" t="s">
        <v>13</v>
      </c>
      <c r="D226" s="17" t="s">
        <v>14</v>
      </c>
    </row>
    <row r="227" spans="1:4" ht="42" customHeight="1" x14ac:dyDescent="0.2">
      <c r="A227" s="20">
        <v>225</v>
      </c>
      <c r="B227" s="17" t="s">
        <v>621</v>
      </c>
      <c r="C227" s="17" t="s">
        <v>622</v>
      </c>
      <c r="D227" s="17" t="s">
        <v>623</v>
      </c>
    </row>
    <row r="228" spans="1:4" ht="42" customHeight="1" x14ac:dyDescent="0.2">
      <c r="A228" s="20">
        <v>226</v>
      </c>
      <c r="B228" s="17" t="s">
        <v>328</v>
      </c>
      <c r="C228" s="17" t="s">
        <v>329</v>
      </c>
      <c r="D228" s="17" t="s">
        <v>330</v>
      </c>
    </row>
    <row r="229" spans="1:4" ht="42" customHeight="1" x14ac:dyDescent="0.2">
      <c r="A229" s="20">
        <v>227</v>
      </c>
      <c r="B229" s="17" t="s">
        <v>608</v>
      </c>
      <c r="C229" s="17" t="s">
        <v>609</v>
      </c>
      <c r="D229" s="17" t="s">
        <v>610</v>
      </c>
    </row>
    <row r="230" spans="1:4" ht="42" customHeight="1" x14ac:dyDescent="0.2">
      <c r="A230" s="20">
        <v>228</v>
      </c>
      <c r="B230" s="17" t="s">
        <v>355</v>
      </c>
      <c r="C230" s="17" t="s">
        <v>356</v>
      </c>
      <c r="D230" s="17" t="s">
        <v>357</v>
      </c>
    </row>
    <row r="231" spans="1:4" ht="42" customHeight="1" x14ac:dyDescent="0.2">
      <c r="A231" s="20">
        <v>229</v>
      </c>
      <c r="B231" s="17" t="s">
        <v>704</v>
      </c>
      <c r="C231" s="17" t="s">
        <v>702</v>
      </c>
      <c r="D231" s="17" t="s">
        <v>705</v>
      </c>
    </row>
    <row r="232" spans="1:4" ht="42" customHeight="1" x14ac:dyDescent="0.2">
      <c r="A232" s="20">
        <v>230</v>
      </c>
      <c r="B232" s="17" t="s">
        <v>444</v>
      </c>
      <c r="C232" s="17" t="s">
        <v>445</v>
      </c>
      <c r="D232" s="17" t="s">
        <v>446</v>
      </c>
    </row>
    <row r="233" spans="1:4" ht="42" customHeight="1" x14ac:dyDescent="0.2">
      <c r="A233" s="20">
        <v>231</v>
      </c>
      <c r="B233" s="17" t="s">
        <v>447</v>
      </c>
      <c r="C233" s="17" t="s">
        <v>448</v>
      </c>
      <c r="D233" s="17" t="s">
        <v>449</v>
      </c>
    </row>
    <row r="234" spans="1:4" ht="42" customHeight="1" x14ac:dyDescent="0.2">
      <c r="A234" s="20">
        <v>232</v>
      </c>
      <c r="B234" s="17" t="s">
        <v>195</v>
      </c>
      <c r="C234" s="17" t="s">
        <v>191</v>
      </c>
      <c r="D234" s="17" t="s">
        <v>196</v>
      </c>
    </row>
    <row r="235" spans="1:4" ht="42" customHeight="1" x14ac:dyDescent="0.2">
      <c r="A235" s="20">
        <v>233</v>
      </c>
      <c r="B235" s="17" t="s">
        <v>151</v>
      </c>
      <c r="C235" s="17" t="s">
        <v>152</v>
      </c>
      <c r="D235" s="17" t="s">
        <v>153</v>
      </c>
    </row>
    <row r="236" spans="1:4" ht="42" customHeight="1" x14ac:dyDescent="0.2">
      <c r="A236" s="20">
        <v>234</v>
      </c>
      <c r="B236" s="14" t="s">
        <v>593</v>
      </c>
      <c r="C236" s="15" t="s">
        <v>594</v>
      </c>
      <c r="D236" s="14" t="s">
        <v>595</v>
      </c>
    </row>
    <row r="237" spans="1:4" ht="42" customHeight="1" x14ac:dyDescent="0.2">
      <c r="A237" s="20">
        <v>235</v>
      </c>
      <c r="B237" s="17" t="s">
        <v>654</v>
      </c>
      <c r="C237" s="17" t="s">
        <v>774</v>
      </c>
      <c r="D237" s="17" t="s">
        <v>655</v>
      </c>
    </row>
    <row r="238" spans="1:4" ht="42" customHeight="1" x14ac:dyDescent="0.2">
      <c r="A238" s="20">
        <v>236</v>
      </c>
      <c r="B238" s="17" t="s">
        <v>378</v>
      </c>
      <c r="C238" s="17" t="s">
        <v>379</v>
      </c>
      <c r="D238" s="17" t="s">
        <v>380</v>
      </c>
    </row>
    <row r="239" spans="1:4" ht="42" customHeight="1" x14ac:dyDescent="0.2">
      <c r="A239" s="20">
        <v>237</v>
      </c>
      <c r="B239" s="17" t="s">
        <v>154</v>
      </c>
      <c r="C239" s="17" t="s">
        <v>155</v>
      </c>
      <c r="D239" s="17" t="s">
        <v>156</v>
      </c>
    </row>
    <row r="240" spans="1:4" ht="42" customHeight="1" x14ac:dyDescent="0.2">
      <c r="A240" s="20">
        <v>238</v>
      </c>
      <c r="B240" s="12" t="s">
        <v>290</v>
      </c>
      <c r="C240" s="17" t="s">
        <v>291</v>
      </c>
      <c r="D240" s="17" t="s">
        <v>292</v>
      </c>
    </row>
    <row r="241" spans="1:16132" ht="42" customHeight="1" x14ac:dyDescent="0.2">
      <c r="A241" s="20">
        <v>239</v>
      </c>
      <c r="B241" s="17" t="s">
        <v>208</v>
      </c>
      <c r="C241" s="17" t="s">
        <v>209</v>
      </c>
      <c r="D241" s="17" t="s">
        <v>210</v>
      </c>
    </row>
    <row r="242" spans="1:16132" ht="42" customHeight="1" x14ac:dyDescent="0.2">
      <c r="A242" s="20">
        <v>240</v>
      </c>
      <c r="B242" s="17" t="s">
        <v>765</v>
      </c>
      <c r="C242" s="17" t="s">
        <v>766</v>
      </c>
      <c r="D242" s="17" t="s">
        <v>764</v>
      </c>
    </row>
    <row r="243" spans="1:16132" s="9" customFormat="1" ht="42" customHeight="1" x14ac:dyDescent="0.2">
      <c r="A243" s="20">
        <v>241</v>
      </c>
      <c r="B243" s="17" t="s">
        <v>242</v>
      </c>
      <c r="C243" s="17" t="s">
        <v>243</v>
      </c>
      <c r="D243" s="17" t="s">
        <v>244</v>
      </c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/>
      <c r="BK243" s="18"/>
      <c r="BL243" s="18"/>
      <c r="BM243" s="18"/>
      <c r="BN243" s="18"/>
      <c r="BO243" s="18"/>
      <c r="BP243" s="18"/>
      <c r="BQ243" s="18"/>
      <c r="BR243" s="18"/>
      <c r="BS243" s="18"/>
      <c r="BT243" s="18"/>
      <c r="BU243" s="18"/>
      <c r="BV243" s="18"/>
      <c r="BW243" s="18"/>
      <c r="BX243" s="18"/>
      <c r="BY243" s="18"/>
      <c r="BZ243" s="18"/>
      <c r="CA243" s="18"/>
      <c r="CB243" s="18"/>
      <c r="CC243" s="18"/>
      <c r="CD243" s="18"/>
      <c r="CE243" s="18"/>
      <c r="CF243" s="18"/>
      <c r="CG243" s="18"/>
      <c r="CH243" s="18"/>
      <c r="CI243" s="18"/>
      <c r="CJ243" s="18"/>
      <c r="CK243" s="18"/>
      <c r="CL243" s="18"/>
      <c r="CM243" s="18"/>
      <c r="CN243" s="18"/>
      <c r="CO243" s="18"/>
      <c r="CP243" s="18"/>
      <c r="CQ243" s="18"/>
      <c r="CR243" s="18"/>
      <c r="CS243" s="18"/>
      <c r="CT243" s="18"/>
      <c r="CU243" s="18"/>
      <c r="CV243" s="18"/>
      <c r="CW243" s="18"/>
      <c r="CX243" s="18"/>
      <c r="CY243" s="18"/>
      <c r="CZ243" s="18"/>
      <c r="DA243" s="18"/>
      <c r="DB243" s="18"/>
      <c r="DC243" s="18"/>
      <c r="DD243" s="18"/>
      <c r="DE243" s="18"/>
      <c r="DF243" s="18"/>
      <c r="DG243" s="18"/>
      <c r="DH243" s="18"/>
      <c r="DI243" s="18"/>
      <c r="DJ243" s="18"/>
      <c r="DK243" s="18"/>
      <c r="DL243" s="18"/>
      <c r="DM243" s="18"/>
      <c r="DN243" s="18"/>
      <c r="DO243" s="18"/>
      <c r="DP243" s="18"/>
      <c r="DQ243" s="18"/>
      <c r="DR243" s="18"/>
      <c r="DS243" s="18"/>
      <c r="DT243" s="18"/>
      <c r="DU243" s="18"/>
      <c r="DV243" s="18"/>
      <c r="DW243" s="18"/>
      <c r="DX243" s="18"/>
      <c r="DY243" s="18"/>
      <c r="DZ243" s="18"/>
      <c r="EA243" s="18"/>
      <c r="EB243" s="18"/>
      <c r="EC243" s="18"/>
      <c r="ED243" s="18"/>
      <c r="EE243" s="18"/>
      <c r="EF243" s="18"/>
      <c r="EG243" s="18"/>
      <c r="EH243" s="18"/>
      <c r="EI243" s="18"/>
      <c r="EJ243" s="18"/>
      <c r="EK243" s="18"/>
      <c r="EL243" s="18"/>
      <c r="EM243" s="18"/>
      <c r="EN243" s="18"/>
      <c r="EO243" s="18"/>
      <c r="EP243" s="18"/>
      <c r="EQ243" s="18"/>
      <c r="ER243" s="18"/>
      <c r="ES243" s="18"/>
      <c r="ET243" s="18"/>
      <c r="EU243" s="18"/>
      <c r="EV243" s="18"/>
      <c r="EW243" s="18"/>
      <c r="EX243" s="18"/>
      <c r="EY243" s="18"/>
      <c r="EZ243" s="18"/>
      <c r="FA243" s="18"/>
      <c r="FB243" s="18"/>
      <c r="FC243" s="18"/>
      <c r="FD243" s="18"/>
      <c r="FE243" s="18"/>
      <c r="FF243" s="18"/>
      <c r="FG243" s="18"/>
      <c r="FH243" s="18"/>
      <c r="FI243" s="18"/>
      <c r="FJ243" s="18"/>
      <c r="FK243" s="18"/>
      <c r="FL243" s="18"/>
      <c r="FM243" s="18"/>
      <c r="FN243" s="18"/>
      <c r="FO243" s="18"/>
      <c r="FP243" s="18"/>
      <c r="FQ243" s="18"/>
      <c r="FR243" s="18"/>
      <c r="FS243" s="18"/>
      <c r="FT243" s="18"/>
      <c r="FU243" s="18"/>
      <c r="FV243" s="18"/>
      <c r="FW243" s="18"/>
      <c r="FX243" s="18"/>
      <c r="FY243" s="18"/>
      <c r="FZ243" s="18"/>
      <c r="GA243" s="18"/>
      <c r="GB243" s="18"/>
      <c r="GC243" s="18"/>
      <c r="GD243" s="18"/>
      <c r="GE243" s="18"/>
      <c r="GF243" s="18"/>
      <c r="GG243" s="18"/>
      <c r="GH243" s="18"/>
      <c r="GI243" s="18"/>
      <c r="GJ243" s="18"/>
      <c r="GK243" s="18"/>
      <c r="GL243" s="18"/>
      <c r="GM243" s="18"/>
      <c r="GN243" s="18"/>
      <c r="GO243" s="18"/>
      <c r="GP243" s="18"/>
      <c r="GQ243" s="18"/>
      <c r="GR243" s="18"/>
      <c r="GS243" s="18"/>
      <c r="GT243" s="18"/>
      <c r="GU243" s="18"/>
      <c r="GV243" s="18"/>
      <c r="GW243" s="18"/>
      <c r="GX243" s="18"/>
      <c r="GY243" s="18"/>
      <c r="GZ243" s="18"/>
      <c r="HA243" s="18"/>
      <c r="HB243" s="18"/>
      <c r="HC243" s="18"/>
      <c r="HD243" s="18"/>
      <c r="HE243" s="18"/>
      <c r="HF243" s="18"/>
      <c r="HG243" s="18"/>
      <c r="HH243" s="18"/>
      <c r="HI243" s="18"/>
      <c r="HJ243" s="18"/>
      <c r="HK243" s="18"/>
      <c r="HL243" s="18"/>
      <c r="HM243" s="18"/>
      <c r="HN243" s="18"/>
      <c r="HO243" s="18"/>
      <c r="HP243" s="18"/>
      <c r="HQ243" s="18"/>
      <c r="HR243" s="18"/>
      <c r="HS243" s="18"/>
      <c r="HT243" s="18"/>
      <c r="HU243" s="18"/>
      <c r="HV243" s="18"/>
      <c r="HW243" s="18"/>
      <c r="HX243" s="18"/>
      <c r="HY243" s="18"/>
      <c r="HZ243" s="18"/>
      <c r="IA243" s="18"/>
      <c r="IB243" s="18"/>
      <c r="IC243" s="18"/>
      <c r="ID243" s="18"/>
      <c r="IE243" s="18"/>
      <c r="IF243" s="18"/>
      <c r="IG243" s="18"/>
      <c r="IH243" s="18"/>
      <c r="II243" s="18"/>
      <c r="IJ243" s="18"/>
      <c r="IK243" s="18"/>
      <c r="IL243" s="18"/>
      <c r="IM243" s="18"/>
      <c r="IN243" s="18"/>
      <c r="IO243" s="18"/>
      <c r="IP243" s="18"/>
      <c r="IQ243" s="18"/>
      <c r="IR243" s="18"/>
      <c r="IS243" s="18"/>
      <c r="IT243" s="18"/>
      <c r="IU243" s="18"/>
      <c r="IV243" s="18"/>
      <c r="IW243" s="18"/>
      <c r="IX243" s="18"/>
      <c r="IY243" s="18"/>
      <c r="IZ243" s="18"/>
      <c r="JA243" s="18"/>
      <c r="JB243" s="18"/>
      <c r="JC243" s="18"/>
      <c r="JD243" s="18"/>
      <c r="JE243" s="18"/>
      <c r="JF243" s="18"/>
      <c r="JG243" s="18"/>
      <c r="JH243" s="18"/>
      <c r="JI243" s="18"/>
      <c r="JJ243" s="18"/>
      <c r="JK243" s="18"/>
      <c r="JL243" s="18"/>
      <c r="JM243" s="18"/>
      <c r="JN243" s="18"/>
      <c r="JO243" s="18"/>
      <c r="JP243" s="18"/>
      <c r="JQ243" s="18"/>
      <c r="JR243" s="18"/>
      <c r="JS243" s="18"/>
      <c r="JT243" s="18"/>
      <c r="JU243" s="18"/>
      <c r="JV243" s="18"/>
      <c r="JW243" s="18"/>
      <c r="JX243" s="18"/>
      <c r="JY243" s="18"/>
      <c r="JZ243" s="18"/>
      <c r="KA243" s="18"/>
      <c r="KB243" s="18"/>
      <c r="KC243" s="18"/>
      <c r="KD243" s="18"/>
      <c r="KE243" s="18"/>
      <c r="KF243" s="18"/>
      <c r="KG243" s="18"/>
      <c r="KH243" s="18"/>
      <c r="KI243" s="18"/>
      <c r="KJ243" s="18"/>
      <c r="KK243" s="18"/>
      <c r="KL243" s="18"/>
      <c r="KM243" s="18"/>
      <c r="KN243" s="18"/>
      <c r="KO243" s="18"/>
      <c r="KP243" s="18"/>
      <c r="KQ243" s="18"/>
      <c r="KR243" s="18"/>
      <c r="KS243" s="18"/>
      <c r="KT243" s="18"/>
      <c r="KU243" s="18"/>
      <c r="KV243" s="18"/>
      <c r="KW243" s="18"/>
      <c r="KX243" s="18"/>
      <c r="KY243" s="18"/>
      <c r="KZ243" s="18"/>
      <c r="LA243" s="18"/>
      <c r="LB243" s="18"/>
      <c r="LC243" s="18"/>
      <c r="LD243" s="18"/>
      <c r="LE243" s="18"/>
      <c r="LF243" s="18"/>
      <c r="LG243" s="18"/>
      <c r="LH243" s="18"/>
      <c r="LI243" s="18"/>
      <c r="LJ243" s="18"/>
      <c r="LK243" s="18"/>
      <c r="LL243" s="18"/>
      <c r="LM243" s="18"/>
      <c r="LN243" s="18"/>
      <c r="LO243" s="18"/>
      <c r="LP243" s="18"/>
      <c r="LQ243" s="18"/>
      <c r="LR243" s="18"/>
      <c r="LS243" s="18"/>
      <c r="LT243" s="18"/>
      <c r="LU243" s="18"/>
      <c r="LV243" s="18"/>
      <c r="LW243" s="18"/>
      <c r="LX243" s="18"/>
      <c r="LY243" s="18"/>
      <c r="LZ243" s="18"/>
      <c r="MA243" s="18"/>
      <c r="MB243" s="18"/>
      <c r="MC243" s="18"/>
      <c r="MD243" s="18"/>
      <c r="ME243" s="18"/>
      <c r="MF243" s="18"/>
      <c r="MG243" s="18"/>
      <c r="MH243" s="18"/>
      <c r="MI243" s="18"/>
      <c r="MJ243" s="18"/>
      <c r="MK243" s="18"/>
      <c r="ML243" s="18"/>
      <c r="MM243" s="18"/>
      <c r="MN243" s="18"/>
      <c r="MO243" s="18"/>
      <c r="MP243" s="18"/>
      <c r="MQ243" s="18"/>
      <c r="MR243" s="18"/>
      <c r="MS243" s="18"/>
      <c r="MT243" s="18"/>
      <c r="MU243" s="18"/>
      <c r="MV243" s="18"/>
      <c r="MW243" s="18"/>
      <c r="MX243" s="18"/>
      <c r="MY243" s="18"/>
      <c r="MZ243" s="18"/>
      <c r="NA243" s="18"/>
      <c r="NB243" s="18"/>
      <c r="NC243" s="18"/>
      <c r="ND243" s="18"/>
      <c r="NE243" s="18"/>
      <c r="NF243" s="18"/>
      <c r="NG243" s="18"/>
      <c r="NH243" s="18"/>
      <c r="NI243" s="18"/>
      <c r="NJ243" s="18"/>
      <c r="NK243" s="18"/>
      <c r="NL243" s="18"/>
      <c r="NM243" s="18"/>
      <c r="NN243" s="18"/>
      <c r="NO243" s="18"/>
      <c r="NP243" s="18"/>
      <c r="NQ243" s="18"/>
      <c r="NR243" s="18"/>
      <c r="NS243" s="18"/>
      <c r="NT243" s="18"/>
      <c r="NU243" s="18"/>
      <c r="NV243" s="18"/>
      <c r="NW243" s="18"/>
      <c r="NX243" s="18"/>
      <c r="NY243" s="18"/>
      <c r="NZ243" s="18"/>
      <c r="OA243" s="18"/>
      <c r="OB243" s="18"/>
      <c r="OC243" s="18"/>
      <c r="OD243" s="18"/>
      <c r="OE243" s="18"/>
      <c r="OF243" s="18"/>
      <c r="OG243" s="18"/>
      <c r="OH243" s="18"/>
      <c r="OI243" s="18"/>
      <c r="OJ243" s="18"/>
      <c r="OK243" s="18"/>
      <c r="OL243" s="18"/>
      <c r="OM243" s="18"/>
      <c r="ON243" s="18"/>
      <c r="OO243" s="18"/>
      <c r="OP243" s="18"/>
      <c r="OQ243" s="18"/>
      <c r="OR243" s="18"/>
      <c r="OS243" s="18"/>
      <c r="OT243" s="18"/>
      <c r="OU243" s="18"/>
      <c r="OV243" s="18"/>
      <c r="OW243" s="18"/>
      <c r="OX243" s="18"/>
      <c r="OY243" s="18"/>
      <c r="OZ243" s="18"/>
      <c r="PA243" s="18"/>
      <c r="PB243" s="18"/>
      <c r="PC243" s="18"/>
      <c r="PD243" s="18"/>
      <c r="PE243" s="18"/>
      <c r="PF243" s="18"/>
      <c r="PG243" s="18"/>
      <c r="PH243" s="18"/>
      <c r="PI243" s="18"/>
      <c r="PJ243" s="18"/>
      <c r="PK243" s="18"/>
      <c r="PL243" s="18"/>
      <c r="PM243" s="18"/>
      <c r="PN243" s="18"/>
      <c r="PO243" s="18"/>
      <c r="PP243" s="18"/>
      <c r="PQ243" s="18"/>
      <c r="PR243" s="18"/>
      <c r="PS243" s="18"/>
      <c r="PT243" s="18"/>
      <c r="PU243" s="18"/>
      <c r="PV243" s="18"/>
      <c r="PW243" s="18"/>
      <c r="PX243" s="18"/>
      <c r="PY243" s="18"/>
      <c r="PZ243" s="18"/>
      <c r="QA243" s="18"/>
      <c r="QB243" s="18"/>
      <c r="QC243" s="18"/>
      <c r="QD243" s="18"/>
      <c r="QE243" s="18"/>
      <c r="QF243" s="18"/>
      <c r="QG243" s="18"/>
      <c r="QH243" s="18"/>
      <c r="QI243" s="18"/>
      <c r="QJ243" s="18"/>
      <c r="QK243" s="18"/>
      <c r="QL243" s="18"/>
      <c r="QM243" s="18"/>
      <c r="QN243" s="18"/>
      <c r="QO243" s="18"/>
      <c r="QP243" s="18"/>
      <c r="QQ243" s="18"/>
      <c r="QR243" s="18"/>
      <c r="QS243" s="18"/>
      <c r="QT243" s="18"/>
      <c r="QU243" s="18"/>
      <c r="QV243" s="18"/>
      <c r="QW243" s="18"/>
      <c r="QX243" s="18"/>
      <c r="QY243" s="18"/>
      <c r="QZ243" s="18"/>
      <c r="RA243" s="18"/>
      <c r="RB243" s="18"/>
      <c r="RC243" s="18"/>
      <c r="RD243" s="18"/>
      <c r="RE243" s="18"/>
      <c r="RF243" s="18"/>
      <c r="RG243" s="18"/>
      <c r="RH243" s="18"/>
      <c r="RI243" s="18"/>
      <c r="RJ243" s="18"/>
      <c r="RK243" s="18"/>
      <c r="RL243" s="18"/>
      <c r="RM243" s="18"/>
      <c r="RN243" s="18"/>
      <c r="RO243" s="18"/>
      <c r="RP243" s="18"/>
      <c r="RQ243" s="18"/>
      <c r="RR243" s="18"/>
      <c r="RS243" s="18"/>
      <c r="RT243" s="18"/>
      <c r="RU243" s="18"/>
      <c r="RV243" s="18"/>
      <c r="RW243" s="18"/>
      <c r="RX243" s="18"/>
      <c r="RY243" s="18"/>
      <c r="RZ243" s="18"/>
      <c r="SA243" s="18"/>
      <c r="SB243" s="18"/>
      <c r="SC243" s="18"/>
      <c r="SD243" s="18"/>
      <c r="SE243" s="18"/>
      <c r="SF243" s="18"/>
      <c r="SG243" s="18"/>
      <c r="SH243" s="18"/>
      <c r="SI243" s="18"/>
      <c r="SJ243" s="18"/>
      <c r="SK243" s="18"/>
      <c r="SL243" s="18"/>
      <c r="SM243" s="18"/>
      <c r="SN243" s="18"/>
      <c r="SO243" s="18"/>
      <c r="SP243" s="18"/>
      <c r="SQ243" s="18"/>
      <c r="SR243" s="18"/>
      <c r="SS243" s="18"/>
      <c r="ST243" s="18"/>
      <c r="SU243" s="18"/>
      <c r="SV243" s="18"/>
      <c r="SW243" s="18"/>
      <c r="SX243" s="18"/>
      <c r="SY243" s="18"/>
      <c r="SZ243" s="18"/>
      <c r="TA243" s="18"/>
      <c r="TB243" s="18"/>
      <c r="TC243" s="18"/>
      <c r="TD243" s="18"/>
      <c r="TE243" s="18"/>
      <c r="TF243" s="18"/>
      <c r="TG243" s="18"/>
      <c r="TH243" s="18"/>
      <c r="TI243" s="18"/>
      <c r="TJ243" s="18"/>
      <c r="TK243" s="18"/>
      <c r="TL243" s="18"/>
      <c r="TM243" s="18"/>
      <c r="TN243" s="18"/>
      <c r="TO243" s="18"/>
      <c r="TP243" s="18"/>
      <c r="TQ243" s="18"/>
      <c r="TR243" s="18"/>
      <c r="TS243" s="18"/>
      <c r="TT243" s="18"/>
      <c r="TU243" s="18"/>
      <c r="TV243" s="18"/>
      <c r="TW243" s="18"/>
      <c r="TX243" s="18"/>
      <c r="TY243" s="18"/>
      <c r="TZ243" s="18"/>
      <c r="UA243" s="18"/>
      <c r="UB243" s="18"/>
      <c r="UC243" s="18"/>
      <c r="UD243" s="18"/>
      <c r="UE243" s="18"/>
      <c r="UF243" s="18"/>
      <c r="UG243" s="18"/>
      <c r="UH243" s="18"/>
      <c r="UI243" s="18"/>
      <c r="UJ243" s="18"/>
      <c r="UK243" s="18"/>
      <c r="UL243" s="18"/>
      <c r="UM243" s="18"/>
      <c r="UN243" s="18"/>
      <c r="UO243" s="18"/>
      <c r="UP243" s="18"/>
      <c r="UQ243" s="18"/>
      <c r="UR243" s="18"/>
      <c r="US243" s="18"/>
      <c r="UT243" s="18"/>
      <c r="UU243" s="18"/>
      <c r="UV243" s="18"/>
      <c r="UW243" s="18"/>
      <c r="UX243" s="18"/>
      <c r="UY243" s="18"/>
      <c r="UZ243" s="18"/>
      <c r="VA243" s="18"/>
      <c r="VB243" s="18"/>
      <c r="VC243" s="18"/>
      <c r="VD243" s="18"/>
      <c r="VE243" s="18"/>
      <c r="VF243" s="18"/>
      <c r="VG243" s="18"/>
      <c r="VH243" s="18"/>
      <c r="VI243" s="18"/>
      <c r="VJ243" s="18"/>
      <c r="VK243" s="18"/>
      <c r="VL243" s="18"/>
      <c r="VM243" s="18"/>
      <c r="VN243" s="18"/>
      <c r="VO243" s="18"/>
      <c r="VP243" s="18"/>
      <c r="VQ243" s="18"/>
      <c r="VR243" s="18"/>
      <c r="VS243" s="18"/>
      <c r="VT243" s="18"/>
      <c r="VU243" s="18"/>
      <c r="VV243" s="18"/>
      <c r="VW243" s="18"/>
      <c r="VX243" s="18"/>
      <c r="VY243" s="18"/>
      <c r="VZ243" s="18"/>
      <c r="WA243" s="18"/>
      <c r="WB243" s="18"/>
      <c r="WC243" s="18"/>
      <c r="WD243" s="18"/>
      <c r="WE243" s="18"/>
      <c r="WF243" s="18"/>
      <c r="WG243" s="18"/>
      <c r="WH243" s="18"/>
      <c r="WI243" s="18"/>
      <c r="WJ243" s="18"/>
      <c r="WK243" s="18"/>
      <c r="WL243" s="18"/>
      <c r="WM243" s="18"/>
      <c r="WN243" s="18"/>
      <c r="WO243" s="18"/>
      <c r="WP243" s="18"/>
      <c r="WQ243" s="18"/>
      <c r="WR243" s="18"/>
      <c r="WS243" s="18"/>
      <c r="WT243" s="18"/>
      <c r="WU243" s="18"/>
      <c r="WV243" s="18"/>
      <c r="WW243" s="18"/>
      <c r="WX243" s="18"/>
      <c r="WY243" s="18"/>
      <c r="WZ243" s="18"/>
      <c r="XA243" s="18"/>
      <c r="XB243" s="18"/>
      <c r="XC243" s="18"/>
      <c r="XD243" s="18"/>
      <c r="XE243" s="18"/>
      <c r="XF243" s="18"/>
      <c r="XG243" s="18"/>
      <c r="XH243" s="18"/>
      <c r="XI243" s="18"/>
      <c r="XJ243" s="18"/>
      <c r="XK243" s="18"/>
      <c r="XL243" s="18"/>
      <c r="XM243" s="18"/>
      <c r="XN243" s="18"/>
      <c r="XO243" s="18"/>
      <c r="XP243" s="18"/>
      <c r="XQ243" s="18"/>
      <c r="XR243" s="18"/>
      <c r="XS243" s="18"/>
      <c r="XT243" s="18"/>
      <c r="XU243" s="18"/>
      <c r="XV243" s="18"/>
      <c r="XW243" s="18"/>
      <c r="XX243" s="18"/>
      <c r="XY243" s="18"/>
      <c r="XZ243" s="18"/>
      <c r="YA243" s="18"/>
      <c r="YB243" s="18"/>
      <c r="YC243" s="18"/>
      <c r="YD243" s="18"/>
      <c r="YE243" s="18"/>
      <c r="YF243" s="18"/>
      <c r="YG243" s="18"/>
      <c r="YH243" s="18"/>
      <c r="YI243" s="18"/>
      <c r="YJ243" s="18"/>
      <c r="YK243" s="18"/>
      <c r="YL243" s="18"/>
      <c r="YM243" s="18"/>
      <c r="YN243" s="18"/>
      <c r="YO243" s="18"/>
      <c r="YP243" s="18"/>
      <c r="YQ243" s="18"/>
      <c r="YR243" s="18"/>
      <c r="YS243" s="18"/>
      <c r="YT243" s="18"/>
      <c r="YU243" s="18"/>
      <c r="YV243" s="18"/>
      <c r="YW243" s="18"/>
      <c r="YX243" s="18"/>
      <c r="YY243" s="18"/>
      <c r="YZ243" s="18"/>
      <c r="ZA243" s="18"/>
      <c r="ZB243" s="18"/>
      <c r="ZC243" s="18"/>
      <c r="ZD243" s="18"/>
      <c r="ZE243" s="18"/>
      <c r="ZF243" s="18"/>
      <c r="ZG243" s="18"/>
      <c r="ZH243" s="18"/>
      <c r="ZI243" s="18"/>
      <c r="ZJ243" s="18"/>
      <c r="ZK243" s="18"/>
      <c r="ZL243" s="18"/>
      <c r="ZM243" s="18"/>
      <c r="ZN243" s="18"/>
      <c r="ZO243" s="18"/>
      <c r="ZP243" s="18"/>
      <c r="ZQ243" s="18"/>
      <c r="ZR243" s="18"/>
      <c r="ZS243" s="18"/>
      <c r="ZT243" s="18"/>
      <c r="ZU243" s="18"/>
      <c r="ZV243" s="18"/>
      <c r="ZW243" s="18"/>
      <c r="ZX243" s="18"/>
      <c r="ZY243" s="18"/>
      <c r="ZZ243" s="18"/>
      <c r="AAA243" s="18"/>
      <c r="AAB243" s="18"/>
      <c r="AAC243" s="18"/>
      <c r="AAD243" s="18"/>
      <c r="AAE243" s="18"/>
      <c r="AAF243" s="18"/>
      <c r="AAG243" s="18"/>
      <c r="AAH243" s="18"/>
      <c r="AAI243" s="18"/>
      <c r="AAJ243" s="18"/>
      <c r="AAK243" s="18"/>
      <c r="AAL243" s="18"/>
      <c r="AAM243" s="18"/>
      <c r="AAN243" s="18"/>
      <c r="AAO243" s="18"/>
      <c r="AAP243" s="18"/>
      <c r="AAQ243" s="18"/>
      <c r="AAR243" s="18"/>
      <c r="AAS243" s="18"/>
      <c r="AAT243" s="18"/>
      <c r="AAU243" s="18"/>
      <c r="AAV243" s="18"/>
      <c r="AAW243" s="18"/>
      <c r="AAX243" s="18"/>
      <c r="AAY243" s="18"/>
      <c r="AAZ243" s="18"/>
      <c r="ABA243" s="18"/>
      <c r="ABB243" s="18"/>
      <c r="ABC243" s="18"/>
      <c r="ABD243" s="18"/>
      <c r="ABE243" s="18"/>
      <c r="ABF243" s="18"/>
      <c r="ABG243" s="18"/>
      <c r="ABH243" s="18"/>
      <c r="ABI243" s="18"/>
      <c r="ABJ243" s="18"/>
      <c r="ABK243" s="18"/>
      <c r="ABL243" s="18"/>
      <c r="ABM243" s="18"/>
      <c r="ABN243" s="18"/>
      <c r="ABO243" s="18"/>
      <c r="ABP243" s="18"/>
      <c r="ABQ243" s="18"/>
      <c r="ABR243" s="18"/>
      <c r="ABS243" s="18"/>
      <c r="ABT243" s="18"/>
      <c r="ABU243" s="18"/>
      <c r="ABV243" s="18"/>
      <c r="ABW243" s="18"/>
      <c r="ABX243" s="18"/>
      <c r="ABY243" s="18"/>
      <c r="ABZ243" s="18"/>
      <c r="ACA243" s="18"/>
      <c r="ACB243" s="18"/>
      <c r="ACC243" s="18"/>
      <c r="ACD243" s="18"/>
      <c r="ACE243" s="18"/>
      <c r="ACF243" s="18"/>
      <c r="ACG243" s="18"/>
      <c r="ACH243" s="18"/>
      <c r="ACI243" s="18"/>
      <c r="ACJ243" s="18"/>
      <c r="ACK243" s="18"/>
      <c r="ACL243" s="18"/>
      <c r="ACM243" s="18"/>
      <c r="ACN243" s="18"/>
      <c r="ACO243" s="18"/>
      <c r="ACP243" s="18"/>
      <c r="ACQ243" s="18"/>
      <c r="ACR243" s="18"/>
      <c r="ACS243" s="18"/>
      <c r="ACT243" s="18"/>
      <c r="ACU243" s="18"/>
      <c r="ACV243" s="18"/>
      <c r="ACW243" s="18"/>
      <c r="ACX243" s="18"/>
      <c r="ACY243" s="18"/>
      <c r="ACZ243" s="18"/>
      <c r="ADA243" s="18"/>
      <c r="ADB243" s="18"/>
      <c r="ADC243" s="18"/>
      <c r="ADD243" s="18"/>
      <c r="ADE243" s="18"/>
      <c r="ADF243" s="18"/>
      <c r="ADG243" s="18"/>
      <c r="ADH243" s="18"/>
      <c r="ADI243" s="18"/>
      <c r="ADJ243" s="18"/>
      <c r="ADK243" s="18"/>
      <c r="ADL243" s="18"/>
      <c r="ADM243" s="18"/>
      <c r="ADN243" s="18"/>
      <c r="ADO243" s="18"/>
      <c r="ADP243" s="18"/>
      <c r="ADQ243" s="18"/>
      <c r="ADR243" s="18"/>
      <c r="ADS243" s="18"/>
      <c r="ADT243" s="18"/>
      <c r="ADU243" s="18"/>
      <c r="ADV243" s="18"/>
      <c r="ADW243" s="18"/>
      <c r="ADX243" s="18"/>
      <c r="ADY243" s="18"/>
      <c r="ADZ243" s="18"/>
      <c r="AEA243" s="18"/>
      <c r="AEB243" s="18"/>
      <c r="AEC243" s="18"/>
      <c r="AED243" s="18"/>
      <c r="AEE243" s="18"/>
      <c r="AEF243" s="18"/>
      <c r="AEG243" s="18"/>
      <c r="AEH243" s="18"/>
      <c r="AEI243" s="18"/>
      <c r="AEJ243" s="18"/>
      <c r="AEK243" s="18"/>
      <c r="AEL243" s="18"/>
      <c r="AEM243" s="18"/>
      <c r="AEN243" s="18"/>
      <c r="AEO243" s="18"/>
      <c r="AEP243" s="18"/>
      <c r="AEQ243" s="18"/>
      <c r="AER243" s="18"/>
      <c r="AES243" s="18"/>
      <c r="AET243" s="18"/>
      <c r="AEU243" s="18"/>
      <c r="AEV243" s="18"/>
      <c r="AEW243" s="18"/>
      <c r="AEX243" s="18"/>
      <c r="AEY243" s="18"/>
      <c r="AEZ243" s="18"/>
      <c r="AFA243" s="18"/>
      <c r="AFB243" s="18"/>
      <c r="AFC243" s="18"/>
      <c r="AFD243" s="18"/>
      <c r="AFE243" s="18"/>
      <c r="AFF243" s="18"/>
      <c r="AFG243" s="18"/>
      <c r="AFH243" s="18"/>
      <c r="AFI243" s="18"/>
      <c r="AFJ243" s="18"/>
      <c r="AFK243" s="18"/>
      <c r="AFL243" s="18"/>
      <c r="AFM243" s="18"/>
      <c r="AFN243" s="18"/>
      <c r="AFO243" s="18"/>
      <c r="AFP243" s="18"/>
      <c r="AFQ243" s="18"/>
      <c r="AFR243" s="18"/>
      <c r="AFS243" s="18"/>
      <c r="AFT243" s="18"/>
      <c r="AFU243" s="18"/>
      <c r="AFV243" s="18"/>
      <c r="AFW243" s="18"/>
      <c r="AFX243" s="18"/>
      <c r="AFY243" s="18"/>
      <c r="AFZ243" s="18"/>
      <c r="AGA243" s="18"/>
      <c r="AGB243" s="18"/>
      <c r="AGC243" s="18"/>
      <c r="AGD243" s="18"/>
      <c r="AGE243" s="18"/>
      <c r="AGF243" s="18"/>
      <c r="AGG243" s="18"/>
      <c r="AGH243" s="18"/>
      <c r="AGI243" s="18"/>
      <c r="AGJ243" s="18"/>
      <c r="AGK243" s="18"/>
      <c r="AGL243" s="18"/>
      <c r="AGM243" s="18"/>
      <c r="AGN243" s="18"/>
      <c r="AGO243" s="18"/>
      <c r="AGP243" s="18"/>
      <c r="AGQ243" s="18"/>
      <c r="AGR243" s="18"/>
      <c r="AGS243" s="18"/>
      <c r="AGT243" s="18"/>
      <c r="AGU243" s="18"/>
      <c r="AGV243" s="18"/>
      <c r="AGW243" s="18"/>
      <c r="AGX243" s="18"/>
      <c r="AGY243" s="18"/>
      <c r="AGZ243" s="18"/>
      <c r="AHA243" s="18"/>
      <c r="AHB243" s="18"/>
      <c r="AHC243" s="18"/>
      <c r="AHD243" s="18"/>
      <c r="AHE243" s="18"/>
      <c r="AHF243" s="18"/>
      <c r="AHG243" s="18"/>
      <c r="AHH243" s="18"/>
      <c r="AHI243" s="18"/>
      <c r="AHJ243" s="18"/>
      <c r="AHK243" s="18"/>
      <c r="AHL243" s="18"/>
      <c r="AHM243" s="18"/>
      <c r="AHN243" s="18"/>
      <c r="AHO243" s="18"/>
      <c r="AHP243" s="18"/>
      <c r="AHQ243" s="18"/>
      <c r="AHR243" s="18"/>
      <c r="AHS243" s="18"/>
      <c r="AHT243" s="18"/>
      <c r="AHU243" s="18"/>
      <c r="AHV243" s="18"/>
      <c r="AHW243" s="18"/>
      <c r="AHX243" s="18"/>
      <c r="AHY243" s="18"/>
      <c r="AHZ243" s="18"/>
      <c r="AIA243" s="18"/>
      <c r="AIB243" s="18"/>
      <c r="AIC243" s="18"/>
      <c r="AID243" s="18"/>
      <c r="AIE243" s="18"/>
      <c r="AIF243" s="18"/>
      <c r="AIG243" s="18"/>
      <c r="AIH243" s="18"/>
      <c r="AII243" s="18"/>
      <c r="AIJ243" s="18"/>
      <c r="AIK243" s="18"/>
      <c r="AIL243" s="18"/>
      <c r="AIM243" s="18"/>
      <c r="AIN243" s="18"/>
      <c r="AIO243" s="18"/>
      <c r="AIP243" s="18"/>
      <c r="AIQ243" s="18"/>
      <c r="AIR243" s="18"/>
      <c r="AIS243" s="18"/>
      <c r="AIT243" s="18"/>
      <c r="AIU243" s="18"/>
      <c r="AIV243" s="18"/>
      <c r="AIW243" s="18"/>
      <c r="AIX243" s="18"/>
      <c r="AIY243" s="18"/>
      <c r="AIZ243" s="18"/>
      <c r="AJA243" s="18"/>
      <c r="AJB243" s="18"/>
      <c r="AJC243" s="18"/>
      <c r="AJD243" s="18"/>
      <c r="AJE243" s="18"/>
      <c r="AJF243" s="18"/>
      <c r="AJG243" s="18"/>
      <c r="AJH243" s="18"/>
      <c r="AJI243" s="18"/>
      <c r="AJJ243" s="18"/>
      <c r="AJK243" s="18"/>
      <c r="AJL243" s="18"/>
      <c r="AJM243" s="18"/>
      <c r="AJN243" s="18"/>
      <c r="AJO243" s="18"/>
      <c r="AJP243" s="18"/>
      <c r="AJQ243" s="18"/>
      <c r="AJR243" s="18"/>
      <c r="AJS243" s="18"/>
      <c r="AJT243" s="18"/>
      <c r="AJU243" s="18"/>
      <c r="AJV243" s="18"/>
      <c r="AJW243" s="18"/>
      <c r="AJX243" s="18"/>
      <c r="AJY243" s="18"/>
      <c r="AJZ243" s="18"/>
      <c r="AKA243" s="18"/>
      <c r="AKB243" s="18"/>
      <c r="AKC243" s="18"/>
      <c r="AKD243" s="18"/>
      <c r="AKE243" s="18"/>
      <c r="AKF243" s="18"/>
      <c r="AKG243" s="18"/>
      <c r="AKH243" s="18"/>
      <c r="AKI243" s="18"/>
      <c r="AKJ243" s="18"/>
      <c r="AKK243" s="18"/>
      <c r="AKL243" s="18"/>
      <c r="AKM243" s="18"/>
      <c r="AKN243" s="18"/>
      <c r="AKO243" s="18"/>
      <c r="AKP243" s="18"/>
      <c r="AKQ243" s="18"/>
      <c r="AKR243" s="18"/>
      <c r="AKS243" s="18"/>
      <c r="AKT243" s="18"/>
      <c r="AKU243" s="18"/>
      <c r="AKV243" s="18"/>
      <c r="AKW243" s="18"/>
      <c r="AKX243" s="18"/>
      <c r="AKY243" s="18"/>
      <c r="AKZ243" s="18"/>
      <c r="ALA243" s="18"/>
      <c r="ALB243" s="18"/>
      <c r="ALC243" s="18"/>
      <c r="ALD243" s="18"/>
      <c r="ALE243" s="18"/>
      <c r="ALF243" s="18"/>
      <c r="ALG243" s="18"/>
      <c r="ALH243" s="18"/>
      <c r="ALI243" s="18"/>
      <c r="ALJ243" s="18"/>
      <c r="ALK243" s="18"/>
      <c r="ALL243" s="18"/>
      <c r="ALM243" s="18"/>
      <c r="ALN243" s="18"/>
      <c r="ALO243" s="18"/>
      <c r="ALP243" s="18"/>
      <c r="ALQ243" s="18"/>
      <c r="ALR243" s="18"/>
      <c r="ALS243" s="18"/>
      <c r="ALT243" s="18"/>
      <c r="ALU243" s="18"/>
      <c r="ALV243" s="18"/>
      <c r="ALW243" s="18"/>
      <c r="ALX243" s="18"/>
      <c r="ALY243" s="18"/>
      <c r="ALZ243" s="18"/>
      <c r="AMA243" s="18"/>
      <c r="AMB243" s="18"/>
      <c r="AMC243" s="18"/>
      <c r="AMD243" s="18"/>
      <c r="AME243" s="18"/>
      <c r="AMF243" s="18"/>
      <c r="AMG243" s="18"/>
      <c r="AMH243" s="18"/>
      <c r="AMI243" s="18"/>
      <c r="AMJ243" s="18"/>
      <c r="AMK243" s="18"/>
      <c r="AML243" s="18"/>
      <c r="AMM243" s="18"/>
      <c r="AMN243" s="18"/>
      <c r="AMO243" s="18"/>
      <c r="AMP243" s="18"/>
      <c r="AMQ243" s="18"/>
      <c r="AMR243" s="18"/>
      <c r="AMS243" s="18"/>
      <c r="AMT243" s="18"/>
      <c r="AMU243" s="18"/>
      <c r="AMV243" s="18"/>
      <c r="AMW243" s="18"/>
      <c r="AMX243" s="18"/>
      <c r="AMY243" s="18"/>
      <c r="AMZ243" s="18"/>
      <c r="ANA243" s="18"/>
      <c r="ANB243" s="18"/>
      <c r="ANC243" s="18"/>
      <c r="AND243" s="18"/>
      <c r="ANE243" s="18"/>
      <c r="ANF243" s="18"/>
      <c r="ANG243" s="18"/>
      <c r="ANH243" s="18"/>
      <c r="ANI243" s="18"/>
      <c r="ANJ243" s="18"/>
      <c r="ANK243" s="18"/>
      <c r="ANL243" s="18"/>
      <c r="ANM243" s="18"/>
      <c r="ANN243" s="18"/>
      <c r="ANO243" s="18"/>
      <c r="ANP243" s="18"/>
      <c r="ANQ243" s="18"/>
      <c r="ANR243" s="18"/>
      <c r="ANS243" s="18"/>
      <c r="ANT243" s="18"/>
      <c r="ANU243" s="18"/>
      <c r="ANV243" s="18"/>
      <c r="ANW243" s="18"/>
      <c r="ANX243" s="18"/>
      <c r="ANY243" s="18"/>
      <c r="ANZ243" s="18"/>
      <c r="AOA243" s="18"/>
      <c r="AOB243" s="18"/>
      <c r="AOC243" s="18"/>
      <c r="AOD243" s="18"/>
      <c r="AOE243" s="18"/>
      <c r="AOF243" s="18"/>
      <c r="AOG243" s="18"/>
      <c r="AOH243" s="18"/>
      <c r="AOI243" s="18"/>
      <c r="AOJ243" s="18"/>
      <c r="AOK243" s="18"/>
      <c r="AOL243" s="18"/>
      <c r="AOM243" s="18"/>
      <c r="AON243" s="18"/>
      <c r="AOO243" s="18"/>
      <c r="AOP243" s="18"/>
      <c r="AOQ243" s="18"/>
      <c r="AOR243" s="18"/>
      <c r="AOS243" s="18"/>
      <c r="AOT243" s="18"/>
      <c r="AOU243" s="18"/>
      <c r="AOV243" s="18"/>
      <c r="AOW243" s="18"/>
      <c r="AOX243" s="18"/>
      <c r="AOY243" s="18"/>
      <c r="AOZ243" s="18"/>
      <c r="APA243" s="18"/>
      <c r="APB243" s="18"/>
      <c r="APC243" s="18"/>
      <c r="APD243" s="18"/>
      <c r="APE243" s="18"/>
      <c r="APF243" s="18"/>
      <c r="APG243" s="18"/>
      <c r="APH243" s="18"/>
      <c r="API243" s="18"/>
      <c r="APJ243" s="18"/>
      <c r="APK243" s="18"/>
      <c r="APL243" s="18"/>
      <c r="APM243" s="18"/>
      <c r="APN243" s="18"/>
      <c r="APO243" s="18"/>
      <c r="APP243" s="18"/>
      <c r="APQ243" s="18"/>
      <c r="APR243" s="18"/>
      <c r="APS243" s="18"/>
      <c r="APT243" s="18"/>
      <c r="APU243" s="18"/>
      <c r="APV243" s="18"/>
      <c r="APW243" s="18"/>
      <c r="APX243" s="18"/>
      <c r="APY243" s="18"/>
      <c r="APZ243" s="18"/>
      <c r="AQA243" s="18"/>
      <c r="AQB243" s="18"/>
      <c r="AQC243" s="18"/>
      <c r="AQD243" s="18"/>
      <c r="AQE243" s="18"/>
      <c r="AQF243" s="18"/>
      <c r="AQG243" s="18"/>
      <c r="AQH243" s="18"/>
      <c r="AQI243" s="18"/>
      <c r="AQJ243" s="18"/>
      <c r="AQK243" s="18"/>
      <c r="AQL243" s="18"/>
      <c r="AQM243" s="18"/>
      <c r="AQN243" s="18"/>
      <c r="AQO243" s="18"/>
      <c r="AQP243" s="18"/>
      <c r="AQQ243" s="18"/>
      <c r="AQR243" s="18"/>
      <c r="AQS243" s="18"/>
      <c r="AQT243" s="18"/>
      <c r="AQU243" s="18"/>
      <c r="AQV243" s="18"/>
      <c r="AQW243" s="18"/>
      <c r="AQX243" s="18"/>
      <c r="AQY243" s="18"/>
      <c r="AQZ243" s="18"/>
      <c r="ARA243" s="18"/>
      <c r="ARB243" s="18"/>
      <c r="ARC243" s="18"/>
      <c r="ARD243" s="18"/>
      <c r="ARE243" s="18"/>
      <c r="ARF243" s="18"/>
      <c r="ARG243" s="18"/>
      <c r="ARH243" s="18"/>
      <c r="ARI243" s="18"/>
      <c r="ARJ243" s="18"/>
      <c r="ARK243" s="18"/>
      <c r="ARL243" s="18"/>
      <c r="ARM243" s="18"/>
      <c r="ARN243" s="18"/>
      <c r="ARO243" s="18"/>
      <c r="ARP243" s="18"/>
      <c r="ARQ243" s="18"/>
      <c r="ARR243" s="18"/>
      <c r="ARS243" s="18"/>
      <c r="ART243" s="18"/>
      <c r="ARU243" s="18"/>
      <c r="ARV243" s="18"/>
      <c r="ARW243" s="18"/>
      <c r="ARX243" s="18"/>
      <c r="ARY243" s="18"/>
      <c r="ARZ243" s="18"/>
      <c r="ASA243" s="18"/>
      <c r="ASB243" s="18"/>
      <c r="ASC243" s="18"/>
      <c r="ASD243" s="18"/>
      <c r="ASE243" s="18"/>
      <c r="ASF243" s="18"/>
      <c r="ASG243" s="18"/>
      <c r="ASH243" s="18"/>
      <c r="ASI243" s="18"/>
      <c r="ASJ243" s="18"/>
      <c r="ASK243" s="18"/>
      <c r="ASL243" s="18"/>
      <c r="ASM243" s="18"/>
      <c r="ASN243" s="18"/>
      <c r="ASO243" s="18"/>
      <c r="ASP243" s="18"/>
      <c r="ASQ243" s="18"/>
      <c r="ASR243" s="18"/>
      <c r="ASS243" s="18"/>
      <c r="AST243" s="18"/>
      <c r="ASU243" s="18"/>
      <c r="ASV243" s="18"/>
      <c r="ASW243" s="18"/>
      <c r="ASX243" s="18"/>
      <c r="ASY243" s="18"/>
      <c r="ASZ243" s="18"/>
      <c r="ATA243" s="18"/>
      <c r="ATB243" s="18"/>
      <c r="ATC243" s="18"/>
      <c r="ATD243" s="18"/>
      <c r="ATE243" s="18"/>
      <c r="ATF243" s="18"/>
      <c r="ATG243" s="18"/>
      <c r="ATH243" s="18"/>
      <c r="ATI243" s="18"/>
      <c r="ATJ243" s="18"/>
      <c r="ATK243" s="18"/>
      <c r="ATL243" s="18"/>
      <c r="ATM243" s="18"/>
      <c r="ATN243" s="18"/>
      <c r="ATO243" s="18"/>
      <c r="ATP243" s="18"/>
      <c r="ATQ243" s="18"/>
      <c r="ATR243" s="18"/>
      <c r="ATS243" s="18"/>
      <c r="ATT243" s="18"/>
      <c r="ATU243" s="18"/>
      <c r="ATV243" s="18"/>
      <c r="ATW243" s="18"/>
      <c r="ATX243" s="18"/>
      <c r="ATY243" s="18"/>
      <c r="ATZ243" s="18"/>
      <c r="AUA243" s="18"/>
      <c r="AUB243" s="18"/>
      <c r="AUC243" s="18"/>
      <c r="AUD243" s="18"/>
      <c r="AUE243" s="18"/>
      <c r="AUF243" s="18"/>
      <c r="AUG243" s="18"/>
      <c r="AUH243" s="18"/>
      <c r="AUI243" s="18"/>
      <c r="AUJ243" s="18"/>
      <c r="AUK243" s="18"/>
      <c r="AUL243" s="18"/>
      <c r="AUM243" s="18"/>
      <c r="AUN243" s="18"/>
      <c r="AUO243" s="18"/>
      <c r="AUP243" s="18"/>
      <c r="AUQ243" s="18"/>
      <c r="AUR243" s="18"/>
      <c r="AUS243" s="18"/>
      <c r="AUT243" s="18"/>
      <c r="AUU243" s="18"/>
      <c r="AUV243" s="18"/>
      <c r="AUW243" s="18"/>
      <c r="AUX243" s="18"/>
      <c r="AUY243" s="18"/>
      <c r="AUZ243" s="18"/>
      <c r="AVA243" s="18"/>
      <c r="AVB243" s="18"/>
      <c r="AVC243" s="18"/>
      <c r="AVD243" s="18"/>
      <c r="AVE243" s="18"/>
      <c r="AVF243" s="18"/>
      <c r="AVG243" s="18"/>
      <c r="AVH243" s="18"/>
      <c r="AVI243" s="18"/>
      <c r="AVJ243" s="18"/>
      <c r="AVK243" s="18"/>
      <c r="AVL243" s="18"/>
      <c r="AVM243" s="18"/>
      <c r="AVN243" s="18"/>
      <c r="AVO243" s="18"/>
      <c r="AVP243" s="18"/>
      <c r="AVQ243" s="18"/>
      <c r="AVR243" s="18"/>
      <c r="AVS243" s="18"/>
      <c r="AVT243" s="18"/>
      <c r="AVU243" s="18"/>
      <c r="AVV243" s="18"/>
      <c r="AVW243" s="18"/>
      <c r="AVX243" s="18"/>
      <c r="AVY243" s="18"/>
      <c r="AVZ243" s="18"/>
      <c r="AWA243" s="18"/>
      <c r="AWB243" s="18"/>
      <c r="AWC243" s="18"/>
      <c r="AWD243" s="18"/>
      <c r="AWE243" s="18"/>
      <c r="AWF243" s="18"/>
      <c r="AWG243" s="18"/>
      <c r="AWH243" s="18"/>
      <c r="AWI243" s="18"/>
      <c r="AWJ243" s="18"/>
      <c r="AWK243" s="18"/>
      <c r="AWL243" s="18"/>
      <c r="AWM243" s="18"/>
      <c r="AWN243" s="18"/>
      <c r="AWO243" s="18"/>
      <c r="AWP243" s="18"/>
      <c r="AWQ243" s="18"/>
      <c r="AWR243" s="18"/>
      <c r="AWS243" s="18"/>
      <c r="AWT243" s="18"/>
      <c r="AWU243" s="18"/>
      <c r="AWV243" s="18"/>
      <c r="AWW243" s="18"/>
      <c r="AWX243" s="18"/>
      <c r="AWY243" s="18"/>
      <c r="AWZ243" s="18"/>
      <c r="AXA243" s="18"/>
      <c r="AXB243" s="18"/>
      <c r="AXC243" s="18"/>
      <c r="AXD243" s="18"/>
      <c r="AXE243" s="18"/>
      <c r="AXF243" s="18"/>
      <c r="AXG243" s="18"/>
      <c r="AXH243" s="18"/>
      <c r="AXI243" s="18"/>
      <c r="AXJ243" s="18"/>
      <c r="AXK243" s="18"/>
      <c r="AXL243" s="18"/>
      <c r="AXM243" s="18"/>
      <c r="AXN243" s="18"/>
      <c r="AXO243" s="18"/>
      <c r="AXP243" s="18"/>
      <c r="AXQ243" s="18"/>
      <c r="AXR243" s="18"/>
      <c r="AXS243" s="18"/>
      <c r="AXT243" s="18"/>
      <c r="AXU243" s="18"/>
      <c r="AXV243" s="18"/>
      <c r="AXW243" s="18"/>
      <c r="AXX243" s="18"/>
      <c r="AXY243" s="18"/>
      <c r="AXZ243" s="18"/>
      <c r="AYA243" s="18"/>
      <c r="AYB243" s="18"/>
      <c r="AYC243" s="18"/>
      <c r="AYD243" s="18"/>
      <c r="AYE243" s="18"/>
      <c r="AYF243" s="18"/>
      <c r="AYG243" s="18"/>
      <c r="AYH243" s="18"/>
      <c r="AYI243" s="18"/>
      <c r="AYJ243" s="18"/>
      <c r="AYK243" s="18"/>
      <c r="AYL243" s="18"/>
      <c r="AYM243" s="18"/>
      <c r="AYN243" s="18"/>
      <c r="AYO243" s="18"/>
      <c r="AYP243" s="18"/>
      <c r="AYQ243" s="18"/>
      <c r="AYR243" s="18"/>
      <c r="AYS243" s="18"/>
      <c r="AYT243" s="18"/>
      <c r="AYU243" s="18"/>
      <c r="AYV243" s="18"/>
      <c r="AYW243" s="18"/>
      <c r="AYX243" s="18"/>
      <c r="AYY243" s="18"/>
      <c r="AYZ243" s="18"/>
      <c r="AZA243" s="18"/>
      <c r="AZB243" s="18"/>
      <c r="AZC243" s="18"/>
      <c r="AZD243" s="18"/>
      <c r="AZE243" s="18"/>
      <c r="AZF243" s="18"/>
      <c r="AZG243" s="18"/>
      <c r="AZH243" s="18"/>
      <c r="AZI243" s="18"/>
      <c r="AZJ243" s="18"/>
      <c r="AZK243" s="18"/>
      <c r="AZL243" s="18"/>
      <c r="AZM243" s="18"/>
      <c r="AZN243" s="18"/>
      <c r="AZO243" s="18"/>
      <c r="AZP243" s="18"/>
      <c r="AZQ243" s="18"/>
      <c r="AZR243" s="18"/>
      <c r="AZS243" s="18"/>
      <c r="AZT243" s="18"/>
      <c r="AZU243" s="18"/>
      <c r="AZV243" s="18"/>
      <c r="AZW243" s="18"/>
      <c r="AZX243" s="18"/>
      <c r="AZY243" s="18"/>
      <c r="AZZ243" s="18"/>
      <c r="BAA243" s="18"/>
      <c r="BAB243" s="18"/>
      <c r="BAC243" s="18"/>
      <c r="BAD243" s="18"/>
      <c r="BAE243" s="18"/>
      <c r="BAF243" s="18"/>
      <c r="BAG243" s="18"/>
      <c r="BAH243" s="18"/>
      <c r="BAI243" s="18"/>
      <c r="BAJ243" s="18"/>
      <c r="BAK243" s="18"/>
      <c r="BAL243" s="18"/>
      <c r="BAM243" s="18"/>
      <c r="BAN243" s="18"/>
      <c r="BAO243" s="18"/>
      <c r="BAP243" s="18"/>
      <c r="BAQ243" s="18"/>
      <c r="BAR243" s="18"/>
      <c r="BAS243" s="18"/>
      <c r="BAT243" s="18"/>
      <c r="BAU243" s="18"/>
      <c r="BAV243" s="18"/>
      <c r="BAW243" s="18"/>
      <c r="BAX243" s="18"/>
      <c r="BAY243" s="18"/>
      <c r="BAZ243" s="18"/>
      <c r="BBA243" s="18"/>
      <c r="BBB243" s="18"/>
      <c r="BBC243" s="18"/>
      <c r="BBD243" s="18"/>
      <c r="BBE243" s="18"/>
      <c r="BBF243" s="18"/>
      <c r="BBG243" s="18"/>
      <c r="BBH243" s="18"/>
      <c r="BBI243" s="18"/>
      <c r="BBJ243" s="18"/>
      <c r="BBK243" s="18"/>
      <c r="BBL243" s="18"/>
      <c r="BBM243" s="18"/>
      <c r="BBN243" s="18"/>
      <c r="BBO243" s="18"/>
      <c r="BBP243" s="18"/>
      <c r="BBQ243" s="18"/>
      <c r="BBR243" s="18"/>
      <c r="BBS243" s="18"/>
      <c r="BBT243" s="18"/>
      <c r="BBU243" s="18"/>
      <c r="BBV243" s="18"/>
      <c r="BBW243" s="18"/>
      <c r="BBX243" s="18"/>
      <c r="BBY243" s="18"/>
      <c r="BBZ243" s="18"/>
      <c r="BCA243" s="18"/>
      <c r="BCB243" s="18"/>
      <c r="BCC243" s="18"/>
      <c r="BCD243" s="18"/>
      <c r="BCE243" s="18"/>
      <c r="BCF243" s="18"/>
      <c r="BCG243" s="18"/>
      <c r="BCH243" s="18"/>
      <c r="BCI243" s="18"/>
      <c r="BCJ243" s="18"/>
      <c r="BCK243" s="18"/>
      <c r="BCL243" s="18"/>
      <c r="BCM243" s="18"/>
      <c r="BCN243" s="18"/>
      <c r="BCO243" s="18"/>
      <c r="BCP243" s="18"/>
      <c r="BCQ243" s="18"/>
      <c r="BCR243" s="18"/>
      <c r="BCS243" s="18"/>
      <c r="BCT243" s="18"/>
      <c r="BCU243" s="18"/>
      <c r="BCV243" s="18"/>
      <c r="BCW243" s="18"/>
      <c r="BCX243" s="18"/>
      <c r="BCY243" s="18"/>
      <c r="BCZ243" s="18"/>
      <c r="BDA243" s="18"/>
      <c r="BDB243" s="18"/>
      <c r="BDC243" s="18"/>
      <c r="BDD243" s="18"/>
      <c r="BDE243" s="18"/>
      <c r="BDF243" s="18"/>
      <c r="BDG243" s="18"/>
      <c r="BDH243" s="18"/>
      <c r="BDI243" s="18"/>
      <c r="BDJ243" s="18"/>
      <c r="BDK243" s="18"/>
      <c r="BDL243" s="18"/>
      <c r="BDM243" s="18"/>
      <c r="BDN243" s="18"/>
      <c r="BDO243" s="18"/>
      <c r="BDP243" s="18"/>
      <c r="BDQ243" s="18"/>
      <c r="BDR243" s="18"/>
      <c r="BDS243" s="18"/>
      <c r="BDT243" s="18"/>
      <c r="BDU243" s="18"/>
      <c r="BDV243" s="18"/>
      <c r="BDW243" s="18"/>
      <c r="BDX243" s="18"/>
      <c r="BDY243" s="18"/>
      <c r="BDZ243" s="18"/>
      <c r="BEA243" s="18"/>
      <c r="BEB243" s="18"/>
      <c r="BEC243" s="18"/>
      <c r="BED243" s="18"/>
      <c r="BEE243" s="18"/>
      <c r="BEF243" s="18"/>
      <c r="BEG243" s="18"/>
      <c r="BEH243" s="18"/>
      <c r="BEI243" s="18"/>
      <c r="BEJ243" s="18"/>
      <c r="BEK243" s="18"/>
      <c r="BEL243" s="18"/>
      <c r="BEM243" s="18"/>
      <c r="BEN243" s="18"/>
      <c r="BEO243" s="18"/>
      <c r="BEP243" s="18"/>
      <c r="BEQ243" s="18"/>
      <c r="BER243" s="18"/>
      <c r="BES243" s="18"/>
      <c r="BET243" s="18"/>
      <c r="BEU243" s="18"/>
      <c r="BEV243" s="18"/>
      <c r="BEW243" s="18"/>
      <c r="BEX243" s="18"/>
      <c r="BEY243" s="18"/>
      <c r="BEZ243" s="18"/>
      <c r="BFA243" s="18"/>
      <c r="BFB243" s="18"/>
      <c r="BFC243" s="18"/>
      <c r="BFD243" s="18"/>
      <c r="BFE243" s="18"/>
      <c r="BFF243" s="18"/>
      <c r="BFG243" s="18"/>
      <c r="BFH243" s="18"/>
      <c r="BFI243" s="18"/>
      <c r="BFJ243" s="18"/>
      <c r="BFK243" s="18"/>
      <c r="BFL243" s="18"/>
      <c r="BFM243" s="18"/>
      <c r="BFN243" s="18"/>
      <c r="BFO243" s="18"/>
      <c r="BFP243" s="18"/>
      <c r="BFQ243" s="18"/>
      <c r="BFR243" s="18"/>
      <c r="BFS243" s="18"/>
      <c r="BFT243" s="18"/>
      <c r="BFU243" s="18"/>
      <c r="BFV243" s="18"/>
      <c r="BFW243" s="18"/>
      <c r="BFX243" s="18"/>
      <c r="BFY243" s="18"/>
      <c r="BFZ243" s="18"/>
      <c r="BGA243" s="18"/>
      <c r="BGB243" s="18"/>
      <c r="BGC243" s="18"/>
      <c r="BGD243" s="18"/>
      <c r="BGE243" s="18"/>
      <c r="BGF243" s="18"/>
      <c r="BGG243" s="18"/>
      <c r="BGH243" s="18"/>
      <c r="BGI243" s="18"/>
      <c r="BGJ243" s="18"/>
      <c r="BGK243" s="18"/>
      <c r="BGL243" s="18"/>
      <c r="BGM243" s="18"/>
      <c r="BGN243" s="18"/>
      <c r="BGO243" s="18"/>
      <c r="BGP243" s="18"/>
      <c r="BGQ243" s="18"/>
      <c r="BGR243" s="18"/>
      <c r="BGS243" s="18"/>
      <c r="BGT243" s="18"/>
      <c r="BGU243" s="18"/>
      <c r="BGV243" s="18"/>
      <c r="BGW243" s="18"/>
      <c r="BGX243" s="18"/>
      <c r="BGY243" s="18"/>
      <c r="BGZ243" s="18"/>
      <c r="BHA243" s="18"/>
      <c r="BHB243" s="18"/>
      <c r="BHC243" s="18"/>
      <c r="BHD243" s="18"/>
      <c r="BHE243" s="18"/>
      <c r="BHF243" s="18"/>
      <c r="BHG243" s="18"/>
      <c r="BHH243" s="18"/>
      <c r="BHI243" s="18"/>
      <c r="BHJ243" s="18"/>
      <c r="BHK243" s="18"/>
      <c r="BHL243" s="18"/>
      <c r="BHM243" s="18"/>
      <c r="BHN243" s="18"/>
      <c r="BHO243" s="18"/>
      <c r="BHP243" s="18"/>
      <c r="BHQ243" s="18"/>
      <c r="BHR243" s="18"/>
      <c r="BHS243" s="18"/>
      <c r="BHT243" s="18"/>
      <c r="BHU243" s="18"/>
      <c r="BHV243" s="18"/>
      <c r="BHW243" s="18"/>
      <c r="BHX243" s="18"/>
      <c r="BHY243" s="18"/>
      <c r="BHZ243" s="18"/>
      <c r="BIA243" s="18"/>
      <c r="BIB243" s="18"/>
      <c r="BIC243" s="18"/>
      <c r="BID243" s="18"/>
      <c r="BIE243" s="18"/>
      <c r="BIF243" s="18"/>
      <c r="BIG243" s="18"/>
      <c r="BIH243" s="18"/>
      <c r="BII243" s="18"/>
      <c r="BIJ243" s="18"/>
      <c r="BIK243" s="18"/>
      <c r="BIL243" s="18"/>
      <c r="BIM243" s="18"/>
      <c r="BIN243" s="18"/>
      <c r="BIO243" s="18"/>
      <c r="BIP243" s="18"/>
      <c r="BIQ243" s="18"/>
      <c r="BIR243" s="18"/>
      <c r="BIS243" s="18"/>
      <c r="BIT243" s="18"/>
      <c r="BIU243" s="18"/>
      <c r="BIV243" s="18"/>
      <c r="BIW243" s="18"/>
      <c r="BIX243" s="18"/>
      <c r="BIY243" s="18"/>
      <c r="BIZ243" s="18"/>
      <c r="BJA243" s="18"/>
      <c r="BJB243" s="18"/>
      <c r="BJC243" s="18"/>
      <c r="BJD243" s="18"/>
      <c r="BJE243" s="18"/>
      <c r="BJF243" s="18"/>
      <c r="BJG243" s="18"/>
      <c r="BJH243" s="18"/>
      <c r="BJI243" s="18"/>
      <c r="BJJ243" s="18"/>
      <c r="BJK243" s="18"/>
      <c r="BJL243" s="18"/>
      <c r="BJM243" s="18"/>
      <c r="BJN243" s="18"/>
      <c r="BJO243" s="18"/>
      <c r="BJP243" s="18"/>
      <c r="BJQ243" s="18"/>
      <c r="BJR243" s="18"/>
      <c r="BJS243" s="18"/>
      <c r="BJT243" s="18"/>
      <c r="BJU243" s="18"/>
      <c r="BJV243" s="18"/>
      <c r="BJW243" s="18"/>
      <c r="BJX243" s="18"/>
      <c r="BJY243" s="18"/>
      <c r="BJZ243" s="18"/>
      <c r="BKA243" s="18"/>
      <c r="BKB243" s="18"/>
      <c r="BKC243" s="18"/>
      <c r="BKD243" s="18"/>
      <c r="BKE243" s="18"/>
      <c r="BKF243" s="18"/>
      <c r="BKG243" s="18"/>
      <c r="BKH243" s="18"/>
      <c r="BKI243" s="18"/>
      <c r="BKJ243" s="18"/>
      <c r="BKK243" s="18"/>
      <c r="BKL243" s="18"/>
      <c r="BKM243" s="18"/>
      <c r="BKN243" s="18"/>
      <c r="BKO243" s="18"/>
      <c r="BKP243" s="18"/>
      <c r="BKQ243" s="18"/>
      <c r="BKR243" s="18"/>
      <c r="BKS243" s="18"/>
      <c r="BKT243" s="18"/>
      <c r="BKU243" s="18"/>
      <c r="BKV243" s="18"/>
      <c r="BKW243" s="18"/>
      <c r="BKX243" s="18"/>
      <c r="BKY243" s="18"/>
      <c r="BKZ243" s="18"/>
      <c r="BLA243" s="18"/>
      <c r="BLB243" s="18"/>
      <c r="BLC243" s="18"/>
      <c r="BLD243" s="18"/>
      <c r="BLE243" s="18"/>
      <c r="BLF243" s="18"/>
      <c r="BLG243" s="18"/>
      <c r="BLH243" s="18"/>
      <c r="BLI243" s="18"/>
      <c r="BLJ243" s="18"/>
      <c r="BLK243" s="18"/>
      <c r="BLL243" s="18"/>
      <c r="BLM243" s="18"/>
      <c r="BLN243" s="18"/>
      <c r="BLO243" s="18"/>
      <c r="BLP243" s="18"/>
      <c r="BLQ243" s="18"/>
      <c r="BLR243" s="18"/>
      <c r="BLS243" s="18"/>
      <c r="BLT243" s="18"/>
      <c r="BLU243" s="18"/>
      <c r="BLV243" s="18"/>
      <c r="BLW243" s="18"/>
      <c r="BLX243" s="18"/>
      <c r="BLY243" s="18"/>
      <c r="BLZ243" s="18"/>
      <c r="BMA243" s="18"/>
      <c r="BMB243" s="18"/>
      <c r="BMC243" s="18"/>
      <c r="BMD243" s="18"/>
      <c r="BME243" s="18"/>
      <c r="BMF243" s="18"/>
      <c r="BMG243" s="18"/>
      <c r="BMH243" s="18"/>
      <c r="BMI243" s="18"/>
      <c r="BMJ243" s="18"/>
      <c r="BMK243" s="18"/>
      <c r="BML243" s="18"/>
      <c r="BMM243" s="18"/>
      <c r="BMN243" s="18"/>
      <c r="BMO243" s="18"/>
      <c r="BMP243" s="18"/>
      <c r="BMQ243" s="18"/>
      <c r="BMR243" s="18"/>
      <c r="BMS243" s="18"/>
      <c r="BMT243" s="18"/>
      <c r="BMU243" s="18"/>
      <c r="BMV243" s="18"/>
      <c r="BMW243" s="18"/>
      <c r="BMX243" s="18"/>
      <c r="BMY243" s="18"/>
      <c r="BMZ243" s="18"/>
      <c r="BNA243" s="18"/>
      <c r="BNB243" s="18"/>
      <c r="BNC243" s="18"/>
      <c r="BND243" s="18"/>
      <c r="BNE243" s="18"/>
      <c r="BNF243" s="18"/>
      <c r="BNG243" s="18"/>
      <c r="BNH243" s="18"/>
      <c r="BNI243" s="18"/>
      <c r="BNJ243" s="18"/>
      <c r="BNK243" s="18"/>
      <c r="BNL243" s="18"/>
      <c r="BNM243" s="18"/>
      <c r="BNN243" s="18"/>
      <c r="BNO243" s="18"/>
      <c r="BNP243" s="18"/>
      <c r="BNQ243" s="18"/>
      <c r="BNR243" s="18"/>
      <c r="BNS243" s="18"/>
      <c r="BNT243" s="18"/>
      <c r="BNU243" s="18"/>
      <c r="BNV243" s="18"/>
      <c r="BNW243" s="18"/>
      <c r="BNX243" s="18"/>
      <c r="BNY243" s="18"/>
      <c r="BNZ243" s="18"/>
      <c r="BOA243" s="18"/>
      <c r="BOB243" s="18"/>
      <c r="BOC243" s="18"/>
      <c r="BOD243" s="18"/>
      <c r="BOE243" s="18"/>
      <c r="BOF243" s="18"/>
      <c r="BOG243" s="18"/>
      <c r="BOH243" s="18"/>
      <c r="BOI243" s="18"/>
      <c r="BOJ243" s="18"/>
      <c r="BOK243" s="18"/>
      <c r="BOL243" s="18"/>
      <c r="BOM243" s="18"/>
      <c r="BON243" s="18"/>
      <c r="BOO243" s="18"/>
      <c r="BOP243" s="18"/>
      <c r="BOQ243" s="18"/>
      <c r="BOR243" s="18"/>
      <c r="BOS243" s="18"/>
      <c r="BOT243" s="18"/>
      <c r="BOU243" s="18"/>
      <c r="BOV243" s="18"/>
      <c r="BOW243" s="18"/>
      <c r="BOX243" s="18"/>
      <c r="BOY243" s="18"/>
      <c r="BOZ243" s="18"/>
      <c r="BPA243" s="18"/>
      <c r="BPB243" s="18"/>
      <c r="BPC243" s="18"/>
      <c r="BPD243" s="18"/>
      <c r="BPE243" s="18"/>
      <c r="BPF243" s="18"/>
      <c r="BPG243" s="18"/>
      <c r="BPH243" s="18"/>
      <c r="BPI243" s="18"/>
      <c r="BPJ243" s="18"/>
      <c r="BPK243" s="18"/>
      <c r="BPL243" s="18"/>
      <c r="BPM243" s="18"/>
      <c r="BPN243" s="18"/>
      <c r="BPO243" s="18"/>
      <c r="BPP243" s="18"/>
      <c r="BPQ243" s="18"/>
      <c r="BPR243" s="18"/>
      <c r="BPS243" s="18"/>
      <c r="BPT243" s="18"/>
      <c r="BPU243" s="18"/>
      <c r="BPV243" s="18"/>
      <c r="BPW243" s="18"/>
      <c r="BPX243" s="18"/>
      <c r="BPY243" s="18"/>
      <c r="BPZ243" s="18"/>
      <c r="BQA243" s="18"/>
      <c r="BQB243" s="18"/>
      <c r="BQC243" s="18"/>
      <c r="BQD243" s="18"/>
      <c r="BQE243" s="18"/>
      <c r="BQF243" s="18"/>
      <c r="BQG243" s="18"/>
      <c r="BQH243" s="18"/>
      <c r="BQI243" s="18"/>
      <c r="BQJ243" s="18"/>
      <c r="BQK243" s="18"/>
      <c r="BQL243" s="18"/>
      <c r="BQM243" s="18"/>
      <c r="BQN243" s="18"/>
      <c r="BQO243" s="18"/>
      <c r="BQP243" s="18"/>
      <c r="BQQ243" s="18"/>
      <c r="BQR243" s="18"/>
      <c r="BQS243" s="18"/>
      <c r="BQT243" s="18"/>
      <c r="BQU243" s="18"/>
      <c r="BQV243" s="18"/>
      <c r="BQW243" s="18"/>
      <c r="BQX243" s="18"/>
      <c r="BQY243" s="18"/>
      <c r="BQZ243" s="18"/>
      <c r="BRA243" s="18"/>
      <c r="BRB243" s="18"/>
      <c r="BRC243" s="18"/>
      <c r="BRD243" s="18"/>
      <c r="BRE243" s="18"/>
      <c r="BRF243" s="18"/>
      <c r="BRG243" s="18"/>
      <c r="BRH243" s="18"/>
      <c r="BRI243" s="18"/>
      <c r="BRJ243" s="18"/>
      <c r="BRK243" s="18"/>
      <c r="BRL243" s="18"/>
      <c r="BRM243" s="18"/>
      <c r="BRN243" s="18"/>
      <c r="BRO243" s="18"/>
      <c r="BRP243" s="18"/>
      <c r="BRQ243" s="18"/>
      <c r="BRR243" s="18"/>
      <c r="BRS243" s="18"/>
      <c r="BRT243" s="18"/>
      <c r="BRU243" s="18"/>
      <c r="BRV243" s="18"/>
      <c r="BRW243" s="18"/>
      <c r="BRX243" s="18"/>
      <c r="BRY243" s="18"/>
      <c r="BRZ243" s="18"/>
      <c r="BSA243" s="18"/>
      <c r="BSB243" s="18"/>
      <c r="BSC243" s="18"/>
      <c r="BSD243" s="18"/>
      <c r="BSE243" s="18"/>
      <c r="BSF243" s="18"/>
      <c r="BSG243" s="18"/>
      <c r="BSH243" s="18"/>
      <c r="BSI243" s="18"/>
      <c r="BSJ243" s="18"/>
      <c r="BSK243" s="18"/>
      <c r="BSL243" s="18"/>
      <c r="BSM243" s="18"/>
      <c r="BSN243" s="18"/>
      <c r="BSO243" s="18"/>
      <c r="BSP243" s="18"/>
      <c r="BSQ243" s="18"/>
      <c r="BSR243" s="18"/>
      <c r="BSS243" s="18"/>
      <c r="BST243" s="18"/>
      <c r="BSU243" s="18"/>
      <c r="BSV243" s="18"/>
      <c r="BSW243" s="18"/>
      <c r="BSX243" s="18"/>
      <c r="BSY243" s="18"/>
      <c r="BSZ243" s="18"/>
      <c r="BTA243" s="18"/>
      <c r="BTB243" s="18"/>
      <c r="BTC243" s="18"/>
      <c r="BTD243" s="18"/>
      <c r="BTE243" s="18"/>
      <c r="BTF243" s="18"/>
      <c r="BTG243" s="18"/>
      <c r="BTH243" s="18"/>
      <c r="BTI243" s="18"/>
      <c r="BTJ243" s="18"/>
      <c r="BTK243" s="18"/>
      <c r="BTL243" s="18"/>
      <c r="BTM243" s="18"/>
      <c r="BTN243" s="18"/>
      <c r="BTO243" s="18"/>
      <c r="BTP243" s="18"/>
      <c r="BTQ243" s="18"/>
      <c r="BTR243" s="18"/>
      <c r="BTS243" s="18"/>
      <c r="BTT243" s="18"/>
      <c r="BTU243" s="18"/>
      <c r="BTV243" s="18"/>
      <c r="BTW243" s="18"/>
      <c r="BTX243" s="18"/>
      <c r="BTY243" s="18"/>
      <c r="BTZ243" s="18"/>
      <c r="BUA243" s="18"/>
      <c r="BUB243" s="18"/>
      <c r="BUC243" s="18"/>
      <c r="BUD243" s="18"/>
      <c r="BUE243" s="18"/>
      <c r="BUF243" s="18"/>
      <c r="BUG243" s="18"/>
      <c r="BUH243" s="18"/>
      <c r="BUI243" s="18"/>
      <c r="BUJ243" s="18"/>
      <c r="BUK243" s="18"/>
      <c r="BUL243" s="18"/>
      <c r="BUM243" s="18"/>
      <c r="BUN243" s="18"/>
      <c r="BUO243" s="18"/>
      <c r="BUP243" s="18"/>
      <c r="BUQ243" s="18"/>
      <c r="BUR243" s="18"/>
      <c r="BUS243" s="18"/>
      <c r="BUT243" s="18"/>
      <c r="BUU243" s="18"/>
      <c r="BUV243" s="18"/>
      <c r="BUW243" s="18"/>
      <c r="BUX243" s="18"/>
      <c r="BUY243" s="18"/>
      <c r="BUZ243" s="18"/>
      <c r="BVA243" s="18"/>
      <c r="BVB243" s="18"/>
      <c r="BVC243" s="18"/>
      <c r="BVD243" s="18"/>
      <c r="BVE243" s="18"/>
      <c r="BVF243" s="18"/>
      <c r="BVG243" s="18"/>
      <c r="BVH243" s="18"/>
      <c r="BVI243" s="18"/>
      <c r="BVJ243" s="18"/>
      <c r="BVK243" s="18"/>
      <c r="BVL243" s="18"/>
      <c r="BVM243" s="18"/>
      <c r="BVN243" s="18"/>
      <c r="BVO243" s="18"/>
      <c r="BVP243" s="18"/>
      <c r="BVQ243" s="18"/>
      <c r="BVR243" s="18"/>
      <c r="BVS243" s="18"/>
      <c r="BVT243" s="18"/>
      <c r="BVU243" s="18"/>
      <c r="BVV243" s="18"/>
      <c r="BVW243" s="18"/>
      <c r="BVX243" s="18"/>
      <c r="BVY243" s="18"/>
      <c r="BVZ243" s="18"/>
      <c r="BWA243" s="18"/>
      <c r="BWB243" s="18"/>
      <c r="BWC243" s="18"/>
      <c r="BWD243" s="18"/>
      <c r="BWE243" s="18"/>
      <c r="BWF243" s="18"/>
      <c r="BWG243" s="18"/>
      <c r="BWH243" s="18"/>
      <c r="BWI243" s="18"/>
      <c r="BWJ243" s="18"/>
      <c r="BWK243" s="18"/>
      <c r="BWL243" s="18"/>
      <c r="BWM243" s="18"/>
      <c r="BWN243" s="18"/>
      <c r="BWO243" s="18"/>
      <c r="BWP243" s="18"/>
      <c r="BWQ243" s="18"/>
      <c r="BWR243" s="18"/>
      <c r="BWS243" s="18"/>
      <c r="BWT243" s="18"/>
      <c r="BWU243" s="18"/>
      <c r="BWV243" s="18"/>
      <c r="BWW243" s="18"/>
      <c r="BWX243" s="18"/>
      <c r="BWY243" s="18"/>
      <c r="BWZ243" s="18"/>
      <c r="BXA243" s="18"/>
      <c r="BXB243" s="18"/>
      <c r="BXC243" s="18"/>
      <c r="BXD243" s="18"/>
      <c r="BXE243" s="18"/>
      <c r="BXF243" s="18"/>
      <c r="BXG243" s="18"/>
      <c r="BXH243" s="18"/>
      <c r="BXI243" s="18"/>
      <c r="BXJ243" s="18"/>
      <c r="BXK243" s="18"/>
      <c r="BXL243" s="18"/>
      <c r="BXM243" s="18"/>
      <c r="BXN243" s="18"/>
      <c r="BXO243" s="18"/>
      <c r="BXP243" s="18"/>
      <c r="BXQ243" s="18"/>
      <c r="BXR243" s="18"/>
      <c r="BXS243" s="18"/>
      <c r="BXT243" s="18"/>
      <c r="BXU243" s="18"/>
      <c r="BXV243" s="18"/>
      <c r="BXW243" s="18"/>
      <c r="BXX243" s="18"/>
      <c r="BXY243" s="18"/>
      <c r="BXZ243" s="18"/>
      <c r="BYA243" s="18"/>
      <c r="BYB243" s="18"/>
      <c r="BYC243" s="18"/>
      <c r="BYD243" s="18"/>
      <c r="BYE243" s="18"/>
      <c r="BYF243" s="18"/>
      <c r="BYG243" s="18"/>
      <c r="BYH243" s="18"/>
      <c r="BYI243" s="18"/>
      <c r="BYJ243" s="18"/>
      <c r="BYK243" s="18"/>
      <c r="BYL243" s="18"/>
      <c r="BYM243" s="18"/>
      <c r="BYN243" s="18"/>
      <c r="BYO243" s="18"/>
      <c r="BYP243" s="18"/>
      <c r="BYQ243" s="18"/>
      <c r="BYR243" s="18"/>
      <c r="BYS243" s="18"/>
      <c r="BYT243" s="18"/>
      <c r="BYU243" s="18"/>
      <c r="BYV243" s="18"/>
      <c r="BYW243" s="18"/>
      <c r="BYX243" s="18"/>
      <c r="BYY243" s="18"/>
      <c r="BYZ243" s="18"/>
      <c r="BZA243" s="18"/>
      <c r="BZB243" s="18"/>
      <c r="BZC243" s="18"/>
      <c r="BZD243" s="18"/>
      <c r="BZE243" s="18"/>
      <c r="BZF243" s="18"/>
      <c r="BZG243" s="18"/>
      <c r="BZH243" s="18"/>
      <c r="BZI243" s="18"/>
      <c r="BZJ243" s="18"/>
      <c r="BZK243" s="18"/>
      <c r="BZL243" s="18"/>
      <c r="BZM243" s="18"/>
      <c r="BZN243" s="18"/>
      <c r="BZO243" s="18"/>
      <c r="BZP243" s="18"/>
      <c r="BZQ243" s="18"/>
      <c r="BZR243" s="18"/>
      <c r="BZS243" s="18"/>
      <c r="BZT243" s="18"/>
      <c r="BZU243" s="18"/>
      <c r="BZV243" s="18"/>
      <c r="BZW243" s="18"/>
      <c r="BZX243" s="18"/>
      <c r="BZY243" s="18"/>
      <c r="BZZ243" s="18"/>
      <c r="CAA243" s="18"/>
      <c r="CAB243" s="18"/>
      <c r="CAC243" s="18"/>
      <c r="CAD243" s="18"/>
      <c r="CAE243" s="18"/>
      <c r="CAF243" s="18"/>
      <c r="CAG243" s="18"/>
      <c r="CAH243" s="18"/>
      <c r="CAI243" s="18"/>
      <c r="CAJ243" s="18"/>
      <c r="CAK243" s="18"/>
      <c r="CAL243" s="18"/>
      <c r="CAM243" s="18"/>
      <c r="CAN243" s="18"/>
      <c r="CAO243" s="18"/>
      <c r="CAP243" s="18"/>
      <c r="CAQ243" s="18"/>
      <c r="CAR243" s="18"/>
      <c r="CAS243" s="18"/>
      <c r="CAT243" s="18"/>
      <c r="CAU243" s="18"/>
      <c r="CAV243" s="18"/>
      <c r="CAW243" s="18"/>
      <c r="CAX243" s="18"/>
      <c r="CAY243" s="18"/>
      <c r="CAZ243" s="18"/>
      <c r="CBA243" s="18"/>
      <c r="CBB243" s="18"/>
      <c r="CBC243" s="18"/>
      <c r="CBD243" s="18"/>
      <c r="CBE243" s="18"/>
      <c r="CBF243" s="18"/>
      <c r="CBG243" s="18"/>
      <c r="CBH243" s="18"/>
      <c r="CBI243" s="18"/>
      <c r="CBJ243" s="18"/>
      <c r="CBK243" s="18"/>
      <c r="CBL243" s="18"/>
      <c r="CBM243" s="18"/>
      <c r="CBN243" s="18"/>
      <c r="CBO243" s="18"/>
      <c r="CBP243" s="18"/>
      <c r="CBQ243" s="18"/>
      <c r="CBR243" s="18"/>
      <c r="CBS243" s="18"/>
      <c r="CBT243" s="18"/>
      <c r="CBU243" s="18"/>
      <c r="CBV243" s="18"/>
      <c r="CBW243" s="18"/>
      <c r="CBX243" s="18"/>
      <c r="CBY243" s="18"/>
      <c r="CBZ243" s="18"/>
      <c r="CCA243" s="18"/>
      <c r="CCB243" s="18"/>
      <c r="CCC243" s="18"/>
      <c r="CCD243" s="18"/>
      <c r="CCE243" s="18"/>
      <c r="CCF243" s="18"/>
      <c r="CCG243" s="18"/>
      <c r="CCH243" s="18"/>
      <c r="CCI243" s="18"/>
      <c r="CCJ243" s="18"/>
      <c r="CCK243" s="18"/>
      <c r="CCL243" s="18"/>
      <c r="CCM243" s="18"/>
      <c r="CCN243" s="18"/>
      <c r="CCO243" s="18"/>
      <c r="CCP243" s="18"/>
      <c r="CCQ243" s="18"/>
      <c r="CCR243" s="18"/>
      <c r="CCS243" s="18"/>
      <c r="CCT243" s="18"/>
      <c r="CCU243" s="18"/>
      <c r="CCV243" s="18"/>
      <c r="CCW243" s="18"/>
      <c r="CCX243" s="18"/>
      <c r="CCY243" s="18"/>
      <c r="CCZ243" s="18"/>
      <c r="CDA243" s="18"/>
      <c r="CDB243" s="18"/>
      <c r="CDC243" s="18"/>
      <c r="CDD243" s="18"/>
      <c r="CDE243" s="18"/>
      <c r="CDF243" s="18"/>
      <c r="CDG243" s="18"/>
      <c r="CDH243" s="18"/>
      <c r="CDI243" s="18"/>
      <c r="CDJ243" s="18"/>
      <c r="CDK243" s="18"/>
      <c r="CDL243" s="18"/>
      <c r="CDM243" s="18"/>
      <c r="CDN243" s="18"/>
      <c r="CDO243" s="18"/>
      <c r="CDP243" s="18"/>
      <c r="CDQ243" s="18"/>
      <c r="CDR243" s="18"/>
      <c r="CDS243" s="18"/>
      <c r="CDT243" s="18"/>
      <c r="CDU243" s="18"/>
      <c r="CDV243" s="18"/>
      <c r="CDW243" s="18"/>
      <c r="CDX243" s="18"/>
      <c r="CDY243" s="18"/>
      <c r="CDZ243" s="18"/>
      <c r="CEA243" s="18"/>
      <c r="CEB243" s="18"/>
      <c r="CEC243" s="18"/>
      <c r="CED243" s="18"/>
      <c r="CEE243" s="18"/>
      <c r="CEF243" s="18"/>
      <c r="CEG243" s="18"/>
      <c r="CEH243" s="18"/>
      <c r="CEI243" s="18"/>
      <c r="CEJ243" s="18"/>
      <c r="CEK243" s="18"/>
      <c r="CEL243" s="18"/>
      <c r="CEM243" s="18"/>
      <c r="CEN243" s="18"/>
      <c r="CEO243" s="18"/>
      <c r="CEP243" s="18"/>
      <c r="CEQ243" s="18"/>
      <c r="CER243" s="18"/>
      <c r="CES243" s="18"/>
      <c r="CET243" s="18"/>
      <c r="CEU243" s="18"/>
      <c r="CEV243" s="18"/>
      <c r="CEW243" s="18"/>
      <c r="CEX243" s="18"/>
      <c r="CEY243" s="18"/>
      <c r="CEZ243" s="18"/>
      <c r="CFA243" s="18"/>
      <c r="CFB243" s="18"/>
      <c r="CFC243" s="18"/>
      <c r="CFD243" s="18"/>
      <c r="CFE243" s="18"/>
      <c r="CFF243" s="18"/>
      <c r="CFG243" s="18"/>
      <c r="CFH243" s="18"/>
      <c r="CFI243" s="18"/>
      <c r="CFJ243" s="18"/>
      <c r="CFK243" s="18"/>
      <c r="CFL243" s="18"/>
      <c r="CFM243" s="18"/>
      <c r="CFN243" s="18"/>
      <c r="CFO243" s="18"/>
      <c r="CFP243" s="18"/>
      <c r="CFQ243" s="18"/>
      <c r="CFR243" s="18"/>
      <c r="CFS243" s="18"/>
      <c r="CFT243" s="18"/>
      <c r="CFU243" s="18"/>
      <c r="CFV243" s="18"/>
      <c r="CFW243" s="18"/>
      <c r="CFX243" s="18"/>
      <c r="CFY243" s="18"/>
      <c r="CFZ243" s="18"/>
      <c r="CGA243" s="18"/>
      <c r="CGB243" s="18"/>
      <c r="CGC243" s="18"/>
      <c r="CGD243" s="18"/>
      <c r="CGE243" s="18"/>
      <c r="CGF243" s="18"/>
      <c r="CGG243" s="18"/>
      <c r="CGH243" s="18"/>
      <c r="CGI243" s="18"/>
      <c r="CGJ243" s="18"/>
      <c r="CGK243" s="18"/>
      <c r="CGL243" s="18"/>
      <c r="CGM243" s="18"/>
      <c r="CGN243" s="18"/>
      <c r="CGO243" s="18"/>
      <c r="CGP243" s="18"/>
      <c r="CGQ243" s="18"/>
      <c r="CGR243" s="18"/>
      <c r="CGS243" s="18"/>
      <c r="CGT243" s="18"/>
      <c r="CGU243" s="18"/>
      <c r="CGV243" s="18"/>
      <c r="CGW243" s="18"/>
      <c r="CGX243" s="18"/>
      <c r="CGY243" s="18"/>
      <c r="CGZ243" s="18"/>
      <c r="CHA243" s="18"/>
      <c r="CHB243" s="18"/>
      <c r="CHC243" s="18"/>
      <c r="CHD243" s="18"/>
      <c r="CHE243" s="18"/>
      <c r="CHF243" s="18"/>
      <c r="CHG243" s="18"/>
      <c r="CHH243" s="18"/>
      <c r="CHI243" s="18"/>
      <c r="CHJ243" s="18"/>
      <c r="CHK243" s="18"/>
      <c r="CHL243" s="18"/>
      <c r="CHM243" s="18"/>
      <c r="CHN243" s="18"/>
      <c r="CHO243" s="18"/>
      <c r="CHP243" s="18"/>
      <c r="CHQ243" s="18"/>
      <c r="CHR243" s="18"/>
      <c r="CHS243" s="18"/>
      <c r="CHT243" s="18"/>
      <c r="CHU243" s="18"/>
      <c r="CHV243" s="18"/>
      <c r="CHW243" s="18"/>
      <c r="CHX243" s="18"/>
      <c r="CHY243" s="18"/>
      <c r="CHZ243" s="18"/>
      <c r="CIA243" s="18"/>
      <c r="CIB243" s="18"/>
      <c r="CIC243" s="18"/>
      <c r="CID243" s="18"/>
      <c r="CIE243" s="18"/>
      <c r="CIF243" s="18"/>
      <c r="CIG243" s="18"/>
      <c r="CIH243" s="18"/>
      <c r="CII243" s="18"/>
      <c r="CIJ243" s="18"/>
      <c r="CIK243" s="18"/>
      <c r="CIL243" s="18"/>
      <c r="CIM243" s="18"/>
      <c r="CIN243" s="18"/>
      <c r="CIO243" s="18"/>
      <c r="CIP243" s="18"/>
      <c r="CIQ243" s="18"/>
      <c r="CIR243" s="18"/>
      <c r="CIS243" s="18"/>
      <c r="CIT243" s="18"/>
      <c r="CIU243" s="18"/>
      <c r="CIV243" s="18"/>
      <c r="CIW243" s="18"/>
      <c r="CIX243" s="18"/>
      <c r="CIY243" s="18"/>
      <c r="CIZ243" s="18"/>
      <c r="CJA243" s="18"/>
      <c r="CJB243" s="18"/>
      <c r="CJC243" s="18"/>
      <c r="CJD243" s="18"/>
      <c r="CJE243" s="18"/>
      <c r="CJF243" s="18"/>
      <c r="CJG243" s="18"/>
      <c r="CJH243" s="18"/>
      <c r="CJI243" s="18"/>
      <c r="CJJ243" s="18"/>
      <c r="CJK243" s="18"/>
      <c r="CJL243" s="18"/>
      <c r="CJM243" s="18"/>
      <c r="CJN243" s="18"/>
      <c r="CJO243" s="18"/>
      <c r="CJP243" s="18"/>
      <c r="CJQ243" s="18"/>
      <c r="CJR243" s="18"/>
      <c r="CJS243" s="18"/>
      <c r="CJT243" s="18"/>
      <c r="CJU243" s="18"/>
      <c r="CJV243" s="18"/>
      <c r="CJW243" s="18"/>
      <c r="CJX243" s="18"/>
      <c r="CJY243" s="18"/>
      <c r="CJZ243" s="18"/>
      <c r="CKA243" s="18"/>
      <c r="CKB243" s="18"/>
      <c r="CKC243" s="18"/>
      <c r="CKD243" s="18"/>
      <c r="CKE243" s="18"/>
      <c r="CKF243" s="18"/>
      <c r="CKG243" s="18"/>
      <c r="CKH243" s="18"/>
      <c r="CKI243" s="18"/>
      <c r="CKJ243" s="18"/>
      <c r="CKK243" s="18"/>
      <c r="CKL243" s="18"/>
      <c r="CKM243" s="18"/>
      <c r="CKN243" s="18"/>
      <c r="CKO243" s="18"/>
      <c r="CKP243" s="18"/>
      <c r="CKQ243" s="18"/>
      <c r="CKR243" s="18"/>
      <c r="CKS243" s="18"/>
      <c r="CKT243" s="18"/>
      <c r="CKU243" s="18"/>
      <c r="CKV243" s="18"/>
      <c r="CKW243" s="18"/>
      <c r="CKX243" s="18"/>
      <c r="CKY243" s="18"/>
      <c r="CKZ243" s="18"/>
      <c r="CLA243" s="18"/>
      <c r="CLB243" s="18"/>
      <c r="CLC243" s="18"/>
      <c r="CLD243" s="18"/>
      <c r="CLE243" s="18"/>
      <c r="CLF243" s="18"/>
      <c r="CLG243" s="18"/>
      <c r="CLH243" s="18"/>
      <c r="CLI243" s="18"/>
      <c r="CLJ243" s="18"/>
      <c r="CLK243" s="18"/>
      <c r="CLL243" s="18"/>
      <c r="CLM243" s="18"/>
      <c r="CLN243" s="18"/>
      <c r="CLO243" s="18"/>
      <c r="CLP243" s="18"/>
      <c r="CLQ243" s="18"/>
      <c r="CLR243" s="18"/>
      <c r="CLS243" s="18"/>
      <c r="CLT243" s="18"/>
      <c r="CLU243" s="18"/>
      <c r="CLV243" s="18"/>
      <c r="CLW243" s="18"/>
      <c r="CLX243" s="18"/>
      <c r="CLY243" s="18"/>
      <c r="CLZ243" s="18"/>
      <c r="CMA243" s="18"/>
      <c r="CMB243" s="18"/>
      <c r="CMC243" s="18"/>
      <c r="CMD243" s="18"/>
      <c r="CME243" s="18"/>
      <c r="CMF243" s="18"/>
      <c r="CMG243" s="18"/>
      <c r="CMH243" s="18"/>
      <c r="CMI243" s="18"/>
      <c r="CMJ243" s="18"/>
      <c r="CMK243" s="18"/>
      <c r="CML243" s="18"/>
      <c r="CMM243" s="18"/>
      <c r="CMN243" s="18"/>
      <c r="CMO243" s="18"/>
      <c r="CMP243" s="18"/>
      <c r="CMQ243" s="18"/>
      <c r="CMR243" s="18"/>
      <c r="CMS243" s="18"/>
      <c r="CMT243" s="18"/>
      <c r="CMU243" s="18"/>
      <c r="CMV243" s="18"/>
      <c r="CMW243" s="18"/>
      <c r="CMX243" s="18"/>
      <c r="CMY243" s="18"/>
      <c r="CMZ243" s="18"/>
      <c r="CNA243" s="18"/>
      <c r="CNB243" s="18"/>
      <c r="CNC243" s="18"/>
      <c r="CND243" s="18"/>
      <c r="CNE243" s="18"/>
      <c r="CNF243" s="18"/>
      <c r="CNG243" s="18"/>
      <c r="CNH243" s="18"/>
      <c r="CNI243" s="18"/>
      <c r="CNJ243" s="18"/>
      <c r="CNK243" s="18"/>
      <c r="CNL243" s="18"/>
      <c r="CNM243" s="18"/>
      <c r="CNN243" s="18"/>
      <c r="CNO243" s="18"/>
      <c r="CNP243" s="18"/>
      <c r="CNQ243" s="18"/>
      <c r="CNR243" s="18"/>
      <c r="CNS243" s="18"/>
      <c r="CNT243" s="18"/>
      <c r="CNU243" s="18"/>
      <c r="CNV243" s="18"/>
      <c r="CNW243" s="18"/>
      <c r="CNX243" s="18"/>
      <c r="CNY243" s="18"/>
      <c r="CNZ243" s="18"/>
      <c r="COA243" s="18"/>
      <c r="COB243" s="18"/>
      <c r="COC243" s="18"/>
      <c r="COD243" s="18"/>
      <c r="COE243" s="18"/>
      <c r="COF243" s="18"/>
      <c r="COG243" s="18"/>
      <c r="COH243" s="18"/>
      <c r="COI243" s="18"/>
      <c r="COJ243" s="18"/>
      <c r="COK243" s="18"/>
      <c r="COL243" s="18"/>
      <c r="COM243" s="18"/>
      <c r="CON243" s="18"/>
      <c r="COO243" s="18"/>
      <c r="COP243" s="18"/>
      <c r="COQ243" s="18"/>
      <c r="COR243" s="18"/>
      <c r="COS243" s="18"/>
      <c r="COT243" s="18"/>
      <c r="COU243" s="18"/>
      <c r="COV243" s="18"/>
      <c r="COW243" s="18"/>
      <c r="COX243" s="18"/>
      <c r="COY243" s="18"/>
      <c r="COZ243" s="18"/>
      <c r="CPA243" s="18"/>
      <c r="CPB243" s="18"/>
      <c r="CPC243" s="18"/>
      <c r="CPD243" s="18"/>
      <c r="CPE243" s="18"/>
      <c r="CPF243" s="18"/>
      <c r="CPG243" s="18"/>
      <c r="CPH243" s="18"/>
      <c r="CPI243" s="18"/>
      <c r="CPJ243" s="18"/>
      <c r="CPK243" s="18"/>
      <c r="CPL243" s="18"/>
      <c r="CPM243" s="18"/>
      <c r="CPN243" s="18"/>
      <c r="CPO243" s="18"/>
      <c r="CPP243" s="18"/>
      <c r="CPQ243" s="18"/>
      <c r="CPR243" s="18"/>
      <c r="CPS243" s="18"/>
      <c r="CPT243" s="18"/>
      <c r="CPU243" s="18"/>
      <c r="CPV243" s="18"/>
      <c r="CPW243" s="18"/>
      <c r="CPX243" s="18"/>
      <c r="CPY243" s="18"/>
      <c r="CPZ243" s="18"/>
      <c r="CQA243" s="18"/>
      <c r="CQB243" s="18"/>
      <c r="CQC243" s="18"/>
      <c r="CQD243" s="18"/>
      <c r="CQE243" s="18"/>
      <c r="CQF243" s="18"/>
      <c r="CQG243" s="18"/>
      <c r="CQH243" s="18"/>
      <c r="CQI243" s="18"/>
      <c r="CQJ243" s="18"/>
      <c r="CQK243" s="18"/>
      <c r="CQL243" s="18"/>
      <c r="CQM243" s="18"/>
      <c r="CQN243" s="18"/>
      <c r="CQO243" s="18"/>
      <c r="CQP243" s="18"/>
      <c r="CQQ243" s="18"/>
      <c r="CQR243" s="18"/>
      <c r="CQS243" s="18"/>
      <c r="CQT243" s="18"/>
      <c r="CQU243" s="18"/>
      <c r="CQV243" s="18"/>
      <c r="CQW243" s="18"/>
      <c r="CQX243" s="18"/>
      <c r="CQY243" s="18"/>
      <c r="CQZ243" s="18"/>
      <c r="CRA243" s="18"/>
      <c r="CRB243" s="18"/>
      <c r="CRC243" s="18"/>
      <c r="CRD243" s="18"/>
      <c r="CRE243" s="18"/>
      <c r="CRF243" s="18"/>
      <c r="CRG243" s="18"/>
      <c r="CRH243" s="18"/>
      <c r="CRI243" s="18"/>
      <c r="CRJ243" s="18"/>
      <c r="CRK243" s="18"/>
      <c r="CRL243" s="18"/>
      <c r="CRM243" s="18"/>
      <c r="CRN243" s="18"/>
      <c r="CRO243" s="18"/>
      <c r="CRP243" s="18"/>
      <c r="CRQ243" s="18"/>
      <c r="CRR243" s="18"/>
      <c r="CRS243" s="18"/>
      <c r="CRT243" s="18"/>
      <c r="CRU243" s="18"/>
      <c r="CRV243" s="18"/>
      <c r="CRW243" s="18"/>
      <c r="CRX243" s="18"/>
      <c r="CRY243" s="18"/>
      <c r="CRZ243" s="18"/>
      <c r="CSA243" s="18"/>
      <c r="CSB243" s="18"/>
      <c r="CSC243" s="18"/>
      <c r="CSD243" s="18"/>
      <c r="CSE243" s="18"/>
      <c r="CSF243" s="18"/>
      <c r="CSG243" s="18"/>
      <c r="CSH243" s="18"/>
      <c r="CSI243" s="18"/>
      <c r="CSJ243" s="18"/>
      <c r="CSK243" s="18"/>
      <c r="CSL243" s="18"/>
      <c r="CSM243" s="18"/>
      <c r="CSN243" s="18"/>
      <c r="CSO243" s="18"/>
      <c r="CSP243" s="18"/>
      <c r="CSQ243" s="18"/>
      <c r="CSR243" s="18"/>
      <c r="CSS243" s="18"/>
      <c r="CST243" s="18"/>
      <c r="CSU243" s="18"/>
      <c r="CSV243" s="18"/>
      <c r="CSW243" s="18"/>
      <c r="CSX243" s="18"/>
      <c r="CSY243" s="18"/>
      <c r="CSZ243" s="18"/>
      <c r="CTA243" s="18"/>
      <c r="CTB243" s="18"/>
      <c r="CTC243" s="18"/>
      <c r="CTD243" s="18"/>
      <c r="CTE243" s="18"/>
      <c r="CTF243" s="18"/>
      <c r="CTG243" s="18"/>
      <c r="CTH243" s="18"/>
      <c r="CTI243" s="18"/>
      <c r="CTJ243" s="18"/>
      <c r="CTK243" s="18"/>
      <c r="CTL243" s="18"/>
      <c r="CTM243" s="18"/>
      <c r="CTN243" s="18"/>
      <c r="CTO243" s="18"/>
      <c r="CTP243" s="18"/>
      <c r="CTQ243" s="18"/>
      <c r="CTR243" s="18"/>
      <c r="CTS243" s="18"/>
      <c r="CTT243" s="18"/>
      <c r="CTU243" s="18"/>
      <c r="CTV243" s="18"/>
      <c r="CTW243" s="18"/>
      <c r="CTX243" s="18"/>
      <c r="CTY243" s="18"/>
      <c r="CTZ243" s="18"/>
      <c r="CUA243" s="18"/>
      <c r="CUB243" s="18"/>
      <c r="CUC243" s="18"/>
      <c r="CUD243" s="18"/>
      <c r="CUE243" s="18"/>
      <c r="CUF243" s="18"/>
      <c r="CUG243" s="18"/>
      <c r="CUH243" s="18"/>
      <c r="CUI243" s="18"/>
      <c r="CUJ243" s="18"/>
      <c r="CUK243" s="18"/>
      <c r="CUL243" s="18"/>
      <c r="CUM243" s="18"/>
      <c r="CUN243" s="18"/>
      <c r="CUO243" s="18"/>
      <c r="CUP243" s="18"/>
      <c r="CUQ243" s="18"/>
      <c r="CUR243" s="18"/>
      <c r="CUS243" s="18"/>
      <c r="CUT243" s="18"/>
      <c r="CUU243" s="18"/>
      <c r="CUV243" s="18"/>
      <c r="CUW243" s="18"/>
      <c r="CUX243" s="18"/>
      <c r="CUY243" s="18"/>
      <c r="CUZ243" s="18"/>
      <c r="CVA243" s="18"/>
      <c r="CVB243" s="18"/>
      <c r="CVC243" s="18"/>
      <c r="CVD243" s="18"/>
      <c r="CVE243" s="18"/>
      <c r="CVF243" s="18"/>
      <c r="CVG243" s="18"/>
      <c r="CVH243" s="18"/>
      <c r="CVI243" s="18"/>
      <c r="CVJ243" s="18"/>
      <c r="CVK243" s="18"/>
      <c r="CVL243" s="18"/>
      <c r="CVM243" s="18"/>
      <c r="CVN243" s="18"/>
      <c r="CVO243" s="18"/>
      <c r="CVP243" s="18"/>
      <c r="CVQ243" s="18"/>
      <c r="CVR243" s="18"/>
      <c r="CVS243" s="18"/>
      <c r="CVT243" s="18"/>
      <c r="CVU243" s="18"/>
      <c r="CVV243" s="18"/>
      <c r="CVW243" s="18"/>
      <c r="CVX243" s="18"/>
      <c r="CVY243" s="18"/>
      <c r="CVZ243" s="18"/>
      <c r="CWA243" s="18"/>
      <c r="CWB243" s="18"/>
      <c r="CWC243" s="18"/>
      <c r="CWD243" s="18"/>
      <c r="CWE243" s="18"/>
      <c r="CWF243" s="18"/>
      <c r="CWG243" s="18"/>
      <c r="CWH243" s="18"/>
      <c r="CWI243" s="18"/>
      <c r="CWJ243" s="18"/>
      <c r="CWK243" s="18"/>
      <c r="CWL243" s="18"/>
      <c r="CWM243" s="18"/>
      <c r="CWN243" s="18"/>
      <c r="CWO243" s="18"/>
      <c r="CWP243" s="18"/>
      <c r="CWQ243" s="18"/>
      <c r="CWR243" s="18"/>
      <c r="CWS243" s="18"/>
      <c r="CWT243" s="18"/>
      <c r="CWU243" s="18"/>
      <c r="CWV243" s="18"/>
      <c r="CWW243" s="18"/>
      <c r="CWX243" s="18"/>
      <c r="CWY243" s="18"/>
      <c r="CWZ243" s="18"/>
      <c r="CXA243" s="18"/>
      <c r="CXB243" s="18"/>
      <c r="CXC243" s="18"/>
      <c r="CXD243" s="18"/>
      <c r="CXE243" s="18"/>
      <c r="CXF243" s="18"/>
      <c r="CXG243" s="18"/>
      <c r="CXH243" s="18"/>
      <c r="CXI243" s="18"/>
      <c r="CXJ243" s="18"/>
      <c r="CXK243" s="18"/>
      <c r="CXL243" s="18"/>
      <c r="CXM243" s="18"/>
      <c r="CXN243" s="18"/>
      <c r="CXO243" s="18"/>
      <c r="CXP243" s="18"/>
      <c r="CXQ243" s="18"/>
      <c r="CXR243" s="18"/>
      <c r="CXS243" s="18"/>
      <c r="CXT243" s="18"/>
      <c r="CXU243" s="18"/>
      <c r="CXV243" s="18"/>
      <c r="CXW243" s="18"/>
      <c r="CXX243" s="18"/>
      <c r="CXY243" s="18"/>
      <c r="CXZ243" s="18"/>
      <c r="CYA243" s="18"/>
      <c r="CYB243" s="18"/>
      <c r="CYC243" s="18"/>
      <c r="CYD243" s="18"/>
      <c r="CYE243" s="18"/>
      <c r="CYF243" s="18"/>
      <c r="CYG243" s="18"/>
      <c r="CYH243" s="18"/>
      <c r="CYI243" s="18"/>
      <c r="CYJ243" s="18"/>
      <c r="CYK243" s="18"/>
      <c r="CYL243" s="18"/>
      <c r="CYM243" s="18"/>
      <c r="CYN243" s="18"/>
      <c r="CYO243" s="18"/>
      <c r="CYP243" s="18"/>
      <c r="CYQ243" s="18"/>
      <c r="CYR243" s="18"/>
      <c r="CYS243" s="18"/>
      <c r="CYT243" s="18"/>
      <c r="CYU243" s="18"/>
      <c r="CYV243" s="18"/>
      <c r="CYW243" s="18"/>
      <c r="CYX243" s="18"/>
      <c r="CYY243" s="18"/>
      <c r="CYZ243" s="18"/>
      <c r="CZA243" s="18"/>
      <c r="CZB243" s="18"/>
      <c r="CZC243" s="18"/>
      <c r="CZD243" s="18"/>
      <c r="CZE243" s="18"/>
      <c r="CZF243" s="18"/>
      <c r="CZG243" s="18"/>
      <c r="CZH243" s="18"/>
      <c r="CZI243" s="18"/>
      <c r="CZJ243" s="18"/>
      <c r="CZK243" s="18"/>
      <c r="CZL243" s="18"/>
      <c r="CZM243" s="18"/>
      <c r="CZN243" s="18"/>
      <c r="CZO243" s="18"/>
      <c r="CZP243" s="18"/>
      <c r="CZQ243" s="18"/>
      <c r="CZR243" s="18"/>
      <c r="CZS243" s="18"/>
      <c r="CZT243" s="18"/>
      <c r="CZU243" s="18"/>
      <c r="CZV243" s="18"/>
      <c r="CZW243" s="18"/>
      <c r="CZX243" s="18"/>
      <c r="CZY243" s="18"/>
      <c r="CZZ243" s="18"/>
      <c r="DAA243" s="18"/>
      <c r="DAB243" s="18"/>
      <c r="DAC243" s="18"/>
      <c r="DAD243" s="18"/>
      <c r="DAE243" s="18"/>
      <c r="DAF243" s="18"/>
      <c r="DAG243" s="18"/>
      <c r="DAH243" s="18"/>
      <c r="DAI243" s="18"/>
      <c r="DAJ243" s="18"/>
      <c r="DAK243" s="18"/>
      <c r="DAL243" s="18"/>
      <c r="DAM243" s="18"/>
      <c r="DAN243" s="18"/>
      <c r="DAO243" s="18"/>
      <c r="DAP243" s="18"/>
      <c r="DAQ243" s="18"/>
      <c r="DAR243" s="18"/>
      <c r="DAS243" s="18"/>
      <c r="DAT243" s="18"/>
      <c r="DAU243" s="18"/>
      <c r="DAV243" s="18"/>
      <c r="DAW243" s="18"/>
      <c r="DAX243" s="18"/>
      <c r="DAY243" s="18"/>
      <c r="DAZ243" s="18"/>
      <c r="DBA243" s="18"/>
      <c r="DBB243" s="18"/>
      <c r="DBC243" s="18"/>
      <c r="DBD243" s="18"/>
      <c r="DBE243" s="18"/>
      <c r="DBF243" s="18"/>
      <c r="DBG243" s="18"/>
      <c r="DBH243" s="18"/>
      <c r="DBI243" s="18"/>
      <c r="DBJ243" s="18"/>
      <c r="DBK243" s="18"/>
      <c r="DBL243" s="18"/>
      <c r="DBM243" s="18"/>
      <c r="DBN243" s="18"/>
      <c r="DBO243" s="18"/>
      <c r="DBP243" s="18"/>
      <c r="DBQ243" s="18"/>
      <c r="DBR243" s="18"/>
      <c r="DBS243" s="18"/>
      <c r="DBT243" s="18"/>
      <c r="DBU243" s="18"/>
      <c r="DBV243" s="18"/>
      <c r="DBW243" s="18"/>
      <c r="DBX243" s="18"/>
      <c r="DBY243" s="18"/>
      <c r="DBZ243" s="18"/>
      <c r="DCA243" s="18"/>
      <c r="DCB243" s="18"/>
      <c r="DCC243" s="18"/>
      <c r="DCD243" s="18"/>
      <c r="DCE243" s="18"/>
      <c r="DCF243" s="18"/>
      <c r="DCG243" s="18"/>
      <c r="DCH243" s="18"/>
      <c r="DCI243" s="18"/>
      <c r="DCJ243" s="18"/>
      <c r="DCK243" s="18"/>
      <c r="DCL243" s="18"/>
      <c r="DCM243" s="18"/>
      <c r="DCN243" s="18"/>
      <c r="DCO243" s="18"/>
      <c r="DCP243" s="18"/>
      <c r="DCQ243" s="18"/>
      <c r="DCR243" s="18"/>
      <c r="DCS243" s="18"/>
      <c r="DCT243" s="18"/>
      <c r="DCU243" s="18"/>
      <c r="DCV243" s="18"/>
      <c r="DCW243" s="18"/>
      <c r="DCX243" s="18"/>
      <c r="DCY243" s="18"/>
      <c r="DCZ243" s="18"/>
      <c r="DDA243" s="18"/>
      <c r="DDB243" s="18"/>
      <c r="DDC243" s="18"/>
      <c r="DDD243" s="18"/>
      <c r="DDE243" s="18"/>
      <c r="DDF243" s="18"/>
      <c r="DDG243" s="18"/>
      <c r="DDH243" s="18"/>
      <c r="DDI243" s="18"/>
      <c r="DDJ243" s="18"/>
      <c r="DDK243" s="18"/>
      <c r="DDL243" s="18"/>
      <c r="DDM243" s="18"/>
      <c r="DDN243" s="18"/>
      <c r="DDO243" s="18"/>
      <c r="DDP243" s="18"/>
      <c r="DDQ243" s="18"/>
      <c r="DDR243" s="18"/>
      <c r="DDS243" s="18"/>
      <c r="DDT243" s="18"/>
      <c r="DDU243" s="18"/>
      <c r="DDV243" s="18"/>
      <c r="DDW243" s="18"/>
      <c r="DDX243" s="18"/>
      <c r="DDY243" s="18"/>
      <c r="DDZ243" s="18"/>
      <c r="DEA243" s="18"/>
      <c r="DEB243" s="18"/>
      <c r="DEC243" s="18"/>
      <c r="DED243" s="18"/>
      <c r="DEE243" s="18"/>
      <c r="DEF243" s="18"/>
      <c r="DEG243" s="18"/>
      <c r="DEH243" s="18"/>
      <c r="DEI243" s="18"/>
      <c r="DEJ243" s="18"/>
      <c r="DEK243" s="18"/>
      <c r="DEL243" s="18"/>
      <c r="DEM243" s="18"/>
      <c r="DEN243" s="18"/>
      <c r="DEO243" s="18"/>
      <c r="DEP243" s="18"/>
      <c r="DEQ243" s="18"/>
      <c r="DER243" s="18"/>
      <c r="DES243" s="18"/>
      <c r="DET243" s="18"/>
      <c r="DEU243" s="18"/>
      <c r="DEV243" s="18"/>
      <c r="DEW243" s="18"/>
      <c r="DEX243" s="18"/>
      <c r="DEY243" s="18"/>
      <c r="DEZ243" s="18"/>
      <c r="DFA243" s="18"/>
      <c r="DFB243" s="18"/>
      <c r="DFC243" s="18"/>
      <c r="DFD243" s="18"/>
      <c r="DFE243" s="18"/>
      <c r="DFF243" s="18"/>
      <c r="DFG243" s="18"/>
      <c r="DFH243" s="18"/>
      <c r="DFI243" s="18"/>
      <c r="DFJ243" s="18"/>
      <c r="DFK243" s="18"/>
      <c r="DFL243" s="18"/>
      <c r="DFM243" s="18"/>
      <c r="DFN243" s="18"/>
      <c r="DFO243" s="18"/>
      <c r="DFP243" s="18"/>
      <c r="DFQ243" s="18"/>
      <c r="DFR243" s="18"/>
      <c r="DFS243" s="18"/>
      <c r="DFT243" s="18"/>
      <c r="DFU243" s="18"/>
      <c r="DFV243" s="18"/>
      <c r="DFW243" s="18"/>
      <c r="DFX243" s="18"/>
      <c r="DFY243" s="18"/>
      <c r="DFZ243" s="18"/>
      <c r="DGA243" s="18"/>
      <c r="DGB243" s="18"/>
      <c r="DGC243" s="18"/>
      <c r="DGD243" s="18"/>
      <c r="DGE243" s="18"/>
      <c r="DGF243" s="18"/>
      <c r="DGG243" s="18"/>
      <c r="DGH243" s="18"/>
      <c r="DGI243" s="18"/>
      <c r="DGJ243" s="18"/>
      <c r="DGK243" s="18"/>
      <c r="DGL243" s="18"/>
      <c r="DGM243" s="18"/>
      <c r="DGN243" s="18"/>
      <c r="DGO243" s="18"/>
      <c r="DGP243" s="18"/>
      <c r="DGQ243" s="18"/>
      <c r="DGR243" s="18"/>
      <c r="DGS243" s="18"/>
      <c r="DGT243" s="18"/>
      <c r="DGU243" s="18"/>
      <c r="DGV243" s="18"/>
      <c r="DGW243" s="18"/>
      <c r="DGX243" s="18"/>
      <c r="DGY243" s="18"/>
      <c r="DGZ243" s="18"/>
      <c r="DHA243" s="18"/>
      <c r="DHB243" s="18"/>
      <c r="DHC243" s="18"/>
      <c r="DHD243" s="18"/>
      <c r="DHE243" s="18"/>
      <c r="DHF243" s="18"/>
      <c r="DHG243" s="18"/>
      <c r="DHH243" s="18"/>
      <c r="DHI243" s="18"/>
      <c r="DHJ243" s="18"/>
      <c r="DHK243" s="18"/>
      <c r="DHL243" s="18"/>
      <c r="DHM243" s="18"/>
      <c r="DHN243" s="18"/>
      <c r="DHO243" s="18"/>
      <c r="DHP243" s="18"/>
      <c r="DHQ243" s="18"/>
      <c r="DHR243" s="18"/>
      <c r="DHS243" s="18"/>
      <c r="DHT243" s="18"/>
      <c r="DHU243" s="18"/>
      <c r="DHV243" s="18"/>
      <c r="DHW243" s="18"/>
      <c r="DHX243" s="18"/>
      <c r="DHY243" s="18"/>
      <c r="DHZ243" s="18"/>
      <c r="DIA243" s="18"/>
      <c r="DIB243" s="18"/>
      <c r="DIC243" s="18"/>
      <c r="DID243" s="18"/>
      <c r="DIE243" s="18"/>
      <c r="DIF243" s="18"/>
      <c r="DIG243" s="18"/>
      <c r="DIH243" s="18"/>
      <c r="DII243" s="18"/>
      <c r="DIJ243" s="18"/>
      <c r="DIK243" s="18"/>
      <c r="DIL243" s="18"/>
      <c r="DIM243" s="18"/>
      <c r="DIN243" s="18"/>
      <c r="DIO243" s="18"/>
      <c r="DIP243" s="18"/>
      <c r="DIQ243" s="18"/>
      <c r="DIR243" s="18"/>
      <c r="DIS243" s="18"/>
      <c r="DIT243" s="18"/>
      <c r="DIU243" s="18"/>
      <c r="DIV243" s="18"/>
      <c r="DIW243" s="18"/>
      <c r="DIX243" s="18"/>
      <c r="DIY243" s="18"/>
      <c r="DIZ243" s="18"/>
      <c r="DJA243" s="18"/>
      <c r="DJB243" s="18"/>
      <c r="DJC243" s="18"/>
      <c r="DJD243" s="18"/>
      <c r="DJE243" s="18"/>
      <c r="DJF243" s="18"/>
      <c r="DJG243" s="18"/>
      <c r="DJH243" s="18"/>
      <c r="DJI243" s="18"/>
      <c r="DJJ243" s="18"/>
      <c r="DJK243" s="18"/>
      <c r="DJL243" s="18"/>
      <c r="DJM243" s="18"/>
      <c r="DJN243" s="18"/>
      <c r="DJO243" s="18"/>
      <c r="DJP243" s="18"/>
      <c r="DJQ243" s="18"/>
      <c r="DJR243" s="18"/>
      <c r="DJS243" s="18"/>
      <c r="DJT243" s="18"/>
      <c r="DJU243" s="18"/>
      <c r="DJV243" s="18"/>
      <c r="DJW243" s="18"/>
      <c r="DJX243" s="18"/>
      <c r="DJY243" s="18"/>
      <c r="DJZ243" s="18"/>
      <c r="DKA243" s="18"/>
      <c r="DKB243" s="18"/>
      <c r="DKC243" s="18"/>
      <c r="DKD243" s="18"/>
      <c r="DKE243" s="18"/>
      <c r="DKF243" s="18"/>
      <c r="DKG243" s="18"/>
      <c r="DKH243" s="18"/>
      <c r="DKI243" s="18"/>
      <c r="DKJ243" s="18"/>
      <c r="DKK243" s="18"/>
      <c r="DKL243" s="18"/>
      <c r="DKM243" s="18"/>
      <c r="DKN243" s="18"/>
      <c r="DKO243" s="18"/>
      <c r="DKP243" s="18"/>
      <c r="DKQ243" s="18"/>
      <c r="DKR243" s="18"/>
      <c r="DKS243" s="18"/>
      <c r="DKT243" s="18"/>
      <c r="DKU243" s="18"/>
      <c r="DKV243" s="18"/>
      <c r="DKW243" s="18"/>
      <c r="DKX243" s="18"/>
      <c r="DKY243" s="18"/>
      <c r="DKZ243" s="18"/>
      <c r="DLA243" s="18"/>
      <c r="DLB243" s="18"/>
      <c r="DLC243" s="18"/>
      <c r="DLD243" s="18"/>
      <c r="DLE243" s="18"/>
      <c r="DLF243" s="18"/>
      <c r="DLG243" s="18"/>
      <c r="DLH243" s="18"/>
      <c r="DLI243" s="18"/>
      <c r="DLJ243" s="18"/>
      <c r="DLK243" s="18"/>
      <c r="DLL243" s="18"/>
      <c r="DLM243" s="18"/>
      <c r="DLN243" s="18"/>
      <c r="DLO243" s="18"/>
      <c r="DLP243" s="18"/>
      <c r="DLQ243" s="18"/>
      <c r="DLR243" s="18"/>
      <c r="DLS243" s="18"/>
      <c r="DLT243" s="18"/>
      <c r="DLU243" s="18"/>
      <c r="DLV243" s="18"/>
      <c r="DLW243" s="18"/>
      <c r="DLX243" s="18"/>
      <c r="DLY243" s="18"/>
      <c r="DLZ243" s="18"/>
      <c r="DMA243" s="18"/>
      <c r="DMB243" s="18"/>
      <c r="DMC243" s="18"/>
      <c r="DMD243" s="18"/>
      <c r="DME243" s="18"/>
      <c r="DMF243" s="18"/>
      <c r="DMG243" s="18"/>
      <c r="DMH243" s="18"/>
      <c r="DMI243" s="18"/>
      <c r="DMJ243" s="18"/>
      <c r="DMK243" s="18"/>
      <c r="DML243" s="18"/>
      <c r="DMM243" s="18"/>
      <c r="DMN243" s="18"/>
      <c r="DMO243" s="18"/>
      <c r="DMP243" s="18"/>
      <c r="DMQ243" s="18"/>
      <c r="DMR243" s="18"/>
      <c r="DMS243" s="18"/>
      <c r="DMT243" s="18"/>
      <c r="DMU243" s="18"/>
      <c r="DMV243" s="18"/>
      <c r="DMW243" s="18"/>
      <c r="DMX243" s="18"/>
      <c r="DMY243" s="18"/>
      <c r="DMZ243" s="18"/>
      <c r="DNA243" s="18"/>
      <c r="DNB243" s="18"/>
      <c r="DNC243" s="18"/>
      <c r="DND243" s="18"/>
      <c r="DNE243" s="18"/>
      <c r="DNF243" s="18"/>
      <c r="DNG243" s="18"/>
      <c r="DNH243" s="18"/>
      <c r="DNI243" s="18"/>
      <c r="DNJ243" s="18"/>
      <c r="DNK243" s="18"/>
      <c r="DNL243" s="18"/>
      <c r="DNM243" s="18"/>
      <c r="DNN243" s="18"/>
      <c r="DNO243" s="18"/>
      <c r="DNP243" s="18"/>
      <c r="DNQ243" s="18"/>
      <c r="DNR243" s="18"/>
      <c r="DNS243" s="18"/>
      <c r="DNT243" s="18"/>
      <c r="DNU243" s="18"/>
      <c r="DNV243" s="18"/>
      <c r="DNW243" s="18"/>
      <c r="DNX243" s="18"/>
      <c r="DNY243" s="18"/>
      <c r="DNZ243" s="18"/>
      <c r="DOA243" s="18"/>
      <c r="DOB243" s="18"/>
      <c r="DOC243" s="18"/>
      <c r="DOD243" s="18"/>
      <c r="DOE243" s="18"/>
      <c r="DOF243" s="18"/>
      <c r="DOG243" s="18"/>
      <c r="DOH243" s="18"/>
      <c r="DOI243" s="18"/>
      <c r="DOJ243" s="18"/>
      <c r="DOK243" s="18"/>
      <c r="DOL243" s="18"/>
      <c r="DOM243" s="18"/>
      <c r="DON243" s="18"/>
      <c r="DOO243" s="18"/>
      <c r="DOP243" s="18"/>
      <c r="DOQ243" s="18"/>
      <c r="DOR243" s="18"/>
      <c r="DOS243" s="18"/>
      <c r="DOT243" s="18"/>
      <c r="DOU243" s="18"/>
      <c r="DOV243" s="18"/>
      <c r="DOW243" s="18"/>
      <c r="DOX243" s="18"/>
      <c r="DOY243" s="18"/>
      <c r="DOZ243" s="18"/>
      <c r="DPA243" s="18"/>
      <c r="DPB243" s="18"/>
      <c r="DPC243" s="18"/>
      <c r="DPD243" s="18"/>
      <c r="DPE243" s="18"/>
      <c r="DPF243" s="18"/>
      <c r="DPG243" s="18"/>
      <c r="DPH243" s="18"/>
      <c r="DPI243" s="18"/>
      <c r="DPJ243" s="18"/>
      <c r="DPK243" s="18"/>
      <c r="DPL243" s="18"/>
      <c r="DPM243" s="18"/>
      <c r="DPN243" s="18"/>
      <c r="DPO243" s="18"/>
      <c r="DPP243" s="18"/>
      <c r="DPQ243" s="18"/>
      <c r="DPR243" s="18"/>
      <c r="DPS243" s="18"/>
      <c r="DPT243" s="18"/>
      <c r="DPU243" s="18"/>
      <c r="DPV243" s="18"/>
      <c r="DPW243" s="18"/>
      <c r="DPX243" s="18"/>
      <c r="DPY243" s="18"/>
      <c r="DPZ243" s="18"/>
      <c r="DQA243" s="18"/>
      <c r="DQB243" s="18"/>
      <c r="DQC243" s="18"/>
      <c r="DQD243" s="18"/>
      <c r="DQE243" s="18"/>
      <c r="DQF243" s="18"/>
      <c r="DQG243" s="18"/>
      <c r="DQH243" s="18"/>
      <c r="DQI243" s="18"/>
      <c r="DQJ243" s="18"/>
      <c r="DQK243" s="18"/>
      <c r="DQL243" s="18"/>
      <c r="DQM243" s="18"/>
      <c r="DQN243" s="18"/>
      <c r="DQO243" s="18"/>
      <c r="DQP243" s="18"/>
      <c r="DQQ243" s="18"/>
      <c r="DQR243" s="18"/>
      <c r="DQS243" s="18"/>
      <c r="DQT243" s="18"/>
      <c r="DQU243" s="18"/>
      <c r="DQV243" s="18"/>
      <c r="DQW243" s="18"/>
      <c r="DQX243" s="18"/>
      <c r="DQY243" s="18"/>
      <c r="DQZ243" s="18"/>
      <c r="DRA243" s="18"/>
      <c r="DRB243" s="18"/>
      <c r="DRC243" s="18"/>
      <c r="DRD243" s="18"/>
      <c r="DRE243" s="18"/>
      <c r="DRF243" s="18"/>
      <c r="DRG243" s="18"/>
      <c r="DRH243" s="18"/>
      <c r="DRI243" s="18"/>
      <c r="DRJ243" s="18"/>
      <c r="DRK243" s="18"/>
      <c r="DRL243" s="18"/>
      <c r="DRM243" s="18"/>
      <c r="DRN243" s="18"/>
      <c r="DRO243" s="18"/>
      <c r="DRP243" s="18"/>
      <c r="DRQ243" s="18"/>
      <c r="DRR243" s="18"/>
      <c r="DRS243" s="18"/>
      <c r="DRT243" s="18"/>
      <c r="DRU243" s="18"/>
      <c r="DRV243" s="18"/>
      <c r="DRW243" s="18"/>
      <c r="DRX243" s="18"/>
      <c r="DRY243" s="18"/>
      <c r="DRZ243" s="18"/>
      <c r="DSA243" s="18"/>
      <c r="DSB243" s="18"/>
      <c r="DSC243" s="18"/>
      <c r="DSD243" s="18"/>
      <c r="DSE243" s="18"/>
      <c r="DSF243" s="18"/>
      <c r="DSG243" s="18"/>
      <c r="DSH243" s="18"/>
      <c r="DSI243" s="18"/>
      <c r="DSJ243" s="18"/>
      <c r="DSK243" s="18"/>
      <c r="DSL243" s="18"/>
      <c r="DSM243" s="18"/>
      <c r="DSN243" s="18"/>
      <c r="DSO243" s="18"/>
      <c r="DSP243" s="18"/>
      <c r="DSQ243" s="18"/>
      <c r="DSR243" s="18"/>
      <c r="DSS243" s="18"/>
      <c r="DST243" s="18"/>
      <c r="DSU243" s="18"/>
      <c r="DSV243" s="18"/>
      <c r="DSW243" s="18"/>
      <c r="DSX243" s="18"/>
      <c r="DSY243" s="18"/>
      <c r="DSZ243" s="18"/>
      <c r="DTA243" s="18"/>
      <c r="DTB243" s="18"/>
      <c r="DTC243" s="18"/>
      <c r="DTD243" s="18"/>
      <c r="DTE243" s="18"/>
      <c r="DTF243" s="18"/>
      <c r="DTG243" s="18"/>
      <c r="DTH243" s="18"/>
      <c r="DTI243" s="18"/>
      <c r="DTJ243" s="18"/>
      <c r="DTK243" s="18"/>
      <c r="DTL243" s="18"/>
      <c r="DTM243" s="18"/>
      <c r="DTN243" s="18"/>
      <c r="DTO243" s="18"/>
      <c r="DTP243" s="18"/>
      <c r="DTQ243" s="18"/>
      <c r="DTR243" s="18"/>
      <c r="DTS243" s="18"/>
      <c r="DTT243" s="18"/>
      <c r="DTU243" s="18"/>
      <c r="DTV243" s="18"/>
      <c r="DTW243" s="18"/>
      <c r="DTX243" s="18"/>
      <c r="DTY243" s="18"/>
      <c r="DTZ243" s="18"/>
      <c r="DUA243" s="18"/>
      <c r="DUB243" s="18"/>
      <c r="DUC243" s="18"/>
      <c r="DUD243" s="18"/>
      <c r="DUE243" s="18"/>
      <c r="DUF243" s="18"/>
      <c r="DUG243" s="18"/>
      <c r="DUH243" s="18"/>
      <c r="DUI243" s="18"/>
      <c r="DUJ243" s="18"/>
      <c r="DUK243" s="18"/>
      <c r="DUL243" s="18"/>
      <c r="DUM243" s="18"/>
      <c r="DUN243" s="18"/>
      <c r="DUO243" s="18"/>
      <c r="DUP243" s="18"/>
      <c r="DUQ243" s="18"/>
      <c r="DUR243" s="18"/>
      <c r="DUS243" s="18"/>
      <c r="DUT243" s="18"/>
      <c r="DUU243" s="18"/>
      <c r="DUV243" s="18"/>
      <c r="DUW243" s="18"/>
      <c r="DUX243" s="18"/>
      <c r="DUY243" s="18"/>
      <c r="DUZ243" s="18"/>
      <c r="DVA243" s="18"/>
      <c r="DVB243" s="18"/>
      <c r="DVC243" s="18"/>
      <c r="DVD243" s="18"/>
      <c r="DVE243" s="18"/>
      <c r="DVF243" s="18"/>
      <c r="DVG243" s="18"/>
      <c r="DVH243" s="18"/>
      <c r="DVI243" s="18"/>
      <c r="DVJ243" s="18"/>
      <c r="DVK243" s="18"/>
      <c r="DVL243" s="18"/>
      <c r="DVM243" s="18"/>
      <c r="DVN243" s="18"/>
      <c r="DVO243" s="18"/>
      <c r="DVP243" s="18"/>
      <c r="DVQ243" s="18"/>
      <c r="DVR243" s="18"/>
      <c r="DVS243" s="18"/>
      <c r="DVT243" s="18"/>
      <c r="DVU243" s="18"/>
      <c r="DVV243" s="18"/>
      <c r="DVW243" s="18"/>
      <c r="DVX243" s="18"/>
      <c r="DVY243" s="18"/>
      <c r="DVZ243" s="18"/>
      <c r="DWA243" s="18"/>
      <c r="DWB243" s="18"/>
      <c r="DWC243" s="18"/>
      <c r="DWD243" s="18"/>
      <c r="DWE243" s="18"/>
      <c r="DWF243" s="18"/>
      <c r="DWG243" s="18"/>
      <c r="DWH243" s="18"/>
      <c r="DWI243" s="18"/>
      <c r="DWJ243" s="18"/>
      <c r="DWK243" s="18"/>
      <c r="DWL243" s="18"/>
      <c r="DWM243" s="18"/>
      <c r="DWN243" s="18"/>
      <c r="DWO243" s="18"/>
      <c r="DWP243" s="18"/>
      <c r="DWQ243" s="18"/>
      <c r="DWR243" s="18"/>
      <c r="DWS243" s="18"/>
      <c r="DWT243" s="18"/>
      <c r="DWU243" s="18"/>
      <c r="DWV243" s="18"/>
      <c r="DWW243" s="18"/>
      <c r="DWX243" s="18"/>
      <c r="DWY243" s="18"/>
      <c r="DWZ243" s="18"/>
      <c r="DXA243" s="18"/>
      <c r="DXB243" s="18"/>
      <c r="DXC243" s="18"/>
      <c r="DXD243" s="18"/>
      <c r="DXE243" s="18"/>
      <c r="DXF243" s="18"/>
      <c r="DXG243" s="18"/>
      <c r="DXH243" s="18"/>
      <c r="DXI243" s="18"/>
      <c r="DXJ243" s="18"/>
      <c r="DXK243" s="18"/>
      <c r="DXL243" s="18"/>
      <c r="DXM243" s="18"/>
      <c r="DXN243" s="18"/>
      <c r="DXO243" s="18"/>
      <c r="DXP243" s="18"/>
      <c r="DXQ243" s="18"/>
      <c r="DXR243" s="18"/>
      <c r="DXS243" s="18"/>
      <c r="DXT243" s="18"/>
      <c r="DXU243" s="18"/>
      <c r="DXV243" s="18"/>
      <c r="DXW243" s="18"/>
      <c r="DXX243" s="18"/>
      <c r="DXY243" s="18"/>
      <c r="DXZ243" s="18"/>
      <c r="DYA243" s="18"/>
      <c r="DYB243" s="18"/>
      <c r="DYC243" s="18"/>
      <c r="DYD243" s="18"/>
      <c r="DYE243" s="18"/>
      <c r="DYF243" s="18"/>
      <c r="DYG243" s="18"/>
      <c r="DYH243" s="18"/>
      <c r="DYI243" s="18"/>
      <c r="DYJ243" s="18"/>
      <c r="DYK243" s="18"/>
      <c r="DYL243" s="18"/>
      <c r="DYM243" s="18"/>
      <c r="DYN243" s="18"/>
      <c r="DYO243" s="18"/>
      <c r="DYP243" s="18"/>
      <c r="DYQ243" s="18"/>
      <c r="DYR243" s="18"/>
      <c r="DYS243" s="18"/>
      <c r="DYT243" s="18"/>
      <c r="DYU243" s="18"/>
      <c r="DYV243" s="18"/>
      <c r="DYW243" s="18"/>
      <c r="DYX243" s="18"/>
      <c r="DYY243" s="18"/>
      <c r="DYZ243" s="18"/>
      <c r="DZA243" s="18"/>
      <c r="DZB243" s="18"/>
      <c r="DZC243" s="18"/>
      <c r="DZD243" s="18"/>
      <c r="DZE243" s="18"/>
      <c r="DZF243" s="18"/>
      <c r="DZG243" s="18"/>
      <c r="DZH243" s="18"/>
      <c r="DZI243" s="18"/>
      <c r="DZJ243" s="18"/>
      <c r="DZK243" s="18"/>
      <c r="DZL243" s="18"/>
      <c r="DZM243" s="18"/>
      <c r="DZN243" s="18"/>
      <c r="DZO243" s="18"/>
      <c r="DZP243" s="18"/>
      <c r="DZQ243" s="18"/>
      <c r="DZR243" s="18"/>
      <c r="DZS243" s="18"/>
      <c r="DZT243" s="18"/>
      <c r="DZU243" s="18"/>
      <c r="DZV243" s="18"/>
      <c r="DZW243" s="18"/>
      <c r="DZX243" s="18"/>
      <c r="DZY243" s="18"/>
      <c r="DZZ243" s="18"/>
      <c r="EAA243" s="18"/>
      <c r="EAB243" s="18"/>
      <c r="EAC243" s="18"/>
      <c r="EAD243" s="18"/>
      <c r="EAE243" s="18"/>
      <c r="EAF243" s="18"/>
      <c r="EAG243" s="18"/>
      <c r="EAH243" s="18"/>
      <c r="EAI243" s="18"/>
      <c r="EAJ243" s="18"/>
      <c r="EAK243" s="18"/>
      <c r="EAL243" s="18"/>
      <c r="EAM243" s="18"/>
      <c r="EAN243" s="18"/>
      <c r="EAO243" s="18"/>
      <c r="EAP243" s="18"/>
      <c r="EAQ243" s="18"/>
      <c r="EAR243" s="18"/>
      <c r="EAS243" s="18"/>
      <c r="EAT243" s="18"/>
      <c r="EAU243" s="18"/>
      <c r="EAV243" s="18"/>
      <c r="EAW243" s="18"/>
      <c r="EAX243" s="18"/>
      <c r="EAY243" s="18"/>
      <c r="EAZ243" s="18"/>
      <c r="EBA243" s="18"/>
      <c r="EBB243" s="18"/>
      <c r="EBC243" s="18"/>
      <c r="EBD243" s="18"/>
      <c r="EBE243" s="18"/>
      <c r="EBF243" s="18"/>
      <c r="EBG243" s="18"/>
      <c r="EBH243" s="18"/>
      <c r="EBI243" s="18"/>
      <c r="EBJ243" s="18"/>
      <c r="EBK243" s="18"/>
      <c r="EBL243" s="18"/>
      <c r="EBM243" s="18"/>
      <c r="EBN243" s="18"/>
      <c r="EBO243" s="18"/>
      <c r="EBP243" s="18"/>
      <c r="EBQ243" s="18"/>
      <c r="EBR243" s="18"/>
      <c r="EBS243" s="18"/>
      <c r="EBT243" s="18"/>
      <c r="EBU243" s="18"/>
      <c r="EBV243" s="18"/>
      <c r="EBW243" s="18"/>
      <c r="EBX243" s="18"/>
      <c r="EBY243" s="18"/>
      <c r="EBZ243" s="18"/>
      <c r="ECA243" s="18"/>
      <c r="ECB243" s="18"/>
      <c r="ECC243" s="18"/>
      <c r="ECD243" s="18"/>
      <c r="ECE243" s="18"/>
      <c r="ECF243" s="18"/>
      <c r="ECG243" s="18"/>
      <c r="ECH243" s="18"/>
      <c r="ECI243" s="18"/>
      <c r="ECJ243" s="18"/>
      <c r="ECK243" s="18"/>
      <c r="ECL243" s="18"/>
      <c r="ECM243" s="18"/>
      <c r="ECN243" s="18"/>
      <c r="ECO243" s="18"/>
      <c r="ECP243" s="18"/>
      <c r="ECQ243" s="18"/>
      <c r="ECR243" s="18"/>
      <c r="ECS243" s="18"/>
      <c r="ECT243" s="18"/>
      <c r="ECU243" s="18"/>
      <c r="ECV243" s="18"/>
      <c r="ECW243" s="18"/>
      <c r="ECX243" s="18"/>
      <c r="ECY243" s="18"/>
      <c r="ECZ243" s="18"/>
      <c r="EDA243" s="18"/>
      <c r="EDB243" s="18"/>
      <c r="EDC243" s="18"/>
      <c r="EDD243" s="18"/>
      <c r="EDE243" s="18"/>
      <c r="EDF243" s="18"/>
      <c r="EDG243" s="18"/>
      <c r="EDH243" s="18"/>
      <c r="EDI243" s="18"/>
      <c r="EDJ243" s="18"/>
      <c r="EDK243" s="18"/>
      <c r="EDL243" s="18"/>
      <c r="EDM243" s="18"/>
      <c r="EDN243" s="18"/>
      <c r="EDO243" s="18"/>
      <c r="EDP243" s="18"/>
      <c r="EDQ243" s="18"/>
      <c r="EDR243" s="18"/>
      <c r="EDS243" s="18"/>
      <c r="EDT243" s="18"/>
      <c r="EDU243" s="18"/>
      <c r="EDV243" s="18"/>
      <c r="EDW243" s="18"/>
      <c r="EDX243" s="18"/>
      <c r="EDY243" s="18"/>
      <c r="EDZ243" s="18"/>
      <c r="EEA243" s="18"/>
      <c r="EEB243" s="18"/>
      <c r="EEC243" s="18"/>
      <c r="EED243" s="18"/>
      <c r="EEE243" s="18"/>
      <c r="EEF243" s="18"/>
      <c r="EEG243" s="18"/>
      <c r="EEH243" s="18"/>
      <c r="EEI243" s="18"/>
      <c r="EEJ243" s="18"/>
      <c r="EEK243" s="18"/>
      <c r="EEL243" s="18"/>
      <c r="EEM243" s="18"/>
      <c r="EEN243" s="18"/>
      <c r="EEO243" s="18"/>
      <c r="EEP243" s="18"/>
      <c r="EEQ243" s="18"/>
      <c r="EER243" s="18"/>
      <c r="EES243" s="18"/>
      <c r="EET243" s="18"/>
      <c r="EEU243" s="18"/>
      <c r="EEV243" s="18"/>
      <c r="EEW243" s="18"/>
      <c r="EEX243" s="18"/>
      <c r="EEY243" s="18"/>
      <c r="EEZ243" s="18"/>
      <c r="EFA243" s="18"/>
      <c r="EFB243" s="18"/>
      <c r="EFC243" s="18"/>
      <c r="EFD243" s="18"/>
      <c r="EFE243" s="18"/>
      <c r="EFF243" s="18"/>
      <c r="EFG243" s="18"/>
      <c r="EFH243" s="18"/>
      <c r="EFI243" s="18"/>
      <c r="EFJ243" s="18"/>
      <c r="EFK243" s="18"/>
      <c r="EFL243" s="18"/>
      <c r="EFM243" s="18"/>
      <c r="EFN243" s="18"/>
      <c r="EFO243" s="18"/>
      <c r="EFP243" s="18"/>
      <c r="EFQ243" s="18"/>
      <c r="EFR243" s="18"/>
      <c r="EFS243" s="18"/>
      <c r="EFT243" s="18"/>
      <c r="EFU243" s="18"/>
      <c r="EFV243" s="18"/>
      <c r="EFW243" s="18"/>
      <c r="EFX243" s="18"/>
      <c r="EFY243" s="18"/>
      <c r="EFZ243" s="18"/>
      <c r="EGA243" s="18"/>
      <c r="EGB243" s="18"/>
      <c r="EGC243" s="18"/>
      <c r="EGD243" s="18"/>
      <c r="EGE243" s="18"/>
      <c r="EGF243" s="18"/>
      <c r="EGG243" s="18"/>
      <c r="EGH243" s="18"/>
      <c r="EGI243" s="18"/>
      <c r="EGJ243" s="18"/>
      <c r="EGK243" s="18"/>
      <c r="EGL243" s="18"/>
      <c r="EGM243" s="18"/>
      <c r="EGN243" s="18"/>
      <c r="EGO243" s="18"/>
      <c r="EGP243" s="18"/>
      <c r="EGQ243" s="18"/>
      <c r="EGR243" s="18"/>
      <c r="EGS243" s="18"/>
      <c r="EGT243" s="18"/>
      <c r="EGU243" s="18"/>
      <c r="EGV243" s="18"/>
      <c r="EGW243" s="18"/>
      <c r="EGX243" s="18"/>
      <c r="EGY243" s="18"/>
      <c r="EGZ243" s="18"/>
      <c r="EHA243" s="18"/>
      <c r="EHB243" s="18"/>
      <c r="EHC243" s="18"/>
      <c r="EHD243" s="18"/>
      <c r="EHE243" s="18"/>
      <c r="EHF243" s="18"/>
      <c r="EHG243" s="18"/>
      <c r="EHH243" s="18"/>
      <c r="EHI243" s="18"/>
      <c r="EHJ243" s="18"/>
      <c r="EHK243" s="18"/>
      <c r="EHL243" s="18"/>
      <c r="EHM243" s="18"/>
      <c r="EHN243" s="18"/>
      <c r="EHO243" s="18"/>
      <c r="EHP243" s="18"/>
      <c r="EHQ243" s="18"/>
      <c r="EHR243" s="18"/>
      <c r="EHS243" s="18"/>
      <c r="EHT243" s="18"/>
      <c r="EHU243" s="18"/>
      <c r="EHV243" s="18"/>
      <c r="EHW243" s="18"/>
      <c r="EHX243" s="18"/>
      <c r="EHY243" s="18"/>
      <c r="EHZ243" s="18"/>
      <c r="EIA243" s="18"/>
      <c r="EIB243" s="18"/>
      <c r="EIC243" s="18"/>
      <c r="EID243" s="18"/>
      <c r="EIE243" s="18"/>
      <c r="EIF243" s="18"/>
      <c r="EIG243" s="18"/>
      <c r="EIH243" s="18"/>
      <c r="EII243" s="18"/>
      <c r="EIJ243" s="18"/>
      <c r="EIK243" s="18"/>
      <c r="EIL243" s="18"/>
      <c r="EIM243" s="18"/>
      <c r="EIN243" s="18"/>
      <c r="EIO243" s="18"/>
      <c r="EIP243" s="18"/>
      <c r="EIQ243" s="18"/>
      <c r="EIR243" s="18"/>
      <c r="EIS243" s="18"/>
      <c r="EIT243" s="18"/>
      <c r="EIU243" s="18"/>
      <c r="EIV243" s="18"/>
      <c r="EIW243" s="18"/>
      <c r="EIX243" s="18"/>
      <c r="EIY243" s="18"/>
      <c r="EIZ243" s="18"/>
      <c r="EJA243" s="18"/>
      <c r="EJB243" s="18"/>
      <c r="EJC243" s="18"/>
      <c r="EJD243" s="18"/>
      <c r="EJE243" s="18"/>
      <c r="EJF243" s="18"/>
      <c r="EJG243" s="18"/>
      <c r="EJH243" s="18"/>
      <c r="EJI243" s="18"/>
      <c r="EJJ243" s="18"/>
      <c r="EJK243" s="18"/>
      <c r="EJL243" s="18"/>
      <c r="EJM243" s="18"/>
      <c r="EJN243" s="18"/>
      <c r="EJO243" s="18"/>
      <c r="EJP243" s="18"/>
      <c r="EJQ243" s="18"/>
      <c r="EJR243" s="18"/>
      <c r="EJS243" s="18"/>
      <c r="EJT243" s="18"/>
      <c r="EJU243" s="18"/>
      <c r="EJV243" s="18"/>
      <c r="EJW243" s="18"/>
      <c r="EJX243" s="18"/>
      <c r="EJY243" s="18"/>
      <c r="EJZ243" s="18"/>
      <c r="EKA243" s="18"/>
      <c r="EKB243" s="18"/>
      <c r="EKC243" s="18"/>
      <c r="EKD243" s="18"/>
      <c r="EKE243" s="18"/>
      <c r="EKF243" s="18"/>
      <c r="EKG243" s="18"/>
      <c r="EKH243" s="18"/>
      <c r="EKI243" s="18"/>
      <c r="EKJ243" s="18"/>
      <c r="EKK243" s="18"/>
      <c r="EKL243" s="18"/>
      <c r="EKM243" s="18"/>
      <c r="EKN243" s="18"/>
      <c r="EKO243" s="18"/>
      <c r="EKP243" s="18"/>
      <c r="EKQ243" s="18"/>
      <c r="EKR243" s="18"/>
      <c r="EKS243" s="18"/>
      <c r="EKT243" s="18"/>
      <c r="EKU243" s="18"/>
      <c r="EKV243" s="18"/>
      <c r="EKW243" s="18"/>
      <c r="EKX243" s="18"/>
      <c r="EKY243" s="18"/>
      <c r="EKZ243" s="18"/>
      <c r="ELA243" s="18"/>
      <c r="ELB243" s="18"/>
      <c r="ELC243" s="18"/>
      <c r="ELD243" s="18"/>
      <c r="ELE243" s="18"/>
      <c r="ELF243" s="18"/>
      <c r="ELG243" s="18"/>
      <c r="ELH243" s="18"/>
      <c r="ELI243" s="18"/>
      <c r="ELJ243" s="18"/>
      <c r="ELK243" s="18"/>
      <c r="ELL243" s="18"/>
      <c r="ELM243" s="18"/>
      <c r="ELN243" s="18"/>
      <c r="ELO243" s="18"/>
      <c r="ELP243" s="18"/>
      <c r="ELQ243" s="18"/>
      <c r="ELR243" s="18"/>
      <c r="ELS243" s="18"/>
      <c r="ELT243" s="18"/>
      <c r="ELU243" s="18"/>
      <c r="ELV243" s="18"/>
      <c r="ELW243" s="18"/>
      <c r="ELX243" s="18"/>
      <c r="ELY243" s="18"/>
      <c r="ELZ243" s="18"/>
      <c r="EMA243" s="18"/>
      <c r="EMB243" s="18"/>
      <c r="EMC243" s="18"/>
      <c r="EMD243" s="18"/>
      <c r="EME243" s="18"/>
      <c r="EMF243" s="18"/>
      <c r="EMG243" s="18"/>
      <c r="EMH243" s="18"/>
      <c r="EMI243" s="18"/>
      <c r="EMJ243" s="18"/>
      <c r="EMK243" s="18"/>
      <c r="EML243" s="18"/>
      <c r="EMM243" s="18"/>
      <c r="EMN243" s="18"/>
      <c r="EMO243" s="18"/>
      <c r="EMP243" s="18"/>
      <c r="EMQ243" s="18"/>
      <c r="EMR243" s="18"/>
      <c r="EMS243" s="18"/>
      <c r="EMT243" s="18"/>
      <c r="EMU243" s="18"/>
      <c r="EMV243" s="18"/>
      <c r="EMW243" s="18"/>
      <c r="EMX243" s="18"/>
      <c r="EMY243" s="18"/>
      <c r="EMZ243" s="18"/>
      <c r="ENA243" s="18"/>
      <c r="ENB243" s="18"/>
      <c r="ENC243" s="18"/>
      <c r="END243" s="18"/>
      <c r="ENE243" s="18"/>
      <c r="ENF243" s="18"/>
      <c r="ENG243" s="18"/>
      <c r="ENH243" s="18"/>
      <c r="ENI243" s="18"/>
      <c r="ENJ243" s="18"/>
      <c r="ENK243" s="18"/>
      <c r="ENL243" s="18"/>
      <c r="ENM243" s="18"/>
      <c r="ENN243" s="18"/>
      <c r="ENO243" s="18"/>
      <c r="ENP243" s="18"/>
      <c r="ENQ243" s="18"/>
      <c r="ENR243" s="18"/>
      <c r="ENS243" s="18"/>
      <c r="ENT243" s="18"/>
      <c r="ENU243" s="18"/>
      <c r="ENV243" s="18"/>
      <c r="ENW243" s="18"/>
      <c r="ENX243" s="18"/>
      <c r="ENY243" s="18"/>
      <c r="ENZ243" s="18"/>
      <c r="EOA243" s="18"/>
      <c r="EOB243" s="18"/>
      <c r="EOC243" s="18"/>
      <c r="EOD243" s="18"/>
      <c r="EOE243" s="18"/>
      <c r="EOF243" s="18"/>
      <c r="EOG243" s="18"/>
      <c r="EOH243" s="18"/>
      <c r="EOI243" s="18"/>
      <c r="EOJ243" s="18"/>
      <c r="EOK243" s="18"/>
      <c r="EOL243" s="18"/>
      <c r="EOM243" s="18"/>
      <c r="EON243" s="18"/>
      <c r="EOO243" s="18"/>
      <c r="EOP243" s="18"/>
      <c r="EOQ243" s="18"/>
      <c r="EOR243" s="18"/>
      <c r="EOS243" s="18"/>
      <c r="EOT243" s="18"/>
      <c r="EOU243" s="18"/>
      <c r="EOV243" s="18"/>
      <c r="EOW243" s="18"/>
      <c r="EOX243" s="18"/>
      <c r="EOY243" s="18"/>
      <c r="EOZ243" s="18"/>
      <c r="EPA243" s="18"/>
      <c r="EPB243" s="18"/>
      <c r="EPC243" s="18"/>
      <c r="EPD243" s="18"/>
      <c r="EPE243" s="18"/>
      <c r="EPF243" s="18"/>
      <c r="EPG243" s="18"/>
      <c r="EPH243" s="18"/>
      <c r="EPI243" s="18"/>
      <c r="EPJ243" s="18"/>
      <c r="EPK243" s="18"/>
      <c r="EPL243" s="18"/>
      <c r="EPM243" s="18"/>
      <c r="EPN243" s="18"/>
      <c r="EPO243" s="18"/>
      <c r="EPP243" s="18"/>
      <c r="EPQ243" s="18"/>
      <c r="EPR243" s="18"/>
      <c r="EPS243" s="18"/>
      <c r="EPT243" s="18"/>
      <c r="EPU243" s="18"/>
      <c r="EPV243" s="18"/>
      <c r="EPW243" s="18"/>
      <c r="EPX243" s="18"/>
      <c r="EPY243" s="18"/>
      <c r="EPZ243" s="18"/>
      <c r="EQA243" s="18"/>
      <c r="EQB243" s="18"/>
      <c r="EQC243" s="18"/>
      <c r="EQD243" s="18"/>
      <c r="EQE243" s="18"/>
      <c r="EQF243" s="18"/>
      <c r="EQG243" s="18"/>
      <c r="EQH243" s="18"/>
      <c r="EQI243" s="18"/>
      <c r="EQJ243" s="18"/>
      <c r="EQK243" s="18"/>
      <c r="EQL243" s="18"/>
      <c r="EQM243" s="18"/>
      <c r="EQN243" s="18"/>
      <c r="EQO243" s="18"/>
      <c r="EQP243" s="18"/>
      <c r="EQQ243" s="18"/>
      <c r="EQR243" s="18"/>
      <c r="EQS243" s="18"/>
      <c r="EQT243" s="18"/>
      <c r="EQU243" s="18"/>
      <c r="EQV243" s="18"/>
      <c r="EQW243" s="18"/>
      <c r="EQX243" s="18"/>
      <c r="EQY243" s="18"/>
      <c r="EQZ243" s="18"/>
      <c r="ERA243" s="18"/>
      <c r="ERB243" s="18"/>
      <c r="ERC243" s="18"/>
      <c r="ERD243" s="18"/>
      <c r="ERE243" s="18"/>
      <c r="ERF243" s="18"/>
      <c r="ERG243" s="18"/>
      <c r="ERH243" s="18"/>
      <c r="ERI243" s="18"/>
      <c r="ERJ243" s="18"/>
      <c r="ERK243" s="18"/>
      <c r="ERL243" s="18"/>
      <c r="ERM243" s="18"/>
      <c r="ERN243" s="18"/>
      <c r="ERO243" s="18"/>
      <c r="ERP243" s="18"/>
      <c r="ERQ243" s="18"/>
      <c r="ERR243" s="18"/>
      <c r="ERS243" s="18"/>
      <c r="ERT243" s="18"/>
      <c r="ERU243" s="18"/>
      <c r="ERV243" s="18"/>
      <c r="ERW243" s="18"/>
      <c r="ERX243" s="18"/>
      <c r="ERY243" s="18"/>
      <c r="ERZ243" s="18"/>
      <c r="ESA243" s="18"/>
      <c r="ESB243" s="18"/>
      <c r="ESC243" s="18"/>
      <c r="ESD243" s="18"/>
      <c r="ESE243" s="18"/>
      <c r="ESF243" s="18"/>
      <c r="ESG243" s="18"/>
      <c r="ESH243" s="18"/>
      <c r="ESI243" s="18"/>
      <c r="ESJ243" s="18"/>
      <c r="ESK243" s="18"/>
      <c r="ESL243" s="18"/>
      <c r="ESM243" s="18"/>
      <c r="ESN243" s="18"/>
      <c r="ESO243" s="18"/>
      <c r="ESP243" s="18"/>
      <c r="ESQ243" s="18"/>
      <c r="ESR243" s="18"/>
      <c r="ESS243" s="18"/>
      <c r="EST243" s="18"/>
      <c r="ESU243" s="18"/>
      <c r="ESV243" s="18"/>
      <c r="ESW243" s="18"/>
      <c r="ESX243" s="18"/>
      <c r="ESY243" s="18"/>
      <c r="ESZ243" s="18"/>
      <c r="ETA243" s="18"/>
      <c r="ETB243" s="18"/>
      <c r="ETC243" s="18"/>
      <c r="ETD243" s="18"/>
      <c r="ETE243" s="18"/>
      <c r="ETF243" s="18"/>
      <c r="ETG243" s="18"/>
      <c r="ETH243" s="18"/>
      <c r="ETI243" s="18"/>
      <c r="ETJ243" s="18"/>
      <c r="ETK243" s="18"/>
      <c r="ETL243" s="18"/>
      <c r="ETM243" s="18"/>
      <c r="ETN243" s="18"/>
      <c r="ETO243" s="18"/>
      <c r="ETP243" s="18"/>
      <c r="ETQ243" s="18"/>
      <c r="ETR243" s="18"/>
      <c r="ETS243" s="18"/>
      <c r="ETT243" s="18"/>
      <c r="ETU243" s="18"/>
      <c r="ETV243" s="18"/>
      <c r="ETW243" s="18"/>
      <c r="ETX243" s="18"/>
      <c r="ETY243" s="18"/>
      <c r="ETZ243" s="18"/>
      <c r="EUA243" s="18"/>
      <c r="EUB243" s="18"/>
      <c r="EUC243" s="18"/>
      <c r="EUD243" s="18"/>
      <c r="EUE243" s="18"/>
      <c r="EUF243" s="18"/>
      <c r="EUG243" s="18"/>
      <c r="EUH243" s="18"/>
      <c r="EUI243" s="18"/>
      <c r="EUJ243" s="18"/>
      <c r="EUK243" s="18"/>
      <c r="EUL243" s="18"/>
      <c r="EUM243" s="18"/>
      <c r="EUN243" s="18"/>
      <c r="EUO243" s="18"/>
      <c r="EUP243" s="18"/>
      <c r="EUQ243" s="18"/>
      <c r="EUR243" s="18"/>
      <c r="EUS243" s="18"/>
      <c r="EUT243" s="18"/>
      <c r="EUU243" s="18"/>
      <c r="EUV243" s="18"/>
      <c r="EUW243" s="18"/>
      <c r="EUX243" s="18"/>
      <c r="EUY243" s="18"/>
      <c r="EUZ243" s="18"/>
      <c r="EVA243" s="18"/>
      <c r="EVB243" s="18"/>
      <c r="EVC243" s="18"/>
      <c r="EVD243" s="18"/>
      <c r="EVE243" s="18"/>
      <c r="EVF243" s="18"/>
      <c r="EVG243" s="18"/>
      <c r="EVH243" s="18"/>
      <c r="EVI243" s="18"/>
      <c r="EVJ243" s="18"/>
      <c r="EVK243" s="18"/>
      <c r="EVL243" s="18"/>
      <c r="EVM243" s="18"/>
      <c r="EVN243" s="18"/>
      <c r="EVO243" s="18"/>
      <c r="EVP243" s="18"/>
      <c r="EVQ243" s="18"/>
      <c r="EVR243" s="18"/>
      <c r="EVS243" s="18"/>
      <c r="EVT243" s="18"/>
      <c r="EVU243" s="18"/>
      <c r="EVV243" s="18"/>
      <c r="EVW243" s="18"/>
      <c r="EVX243" s="18"/>
      <c r="EVY243" s="18"/>
      <c r="EVZ243" s="18"/>
      <c r="EWA243" s="18"/>
      <c r="EWB243" s="18"/>
      <c r="EWC243" s="18"/>
      <c r="EWD243" s="18"/>
      <c r="EWE243" s="18"/>
      <c r="EWF243" s="18"/>
      <c r="EWG243" s="18"/>
      <c r="EWH243" s="18"/>
      <c r="EWI243" s="18"/>
      <c r="EWJ243" s="18"/>
      <c r="EWK243" s="18"/>
      <c r="EWL243" s="18"/>
      <c r="EWM243" s="18"/>
      <c r="EWN243" s="18"/>
      <c r="EWO243" s="18"/>
      <c r="EWP243" s="18"/>
      <c r="EWQ243" s="18"/>
      <c r="EWR243" s="18"/>
      <c r="EWS243" s="18"/>
      <c r="EWT243" s="18"/>
      <c r="EWU243" s="18"/>
      <c r="EWV243" s="18"/>
      <c r="EWW243" s="18"/>
      <c r="EWX243" s="18"/>
      <c r="EWY243" s="18"/>
      <c r="EWZ243" s="18"/>
      <c r="EXA243" s="18"/>
      <c r="EXB243" s="18"/>
      <c r="EXC243" s="18"/>
      <c r="EXD243" s="18"/>
      <c r="EXE243" s="18"/>
      <c r="EXF243" s="18"/>
      <c r="EXG243" s="18"/>
      <c r="EXH243" s="18"/>
      <c r="EXI243" s="18"/>
      <c r="EXJ243" s="18"/>
      <c r="EXK243" s="18"/>
      <c r="EXL243" s="18"/>
      <c r="EXM243" s="18"/>
      <c r="EXN243" s="18"/>
      <c r="EXO243" s="18"/>
      <c r="EXP243" s="18"/>
      <c r="EXQ243" s="18"/>
      <c r="EXR243" s="18"/>
      <c r="EXS243" s="18"/>
      <c r="EXT243" s="18"/>
      <c r="EXU243" s="18"/>
      <c r="EXV243" s="18"/>
      <c r="EXW243" s="18"/>
      <c r="EXX243" s="18"/>
      <c r="EXY243" s="18"/>
      <c r="EXZ243" s="18"/>
      <c r="EYA243" s="18"/>
      <c r="EYB243" s="18"/>
      <c r="EYC243" s="18"/>
      <c r="EYD243" s="18"/>
      <c r="EYE243" s="18"/>
      <c r="EYF243" s="18"/>
      <c r="EYG243" s="18"/>
      <c r="EYH243" s="18"/>
      <c r="EYI243" s="18"/>
      <c r="EYJ243" s="18"/>
      <c r="EYK243" s="18"/>
      <c r="EYL243" s="18"/>
      <c r="EYM243" s="18"/>
      <c r="EYN243" s="18"/>
      <c r="EYO243" s="18"/>
      <c r="EYP243" s="18"/>
      <c r="EYQ243" s="18"/>
      <c r="EYR243" s="18"/>
      <c r="EYS243" s="18"/>
      <c r="EYT243" s="18"/>
      <c r="EYU243" s="18"/>
      <c r="EYV243" s="18"/>
      <c r="EYW243" s="18"/>
      <c r="EYX243" s="18"/>
      <c r="EYY243" s="18"/>
      <c r="EYZ243" s="18"/>
      <c r="EZA243" s="18"/>
      <c r="EZB243" s="18"/>
      <c r="EZC243" s="18"/>
      <c r="EZD243" s="18"/>
      <c r="EZE243" s="18"/>
      <c r="EZF243" s="18"/>
      <c r="EZG243" s="18"/>
      <c r="EZH243" s="18"/>
      <c r="EZI243" s="18"/>
      <c r="EZJ243" s="18"/>
      <c r="EZK243" s="18"/>
      <c r="EZL243" s="18"/>
      <c r="EZM243" s="18"/>
      <c r="EZN243" s="18"/>
      <c r="EZO243" s="18"/>
      <c r="EZP243" s="18"/>
      <c r="EZQ243" s="18"/>
      <c r="EZR243" s="18"/>
      <c r="EZS243" s="18"/>
      <c r="EZT243" s="18"/>
      <c r="EZU243" s="18"/>
      <c r="EZV243" s="18"/>
      <c r="EZW243" s="18"/>
      <c r="EZX243" s="18"/>
      <c r="EZY243" s="18"/>
      <c r="EZZ243" s="18"/>
      <c r="FAA243" s="18"/>
      <c r="FAB243" s="18"/>
      <c r="FAC243" s="18"/>
      <c r="FAD243" s="18"/>
      <c r="FAE243" s="18"/>
      <c r="FAF243" s="18"/>
      <c r="FAG243" s="18"/>
      <c r="FAH243" s="18"/>
      <c r="FAI243" s="18"/>
      <c r="FAJ243" s="18"/>
      <c r="FAK243" s="18"/>
      <c r="FAL243" s="18"/>
      <c r="FAM243" s="18"/>
      <c r="FAN243" s="18"/>
      <c r="FAO243" s="18"/>
      <c r="FAP243" s="18"/>
      <c r="FAQ243" s="18"/>
      <c r="FAR243" s="18"/>
      <c r="FAS243" s="18"/>
      <c r="FAT243" s="18"/>
      <c r="FAU243" s="18"/>
      <c r="FAV243" s="18"/>
      <c r="FAW243" s="18"/>
      <c r="FAX243" s="18"/>
      <c r="FAY243" s="18"/>
      <c r="FAZ243" s="18"/>
      <c r="FBA243" s="18"/>
      <c r="FBB243" s="18"/>
      <c r="FBC243" s="18"/>
      <c r="FBD243" s="18"/>
      <c r="FBE243" s="18"/>
      <c r="FBF243" s="18"/>
      <c r="FBG243" s="18"/>
      <c r="FBH243" s="18"/>
      <c r="FBI243" s="18"/>
      <c r="FBJ243" s="18"/>
      <c r="FBK243" s="18"/>
      <c r="FBL243" s="18"/>
      <c r="FBM243" s="18"/>
      <c r="FBN243" s="18"/>
      <c r="FBO243" s="18"/>
      <c r="FBP243" s="18"/>
      <c r="FBQ243" s="18"/>
      <c r="FBR243" s="18"/>
      <c r="FBS243" s="18"/>
      <c r="FBT243" s="18"/>
      <c r="FBU243" s="18"/>
      <c r="FBV243" s="18"/>
      <c r="FBW243" s="18"/>
      <c r="FBX243" s="18"/>
      <c r="FBY243" s="18"/>
      <c r="FBZ243" s="18"/>
      <c r="FCA243" s="18"/>
      <c r="FCB243" s="18"/>
      <c r="FCC243" s="18"/>
      <c r="FCD243" s="18"/>
      <c r="FCE243" s="18"/>
      <c r="FCF243" s="18"/>
      <c r="FCG243" s="18"/>
      <c r="FCH243" s="18"/>
      <c r="FCI243" s="18"/>
      <c r="FCJ243" s="18"/>
      <c r="FCK243" s="18"/>
      <c r="FCL243" s="18"/>
      <c r="FCM243" s="18"/>
      <c r="FCN243" s="18"/>
      <c r="FCO243" s="18"/>
      <c r="FCP243" s="18"/>
      <c r="FCQ243" s="18"/>
      <c r="FCR243" s="18"/>
      <c r="FCS243" s="18"/>
      <c r="FCT243" s="18"/>
      <c r="FCU243" s="18"/>
      <c r="FCV243" s="18"/>
      <c r="FCW243" s="18"/>
      <c r="FCX243" s="18"/>
      <c r="FCY243" s="18"/>
      <c r="FCZ243" s="18"/>
      <c r="FDA243" s="18"/>
      <c r="FDB243" s="18"/>
      <c r="FDC243" s="18"/>
      <c r="FDD243" s="18"/>
      <c r="FDE243" s="18"/>
      <c r="FDF243" s="18"/>
      <c r="FDG243" s="18"/>
      <c r="FDH243" s="18"/>
      <c r="FDI243" s="18"/>
      <c r="FDJ243" s="18"/>
      <c r="FDK243" s="18"/>
      <c r="FDL243" s="18"/>
      <c r="FDM243" s="18"/>
      <c r="FDN243" s="18"/>
      <c r="FDO243" s="18"/>
      <c r="FDP243" s="18"/>
      <c r="FDQ243" s="18"/>
      <c r="FDR243" s="18"/>
      <c r="FDS243" s="18"/>
      <c r="FDT243" s="18"/>
      <c r="FDU243" s="18"/>
      <c r="FDV243" s="18"/>
      <c r="FDW243" s="18"/>
      <c r="FDX243" s="18"/>
      <c r="FDY243" s="18"/>
      <c r="FDZ243" s="18"/>
      <c r="FEA243" s="18"/>
      <c r="FEB243" s="18"/>
      <c r="FEC243" s="18"/>
      <c r="FED243" s="18"/>
      <c r="FEE243" s="18"/>
      <c r="FEF243" s="18"/>
      <c r="FEG243" s="18"/>
      <c r="FEH243" s="18"/>
      <c r="FEI243" s="18"/>
      <c r="FEJ243" s="18"/>
      <c r="FEK243" s="18"/>
      <c r="FEL243" s="18"/>
      <c r="FEM243" s="18"/>
      <c r="FEN243" s="18"/>
      <c r="FEO243" s="18"/>
      <c r="FEP243" s="18"/>
      <c r="FEQ243" s="18"/>
      <c r="FER243" s="18"/>
      <c r="FES243" s="18"/>
      <c r="FET243" s="18"/>
      <c r="FEU243" s="18"/>
      <c r="FEV243" s="18"/>
      <c r="FEW243" s="18"/>
      <c r="FEX243" s="18"/>
      <c r="FEY243" s="18"/>
      <c r="FEZ243" s="18"/>
      <c r="FFA243" s="18"/>
      <c r="FFB243" s="18"/>
      <c r="FFC243" s="18"/>
      <c r="FFD243" s="18"/>
      <c r="FFE243" s="18"/>
      <c r="FFF243" s="18"/>
      <c r="FFG243" s="18"/>
      <c r="FFH243" s="18"/>
      <c r="FFI243" s="18"/>
      <c r="FFJ243" s="18"/>
      <c r="FFK243" s="18"/>
      <c r="FFL243" s="18"/>
      <c r="FFM243" s="18"/>
      <c r="FFN243" s="18"/>
      <c r="FFO243" s="18"/>
      <c r="FFP243" s="18"/>
      <c r="FFQ243" s="18"/>
      <c r="FFR243" s="18"/>
      <c r="FFS243" s="18"/>
      <c r="FFT243" s="18"/>
      <c r="FFU243" s="18"/>
      <c r="FFV243" s="18"/>
      <c r="FFW243" s="18"/>
      <c r="FFX243" s="18"/>
      <c r="FFY243" s="18"/>
      <c r="FFZ243" s="18"/>
      <c r="FGA243" s="18"/>
      <c r="FGB243" s="18"/>
      <c r="FGC243" s="18"/>
      <c r="FGD243" s="18"/>
      <c r="FGE243" s="18"/>
      <c r="FGF243" s="18"/>
      <c r="FGG243" s="18"/>
      <c r="FGH243" s="18"/>
      <c r="FGI243" s="18"/>
      <c r="FGJ243" s="18"/>
      <c r="FGK243" s="18"/>
      <c r="FGL243" s="18"/>
      <c r="FGM243" s="18"/>
      <c r="FGN243" s="18"/>
      <c r="FGO243" s="18"/>
      <c r="FGP243" s="18"/>
      <c r="FGQ243" s="18"/>
      <c r="FGR243" s="18"/>
      <c r="FGS243" s="18"/>
      <c r="FGT243" s="18"/>
      <c r="FGU243" s="18"/>
      <c r="FGV243" s="18"/>
      <c r="FGW243" s="18"/>
      <c r="FGX243" s="18"/>
      <c r="FGY243" s="18"/>
      <c r="FGZ243" s="18"/>
      <c r="FHA243" s="18"/>
      <c r="FHB243" s="18"/>
      <c r="FHC243" s="18"/>
      <c r="FHD243" s="18"/>
      <c r="FHE243" s="18"/>
      <c r="FHF243" s="18"/>
      <c r="FHG243" s="18"/>
      <c r="FHH243" s="18"/>
      <c r="FHI243" s="18"/>
      <c r="FHJ243" s="18"/>
      <c r="FHK243" s="18"/>
      <c r="FHL243" s="18"/>
      <c r="FHM243" s="18"/>
      <c r="FHN243" s="18"/>
      <c r="FHO243" s="18"/>
      <c r="FHP243" s="18"/>
      <c r="FHQ243" s="18"/>
      <c r="FHR243" s="18"/>
      <c r="FHS243" s="18"/>
      <c r="FHT243" s="18"/>
      <c r="FHU243" s="18"/>
      <c r="FHV243" s="18"/>
      <c r="FHW243" s="18"/>
      <c r="FHX243" s="18"/>
      <c r="FHY243" s="18"/>
      <c r="FHZ243" s="18"/>
      <c r="FIA243" s="18"/>
      <c r="FIB243" s="18"/>
      <c r="FIC243" s="18"/>
      <c r="FID243" s="18"/>
      <c r="FIE243" s="18"/>
      <c r="FIF243" s="18"/>
      <c r="FIG243" s="18"/>
      <c r="FIH243" s="18"/>
      <c r="FII243" s="18"/>
      <c r="FIJ243" s="18"/>
      <c r="FIK243" s="18"/>
      <c r="FIL243" s="18"/>
      <c r="FIM243" s="18"/>
      <c r="FIN243" s="18"/>
      <c r="FIO243" s="18"/>
      <c r="FIP243" s="18"/>
      <c r="FIQ243" s="18"/>
      <c r="FIR243" s="18"/>
      <c r="FIS243" s="18"/>
      <c r="FIT243" s="18"/>
      <c r="FIU243" s="18"/>
      <c r="FIV243" s="18"/>
      <c r="FIW243" s="18"/>
      <c r="FIX243" s="18"/>
      <c r="FIY243" s="18"/>
      <c r="FIZ243" s="18"/>
      <c r="FJA243" s="18"/>
      <c r="FJB243" s="18"/>
      <c r="FJC243" s="18"/>
      <c r="FJD243" s="18"/>
      <c r="FJE243" s="18"/>
      <c r="FJF243" s="18"/>
      <c r="FJG243" s="18"/>
      <c r="FJH243" s="18"/>
      <c r="FJI243" s="18"/>
      <c r="FJJ243" s="18"/>
      <c r="FJK243" s="18"/>
      <c r="FJL243" s="18"/>
      <c r="FJM243" s="18"/>
      <c r="FJN243" s="18"/>
      <c r="FJO243" s="18"/>
      <c r="FJP243" s="18"/>
      <c r="FJQ243" s="18"/>
      <c r="FJR243" s="18"/>
      <c r="FJS243" s="18"/>
      <c r="FJT243" s="18"/>
      <c r="FJU243" s="18"/>
      <c r="FJV243" s="18"/>
      <c r="FJW243" s="18"/>
      <c r="FJX243" s="18"/>
      <c r="FJY243" s="18"/>
      <c r="FJZ243" s="18"/>
      <c r="FKA243" s="18"/>
      <c r="FKB243" s="18"/>
      <c r="FKC243" s="18"/>
      <c r="FKD243" s="18"/>
      <c r="FKE243" s="18"/>
      <c r="FKF243" s="18"/>
      <c r="FKG243" s="18"/>
      <c r="FKH243" s="18"/>
      <c r="FKI243" s="18"/>
      <c r="FKJ243" s="18"/>
      <c r="FKK243" s="18"/>
      <c r="FKL243" s="18"/>
      <c r="FKM243" s="18"/>
      <c r="FKN243" s="18"/>
      <c r="FKO243" s="18"/>
      <c r="FKP243" s="18"/>
      <c r="FKQ243" s="18"/>
      <c r="FKR243" s="18"/>
      <c r="FKS243" s="18"/>
      <c r="FKT243" s="18"/>
      <c r="FKU243" s="18"/>
      <c r="FKV243" s="18"/>
      <c r="FKW243" s="18"/>
      <c r="FKX243" s="18"/>
      <c r="FKY243" s="18"/>
      <c r="FKZ243" s="18"/>
      <c r="FLA243" s="18"/>
      <c r="FLB243" s="18"/>
      <c r="FLC243" s="18"/>
      <c r="FLD243" s="18"/>
      <c r="FLE243" s="18"/>
      <c r="FLF243" s="18"/>
      <c r="FLG243" s="18"/>
      <c r="FLH243" s="18"/>
      <c r="FLI243" s="18"/>
      <c r="FLJ243" s="18"/>
      <c r="FLK243" s="18"/>
      <c r="FLL243" s="18"/>
      <c r="FLM243" s="18"/>
      <c r="FLN243" s="18"/>
      <c r="FLO243" s="18"/>
      <c r="FLP243" s="18"/>
      <c r="FLQ243" s="18"/>
      <c r="FLR243" s="18"/>
      <c r="FLS243" s="18"/>
      <c r="FLT243" s="18"/>
      <c r="FLU243" s="18"/>
      <c r="FLV243" s="18"/>
      <c r="FLW243" s="18"/>
      <c r="FLX243" s="18"/>
      <c r="FLY243" s="18"/>
      <c r="FLZ243" s="18"/>
      <c r="FMA243" s="18"/>
      <c r="FMB243" s="18"/>
      <c r="FMC243" s="18"/>
      <c r="FMD243" s="18"/>
      <c r="FME243" s="18"/>
      <c r="FMF243" s="18"/>
      <c r="FMG243" s="18"/>
      <c r="FMH243" s="18"/>
      <c r="FMI243" s="18"/>
      <c r="FMJ243" s="18"/>
      <c r="FMK243" s="18"/>
      <c r="FML243" s="18"/>
      <c r="FMM243" s="18"/>
      <c r="FMN243" s="18"/>
      <c r="FMO243" s="18"/>
      <c r="FMP243" s="18"/>
      <c r="FMQ243" s="18"/>
      <c r="FMR243" s="18"/>
      <c r="FMS243" s="18"/>
      <c r="FMT243" s="18"/>
      <c r="FMU243" s="18"/>
      <c r="FMV243" s="18"/>
      <c r="FMW243" s="18"/>
      <c r="FMX243" s="18"/>
      <c r="FMY243" s="18"/>
      <c r="FMZ243" s="18"/>
      <c r="FNA243" s="18"/>
      <c r="FNB243" s="18"/>
      <c r="FNC243" s="18"/>
      <c r="FND243" s="18"/>
      <c r="FNE243" s="18"/>
      <c r="FNF243" s="18"/>
      <c r="FNG243" s="18"/>
      <c r="FNH243" s="18"/>
      <c r="FNI243" s="18"/>
      <c r="FNJ243" s="18"/>
      <c r="FNK243" s="18"/>
      <c r="FNL243" s="18"/>
      <c r="FNM243" s="18"/>
      <c r="FNN243" s="18"/>
      <c r="FNO243" s="18"/>
      <c r="FNP243" s="18"/>
      <c r="FNQ243" s="18"/>
      <c r="FNR243" s="18"/>
      <c r="FNS243" s="18"/>
      <c r="FNT243" s="18"/>
      <c r="FNU243" s="18"/>
      <c r="FNV243" s="18"/>
      <c r="FNW243" s="18"/>
      <c r="FNX243" s="18"/>
      <c r="FNY243" s="18"/>
      <c r="FNZ243" s="18"/>
      <c r="FOA243" s="18"/>
      <c r="FOB243" s="18"/>
      <c r="FOC243" s="18"/>
      <c r="FOD243" s="18"/>
      <c r="FOE243" s="18"/>
      <c r="FOF243" s="18"/>
      <c r="FOG243" s="18"/>
      <c r="FOH243" s="18"/>
      <c r="FOI243" s="18"/>
      <c r="FOJ243" s="18"/>
      <c r="FOK243" s="18"/>
      <c r="FOL243" s="18"/>
      <c r="FOM243" s="18"/>
      <c r="FON243" s="18"/>
      <c r="FOO243" s="18"/>
      <c r="FOP243" s="18"/>
      <c r="FOQ243" s="18"/>
      <c r="FOR243" s="18"/>
      <c r="FOS243" s="18"/>
      <c r="FOT243" s="18"/>
      <c r="FOU243" s="18"/>
      <c r="FOV243" s="18"/>
      <c r="FOW243" s="18"/>
      <c r="FOX243" s="18"/>
      <c r="FOY243" s="18"/>
      <c r="FOZ243" s="18"/>
      <c r="FPA243" s="18"/>
      <c r="FPB243" s="18"/>
      <c r="FPC243" s="18"/>
      <c r="FPD243" s="18"/>
      <c r="FPE243" s="18"/>
      <c r="FPF243" s="18"/>
      <c r="FPG243" s="18"/>
      <c r="FPH243" s="18"/>
      <c r="FPI243" s="18"/>
      <c r="FPJ243" s="18"/>
      <c r="FPK243" s="18"/>
      <c r="FPL243" s="18"/>
      <c r="FPM243" s="18"/>
      <c r="FPN243" s="18"/>
      <c r="FPO243" s="18"/>
      <c r="FPP243" s="18"/>
      <c r="FPQ243" s="18"/>
      <c r="FPR243" s="18"/>
      <c r="FPS243" s="18"/>
      <c r="FPT243" s="18"/>
      <c r="FPU243" s="18"/>
      <c r="FPV243" s="18"/>
      <c r="FPW243" s="18"/>
      <c r="FPX243" s="18"/>
      <c r="FPY243" s="18"/>
      <c r="FPZ243" s="18"/>
      <c r="FQA243" s="18"/>
      <c r="FQB243" s="18"/>
      <c r="FQC243" s="18"/>
      <c r="FQD243" s="18"/>
      <c r="FQE243" s="18"/>
      <c r="FQF243" s="18"/>
      <c r="FQG243" s="18"/>
      <c r="FQH243" s="18"/>
      <c r="FQI243" s="18"/>
      <c r="FQJ243" s="18"/>
      <c r="FQK243" s="18"/>
      <c r="FQL243" s="18"/>
      <c r="FQM243" s="18"/>
      <c r="FQN243" s="18"/>
      <c r="FQO243" s="18"/>
      <c r="FQP243" s="18"/>
      <c r="FQQ243" s="18"/>
      <c r="FQR243" s="18"/>
      <c r="FQS243" s="18"/>
      <c r="FQT243" s="18"/>
      <c r="FQU243" s="18"/>
      <c r="FQV243" s="18"/>
      <c r="FQW243" s="18"/>
      <c r="FQX243" s="18"/>
      <c r="FQY243" s="18"/>
      <c r="FQZ243" s="18"/>
      <c r="FRA243" s="18"/>
      <c r="FRB243" s="18"/>
      <c r="FRC243" s="18"/>
      <c r="FRD243" s="18"/>
      <c r="FRE243" s="18"/>
      <c r="FRF243" s="18"/>
      <c r="FRG243" s="18"/>
      <c r="FRH243" s="18"/>
      <c r="FRI243" s="18"/>
      <c r="FRJ243" s="18"/>
      <c r="FRK243" s="18"/>
      <c r="FRL243" s="18"/>
      <c r="FRM243" s="18"/>
      <c r="FRN243" s="18"/>
      <c r="FRO243" s="18"/>
      <c r="FRP243" s="18"/>
      <c r="FRQ243" s="18"/>
      <c r="FRR243" s="18"/>
      <c r="FRS243" s="18"/>
      <c r="FRT243" s="18"/>
      <c r="FRU243" s="18"/>
      <c r="FRV243" s="18"/>
      <c r="FRW243" s="18"/>
      <c r="FRX243" s="18"/>
      <c r="FRY243" s="18"/>
      <c r="FRZ243" s="18"/>
      <c r="FSA243" s="18"/>
      <c r="FSB243" s="18"/>
      <c r="FSC243" s="18"/>
      <c r="FSD243" s="18"/>
      <c r="FSE243" s="18"/>
      <c r="FSF243" s="18"/>
      <c r="FSG243" s="18"/>
      <c r="FSH243" s="18"/>
      <c r="FSI243" s="18"/>
      <c r="FSJ243" s="18"/>
      <c r="FSK243" s="18"/>
      <c r="FSL243" s="18"/>
      <c r="FSM243" s="18"/>
      <c r="FSN243" s="18"/>
      <c r="FSO243" s="18"/>
      <c r="FSP243" s="18"/>
      <c r="FSQ243" s="18"/>
      <c r="FSR243" s="18"/>
      <c r="FSS243" s="18"/>
      <c r="FST243" s="18"/>
      <c r="FSU243" s="18"/>
      <c r="FSV243" s="18"/>
      <c r="FSW243" s="18"/>
      <c r="FSX243" s="18"/>
      <c r="FSY243" s="18"/>
      <c r="FSZ243" s="18"/>
      <c r="FTA243" s="18"/>
      <c r="FTB243" s="18"/>
      <c r="FTC243" s="18"/>
      <c r="FTD243" s="18"/>
      <c r="FTE243" s="18"/>
      <c r="FTF243" s="18"/>
      <c r="FTG243" s="18"/>
      <c r="FTH243" s="18"/>
      <c r="FTI243" s="18"/>
      <c r="FTJ243" s="18"/>
      <c r="FTK243" s="18"/>
      <c r="FTL243" s="18"/>
      <c r="FTM243" s="18"/>
      <c r="FTN243" s="18"/>
      <c r="FTO243" s="18"/>
      <c r="FTP243" s="18"/>
      <c r="FTQ243" s="18"/>
      <c r="FTR243" s="18"/>
      <c r="FTS243" s="18"/>
      <c r="FTT243" s="18"/>
      <c r="FTU243" s="18"/>
      <c r="FTV243" s="18"/>
      <c r="FTW243" s="18"/>
      <c r="FTX243" s="18"/>
      <c r="FTY243" s="18"/>
      <c r="FTZ243" s="18"/>
      <c r="FUA243" s="18"/>
      <c r="FUB243" s="18"/>
      <c r="FUC243" s="18"/>
      <c r="FUD243" s="18"/>
      <c r="FUE243" s="18"/>
      <c r="FUF243" s="18"/>
      <c r="FUG243" s="18"/>
      <c r="FUH243" s="18"/>
      <c r="FUI243" s="18"/>
      <c r="FUJ243" s="18"/>
      <c r="FUK243" s="18"/>
      <c r="FUL243" s="18"/>
      <c r="FUM243" s="18"/>
      <c r="FUN243" s="18"/>
      <c r="FUO243" s="18"/>
      <c r="FUP243" s="18"/>
      <c r="FUQ243" s="18"/>
      <c r="FUR243" s="18"/>
      <c r="FUS243" s="18"/>
      <c r="FUT243" s="18"/>
      <c r="FUU243" s="18"/>
      <c r="FUV243" s="18"/>
      <c r="FUW243" s="18"/>
      <c r="FUX243" s="18"/>
      <c r="FUY243" s="18"/>
      <c r="FUZ243" s="18"/>
      <c r="FVA243" s="18"/>
      <c r="FVB243" s="18"/>
      <c r="FVC243" s="18"/>
      <c r="FVD243" s="18"/>
      <c r="FVE243" s="18"/>
      <c r="FVF243" s="18"/>
      <c r="FVG243" s="18"/>
      <c r="FVH243" s="18"/>
      <c r="FVI243" s="18"/>
      <c r="FVJ243" s="18"/>
      <c r="FVK243" s="18"/>
      <c r="FVL243" s="18"/>
      <c r="FVM243" s="18"/>
      <c r="FVN243" s="18"/>
      <c r="FVO243" s="18"/>
      <c r="FVP243" s="18"/>
      <c r="FVQ243" s="18"/>
      <c r="FVR243" s="18"/>
      <c r="FVS243" s="18"/>
      <c r="FVT243" s="18"/>
      <c r="FVU243" s="18"/>
      <c r="FVV243" s="18"/>
      <c r="FVW243" s="18"/>
      <c r="FVX243" s="18"/>
      <c r="FVY243" s="18"/>
      <c r="FVZ243" s="18"/>
      <c r="FWA243" s="18"/>
      <c r="FWB243" s="18"/>
      <c r="FWC243" s="18"/>
      <c r="FWD243" s="18"/>
      <c r="FWE243" s="18"/>
      <c r="FWF243" s="18"/>
      <c r="FWG243" s="18"/>
      <c r="FWH243" s="18"/>
      <c r="FWI243" s="18"/>
      <c r="FWJ243" s="18"/>
      <c r="FWK243" s="18"/>
      <c r="FWL243" s="18"/>
      <c r="FWM243" s="18"/>
      <c r="FWN243" s="18"/>
      <c r="FWO243" s="18"/>
      <c r="FWP243" s="18"/>
      <c r="FWQ243" s="18"/>
      <c r="FWR243" s="18"/>
      <c r="FWS243" s="18"/>
      <c r="FWT243" s="18"/>
      <c r="FWU243" s="18"/>
      <c r="FWV243" s="18"/>
      <c r="FWW243" s="18"/>
      <c r="FWX243" s="18"/>
      <c r="FWY243" s="18"/>
      <c r="FWZ243" s="18"/>
      <c r="FXA243" s="18"/>
      <c r="FXB243" s="18"/>
      <c r="FXC243" s="18"/>
      <c r="FXD243" s="18"/>
      <c r="FXE243" s="18"/>
      <c r="FXF243" s="18"/>
      <c r="FXG243" s="18"/>
      <c r="FXH243" s="18"/>
      <c r="FXI243" s="18"/>
      <c r="FXJ243" s="18"/>
      <c r="FXK243" s="18"/>
      <c r="FXL243" s="18"/>
      <c r="FXM243" s="18"/>
      <c r="FXN243" s="18"/>
      <c r="FXO243" s="18"/>
      <c r="FXP243" s="18"/>
      <c r="FXQ243" s="18"/>
      <c r="FXR243" s="18"/>
      <c r="FXS243" s="18"/>
      <c r="FXT243" s="18"/>
      <c r="FXU243" s="18"/>
      <c r="FXV243" s="18"/>
      <c r="FXW243" s="18"/>
      <c r="FXX243" s="18"/>
      <c r="FXY243" s="18"/>
      <c r="FXZ243" s="18"/>
      <c r="FYA243" s="18"/>
      <c r="FYB243" s="18"/>
      <c r="FYC243" s="18"/>
      <c r="FYD243" s="18"/>
      <c r="FYE243" s="18"/>
      <c r="FYF243" s="18"/>
      <c r="FYG243" s="18"/>
      <c r="FYH243" s="18"/>
      <c r="FYI243" s="18"/>
      <c r="FYJ243" s="18"/>
      <c r="FYK243" s="18"/>
      <c r="FYL243" s="18"/>
      <c r="FYM243" s="18"/>
      <c r="FYN243" s="18"/>
      <c r="FYO243" s="18"/>
      <c r="FYP243" s="18"/>
      <c r="FYQ243" s="18"/>
      <c r="FYR243" s="18"/>
      <c r="FYS243" s="18"/>
      <c r="FYT243" s="18"/>
      <c r="FYU243" s="18"/>
      <c r="FYV243" s="18"/>
      <c r="FYW243" s="18"/>
      <c r="FYX243" s="18"/>
      <c r="FYY243" s="18"/>
      <c r="FYZ243" s="18"/>
      <c r="FZA243" s="18"/>
      <c r="FZB243" s="18"/>
      <c r="FZC243" s="18"/>
      <c r="FZD243" s="18"/>
      <c r="FZE243" s="18"/>
      <c r="FZF243" s="18"/>
      <c r="FZG243" s="18"/>
      <c r="FZH243" s="18"/>
      <c r="FZI243" s="18"/>
      <c r="FZJ243" s="18"/>
      <c r="FZK243" s="18"/>
      <c r="FZL243" s="18"/>
      <c r="FZM243" s="18"/>
      <c r="FZN243" s="18"/>
      <c r="FZO243" s="18"/>
      <c r="FZP243" s="18"/>
      <c r="FZQ243" s="18"/>
      <c r="FZR243" s="18"/>
      <c r="FZS243" s="18"/>
      <c r="FZT243" s="18"/>
      <c r="FZU243" s="18"/>
      <c r="FZV243" s="18"/>
      <c r="FZW243" s="18"/>
      <c r="FZX243" s="18"/>
      <c r="FZY243" s="18"/>
      <c r="FZZ243" s="18"/>
      <c r="GAA243" s="18"/>
      <c r="GAB243" s="18"/>
      <c r="GAC243" s="18"/>
      <c r="GAD243" s="18"/>
      <c r="GAE243" s="18"/>
      <c r="GAF243" s="18"/>
      <c r="GAG243" s="18"/>
      <c r="GAH243" s="18"/>
      <c r="GAI243" s="18"/>
      <c r="GAJ243" s="18"/>
      <c r="GAK243" s="18"/>
      <c r="GAL243" s="18"/>
      <c r="GAM243" s="18"/>
      <c r="GAN243" s="18"/>
      <c r="GAO243" s="18"/>
      <c r="GAP243" s="18"/>
      <c r="GAQ243" s="18"/>
      <c r="GAR243" s="18"/>
      <c r="GAS243" s="18"/>
      <c r="GAT243" s="18"/>
      <c r="GAU243" s="18"/>
      <c r="GAV243" s="18"/>
      <c r="GAW243" s="18"/>
      <c r="GAX243" s="18"/>
      <c r="GAY243" s="18"/>
      <c r="GAZ243" s="18"/>
      <c r="GBA243" s="18"/>
      <c r="GBB243" s="18"/>
      <c r="GBC243" s="18"/>
      <c r="GBD243" s="18"/>
      <c r="GBE243" s="18"/>
      <c r="GBF243" s="18"/>
      <c r="GBG243" s="18"/>
      <c r="GBH243" s="18"/>
      <c r="GBI243" s="18"/>
      <c r="GBJ243" s="18"/>
      <c r="GBK243" s="18"/>
      <c r="GBL243" s="18"/>
      <c r="GBM243" s="18"/>
      <c r="GBN243" s="18"/>
      <c r="GBO243" s="18"/>
      <c r="GBP243" s="18"/>
      <c r="GBQ243" s="18"/>
      <c r="GBR243" s="18"/>
      <c r="GBS243" s="18"/>
      <c r="GBT243" s="18"/>
      <c r="GBU243" s="18"/>
      <c r="GBV243" s="18"/>
      <c r="GBW243" s="18"/>
      <c r="GBX243" s="18"/>
      <c r="GBY243" s="18"/>
      <c r="GBZ243" s="18"/>
      <c r="GCA243" s="18"/>
      <c r="GCB243" s="18"/>
      <c r="GCC243" s="18"/>
      <c r="GCD243" s="18"/>
      <c r="GCE243" s="18"/>
      <c r="GCF243" s="18"/>
      <c r="GCG243" s="18"/>
      <c r="GCH243" s="18"/>
      <c r="GCI243" s="18"/>
      <c r="GCJ243" s="18"/>
      <c r="GCK243" s="18"/>
      <c r="GCL243" s="18"/>
      <c r="GCM243" s="18"/>
      <c r="GCN243" s="18"/>
      <c r="GCO243" s="18"/>
      <c r="GCP243" s="18"/>
      <c r="GCQ243" s="18"/>
      <c r="GCR243" s="18"/>
      <c r="GCS243" s="18"/>
      <c r="GCT243" s="18"/>
      <c r="GCU243" s="18"/>
      <c r="GCV243" s="18"/>
      <c r="GCW243" s="18"/>
      <c r="GCX243" s="18"/>
      <c r="GCY243" s="18"/>
      <c r="GCZ243" s="18"/>
      <c r="GDA243" s="18"/>
      <c r="GDB243" s="18"/>
      <c r="GDC243" s="18"/>
      <c r="GDD243" s="18"/>
      <c r="GDE243" s="18"/>
      <c r="GDF243" s="18"/>
      <c r="GDG243" s="18"/>
      <c r="GDH243" s="18"/>
      <c r="GDI243" s="18"/>
      <c r="GDJ243" s="18"/>
      <c r="GDK243" s="18"/>
      <c r="GDL243" s="18"/>
      <c r="GDM243" s="18"/>
      <c r="GDN243" s="18"/>
      <c r="GDO243" s="18"/>
      <c r="GDP243" s="18"/>
      <c r="GDQ243" s="18"/>
      <c r="GDR243" s="18"/>
      <c r="GDS243" s="18"/>
      <c r="GDT243" s="18"/>
      <c r="GDU243" s="18"/>
      <c r="GDV243" s="18"/>
      <c r="GDW243" s="18"/>
      <c r="GDX243" s="18"/>
      <c r="GDY243" s="18"/>
      <c r="GDZ243" s="18"/>
      <c r="GEA243" s="18"/>
      <c r="GEB243" s="18"/>
      <c r="GEC243" s="18"/>
      <c r="GED243" s="18"/>
      <c r="GEE243" s="18"/>
      <c r="GEF243" s="18"/>
      <c r="GEG243" s="18"/>
      <c r="GEH243" s="18"/>
      <c r="GEI243" s="18"/>
      <c r="GEJ243" s="18"/>
      <c r="GEK243" s="18"/>
      <c r="GEL243" s="18"/>
      <c r="GEM243" s="18"/>
      <c r="GEN243" s="18"/>
      <c r="GEO243" s="18"/>
      <c r="GEP243" s="18"/>
      <c r="GEQ243" s="18"/>
      <c r="GER243" s="18"/>
      <c r="GES243" s="18"/>
      <c r="GET243" s="18"/>
      <c r="GEU243" s="18"/>
      <c r="GEV243" s="18"/>
      <c r="GEW243" s="18"/>
      <c r="GEX243" s="18"/>
      <c r="GEY243" s="18"/>
      <c r="GEZ243" s="18"/>
      <c r="GFA243" s="18"/>
      <c r="GFB243" s="18"/>
      <c r="GFC243" s="18"/>
      <c r="GFD243" s="18"/>
      <c r="GFE243" s="18"/>
      <c r="GFF243" s="18"/>
      <c r="GFG243" s="18"/>
      <c r="GFH243" s="18"/>
      <c r="GFI243" s="18"/>
      <c r="GFJ243" s="18"/>
      <c r="GFK243" s="18"/>
      <c r="GFL243" s="18"/>
      <c r="GFM243" s="18"/>
      <c r="GFN243" s="18"/>
      <c r="GFO243" s="18"/>
      <c r="GFP243" s="18"/>
      <c r="GFQ243" s="18"/>
      <c r="GFR243" s="18"/>
      <c r="GFS243" s="18"/>
      <c r="GFT243" s="18"/>
      <c r="GFU243" s="18"/>
      <c r="GFV243" s="18"/>
      <c r="GFW243" s="18"/>
      <c r="GFX243" s="18"/>
      <c r="GFY243" s="18"/>
      <c r="GFZ243" s="18"/>
      <c r="GGA243" s="18"/>
      <c r="GGB243" s="18"/>
      <c r="GGC243" s="18"/>
      <c r="GGD243" s="18"/>
      <c r="GGE243" s="18"/>
      <c r="GGF243" s="18"/>
      <c r="GGG243" s="18"/>
      <c r="GGH243" s="18"/>
      <c r="GGI243" s="18"/>
      <c r="GGJ243" s="18"/>
      <c r="GGK243" s="18"/>
      <c r="GGL243" s="18"/>
      <c r="GGM243" s="18"/>
      <c r="GGN243" s="18"/>
      <c r="GGO243" s="18"/>
      <c r="GGP243" s="18"/>
      <c r="GGQ243" s="18"/>
      <c r="GGR243" s="18"/>
      <c r="GGS243" s="18"/>
      <c r="GGT243" s="18"/>
      <c r="GGU243" s="18"/>
      <c r="GGV243" s="18"/>
      <c r="GGW243" s="18"/>
      <c r="GGX243" s="18"/>
      <c r="GGY243" s="18"/>
      <c r="GGZ243" s="18"/>
      <c r="GHA243" s="18"/>
      <c r="GHB243" s="18"/>
      <c r="GHC243" s="18"/>
      <c r="GHD243" s="18"/>
      <c r="GHE243" s="18"/>
      <c r="GHF243" s="18"/>
      <c r="GHG243" s="18"/>
      <c r="GHH243" s="18"/>
      <c r="GHI243" s="18"/>
      <c r="GHJ243" s="18"/>
      <c r="GHK243" s="18"/>
      <c r="GHL243" s="18"/>
      <c r="GHM243" s="18"/>
      <c r="GHN243" s="18"/>
      <c r="GHO243" s="18"/>
      <c r="GHP243" s="18"/>
      <c r="GHQ243" s="18"/>
      <c r="GHR243" s="18"/>
      <c r="GHS243" s="18"/>
      <c r="GHT243" s="18"/>
      <c r="GHU243" s="18"/>
      <c r="GHV243" s="18"/>
      <c r="GHW243" s="18"/>
      <c r="GHX243" s="18"/>
      <c r="GHY243" s="18"/>
      <c r="GHZ243" s="18"/>
      <c r="GIA243" s="18"/>
      <c r="GIB243" s="18"/>
      <c r="GIC243" s="18"/>
      <c r="GID243" s="18"/>
      <c r="GIE243" s="18"/>
      <c r="GIF243" s="18"/>
      <c r="GIG243" s="18"/>
      <c r="GIH243" s="18"/>
      <c r="GII243" s="18"/>
      <c r="GIJ243" s="18"/>
      <c r="GIK243" s="18"/>
      <c r="GIL243" s="18"/>
      <c r="GIM243" s="18"/>
      <c r="GIN243" s="18"/>
      <c r="GIO243" s="18"/>
      <c r="GIP243" s="18"/>
      <c r="GIQ243" s="18"/>
      <c r="GIR243" s="18"/>
      <c r="GIS243" s="18"/>
      <c r="GIT243" s="18"/>
      <c r="GIU243" s="18"/>
      <c r="GIV243" s="18"/>
      <c r="GIW243" s="18"/>
      <c r="GIX243" s="18"/>
      <c r="GIY243" s="18"/>
      <c r="GIZ243" s="18"/>
      <c r="GJA243" s="18"/>
      <c r="GJB243" s="18"/>
      <c r="GJC243" s="18"/>
      <c r="GJD243" s="18"/>
      <c r="GJE243" s="18"/>
      <c r="GJF243" s="18"/>
      <c r="GJG243" s="18"/>
      <c r="GJH243" s="18"/>
      <c r="GJI243" s="18"/>
      <c r="GJJ243" s="18"/>
      <c r="GJK243" s="18"/>
      <c r="GJL243" s="18"/>
      <c r="GJM243" s="18"/>
      <c r="GJN243" s="18"/>
      <c r="GJO243" s="18"/>
      <c r="GJP243" s="18"/>
      <c r="GJQ243" s="18"/>
      <c r="GJR243" s="18"/>
      <c r="GJS243" s="18"/>
      <c r="GJT243" s="18"/>
      <c r="GJU243" s="18"/>
      <c r="GJV243" s="18"/>
      <c r="GJW243" s="18"/>
      <c r="GJX243" s="18"/>
      <c r="GJY243" s="18"/>
      <c r="GJZ243" s="18"/>
      <c r="GKA243" s="18"/>
      <c r="GKB243" s="18"/>
      <c r="GKC243" s="18"/>
      <c r="GKD243" s="18"/>
      <c r="GKE243" s="18"/>
      <c r="GKF243" s="18"/>
      <c r="GKG243" s="18"/>
      <c r="GKH243" s="18"/>
      <c r="GKI243" s="18"/>
      <c r="GKJ243" s="18"/>
      <c r="GKK243" s="18"/>
      <c r="GKL243" s="18"/>
      <c r="GKM243" s="18"/>
      <c r="GKN243" s="18"/>
      <c r="GKO243" s="18"/>
      <c r="GKP243" s="18"/>
      <c r="GKQ243" s="18"/>
      <c r="GKR243" s="18"/>
      <c r="GKS243" s="18"/>
      <c r="GKT243" s="18"/>
      <c r="GKU243" s="18"/>
      <c r="GKV243" s="18"/>
      <c r="GKW243" s="18"/>
      <c r="GKX243" s="18"/>
      <c r="GKY243" s="18"/>
      <c r="GKZ243" s="18"/>
      <c r="GLA243" s="18"/>
      <c r="GLB243" s="18"/>
      <c r="GLC243" s="18"/>
      <c r="GLD243" s="18"/>
      <c r="GLE243" s="18"/>
      <c r="GLF243" s="18"/>
      <c r="GLG243" s="18"/>
      <c r="GLH243" s="18"/>
      <c r="GLI243" s="18"/>
      <c r="GLJ243" s="18"/>
      <c r="GLK243" s="18"/>
      <c r="GLL243" s="18"/>
      <c r="GLM243" s="18"/>
      <c r="GLN243" s="18"/>
      <c r="GLO243" s="18"/>
      <c r="GLP243" s="18"/>
      <c r="GLQ243" s="18"/>
      <c r="GLR243" s="18"/>
      <c r="GLS243" s="18"/>
      <c r="GLT243" s="18"/>
      <c r="GLU243" s="18"/>
      <c r="GLV243" s="18"/>
      <c r="GLW243" s="18"/>
      <c r="GLX243" s="18"/>
      <c r="GLY243" s="18"/>
      <c r="GLZ243" s="18"/>
      <c r="GMA243" s="18"/>
      <c r="GMB243" s="18"/>
      <c r="GMC243" s="18"/>
      <c r="GMD243" s="18"/>
      <c r="GME243" s="18"/>
      <c r="GMF243" s="18"/>
      <c r="GMG243" s="18"/>
      <c r="GMH243" s="18"/>
      <c r="GMI243" s="18"/>
      <c r="GMJ243" s="18"/>
      <c r="GMK243" s="18"/>
      <c r="GML243" s="18"/>
      <c r="GMM243" s="18"/>
      <c r="GMN243" s="18"/>
      <c r="GMO243" s="18"/>
      <c r="GMP243" s="18"/>
      <c r="GMQ243" s="18"/>
      <c r="GMR243" s="18"/>
      <c r="GMS243" s="18"/>
      <c r="GMT243" s="18"/>
      <c r="GMU243" s="18"/>
      <c r="GMV243" s="18"/>
      <c r="GMW243" s="18"/>
      <c r="GMX243" s="18"/>
      <c r="GMY243" s="18"/>
      <c r="GMZ243" s="18"/>
      <c r="GNA243" s="18"/>
      <c r="GNB243" s="18"/>
      <c r="GNC243" s="18"/>
      <c r="GND243" s="18"/>
      <c r="GNE243" s="18"/>
      <c r="GNF243" s="18"/>
      <c r="GNG243" s="18"/>
      <c r="GNH243" s="18"/>
      <c r="GNI243" s="18"/>
      <c r="GNJ243" s="18"/>
      <c r="GNK243" s="18"/>
      <c r="GNL243" s="18"/>
      <c r="GNM243" s="18"/>
      <c r="GNN243" s="18"/>
      <c r="GNO243" s="18"/>
      <c r="GNP243" s="18"/>
      <c r="GNQ243" s="18"/>
      <c r="GNR243" s="18"/>
      <c r="GNS243" s="18"/>
      <c r="GNT243" s="18"/>
      <c r="GNU243" s="18"/>
      <c r="GNV243" s="18"/>
      <c r="GNW243" s="18"/>
      <c r="GNX243" s="18"/>
      <c r="GNY243" s="18"/>
      <c r="GNZ243" s="18"/>
      <c r="GOA243" s="18"/>
      <c r="GOB243" s="18"/>
      <c r="GOC243" s="18"/>
      <c r="GOD243" s="18"/>
      <c r="GOE243" s="18"/>
      <c r="GOF243" s="18"/>
      <c r="GOG243" s="18"/>
      <c r="GOH243" s="18"/>
      <c r="GOI243" s="18"/>
      <c r="GOJ243" s="18"/>
      <c r="GOK243" s="18"/>
      <c r="GOL243" s="18"/>
      <c r="GOM243" s="18"/>
      <c r="GON243" s="18"/>
      <c r="GOO243" s="18"/>
      <c r="GOP243" s="18"/>
      <c r="GOQ243" s="18"/>
      <c r="GOR243" s="18"/>
      <c r="GOS243" s="18"/>
      <c r="GOT243" s="18"/>
      <c r="GOU243" s="18"/>
      <c r="GOV243" s="18"/>
      <c r="GOW243" s="18"/>
      <c r="GOX243" s="18"/>
      <c r="GOY243" s="18"/>
      <c r="GOZ243" s="18"/>
      <c r="GPA243" s="18"/>
      <c r="GPB243" s="18"/>
      <c r="GPC243" s="18"/>
      <c r="GPD243" s="18"/>
      <c r="GPE243" s="18"/>
      <c r="GPF243" s="18"/>
      <c r="GPG243" s="18"/>
      <c r="GPH243" s="18"/>
      <c r="GPI243" s="18"/>
      <c r="GPJ243" s="18"/>
      <c r="GPK243" s="18"/>
      <c r="GPL243" s="18"/>
      <c r="GPM243" s="18"/>
      <c r="GPN243" s="18"/>
      <c r="GPO243" s="18"/>
      <c r="GPP243" s="18"/>
      <c r="GPQ243" s="18"/>
      <c r="GPR243" s="18"/>
      <c r="GPS243" s="18"/>
      <c r="GPT243" s="18"/>
      <c r="GPU243" s="18"/>
      <c r="GPV243" s="18"/>
      <c r="GPW243" s="18"/>
      <c r="GPX243" s="18"/>
      <c r="GPY243" s="18"/>
      <c r="GPZ243" s="18"/>
      <c r="GQA243" s="18"/>
      <c r="GQB243" s="18"/>
      <c r="GQC243" s="18"/>
      <c r="GQD243" s="18"/>
      <c r="GQE243" s="18"/>
      <c r="GQF243" s="18"/>
      <c r="GQG243" s="18"/>
      <c r="GQH243" s="18"/>
      <c r="GQI243" s="18"/>
      <c r="GQJ243" s="18"/>
      <c r="GQK243" s="18"/>
      <c r="GQL243" s="18"/>
      <c r="GQM243" s="18"/>
      <c r="GQN243" s="18"/>
      <c r="GQO243" s="18"/>
      <c r="GQP243" s="18"/>
      <c r="GQQ243" s="18"/>
      <c r="GQR243" s="18"/>
      <c r="GQS243" s="18"/>
      <c r="GQT243" s="18"/>
      <c r="GQU243" s="18"/>
      <c r="GQV243" s="18"/>
      <c r="GQW243" s="18"/>
      <c r="GQX243" s="18"/>
      <c r="GQY243" s="18"/>
      <c r="GQZ243" s="18"/>
      <c r="GRA243" s="18"/>
      <c r="GRB243" s="18"/>
      <c r="GRC243" s="18"/>
      <c r="GRD243" s="18"/>
      <c r="GRE243" s="18"/>
      <c r="GRF243" s="18"/>
      <c r="GRG243" s="18"/>
      <c r="GRH243" s="18"/>
      <c r="GRI243" s="18"/>
      <c r="GRJ243" s="18"/>
      <c r="GRK243" s="18"/>
      <c r="GRL243" s="18"/>
      <c r="GRM243" s="18"/>
      <c r="GRN243" s="18"/>
      <c r="GRO243" s="18"/>
      <c r="GRP243" s="18"/>
      <c r="GRQ243" s="18"/>
      <c r="GRR243" s="18"/>
      <c r="GRS243" s="18"/>
      <c r="GRT243" s="18"/>
      <c r="GRU243" s="18"/>
      <c r="GRV243" s="18"/>
      <c r="GRW243" s="18"/>
      <c r="GRX243" s="18"/>
      <c r="GRY243" s="18"/>
      <c r="GRZ243" s="18"/>
      <c r="GSA243" s="18"/>
      <c r="GSB243" s="18"/>
      <c r="GSC243" s="18"/>
      <c r="GSD243" s="18"/>
      <c r="GSE243" s="18"/>
      <c r="GSF243" s="18"/>
      <c r="GSG243" s="18"/>
      <c r="GSH243" s="18"/>
      <c r="GSI243" s="18"/>
      <c r="GSJ243" s="18"/>
      <c r="GSK243" s="18"/>
      <c r="GSL243" s="18"/>
      <c r="GSM243" s="18"/>
      <c r="GSN243" s="18"/>
      <c r="GSO243" s="18"/>
      <c r="GSP243" s="18"/>
      <c r="GSQ243" s="18"/>
      <c r="GSR243" s="18"/>
      <c r="GSS243" s="18"/>
      <c r="GST243" s="18"/>
      <c r="GSU243" s="18"/>
      <c r="GSV243" s="18"/>
      <c r="GSW243" s="18"/>
      <c r="GSX243" s="18"/>
      <c r="GSY243" s="18"/>
      <c r="GSZ243" s="18"/>
      <c r="GTA243" s="18"/>
      <c r="GTB243" s="18"/>
      <c r="GTC243" s="18"/>
      <c r="GTD243" s="18"/>
      <c r="GTE243" s="18"/>
      <c r="GTF243" s="18"/>
      <c r="GTG243" s="18"/>
      <c r="GTH243" s="18"/>
      <c r="GTI243" s="18"/>
      <c r="GTJ243" s="18"/>
      <c r="GTK243" s="18"/>
      <c r="GTL243" s="18"/>
      <c r="GTM243" s="18"/>
      <c r="GTN243" s="18"/>
      <c r="GTO243" s="18"/>
      <c r="GTP243" s="18"/>
      <c r="GTQ243" s="18"/>
      <c r="GTR243" s="18"/>
      <c r="GTS243" s="18"/>
      <c r="GTT243" s="18"/>
      <c r="GTU243" s="18"/>
      <c r="GTV243" s="18"/>
      <c r="GTW243" s="18"/>
      <c r="GTX243" s="18"/>
      <c r="GTY243" s="18"/>
      <c r="GTZ243" s="18"/>
      <c r="GUA243" s="18"/>
      <c r="GUB243" s="18"/>
      <c r="GUC243" s="18"/>
      <c r="GUD243" s="18"/>
      <c r="GUE243" s="18"/>
      <c r="GUF243" s="18"/>
      <c r="GUG243" s="18"/>
      <c r="GUH243" s="18"/>
      <c r="GUI243" s="18"/>
      <c r="GUJ243" s="18"/>
      <c r="GUK243" s="18"/>
      <c r="GUL243" s="18"/>
      <c r="GUM243" s="18"/>
      <c r="GUN243" s="18"/>
      <c r="GUO243" s="18"/>
      <c r="GUP243" s="18"/>
      <c r="GUQ243" s="18"/>
      <c r="GUR243" s="18"/>
      <c r="GUS243" s="18"/>
      <c r="GUT243" s="18"/>
      <c r="GUU243" s="18"/>
      <c r="GUV243" s="18"/>
      <c r="GUW243" s="18"/>
      <c r="GUX243" s="18"/>
      <c r="GUY243" s="18"/>
      <c r="GUZ243" s="18"/>
      <c r="GVA243" s="18"/>
      <c r="GVB243" s="18"/>
      <c r="GVC243" s="18"/>
      <c r="GVD243" s="18"/>
      <c r="GVE243" s="18"/>
      <c r="GVF243" s="18"/>
      <c r="GVG243" s="18"/>
      <c r="GVH243" s="18"/>
      <c r="GVI243" s="18"/>
      <c r="GVJ243" s="18"/>
      <c r="GVK243" s="18"/>
      <c r="GVL243" s="18"/>
      <c r="GVM243" s="18"/>
      <c r="GVN243" s="18"/>
      <c r="GVO243" s="18"/>
      <c r="GVP243" s="18"/>
      <c r="GVQ243" s="18"/>
      <c r="GVR243" s="18"/>
      <c r="GVS243" s="18"/>
      <c r="GVT243" s="18"/>
      <c r="GVU243" s="18"/>
      <c r="GVV243" s="18"/>
      <c r="GVW243" s="18"/>
      <c r="GVX243" s="18"/>
      <c r="GVY243" s="18"/>
      <c r="GVZ243" s="18"/>
      <c r="GWA243" s="18"/>
      <c r="GWB243" s="18"/>
      <c r="GWC243" s="18"/>
      <c r="GWD243" s="18"/>
      <c r="GWE243" s="18"/>
      <c r="GWF243" s="18"/>
      <c r="GWG243" s="18"/>
      <c r="GWH243" s="18"/>
      <c r="GWI243" s="18"/>
      <c r="GWJ243" s="18"/>
      <c r="GWK243" s="18"/>
      <c r="GWL243" s="18"/>
      <c r="GWM243" s="18"/>
      <c r="GWN243" s="18"/>
      <c r="GWO243" s="18"/>
      <c r="GWP243" s="18"/>
      <c r="GWQ243" s="18"/>
      <c r="GWR243" s="18"/>
      <c r="GWS243" s="18"/>
      <c r="GWT243" s="18"/>
      <c r="GWU243" s="18"/>
      <c r="GWV243" s="18"/>
      <c r="GWW243" s="18"/>
      <c r="GWX243" s="18"/>
      <c r="GWY243" s="18"/>
      <c r="GWZ243" s="18"/>
      <c r="GXA243" s="18"/>
      <c r="GXB243" s="18"/>
      <c r="GXC243" s="18"/>
      <c r="GXD243" s="18"/>
      <c r="GXE243" s="18"/>
      <c r="GXF243" s="18"/>
      <c r="GXG243" s="18"/>
      <c r="GXH243" s="18"/>
      <c r="GXI243" s="18"/>
      <c r="GXJ243" s="18"/>
      <c r="GXK243" s="18"/>
      <c r="GXL243" s="18"/>
      <c r="GXM243" s="18"/>
      <c r="GXN243" s="18"/>
      <c r="GXO243" s="18"/>
      <c r="GXP243" s="18"/>
      <c r="GXQ243" s="18"/>
      <c r="GXR243" s="18"/>
      <c r="GXS243" s="18"/>
      <c r="GXT243" s="18"/>
      <c r="GXU243" s="18"/>
      <c r="GXV243" s="18"/>
      <c r="GXW243" s="18"/>
      <c r="GXX243" s="18"/>
      <c r="GXY243" s="18"/>
      <c r="GXZ243" s="18"/>
      <c r="GYA243" s="18"/>
      <c r="GYB243" s="18"/>
      <c r="GYC243" s="18"/>
      <c r="GYD243" s="18"/>
      <c r="GYE243" s="18"/>
      <c r="GYF243" s="18"/>
      <c r="GYG243" s="18"/>
      <c r="GYH243" s="18"/>
      <c r="GYI243" s="18"/>
      <c r="GYJ243" s="18"/>
      <c r="GYK243" s="18"/>
      <c r="GYL243" s="18"/>
      <c r="GYM243" s="18"/>
      <c r="GYN243" s="18"/>
      <c r="GYO243" s="18"/>
      <c r="GYP243" s="18"/>
      <c r="GYQ243" s="18"/>
      <c r="GYR243" s="18"/>
      <c r="GYS243" s="18"/>
      <c r="GYT243" s="18"/>
      <c r="GYU243" s="18"/>
      <c r="GYV243" s="18"/>
      <c r="GYW243" s="18"/>
      <c r="GYX243" s="18"/>
      <c r="GYY243" s="18"/>
      <c r="GYZ243" s="18"/>
      <c r="GZA243" s="18"/>
      <c r="GZB243" s="18"/>
      <c r="GZC243" s="18"/>
      <c r="GZD243" s="18"/>
      <c r="GZE243" s="18"/>
      <c r="GZF243" s="18"/>
      <c r="GZG243" s="18"/>
      <c r="GZH243" s="18"/>
      <c r="GZI243" s="18"/>
      <c r="GZJ243" s="18"/>
      <c r="GZK243" s="18"/>
      <c r="GZL243" s="18"/>
      <c r="GZM243" s="18"/>
      <c r="GZN243" s="18"/>
      <c r="GZO243" s="18"/>
      <c r="GZP243" s="18"/>
      <c r="GZQ243" s="18"/>
      <c r="GZR243" s="18"/>
      <c r="GZS243" s="18"/>
      <c r="GZT243" s="18"/>
      <c r="GZU243" s="18"/>
      <c r="GZV243" s="18"/>
      <c r="GZW243" s="18"/>
      <c r="GZX243" s="18"/>
      <c r="GZY243" s="18"/>
      <c r="GZZ243" s="18"/>
      <c r="HAA243" s="18"/>
      <c r="HAB243" s="18"/>
      <c r="HAC243" s="18"/>
      <c r="HAD243" s="18"/>
      <c r="HAE243" s="18"/>
      <c r="HAF243" s="18"/>
      <c r="HAG243" s="18"/>
      <c r="HAH243" s="18"/>
      <c r="HAI243" s="18"/>
      <c r="HAJ243" s="18"/>
      <c r="HAK243" s="18"/>
      <c r="HAL243" s="18"/>
      <c r="HAM243" s="18"/>
      <c r="HAN243" s="18"/>
      <c r="HAO243" s="18"/>
      <c r="HAP243" s="18"/>
      <c r="HAQ243" s="18"/>
      <c r="HAR243" s="18"/>
      <c r="HAS243" s="18"/>
      <c r="HAT243" s="18"/>
      <c r="HAU243" s="18"/>
      <c r="HAV243" s="18"/>
      <c r="HAW243" s="18"/>
      <c r="HAX243" s="18"/>
      <c r="HAY243" s="18"/>
      <c r="HAZ243" s="18"/>
      <c r="HBA243" s="18"/>
      <c r="HBB243" s="18"/>
      <c r="HBC243" s="18"/>
      <c r="HBD243" s="18"/>
      <c r="HBE243" s="18"/>
      <c r="HBF243" s="18"/>
      <c r="HBG243" s="18"/>
      <c r="HBH243" s="18"/>
      <c r="HBI243" s="18"/>
      <c r="HBJ243" s="18"/>
      <c r="HBK243" s="18"/>
      <c r="HBL243" s="18"/>
      <c r="HBM243" s="18"/>
      <c r="HBN243" s="18"/>
      <c r="HBO243" s="18"/>
      <c r="HBP243" s="18"/>
      <c r="HBQ243" s="18"/>
      <c r="HBR243" s="18"/>
      <c r="HBS243" s="18"/>
      <c r="HBT243" s="18"/>
      <c r="HBU243" s="18"/>
      <c r="HBV243" s="18"/>
      <c r="HBW243" s="18"/>
      <c r="HBX243" s="18"/>
      <c r="HBY243" s="18"/>
      <c r="HBZ243" s="18"/>
      <c r="HCA243" s="18"/>
      <c r="HCB243" s="18"/>
      <c r="HCC243" s="18"/>
      <c r="HCD243" s="18"/>
      <c r="HCE243" s="18"/>
      <c r="HCF243" s="18"/>
      <c r="HCG243" s="18"/>
      <c r="HCH243" s="18"/>
      <c r="HCI243" s="18"/>
      <c r="HCJ243" s="18"/>
      <c r="HCK243" s="18"/>
      <c r="HCL243" s="18"/>
      <c r="HCM243" s="18"/>
      <c r="HCN243" s="18"/>
      <c r="HCO243" s="18"/>
      <c r="HCP243" s="18"/>
      <c r="HCQ243" s="18"/>
      <c r="HCR243" s="18"/>
      <c r="HCS243" s="18"/>
      <c r="HCT243" s="18"/>
      <c r="HCU243" s="18"/>
      <c r="HCV243" s="18"/>
      <c r="HCW243" s="18"/>
      <c r="HCX243" s="18"/>
      <c r="HCY243" s="18"/>
      <c r="HCZ243" s="18"/>
      <c r="HDA243" s="18"/>
      <c r="HDB243" s="18"/>
      <c r="HDC243" s="18"/>
      <c r="HDD243" s="18"/>
      <c r="HDE243" s="18"/>
      <c r="HDF243" s="18"/>
      <c r="HDG243" s="18"/>
      <c r="HDH243" s="18"/>
      <c r="HDI243" s="18"/>
      <c r="HDJ243" s="18"/>
      <c r="HDK243" s="18"/>
      <c r="HDL243" s="18"/>
      <c r="HDM243" s="18"/>
      <c r="HDN243" s="18"/>
      <c r="HDO243" s="18"/>
      <c r="HDP243" s="18"/>
      <c r="HDQ243" s="18"/>
      <c r="HDR243" s="18"/>
      <c r="HDS243" s="18"/>
      <c r="HDT243" s="18"/>
      <c r="HDU243" s="18"/>
      <c r="HDV243" s="18"/>
      <c r="HDW243" s="18"/>
      <c r="HDX243" s="18"/>
      <c r="HDY243" s="18"/>
      <c r="HDZ243" s="18"/>
      <c r="HEA243" s="18"/>
      <c r="HEB243" s="18"/>
      <c r="HEC243" s="18"/>
      <c r="HED243" s="18"/>
      <c r="HEE243" s="18"/>
      <c r="HEF243" s="18"/>
      <c r="HEG243" s="18"/>
      <c r="HEH243" s="18"/>
      <c r="HEI243" s="18"/>
      <c r="HEJ243" s="18"/>
      <c r="HEK243" s="18"/>
      <c r="HEL243" s="18"/>
      <c r="HEM243" s="18"/>
      <c r="HEN243" s="18"/>
      <c r="HEO243" s="18"/>
      <c r="HEP243" s="18"/>
      <c r="HEQ243" s="18"/>
      <c r="HER243" s="18"/>
      <c r="HES243" s="18"/>
      <c r="HET243" s="18"/>
      <c r="HEU243" s="18"/>
      <c r="HEV243" s="18"/>
      <c r="HEW243" s="18"/>
      <c r="HEX243" s="18"/>
      <c r="HEY243" s="18"/>
      <c r="HEZ243" s="18"/>
      <c r="HFA243" s="18"/>
      <c r="HFB243" s="18"/>
      <c r="HFC243" s="18"/>
      <c r="HFD243" s="18"/>
      <c r="HFE243" s="18"/>
      <c r="HFF243" s="18"/>
      <c r="HFG243" s="18"/>
      <c r="HFH243" s="18"/>
      <c r="HFI243" s="18"/>
      <c r="HFJ243" s="18"/>
      <c r="HFK243" s="18"/>
      <c r="HFL243" s="18"/>
      <c r="HFM243" s="18"/>
      <c r="HFN243" s="18"/>
      <c r="HFO243" s="18"/>
      <c r="HFP243" s="18"/>
      <c r="HFQ243" s="18"/>
      <c r="HFR243" s="18"/>
      <c r="HFS243" s="18"/>
      <c r="HFT243" s="18"/>
      <c r="HFU243" s="18"/>
      <c r="HFV243" s="18"/>
      <c r="HFW243" s="18"/>
      <c r="HFX243" s="18"/>
      <c r="HFY243" s="18"/>
      <c r="HFZ243" s="18"/>
      <c r="HGA243" s="18"/>
      <c r="HGB243" s="18"/>
      <c r="HGC243" s="18"/>
      <c r="HGD243" s="18"/>
      <c r="HGE243" s="18"/>
      <c r="HGF243" s="18"/>
      <c r="HGG243" s="18"/>
      <c r="HGH243" s="18"/>
      <c r="HGI243" s="18"/>
      <c r="HGJ243" s="18"/>
      <c r="HGK243" s="18"/>
      <c r="HGL243" s="18"/>
      <c r="HGM243" s="18"/>
      <c r="HGN243" s="18"/>
      <c r="HGO243" s="18"/>
      <c r="HGP243" s="18"/>
      <c r="HGQ243" s="18"/>
      <c r="HGR243" s="18"/>
      <c r="HGS243" s="18"/>
      <c r="HGT243" s="18"/>
      <c r="HGU243" s="18"/>
      <c r="HGV243" s="18"/>
      <c r="HGW243" s="18"/>
      <c r="HGX243" s="18"/>
      <c r="HGY243" s="18"/>
      <c r="HGZ243" s="18"/>
      <c r="HHA243" s="18"/>
      <c r="HHB243" s="18"/>
      <c r="HHC243" s="18"/>
      <c r="HHD243" s="18"/>
      <c r="HHE243" s="18"/>
      <c r="HHF243" s="18"/>
      <c r="HHG243" s="18"/>
      <c r="HHH243" s="18"/>
      <c r="HHI243" s="18"/>
      <c r="HHJ243" s="18"/>
      <c r="HHK243" s="18"/>
      <c r="HHL243" s="18"/>
      <c r="HHM243" s="18"/>
      <c r="HHN243" s="18"/>
      <c r="HHO243" s="18"/>
      <c r="HHP243" s="18"/>
      <c r="HHQ243" s="18"/>
      <c r="HHR243" s="18"/>
      <c r="HHS243" s="18"/>
      <c r="HHT243" s="18"/>
      <c r="HHU243" s="18"/>
      <c r="HHV243" s="18"/>
      <c r="HHW243" s="18"/>
      <c r="HHX243" s="18"/>
      <c r="HHY243" s="18"/>
      <c r="HHZ243" s="18"/>
      <c r="HIA243" s="18"/>
      <c r="HIB243" s="18"/>
      <c r="HIC243" s="18"/>
      <c r="HID243" s="18"/>
      <c r="HIE243" s="18"/>
      <c r="HIF243" s="18"/>
      <c r="HIG243" s="18"/>
      <c r="HIH243" s="18"/>
      <c r="HII243" s="18"/>
      <c r="HIJ243" s="18"/>
      <c r="HIK243" s="18"/>
      <c r="HIL243" s="18"/>
      <c r="HIM243" s="18"/>
      <c r="HIN243" s="18"/>
      <c r="HIO243" s="18"/>
      <c r="HIP243" s="18"/>
      <c r="HIQ243" s="18"/>
      <c r="HIR243" s="18"/>
      <c r="HIS243" s="18"/>
      <c r="HIT243" s="18"/>
      <c r="HIU243" s="18"/>
      <c r="HIV243" s="18"/>
      <c r="HIW243" s="18"/>
      <c r="HIX243" s="18"/>
      <c r="HIY243" s="18"/>
      <c r="HIZ243" s="18"/>
      <c r="HJA243" s="18"/>
      <c r="HJB243" s="18"/>
      <c r="HJC243" s="18"/>
      <c r="HJD243" s="18"/>
      <c r="HJE243" s="18"/>
      <c r="HJF243" s="18"/>
      <c r="HJG243" s="18"/>
      <c r="HJH243" s="18"/>
      <c r="HJI243" s="18"/>
      <c r="HJJ243" s="18"/>
      <c r="HJK243" s="18"/>
      <c r="HJL243" s="18"/>
      <c r="HJM243" s="18"/>
      <c r="HJN243" s="18"/>
      <c r="HJO243" s="18"/>
      <c r="HJP243" s="18"/>
      <c r="HJQ243" s="18"/>
      <c r="HJR243" s="18"/>
      <c r="HJS243" s="18"/>
      <c r="HJT243" s="18"/>
      <c r="HJU243" s="18"/>
      <c r="HJV243" s="18"/>
      <c r="HJW243" s="18"/>
      <c r="HJX243" s="18"/>
      <c r="HJY243" s="18"/>
      <c r="HJZ243" s="18"/>
      <c r="HKA243" s="18"/>
      <c r="HKB243" s="18"/>
      <c r="HKC243" s="18"/>
      <c r="HKD243" s="18"/>
      <c r="HKE243" s="18"/>
      <c r="HKF243" s="18"/>
      <c r="HKG243" s="18"/>
      <c r="HKH243" s="18"/>
      <c r="HKI243" s="18"/>
      <c r="HKJ243" s="18"/>
      <c r="HKK243" s="18"/>
      <c r="HKL243" s="18"/>
      <c r="HKM243" s="18"/>
      <c r="HKN243" s="18"/>
      <c r="HKO243" s="18"/>
      <c r="HKP243" s="18"/>
      <c r="HKQ243" s="18"/>
      <c r="HKR243" s="18"/>
      <c r="HKS243" s="18"/>
      <c r="HKT243" s="18"/>
      <c r="HKU243" s="18"/>
      <c r="HKV243" s="18"/>
      <c r="HKW243" s="18"/>
      <c r="HKX243" s="18"/>
      <c r="HKY243" s="18"/>
      <c r="HKZ243" s="18"/>
      <c r="HLA243" s="18"/>
      <c r="HLB243" s="18"/>
      <c r="HLC243" s="18"/>
      <c r="HLD243" s="18"/>
      <c r="HLE243" s="18"/>
      <c r="HLF243" s="18"/>
      <c r="HLG243" s="18"/>
      <c r="HLH243" s="18"/>
      <c r="HLI243" s="18"/>
      <c r="HLJ243" s="18"/>
      <c r="HLK243" s="18"/>
      <c r="HLL243" s="18"/>
      <c r="HLM243" s="18"/>
      <c r="HLN243" s="18"/>
      <c r="HLO243" s="18"/>
      <c r="HLP243" s="18"/>
      <c r="HLQ243" s="18"/>
      <c r="HLR243" s="18"/>
      <c r="HLS243" s="18"/>
      <c r="HLT243" s="18"/>
      <c r="HLU243" s="18"/>
      <c r="HLV243" s="18"/>
      <c r="HLW243" s="18"/>
      <c r="HLX243" s="18"/>
      <c r="HLY243" s="18"/>
      <c r="HLZ243" s="18"/>
      <c r="HMA243" s="18"/>
      <c r="HMB243" s="18"/>
      <c r="HMC243" s="18"/>
      <c r="HMD243" s="18"/>
      <c r="HME243" s="18"/>
      <c r="HMF243" s="18"/>
      <c r="HMG243" s="18"/>
      <c r="HMH243" s="18"/>
      <c r="HMI243" s="18"/>
      <c r="HMJ243" s="18"/>
      <c r="HMK243" s="18"/>
      <c r="HML243" s="18"/>
      <c r="HMM243" s="18"/>
      <c r="HMN243" s="18"/>
      <c r="HMO243" s="18"/>
      <c r="HMP243" s="18"/>
      <c r="HMQ243" s="18"/>
      <c r="HMR243" s="18"/>
      <c r="HMS243" s="18"/>
      <c r="HMT243" s="18"/>
      <c r="HMU243" s="18"/>
      <c r="HMV243" s="18"/>
      <c r="HMW243" s="18"/>
      <c r="HMX243" s="18"/>
      <c r="HMY243" s="18"/>
      <c r="HMZ243" s="18"/>
      <c r="HNA243" s="18"/>
      <c r="HNB243" s="18"/>
      <c r="HNC243" s="18"/>
      <c r="HND243" s="18"/>
      <c r="HNE243" s="18"/>
      <c r="HNF243" s="18"/>
      <c r="HNG243" s="18"/>
      <c r="HNH243" s="18"/>
      <c r="HNI243" s="18"/>
      <c r="HNJ243" s="18"/>
      <c r="HNK243" s="18"/>
      <c r="HNL243" s="18"/>
      <c r="HNM243" s="18"/>
      <c r="HNN243" s="18"/>
      <c r="HNO243" s="18"/>
      <c r="HNP243" s="18"/>
      <c r="HNQ243" s="18"/>
      <c r="HNR243" s="18"/>
      <c r="HNS243" s="18"/>
      <c r="HNT243" s="18"/>
      <c r="HNU243" s="18"/>
      <c r="HNV243" s="18"/>
      <c r="HNW243" s="18"/>
      <c r="HNX243" s="18"/>
      <c r="HNY243" s="18"/>
      <c r="HNZ243" s="18"/>
      <c r="HOA243" s="18"/>
      <c r="HOB243" s="18"/>
      <c r="HOC243" s="18"/>
      <c r="HOD243" s="18"/>
      <c r="HOE243" s="18"/>
      <c r="HOF243" s="18"/>
      <c r="HOG243" s="18"/>
      <c r="HOH243" s="18"/>
      <c r="HOI243" s="18"/>
      <c r="HOJ243" s="18"/>
      <c r="HOK243" s="18"/>
      <c r="HOL243" s="18"/>
      <c r="HOM243" s="18"/>
      <c r="HON243" s="18"/>
      <c r="HOO243" s="18"/>
      <c r="HOP243" s="18"/>
      <c r="HOQ243" s="18"/>
      <c r="HOR243" s="18"/>
      <c r="HOS243" s="18"/>
      <c r="HOT243" s="18"/>
      <c r="HOU243" s="18"/>
      <c r="HOV243" s="18"/>
      <c r="HOW243" s="18"/>
      <c r="HOX243" s="18"/>
      <c r="HOY243" s="18"/>
      <c r="HOZ243" s="18"/>
      <c r="HPA243" s="18"/>
      <c r="HPB243" s="18"/>
      <c r="HPC243" s="18"/>
      <c r="HPD243" s="18"/>
      <c r="HPE243" s="18"/>
      <c r="HPF243" s="18"/>
      <c r="HPG243" s="18"/>
      <c r="HPH243" s="18"/>
      <c r="HPI243" s="18"/>
      <c r="HPJ243" s="18"/>
      <c r="HPK243" s="18"/>
      <c r="HPL243" s="18"/>
      <c r="HPM243" s="18"/>
      <c r="HPN243" s="18"/>
      <c r="HPO243" s="18"/>
      <c r="HPP243" s="18"/>
      <c r="HPQ243" s="18"/>
      <c r="HPR243" s="18"/>
      <c r="HPS243" s="18"/>
      <c r="HPT243" s="18"/>
      <c r="HPU243" s="18"/>
      <c r="HPV243" s="18"/>
      <c r="HPW243" s="18"/>
      <c r="HPX243" s="18"/>
      <c r="HPY243" s="18"/>
      <c r="HPZ243" s="18"/>
      <c r="HQA243" s="18"/>
      <c r="HQB243" s="18"/>
      <c r="HQC243" s="18"/>
      <c r="HQD243" s="18"/>
      <c r="HQE243" s="18"/>
      <c r="HQF243" s="18"/>
      <c r="HQG243" s="18"/>
      <c r="HQH243" s="18"/>
      <c r="HQI243" s="18"/>
      <c r="HQJ243" s="18"/>
      <c r="HQK243" s="18"/>
      <c r="HQL243" s="18"/>
      <c r="HQM243" s="18"/>
      <c r="HQN243" s="18"/>
      <c r="HQO243" s="18"/>
      <c r="HQP243" s="18"/>
      <c r="HQQ243" s="18"/>
      <c r="HQR243" s="18"/>
      <c r="HQS243" s="18"/>
      <c r="HQT243" s="18"/>
      <c r="HQU243" s="18"/>
      <c r="HQV243" s="18"/>
      <c r="HQW243" s="18"/>
      <c r="HQX243" s="18"/>
      <c r="HQY243" s="18"/>
      <c r="HQZ243" s="18"/>
      <c r="HRA243" s="18"/>
      <c r="HRB243" s="18"/>
      <c r="HRC243" s="18"/>
      <c r="HRD243" s="18"/>
      <c r="HRE243" s="18"/>
      <c r="HRF243" s="18"/>
      <c r="HRG243" s="18"/>
      <c r="HRH243" s="18"/>
      <c r="HRI243" s="18"/>
      <c r="HRJ243" s="18"/>
      <c r="HRK243" s="18"/>
      <c r="HRL243" s="18"/>
      <c r="HRM243" s="18"/>
      <c r="HRN243" s="18"/>
      <c r="HRO243" s="18"/>
      <c r="HRP243" s="18"/>
      <c r="HRQ243" s="18"/>
      <c r="HRR243" s="18"/>
      <c r="HRS243" s="18"/>
      <c r="HRT243" s="18"/>
      <c r="HRU243" s="18"/>
      <c r="HRV243" s="18"/>
      <c r="HRW243" s="18"/>
      <c r="HRX243" s="18"/>
      <c r="HRY243" s="18"/>
      <c r="HRZ243" s="18"/>
      <c r="HSA243" s="18"/>
      <c r="HSB243" s="18"/>
      <c r="HSC243" s="18"/>
      <c r="HSD243" s="18"/>
      <c r="HSE243" s="18"/>
      <c r="HSF243" s="18"/>
      <c r="HSG243" s="18"/>
      <c r="HSH243" s="18"/>
      <c r="HSI243" s="18"/>
      <c r="HSJ243" s="18"/>
      <c r="HSK243" s="18"/>
      <c r="HSL243" s="18"/>
      <c r="HSM243" s="18"/>
      <c r="HSN243" s="18"/>
      <c r="HSO243" s="18"/>
      <c r="HSP243" s="18"/>
      <c r="HSQ243" s="18"/>
      <c r="HSR243" s="18"/>
      <c r="HSS243" s="18"/>
      <c r="HST243" s="18"/>
      <c r="HSU243" s="18"/>
      <c r="HSV243" s="18"/>
      <c r="HSW243" s="18"/>
      <c r="HSX243" s="18"/>
      <c r="HSY243" s="18"/>
      <c r="HSZ243" s="18"/>
      <c r="HTA243" s="18"/>
      <c r="HTB243" s="18"/>
      <c r="HTC243" s="18"/>
      <c r="HTD243" s="18"/>
      <c r="HTE243" s="18"/>
      <c r="HTF243" s="18"/>
      <c r="HTG243" s="18"/>
      <c r="HTH243" s="18"/>
      <c r="HTI243" s="18"/>
      <c r="HTJ243" s="18"/>
      <c r="HTK243" s="18"/>
      <c r="HTL243" s="18"/>
      <c r="HTM243" s="18"/>
      <c r="HTN243" s="18"/>
      <c r="HTO243" s="18"/>
      <c r="HTP243" s="18"/>
      <c r="HTQ243" s="18"/>
      <c r="HTR243" s="18"/>
      <c r="HTS243" s="18"/>
      <c r="HTT243" s="18"/>
      <c r="HTU243" s="18"/>
      <c r="HTV243" s="18"/>
      <c r="HTW243" s="18"/>
      <c r="HTX243" s="18"/>
      <c r="HTY243" s="18"/>
      <c r="HTZ243" s="18"/>
      <c r="HUA243" s="18"/>
      <c r="HUB243" s="18"/>
      <c r="HUC243" s="18"/>
      <c r="HUD243" s="18"/>
      <c r="HUE243" s="18"/>
      <c r="HUF243" s="18"/>
      <c r="HUG243" s="18"/>
      <c r="HUH243" s="18"/>
      <c r="HUI243" s="18"/>
      <c r="HUJ243" s="18"/>
      <c r="HUK243" s="18"/>
      <c r="HUL243" s="18"/>
      <c r="HUM243" s="18"/>
      <c r="HUN243" s="18"/>
      <c r="HUO243" s="18"/>
      <c r="HUP243" s="18"/>
      <c r="HUQ243" s="18"/>
      <c r="HUR243" s="18"/>
      <c r="HUS243" s="18"/>
      <c r="HUT243" s="18"/>
      <c r="HUU243" s="18"/>
      <c r="HUV243" s="18"/>
      <c r="HUW243" s="18"/>
      <c r="HUX243" s="18"/>
      <c r="HUY243" s="18"/>
      <c r="HUZ243" s="18"/>
      <c r="HVA243" s="18"/>
      <c r="HVB243" s="18"/>
      <c r="HVC243" s="18"/>
      <c r="HVD243" s="18"/>
      <c r="HVE243" s="18"/>
      <c r="HVF243" s="18"/>
      <c r="HVG243" s="18"/>
      <c r="HVH243" s="18"/>
      <c r="HVI243" s="18"/>
      <c r="HVJ243" s="18"/>
      <c r="HVK243" s="18"/>
      <c r="HVL243" s="18"/>
      <c r="HVM243" s="18"/>
      <c r="HVN243" s="18"/>
      <c r="HVO243" s="18"/>
      <c r="HVP243" s="18"/>
      <c r="HVQ243" s="18"/>
      <c r="HVR243" s="18"/>
      <c r="HVS243" s="18"/>
      <c r="HVT243" s="18"/>
      <c r="HVU243" s="18"/>
      <c r="HVV243" s="18"/>
      <c r="HVW243" s="18"/>
      <c r="HVX243" s="18"/>
      <c r="HVY243" s="18"/>
      <c r="HVZ243" s="18"/>
      <c r="HWA243" s="18"/>
      <c r="HWB243" s="18"/>
      <c r="HWC243" s="18"/>
      <c r="HWD243" s="18"/>
      <c r="HWE243" s="18"/>
      <c r="HWF243" s="18"/>
      <c r="HWG243" s="18"/>
      <c r="HWH243" s="18"/>
      <c r="HWI243" s="18"/>
      <c r="HWJ243" s="18"/>
      <c r="HWK243" s="18"/>
      <c r="HWL243" s="18"/>
      <c r="HWM243" s="18"/>
      <c r="HWN243" s="18"/>
      <c r="HWO243" s="18"/>
      <c r="HWP243" s="18"/>
      <c r="HWQ243" s="18"/>
      <c r="HWR243" s="18"/>
      <c r="HWS243" s="18"/>
      <c r="HWT243" s="18"/>
      <c r="HWU243" s="18"/>
      <c r="HWV243" s="18"/>
      <c r="HWW243" s="18"/>
      <c r="HWX243" s="18"/>
      <c r="HWY243" s="18"/>
      <c r="HWZ243" s="18"/>
      <c r="HXA243" s="18"/>
      <c r="HXB243" s="18"/>
      <c r="HXC243" s="18"/>
      <c r="HXD243" s="18"/>
      <c r="HXE243" s="18"/>
      <c r="HXF243" s="18"/>
      <c r="HXG243" s="18"/>
      <c r="HXH243" s="18"/>
      <c r="HXI243" s="18"/>
      <c r="HXJ243" s="18"/>
      <c r="HXK243" s="18"/>
      <c r="HXL243" s="18"/>
      <c r="HXM243" s="18"/>
      <c r="HXN243" s="18"/>
      <c r="HXO243" s="18"/>
      <c r="HXP243" s="18"/>
      <c r="HXQ243" s="18"/>
      <c r="HXR243" s="18"/>
      <c r="HXS243" s="18"/>
      <c r="HXT243" s="18"/>
      <c r="HXU243" s="18"/>
      <c r="HXV243" s="18"/>
      <c r="HXW243" s="18"/>
      <c r="HXX243" s="18"/>
      <c r="HXY243" s="18"/>
      <c r="HXZ243" s="18"/>
      <c r="HYA243" s="18"/>
      <c r="HYB243" s="18"/>
      <c r="HYC243" s="18"/>
      <c r="HYD243" s="18"/>
      <c r="HYE243" s="18"/>
      <c r="HYF243" s="18"/>
      <c r="HYG243" s="18"/>
      <c r="HYH243" s="18"/>
      <c r="HYI243" s="18"/>
      <c r="HYJ243" s="18"/>
      <c r="HYK243" s="18"/>
      <c r="HYL243" s="18"/>
      <c r="HYM243" s="18"/>
      <c r="HYN243" s="18"/>
      <c r="HYO243" s="18"/>
      <c r="HYP243" s="18"/>
      <c r="HYQ243" s="18"/>
      <c r="HYR243" s="18"/>
      <c r="HYS243" s="18"/>
      <c r="HYT243" s="18"/>
      <c r="HYU243" s="18"/>
      <c r="HYV243" s="18"/>
      <c r="HYW243" s="18"/>
      <c r="HYX243" s="18"/>
      <c r="HYY243" s="18"/>
      <c r="HYZ243" s="18"/>
      <c r="HZA243" s="18"/>
      <c r="HZB243" s="18"/>
      <c r="HZC243" s="18"/>
      <c r="HZD243" s="18"/>
      <c r="HZE243" s="18"/>
      <c r="HZF243" s="18"/>
      <c r="HZG243" s="18"/>
      <c r="HZH243" s="18"/>
      <c r="HZI243" s="18"/>
      <c r="HZJ243" s="18"/>
      <c r="HZK243" s="18"/>
      <c r="HZL243" s="18"/>
      <c r="HZM243" s="18"/>
      <c r="HZN243" s="18"/>
      <c r="HZO243" s="18"/>
      <c r="HZP243" s="18"/>
      <c r="HZQ243" s="18"/>
      <c r="HZR243" s="18"/>
      <c r="HZS243" s="18"/>
      <c r="HZT243" s="18"/>
      <c r="HZU243" s="18"/>
      <c r="HZV243" s="18"/>
      <c r="HZW243" s="18"/>
      <c r="HZX243" s="18"/>
      <c r="HZY243" s="18"/>
      <c r="HZZ243" s="18"/>
      <c r="IAA243" s="18"/>
      <c r="IAB243" s="18"/>
      <c r="IAC243" s="18"/>
      <c r="IAD243" s="18"/>
      <c r="IAE243" s="18"/>
      <c r="IAF243" s="18"/>
      <c r="IAG243" s="18"/>
      <c r="IAH243" s="18"/>
      <c r="IAI243" s="18"/>
      <c r="IAJ243" s="18"/>
      <c r="IAK243" s="18"/>
      <c r="IAL243" s="18"/>
      <c r="IAM243" s="18"/>
      <c r="IAN243" s="18"/>
      <c r="IAO243" s="18"/>
      <c r="IAP243" s="18"/>
      <c r="IAQ243" s="18"/>
      <c r="IAR243" s="18"/>
      <c r="IAS243" s="18"/>
      <c r="IAT243" s="18"/>
      <c r="IAU243" s="18"/>
      <c r="IAV243" s="18"/>
      <c r="IAW243" s="18"/>
      <c r="IAX243" s="18"/>
      <c r="IAY243" s="18"/>
      <c r="IAZ243" s="18"/>
      <c r="IBA243" s="18"/>
      <c r="IBB243" s="18"/>
      <c r="IBC243" s="18"/>
      <c r="IBD243" s="18"/>
      <c r="IBE243" s="18"/>
      <c r="IBF243" s="18"/>
      <c r="IBG243" s="18"/>
      <c r="IBH243" s="18"/>
      <c r="IBI243" s="18"/>
      <c r="IBJ243" s="18"/>
      <c r="IBK243" s="18"/>
      <c r="IBL243" s="18"/>
      <c r="IBM243" s="18"/>
      <c r="IBN243" s="18"/>
      <c r="IBO243" s="18"/>
      <c r="IBP243" s="18"/>
      <c r="IBQ243" s="18"/>
      <c r="IBR243" s="18"/>
      <c r="IBS243" s="18"/>
      <c r="IBT243" s="18"/>
      <c r="IBU243" s="18"/>
      <c r="IBV243" s="18"/>
      <c r="IBW243" s="18"/>
      <c r="IBX243" s="18"/>
      <c r="IBY243" s="18"/>
      <c r="IBZ243" s="18"/>
      <c r="ICA243" s="18"/>
      <c r="ICB243" s="18"/>
      <c r="ICC243" s="18"/>
      <c r="ICD243" s="18"/>
      <c r="ICE243" s="18"/>
      <c r="ICF243" s="18"/>
      <c r="ICG243" s="18"/>
      <c r="ICH243" s="18"/>
      <c r="ICI243" s="18"/>
      <c r="ICJ243" s="18"/>
      <c r="ICK243" s="18"/>
      <c r="ICL243" s="18"/>
      <c r="ICM243" s="18"/>
      <c r="ICN243" s="18"/>
      <c r="ICO243" s="18"/>
      <c r="ICP243" s="18"/>
      <c r="ICQ243" s="18"/>
      <c r="ICR243" s="18"/>
      <c r="ICS243" s="18"/>
      <c r="ICT243" s="18"/>
      <c r="ICU243" s="18"/>
      <c r="ICV243" s="18"/>
      <c r="ICW243" s="18"/>
      <c r="ICX243" s="18"/>
      <c r="ICY243" s="18"/>
      <c r="ICZ243" s="18"/>
      <c r="IDA243" s="18"/>
      <c r="IDB243" s="18"/>
      <c r="IDC243" s="18"/>
      <c r="IDD243" s="18"/>
      <c r="IDE243" s="18"/>
      <c r="IDF243" s="18"/>
      <c r="IDG243" s="18"/>
      <c r="IDH243" s="18"/>
      <c r="IDI243" s="18"/>
      <c r="IDJ243" s="18"/>
      <c r="IDK243" s="18"/>
      <c r="IDL243" s="18"/>
      <c r="IDM243" s="18"/>
      <c r="IDN243" s="18"/>
      <c r="IDO243" s="18"/>
      <c r="IDP243" s="18"/>
      <c r="IDQ243" s="18"/>
      <c r="IDR243" s="18"/>
      <c r="IDS243" s="18"/>
      <c r="IDT243" s="18"/>
      <c r="IDU243" s="18"/>
      <c r="IDV243" s="18"/>
      <c r="IDW243" s="18"/>
      <c r="IDX243" s="18"/>
      <c r="IDY243" s="18"/>
      <c r="IDZ243" s="18"/>
      <c r="IEA243" s="18"/>
      <c r="IEB243" s="18"/>
      <c r="IEC243" s="18"/>
      <c r="IED243" s="18"/>
      <c r="IEE243" s="18"/>
      <c r="IEF243" s="18"/>
      <c r="IEG243" s="18"/>
      <c r="IEH243" s="18"/>
      <c r="IEI243" s="18"/>
      <c r="IEJ243" s="18"/>
      <c r="IEK243" s="18"/>
      <c r="IEL243" s="18"/>
      <c r="IEM243" s="18"/>
      <c r="IEN243" s="18"/>
      <c r="IEO243" s="18"/>
      <c r="IEP243" s="18"/>
      <c r="IEQ243" s="18"/>
      <c r="IER243" s="18"/>
      <c r="IES243" s="18"/>
      <c r="IET243" s="18"/>
      <c r="IEU243" s="18"/>
      <c r="IEV243" s="18"/>
      <c r="IEW243" s="18"/>
      <c r="IEX243" s="18"/>
      <c r="IEY243" s="18"/>
      <c r="IEZ243" s="18"/>
      <c r="IFA243" s="18"/>
      <c r="IFB243" s="18"/>
      <c r="IFC243" s="18"/>
      <c r="IFD243" s="18"/>
      <c r="IFE243" s="18"/>
      <c r="IFF243" s="18"/>
      <c r="IFG243" s="18"/>
      <c r="IFH243" s="18"/>
      <c r="IFI243" s="18"/>
      <c r="IFJ243" s="18"/>
      <c r="IFK243" s="18"/>
      <c r="IFL243" s="18"/>
      <c r="IFM243" s="18"/>
      <c r="IFN243" s="18"/>
      <c r="IFO243" s="18"/>
      <c r="IFP243" s="18"/>
      <c r="IFQ243" s="18"/>
      <c r="IFR243" s="18"/>
      <c r="IFS243" s="18"/>
      <c r="IFT243" s="18"/>
      <c r="IFU243" s="18"/>
      <c r="IFV243" s="18"/>
      <c r="IFW243" s="18"/>
      <c r="IFX243" s="18"/>
      <c r="IFY243" s="18"/>
      <c r="IFZ243" s="18"/>
      <c r="IGA243" s="18"/>
      <c r="IGB243" s="18"/>
      <c r="IGC243" s="18"/>
      <c r="IGD243" s="18"/>
      <c r="IGE243" s="18"/>
      <c r="IGF243" s="18"/>
      <c r="IGG243" s="18"/>
      <c r="IGH243" s="18"/>
      <c r="IGI243" s="18"/>
      <c r="IGJ243" s="18"/>
      <c r="IGK243" s="18"/>
      <c r="IGL243" s="18"/>
      <c r="IGM243" s="18"/>
      <c r="IGN243" s="18"/>
      <c r="IGO243" s="18"/>
      <c r="IGP243" s="18"/>
      <c r="IGQ243" s="18"/>
      <c r="IGR243" s="18"/>
      <c r="IGS243" s="18"/>
      <c r="IGT243" s="18"/>
      <c r="IGU243" s="18"/>
      <c r="IGV243" s="18"/>
      <c r="IGW243" s="18"/>
      <c r="IGX243" s="18"/>
      <c r="IGY243" s="18"/>
      <c r="IGZ243" s="18"/>
      <c r="IHA243" s="18"/>
      <c r="IHB243" s="18"/>
      <c r="IHC243" s="18"/>
      <c r="IHD243" s="18"/>
      <c r="IHE243" s="18"/>
      <c r="IHF243" s="18"/>
      <c r="IHG243" s="18"/>
      <c r="IHH243" s="18"/>
      <c r="IHI243" s="18"/>
      <c r="IHJ243" s="18"/>
      <c r="IHK243" s="18"/>
      <c r="IHL243" s="18"/>
      <c r="IHM243" s="18"/>
      <c r="IHN243" s="18"/>
      <c r="IHO243" s="18"/>
      <c r="IHP243" s="18"/>
      <c r="IHQ243" s="18"/>
      <c r="IHR243" s="18"/>
      <c r="IHS243" s="18"/>
      <c r="IHT243" s="18"/>
      <c r="IHU243" s="18"/>
      <c r="IHV243" s="18"/>
      <c r="IHW243" s="18"/>
      <c r="IHX243" s="18"/>
      <c r="IHY243" s="18"/>
      <c r="IHZ243" s="18"/>
      <c r="IIA243" s="18"/>
      <c r="IIB243" s="18"/>
      <c r="IIC243" s="18"/>
      <c r="IID243" s="18"/>
      <c r="IIE243" s="18"/>
      <c r="IIF243" s="18"/>
      <c r="IIG243" s="18"/>
      <c r="IIH243" s="18"/>
      <c r="III243" s="18"/>
      <c r="IIJ243" s="18"/>
      <c r="IIK243" s="18"/>
      <c r="IIL243" s="18"/>
      <c r="IIM243" s="18"/>
      <c r="IIN243" s="18"/>
      <c r="IIO243" s="18"/>
      <c r="IIP243" s="18"/>
      <c r="IIQ243" s="18"/>
      <c r="IIR243" s="18"/>
      <c r="IIS243" s="18"/>
      <c r="IIT243" s="18"/>
      <c r="IIU243" s="18"/>
      <c r="IIV243" s="18"/>
      <c r="IIW243" s="18"/>
      <c r="IIX243" s="18"/>
      <c r="IIY243" s="18"/>
      <c r="IIZ243" s="18"/>
      <c r="IJA243" s="18"/>
      <c r="IJB243" s="18"/>
      <c r="IJC243" s="18"/>
      <c r="IJD243" s="18"/>
      <c r="IJE243" s="18"/>
      <c r="IJF243" s="18"/>
      <c r="IJG243" s="18"/>
      <c r="IJH243" s="18"/>
      <c r="IJI243" s="18"/>
      <c r="IJJ243" s="18"/>
      <c r="IJK243" s="18"/>
      <c r="IJL243" s="18"/>
      <c r="IJM243" s="18"/>
      <c r="IJN243" s="18"/>
      <c r="IJO243" s="18"/>
      <c r="IJP243" s="18"/>
      <c r="IJQ243" s="18"/>
      <c r="IJR243" s="18"/>
      <c r="IJS243" s="18"/>
      <c r="IJT243" s="18"/>
      <c r="IJU243" s="18"/>
      <c r="IJV243" s="18"/>
      <c r="IJW243" s="18"/>
      <c r="IJX243" s="18"/>
      <c r="IJY243" s="18"/>
      <c r="IJZ243" s="18"/>
      <c r="IKA243" s="18"/>
      <c r="IKB243" s="18"/>
      <c r="IKC243" s="18"/>
      <c r="IKD243" s="18"/>
      <c r="IKE243" s="18"/>
      <c r="IKF243" s="18"/>
      <c r="IKG243" s="18"/>
      <c r="IKH243" s="18"/>
      <c r="IKI243" s="18"/>
      <c r="IKJ243" s="18"/>
      <c r="IKK243" s="18"/>
      <c r="IKL243" s="18"/>
      <c r="IKM243" s="18"/>
      <c r="IKN243" s="18"/>
      <c r="IKO243" s="18"/>
      <c r="IKP243" s="18"/>
      <c r="IKQ243" s="18"/>
      <c r="IKR243" s="18"/>
      <c r="IKS243" s="18"/>
      <c r="IKT243" s="18"/>
      <c r="IKU243" s="18"/>
      <c r="IKV243" s="18"/>
      <c r="IKW243" s="18"/>
      <c r="IKX243" s="18"/>
      <c r="IKY243" s="18"/>
      <c r="IKZ243" s="18"/>
      <c r="ILA243" s="18"/>
      <c r="ILB243" s="18"/>
      <c r="ILC243" s="18"/>
      <c r="ILD243" s="18"/>
      <c r="ILE243" s="18"/>
      <c r="ILF243" s="18"/>
      <c r="ILG243" s="18"/>
      <c r="ILH243" s="18"/>
      <c r="ILI243" s="18"/>
      <c r="ILJ243" s="18"/>
      <c r="ILK243" s="18"/>
      <c r="ILL243" s="18"/>
      <c r="ILM243" s="18"/>
      <c r="ILN243" s="18"/>
      <c r="ILO243" s="18"/>
      <c r="ILP243" s="18"/>
      <c r="ILQ243" s="18"/>
      <c r="ILR243" s="18"/>
      <c r="ILS243" s="18"/>
      <c r="ILT243" s="18"/>
      <c r="ILU243" s="18"/>
      <c r="ILV243" s="18"/>
      <c r="ILW243" s="18"/>
      <c r="ILX243" s="18"/>
      <c r="ILY243" s="18"/>
      <c r="ILZ243" s="18"/>
      <c r="IMA243" s="18"/>
      <c r="IMB243" s="18"/>
      <c r="IMC243" s="18"/>
      <c r="IMD243" s="18"/>
      <c r="IME243" s="18"/>
      <c r="IMF243" s="18"/>
      <c r="IMG243" s="18"/>
      <c r="IMH243" s="18"/>
      <c r="IMI243" s="18"/>
      <c r="IMJ243" s="18"/>
      <c r="IMK243" s="18"/>
      <c r="IML243" s="18"/>
      <c r="IMM243" s="18"/>
      <c r="IMN243" s="18"/>
      <c r="IMO243" s="18"/>
      <c r="IMP243" s="18"/>
      <c r="IMQ243" s="18"/>
      <c r="IMR243" s="18"/>
      <c r="IMS243" s="18"/>
      <c r="IMT243" s="18"/>
      <c r="IMU243" s="18"/>
      <c r="IMV243" s="18"/>
      <c r="IMW243" s="18"/>
      <c r="IMX243" s="18"/>
      <c r="IMY243" s="18"/>
      <c r="IMZ243" s="18"/>
      <c r="INA243" s="18"/>
      <c r="INB243" s="18"/>
      <c r="INC243" s="18"/>
      <c r="IND243" s="18"/>
      <c r="INE243" s="18"/>
      <c r="INF243" s="18"/>
      <c r="ING243" s="18"/>
      <c r="INH243" s="18"/>
      <c r="INI243" s="18"/>
      <c r="INJ243" s="18"/>
      <c r="INK243" s="18"/>
      <c r="INL243" s="18"/>
      <c r="INM243" s="18"/>
      <c r="INN243" s="18"/>
      <c r="INO243" s="18"/>
      <c r="INP243" s="18"/>
      <c r="INQ243" s="18"/>
      <c r="INR243" s="18"/>
      <c r="INS243" s="18"/>
      <c r="INT243" s="18"/>
      <c r="INU243" s="18"/>
      <c r="INV243" s="18"/>
      <c r="INW243" s="18"/>
      <c r="INX243" s="18"/>
      <c r="INY243" s="18"/>
      <c r="INZ243" s="18"/>
      <c r="IOA243" s="18"/>
      <c r="IOB243" s="18"/>
      <c r="IOC243" s="18"/>
      <c r="IOD243" s="18"/>
      <c r="IOE243" s="18"/>
      <c r="IOF243" s="18"/>
      <c r="IOG243" s="18"/>
      <c r="IOH243" s="18"/>
      <c r="IOI243" s="18"/>
      <c r="IOJ243" s="18"/>
      <c r="IOK243" s="18"/>
      <c r="IOL243" s="18"/>
      <c r="IOM243" s="18"/>
      <c r="ION243" s="18"/>
      <c r="IOO243" s="18"/>
      <c r="IOP243" s="18"/>
      <c r="IOQ243" s="18"/>
      <c r="IOR243" s="18"/>
      <c r="IOS243" s="18"/>
      <c r="IOT243" s="18"/>
      <c r="IOU243" s="18"/>
      <c r="IOV243" s="18"/>
      <c r="IOW243" s="18"/>
      <c r="IOX243" s="18"/>
      <c r="IOY243" s="18"/>
      <c r="IOZ243" s="18"/>
      <c r="IPA243" s="18"/>
      <c r="IPB243" s="18"/>
      <c r="IPC243" s="18"/>
      <c r="IPD243" s="18"/>
      <c r="IPE243" s="18"/>
      <c r="IPF243" s="18"/>
      <c r="IPG243" s="18"/>
      <c r="IPH243" s="18"/>
      <c r="IPI243" s="18"/>
      <c r="IPJ243" s="18"/>
      <c r="IPK243" s="18"/>
      <c r="IPL243" s="18"/>
      <c r="IPM243" s="18"/>
      <c r="IPN243" s="18"/>
      <c r="IPO243" s="18"/>
      <c r="IPP243" s="18"/>
      <c r="IPQ243" s="18"/>
      <c r="IPR243" s="18"/>
      <c r="IPS243" s="18"/>
      <c r="IPT243" s="18"/>
      <c r="IPU243" s="18"/>
      <c r="IPV243" s="18"/>
      <c r="IPW243" s="18"/>
      <c r="IPX243" s="18"/>
      <c r="IPY243" s="18"/>
      <c r="IPZ243" s="18"/>
      <c r="IQA243" s="18"/>
      <c r="IQB243" s="18"/>
      <c r="IQC243" s="18"/>
      <c r="IQD243" s="18"/>
      <c r="IQE243" s="18"/>
      <c r="IQF243" s="18"/>
      <c r="IQG243" s="18"/>
      <c r="IQH243" s="18"/>
      <c r="IQI243" s="18"/>
      <c r="IQJ243" s="18"/>
      <c r="IQK243" s="18"/>
      <c r="IQL243" s="18"/>
      <c r="IQM243" s="18"/>
      <c r="IQN243" s="18"/>
      <c r="IQO243" s="18"/>
      <c r="IQP243" s="18"/>
      <c r="IQQ243" s="18"/>
      <c r="IQR243" s="18"/>
      <c r="IQS243" s="18"/>
      <c r="IQT243" s="18"/>
      <c r="IQU243" s="18"/>
      <c r="IQV243" s="18"/>
      <c r="IQW243" s="18"/>
      <c r="IQX243" s="18"/>
      <c r="IQY243" s="18"/>
      <c r="IQZ243" s="18"/>
      <c r="IRA243" s="18"/>
      <c r="IRB243" s="18"/>
      <c r="IRC243" s="18"/>
      <c r="IRD243" s="18"/>
      <c r="IRE243" s="18"/>
      <c r="IRF243" s="18"/>
      <c r="IRG243" s="18"/>
      <c r="IRH243" s="18"/>
      <c r="IRI243" s="18"/>
      <c r="IRJ243" s="18"/>
      <c r="IRK243" s="18"/>
      <c r="IRL243" s="18"/>
      <c r="IRM243" s="18"/>
      <c r="IRN243" s="18"/>
      <c r="IRO243" s="18"/>
      <c r="IRP243" s="18"/>
      <c r="IRQ243" s="18"/>
      <c r="IRR243" s="18"/>
      <c r="IRS243" s="18"/>
      <c r="IRT243" s="18"/>
      <c r="IRU243" s="18"/>
      <c r="IRV243" s="18"/>
      <c r="IRW243" s="18"/>
      <c r="IRX243" s="18"/>
      <c r="IRY243" s="18"/>
      <c r="IRZ243" s="18"/>
      <c r="ISA243" s="18"/>
      <c r="ISB243" s="18"/>
      <c r="ISC243" s="18"/>
      <c r="ISD243" s="18"/>
      <c r="ISE243" s="18"/>
      <c r="ISF243" s="18"/>
      <c r="ISG243" s="18"/>
      <c r="ISH243" s="18"/>
      <c r="ISI243" s="18"/>
      <c r="ISJ243" s="18"/>
      <c r="ISK243" s="18"/>
      <c r="ISL243" s="18"/>
      <c r="ISM243" s="18"/>
      <c r="ISN243" s="18"/>
      <c r="ISO243" s="18"/>
      <c r="ISP243" s="18"/>
      <c r="ISQ243" s="18"/>
      <c r="ISR243" s="18"/>
      <c r="ISS243" s="18"/>
      <c r="IST243" s="18"/>
      <c r="ISU243" s="18"/>
      <c r="ISV243" s="18"/>
      <c r="ISW243" s="18"/>
      <c r="ISX243" s="18"/>
      <c r="ISY243" s="18"/>
      <c r="ISZ243" s="18"/>
      <c r="ITA243" s="18"/>
      <c r="ITB243" s="18"/>
      <c r="ITC243" s="18"/>
      <c r="ITD243" s="18"/>
      <c r="ITE243" s="18"/>
      <c r="ITF243" s="18"/>
      <c r="ITG243" s="18"/>
      <c r="ITH243" s="18"/>
      <c r="ITI243" s="18"/>
      <c r="ITJ243" s="18"/>
      <c r="ITK243" s="18"/>
      <c r="ITL243" s="18"/>
      <c r="ITM243" s="18"/>
      <c r="ITN243" s="18"/>
      <c r="ITO243" s="18"/>
      <c r="ITP243" s="18"/>
      <c r="ITQ243" s="18"/>
      <c r="ITR243" s="18"/>
      <c r="ITS243" s="18"/>
      <c r="ITT243" s="18"/>
      <c r="ITU243" s="18"/>
      <c r="ITV243" s="18"/>
      <c r="ITW243" s="18"/>
      <c r="ITX243" s="18"/>
      <c r="ITY243" s="18"/>
      <c r="ITZ243" s="18"/>
      <c r="IUA243" s="18"/>
      <c r="IUB243" s="18"/>
      <c r="IUC243" s="18"/>
      <c r="IUD243" s="18"/>
      <c r="IUE243" s="18"/>
      <c r="IUF243" s="18"/>
      <c r="IUG243" s="18"/>
      <c r="IUH243" s="18"/>
      <c r="IUI243" s="18"/>
      <c r="IUJ243" s="18"/>
      <c r="IUK243" s="18"/>
      <c r="IUL243" s="18"/>
      <c r="IUM243" s="18"/>
      <c r="IUN243" s="18"/>
      <c r="IUO243" s="18"/>
      <c r="IUP243" s="18"/>
      <c r="IUQ243" s="18"/>
      <c r="IUR243" s="18"/>
      <c r="IUS243" s="18"/>
      <c r="IUT243" s="18"/>
      <c r="IUU243" s="18"/>
      <c r="IUV243" s="18"/>
      <c r="IUW243" s="18"/>
      <c r="IUX243" s="18"/>
      <c r="IUY243" s="18"/>
      <c r="IUZ243" s="18"/>
      <c r="IVA243" s="18"/>
      <c r="IVB243" s="18"/>
      <c r="IVC243" s="18"/>
      <c r="IVD243" s="18"/>
      <c r="IVE243" s="18"/>
      <c r="IVF243" s="18"/>
      <c r="IVG243" s="18"/>
      <c r="IVH243" s="18"/>
      <c r="IVI243" s="18"/>
      <c r="IVJ243" s="18"/>
      <c r="IVK243" s="18"/>
      <c r="IVL243" s="18"/>
      <c r="IVM243" s="18"/>
      <c r="IVN243" s="18"/>
      <c r="IVO243" s="18"/>
      <c r="IVP243" s="18"/>
      <c r="IVQ243" s="18"/>
      <c r="IVR243" s="18"/>
      <c r="IVS243" s="18"/>
      <c r="IVT243" s="18"/>
      <c r="IVU243" s="18"/>
      <c r="IVV243" s="18"/>
      <c r="IVW243" s="18"/>
      <c r="IVX243" s="18"/>
      <c r="IVY243" s="18"/>
      <c r="IVZ243" s="18"/>
      <c r="IWA243" s="18"/>
      <c r="IWB243" s="18"/>
      <c r="IWC243" s="18"/>
      <c r="IWD243" s="18"/>
      <c r="IWE243" s="18"/>
      <c r="IWF243" s="18"/>
      <c r="IWG243" s="18"/>
      <c r="IWH243" s="18"/>
      <c r="IWI243" s="18"/>
      <c r="IWJ243" s="18"/>
      <c r="IWK243" s="18"/>
      <c r="IWL243" s="18"/>
      <c r="IWM243" s="18"/>
      <c r="IWN243" s="18"/>
      <c r="IWO243" s="18"/>
      <c r="IWP243" s="18"/>
      <c r="IWQ243" s="18"/>
      <c r="IWR243" s="18"/>
      <c r="IWS243" s="18"/>
      <c r="IWT243" s="18"/>
      <c r="IWU243" s="18"/>
      <c r="IWV243" s="18"/>
      <c r="IWW243" s="18"/>
      <c r="IWX243" s="18"/>
      <c r="IWY243" s="18"/>
      <c r="IWZ243" s="18"/>
      <c r="IXA243" s="18"/>
      <c r="IXB243" s="18"/>
      <c r="IXC243" s="18"/>
      <c r="IXD243" s="18"/>
      <c r="IXE243" s="18"/>
      <c r="IXF243" s="18"/>
      <c r="IXG243" s="18"/>
      <c r="IXH243" s="18"/>
      <c r="IXI243" s="18"/>
      <c r="IXJ243" s="18"/>
      <c r="IXK243" s="18"/>
      <c r="IXL243" s="18"/>
      <c r="IXM243" s="18"/>
      <c r="IXN243" s="18"/>
      <c r="IXO243" s="18"/>
      <c r="IXP243" s="18"/>
      <c r="IXQ243" s="18"/>
      <c r="IXR243" s="18"/>
      <c r="IXS243" s="18"/>
      <c r="IXT243" s="18"/>
      <c r="IXU243" s="18"/>
      <c r="IXV243" s="18"/>
      <c r="IXW243" s="18"/>
      <c r="IXX243" s="18"/>
      <c r="IXY243" s="18"/>
      <c r="IXZ243" s="18"/>
      <c r="IYA243" s="18"/>
      <c r="IYB243" s="18"/>
      <c r="IYC243" s="18"/>
      <c r="IYD243" s="18"/>
      <c r="IYE243" s="18"/>
      <c r="IYF243" s="18"/>
      <c r="IYG243" s="18"/>
      <c r="IYH243" s="18"/>
      <c r="IYI243" s="18"/>
      <c r="IYJ243" s="18"/>
      <c r="IYK243" s="18"/>
      <c r="IYL243" s="18"/>
      <c r="IYM243" s="18"/>
      <c r="IYN243" s="18"/>
      <c r="IYO243" s="18"/>
      <c r="IYP243" s="18"/>
      <c r="IYQ243" s="18"/>
      <c r="IYR243" s="18"/>
      <c r="IYS243" s="18"/>
      <c r="IYT243" s="18"/>
      <c r="IYU243" s="18"/>
      <c r="IYV243" s="18"/>
      <c r="IYW243" s="18"/>
      <c r="IYX243" s="18"/>
      <c r="IYY243" s="18"/>
      <c r="IYZ243" s="18"/>
      <c r="IZA243" s="18"/>
      <c r="IZB243" s="18"/>
      <c r="IZC243" s="18"/>
      <c r="IZD243" s="18"/>
      <c r="IZE243" s="18"/>
      <c r="IZF243" s="18"/>
      <c r="IZG243" s="18"/>
      <c r="IZH243" s="18"/>
      <c r="IZI243" s="18"/>
      <c r="IZJ243" s="18"/>
      <c r="IZK243" s="18"/>
      <c r="IZL243" s="18"/>
      <c r="IZM243" s="18"/>
      <c r="IZN243" s="18"/>
      <c r="IZO243" s="18"/>
      <c r="IZP243" s="18"/>
      <c r="IZQ243" s="18"/>
      <c r="IZR243" s="18"/>
      <c r="IZS243" s="18"/>
      <c r="IZT243" s="18"/>
      <c r="IZU243" s="18"/>
      <c r="IZV243" s="18"/>
      <c r="IZW243" s="18"/>
      <c r="IZX243" s="18"/>
      <c r="IZY243" s="18"/>
      <c r="IZZ243" s="18"/>
      <c r="JAA243" s="18"/>
      <c r="JAB243" s="18"/>
      <c r="JAC243" s="18"/>
      <c r="JAD243" s="18"/>
      <c r="JAE243" s="18"/>
      <c r="JAF243" s="18"/>
      <c r="JAG243" s="18"/>
      <c r="JAH243" s="18"/>
      <c r="JAI243" s="18"/>
      <c r="JAJ243" s="18"/>
      <c r="JAK243" s="18"/>
      <c r="JAL243" s="18"/>
      <c r="JAM243" s="18"/>
      <c r="JAN243" s="18"/>
      <c r="JAO243" s="18"/>
      <c r="JAP243" s="18"/>
      <c r="JAQ243" s="18"/>
      <c r="JAR243" s="18"/>
      <c r="JAS243" s="18"/>
      <c r="JAT243" s="18"/>
      <c r="JAU243" s="18"/>
      <c r="JAV243" s="18"/>
      <c r="JAW243" s="18"/>
      <c r="JAX243" s="18"/>
      <c r="JAY243" s="18"/>
      <c r="JAZ243" s="18"/>
      <c r="JBA243" s="18"/>
      <c r="JBB243" s="18"/>
      <c r="JBC243" s="18"/>
      <c r="JBD243" s="18"/>
      <c r="JBE243" s="18"/>
      <c r="JBF243" s="18"/>
      <c r="JBG243" s="18"/>
      <c r="JBH243" s="18"/>
      <c r="JBI243" s="18"/>
      <c r="JBJ243" s="18"/>
      <c r="JBK243" s="18"/>
      <c r="JBL243" s="18"/>
      <c r="JBM243" s="18"/>
      <c r="JBN243" s="18"/>
      <c r="JBO243" s="18"/>
      <c r="JBP243" s="18"/>
      <c r="JBQ243" s="18"/>
      <c r="JBR243" s="18"/>
      <c r="JBS243" s="18"/>
      <c r="JBT243" s="18"/>
      <c r="JBU243" s="18"/>
      <c r="JBV243" s="18"/>
      <c r="JBW243" s="18"/>
      <c r="JBX243" s="18"/>
      <c r="JBY243" s="18"/>
      <c r="JBZ243" s="18"/>
      <c r="JCA243" s="18"/>
      <c r="JCB243" s="18"/>
      <c r="JCC243" s="18"/>
      <c r="JCD243" s="18"/>
      <c r="JCE243" s="18"/>
      <c r="JCF243" s="18"/>
      <c r="JCG243" s="18"/>
      <c r="JCH243" s="18"/>
      <c r="JCI243" s="18"/>
      <c r="JCJ243" s="18"/>
      <c r="JCK243" s="18"/>
      <c r="JCL243" s="18"/>
      <c r="JCM243" s="18"/>
      <c r="JCN243" s="18"/>
      <c r="JCO243" s="18"/>
      <c r="JCP243" s="18"/>
      <c r="JCQ243" s="18"/>
      <c r="JCR243" s="18"/>
      <c r="JCS243" s="18"/>
      <c r="JCT243" s="18"/>
      <c r="JCU243" s="18"/>
      <c r="JCV243" s="18"/>
      <c r="JCW243" s="18"/>
      <c r="JCX243" s="18"/>
      <c r="JCY243" s="18"/>
      <c r="JCZ243" s="18"/>
      <c r="JDA243" s="18"/>
      <c r="JDB243" s="18"/>
      <c r="JDC243" s="18"/>
      <c r="JDD243" s="18"/>
      <c r="JDE243" s="18"/>
      <c r="JDF243" s="18"/>
      <c r="JDG243" s="18"/>
      <c r="JDH243" s="18"/>
      <c r="JDI243" s="18"/>
      <c r="JDJ243" s="18"/>
      <c r="JDK243" s="18"/>
      <c r="JDL243" s="18"/>
      <c r="JDM243" s="18"/>
      <c r="JDN243" s="18"/>
      <c r="JDO243" s="18"/>
      <c r="JDP243" s="18"/>
      <c r="JDQ243" s="18"/>
      <c r="JDR243" s="18"/>
      <c r="JDS243" s="18"/>
      <c r="JDT243" s="18"/>
      <c r="JDU243" s="18"/>
      <c r="JDV243" s="18"/>
      <c r="JDW243" s="18"/>
      <c r="JDX243" s="18"/>
      <c r="JDY243" s="18"/>
      <c r="JDZ243" s="18"/>
      <c r="JEA243" s="18"/>
      <c r="JEB243" s="18"/>
      <c r="JEC243" s="18"/>
      <c r="JED243" s="18"/>
      <c r="JEE243" s="18"/>
      <c r="JEF243" s="18"/>
      <c r="JEG243" s="18"/>
      <c r="JEH243" s="18"/>
      <c r="JEI243" s="18"/>
      <c r="JEJ243" s="18"/>
      <c r="JEK243" s="18"/>
      <c r="JEL243" s="18"/>
      <c r="JEM243" s="18"/>
      <c r="JEN243" s="18"/>
      <c r="JEO243" s="18"/>
      <c r="JEP243" s="18"/>
      <c r="JEQ243" s="18"/>
      <c r="JER243" s="18"/>
      <c r="JES243" s="18"/>
      <c r="JET243" s="18"/>
      <c r="JEU243" s="18"/>
      <c r="JEV243" s="18"/>
      <c r="JEW243" s="18"/>
      <c r="JEX243" s="18"/>
      <c r="JEY243" s="18"/>
      <c r="JEZ243" s="18"/>
      <c r="JFA243" s="18"/>
      <c r="JFB243" s="18"/>
      <c r="JFC243" s="18"/>
      <c r="JFD243" s="18"/>
      <c r="JFE243" s="18"/>
      <c r="JFF243" s="18"/>
      <c r="JFG243" s="18"/>
      <c r="JFH243" s="18"/>
      <c r="JFI243" s="18"/>
      <c r="JFJ243" s="18"/>
      <c r="JFK243" s="18"/>
      <c r="JFL243" s="18"/>
      <c r="JFM243" s="18"/>
      <c r="JFN243" s="18"/>
      <c r="JFO243" s="18"/>
      <c r="JFP243" s="18"/>
      <c r="JFQ243" s="18"/>
      <c r="JFR243" s="18"/>
      <c r="JFS243" s="18"/>
      <c r="JFT243" s="18"/>
      <c r="JFU243" s="18"/>
      <c r="JFV243" s="18"/>
      <c r="JFW243" s="18"/>
      <c r="JFX243" s="18"/>
      <c r="JFY243" s="18"/>
      <c r="JFZ243" s="18"/>
      <c r="JGA243" s="18"/>
      <c r="JGB243" s="18"/>
      <c r="JGC243" s="18"/>
      <c r="JGD243" s="18"/>
      <c r="JGE243" s="18"/>
      <c r="JGF243" s="18"/>
      <c r="JGG243" s="18"/>
      <c r="JGH243" s="18"/>
      <c r="JGI243" s="18"/>
      <c r="JGJ243" s="18"/>
      <c r="JGK243" s="18"/>
      <c r="JGL243" s="18"/>
      <c r="JGM243" s="18"/>
      <c r="JGN243" s="18"/>
      <c r="JGO243" s="18"/>
      <c r="JGP243" s="18"/>
      <c r="JGQ243" s="18"/>
      <c r="JGR243" s="18"/>
      <c r="JGS243" s="18"/>
      <c r="JGT243" s="18"/>
      <c r="JGU243" s="18"/>
      <c r="JGV243" s="18"/>
      <c r="JGW243" s="18"/>
      <c r="JGX243" s="18"/>
      <c r="JGY243" s="18"/>
      <c r="JGZ243" s="18"/>
      <c r="JHA243" s="18"/>
      <c r="JHB243" s="18"/>
      <c r="JHC243" s="18"/>
      <c r="JHD243" s="18"/>
      <c r="JHE243" s="18"/>
      <c r="JHF243" s="18"/>
      <c r="JHG243" s="18"/>
      <c r="JHH243" s="18"/>
      <c r="JHI243" s="18"/>
      <c r="JHJ243" s="18"/>
      <c r="JHK243" s="18"/>
      <c r="JHL243" s="18"/>
      <c r="JHM243" s="18"/>
      <c r="JHN243" s="18"/>
      <c r="JHO243" s="18"/>
      <c r="JHP243" s="18"/>
      <c r="JHQ243" s="18"/>
      <c r="JHR243" s="18"/>
      <c r="JHS243" s="18"/>
      <c r="JHT243" s="18"/>
      <c r="JHU243" s="18"/>
      <c r="JHV243" s="18"/>
      <c r="JHW243" s="18"/>
      <c r="JHX243" s="18"/>
      <c r="JHY243" s="18"/>
      <c r="JHZ243" s="18"/>
      <c r="JIA243" s="18"/>
      <c r="JIB243" s="18"/>
      <c r="JIC243" s="18"/>
      <c r="JID243" s="18"/>
      <c r="JIE243" s="18"/>
      <c r="JIF243" s="18"/>
      <c r="JIG243" s="18"/>
      <c r="JIH243" s="18"/>
      <c r="JII243" s="18"/>
      <c r="JIJ243" s="18"/>
      <c r="JIK243" s="18"/>
      <c r="JIL243" s="18"/>
      <c r="JIM243" s="18"/>
      <c r="JIN243" s="18"/>
      <c r="JIO243" s="18"/>
      <c r="JIP243" s="18"/>
      <c r="JIQ243" s="18"/>
      <c r="JIR243" s="18"/>
      <c r="JIS243" s="18"/>
      <c r="JIT243" s="18"/>
      <c r="JIU243" s="18"/>
      <c r="JIV243" s="18"/>
      <c r="JIW243" s="18"/>
      <c r="JIX243" s="18"/>
      <c r="JIY243" s="18"/>
      <c r="JIZ243" s="18"/>
      <c r="JJA243" s="18"/>
      <c r="JJB243" s="18"/>
      <c r="JJC243" s="18"/>
      <c r="JJD243" s="18"/>
      <c r="JJE243" s="18"/>
      <c r="JJF243" s="18"/>
      <c r="JJG243" s="18"/>
      <c r="JJH243" s="18"/>
      <c r="JJI243" s="18"/>
      <c r="JJJ243" s="18"/>
      <c r="JJK243" s="18"/>
      <c r="JJL243" s="18"/>
      <c r="JJM243" s="18"/>
      <c r="JJN243" s="18"/>
      <c r="JJO243" s="18"/>
      <c r="JJP243" s="18"/>
      <c r="JJQ243" s="18"/>
      <c r="JJR243" s="18"/>
      <c r="JJS243" s="18"/>
      <c r="JJT243" s="18"/>
      <c r="JJU243" s="18"/>
      <c r="JJV243" s="18"/>
      <c r="JJW243" s="18"/>
      <c r="JJX243" s="18"/>
      <c r="JJY243" s="18"/>
      <c r="JJZ243" s="18"/>
      <c r="JKA243" s="18"/>
      <c r="JKB243" s="18"/>
      <c r="JKC243" s="18"/>
      <c r="JKD243" s="18"/>
      <c r="JKE243" s="18"/>
      <c r="JKF243" s="18"/>
      <c r="JKG243" s="18"/>
      <c r="JKH243" s="18"/>
      <c r="JKI243" s="18"/>
      <c r="JKJ243" s="18"/>
      <c r="JKK243" s="18"/>
      <c r="JKL243" s="18"/>
      <c r="JKM243" s="18"/>
      <c r="JKN243" s="18"/>
      <c r="JKO243" s="18"/>
      <c r="JKP243" s="18"/>
      <c r="JKQ243" s="18"/>
      <c r="JKR243" s="18"/>
      <c r="JKS243" s="18"/>
      <c r="JKT243" s="18"/>
      <c r="JKU243" s="18"/>
      <c r="JKV243" s="18"/>
      <c r="JKW243" s="18"/>
      <c r="JKX243" s="18"/>
      <c r="JKY243" s="18"/>
      <c r="JKZ243" s="18"/>
      <c r="JLA243" s="18"/>
      <c r="JLB243" s="18"/>
      <c r="JLC243" s="18"/>
      <c r="JLD243" s="18"/>
      <c r="JLE243" s="18"/>
      <c r="JLF243" s="18"/>
      <c r="JLG243" s="18"/>
      <c r="JLH243" s="18"/>
      <c r="JLI243" s="18"/>
      <c r="JLJ243" s="18"/>
      <c r="JLK243" s="18"/>
      <c r="JLL243" s="18"/>
      <c r="JLM243" s="18"/>
      <c r="JLN243" s="18"/>
      <c r="JLO243" s="18"/>
      <c r="JLP243" s="18"/>
      <c r="JLQ243" s="18"/>
      <c r="JLR243" s="18"/>
      <c r="JLS243" s="18"/>
      <c r="JLT243" s="18"/>
      <c r="JLU243" s="18"/>
      <c r="JLV243" s="18"/>
      <c r="JLW243" s="18"/>
      <c r="JLX243" s="18"/>
      <c r="JLY243" s="18"/>
      <c r="JLZ243" s="18"/>
      <c r="JMA243" s="18"/>
      <c r="JMB243" s="18"/>
      <c r="JMC243" s="18"/>
      <c r="JMD243" s="18"/>
      <c r="JME243" s="18"/>
      <c r="JMF243" s="18"/>
      <c r="JMG243" s="18"/>
      <c r="JMH243" s="18"/>
      <c r="JMI243" s="18"/>
      <c r="JMJ243" s="18"/>
      <c r="JMK243" s="18"/>
      <c r="JML243" s="18"/>
      <c r="JMM243" s="18"/>
      <c r="JMN243" s="18"/>
      <c r="JMO243" s="18"/>
      <c r="JMP243" s="18"/>
      <c r="JMQ243" s="18"/>
      <c r="JMR243" s="18"/>
      <c r="JMS243" s="18"/>
      <c r="JMT243" s="18"/>
      <c r="JMU243" s="18"/>
      <c r="JMV243" s="18"/>
      <c r="JMW243" s="18"/>
      <c r="JMX243" s="18"/>
      <c r="JMY243" s="18"/>
      <c r="JMZ243" s="18"/>
      <c r="JNA243" s="18"/>
      <c r="JNB243" s="18"/>
      <c r="JNC243" s="18"/>
      <c r="JND243" s="18"/>
      <c r="JNE243" s="18"/>
      <c r="JNF243" s="18"/>
      <c r="JNG243" s="18"/>
      <c r="JNH243" s="18"/>
      <c r="JNI243" s="18"/>
      <c r="JNJ243" s="18"/>
      <c r="JNK243" s="18"/>
      <c r="JNL243" s="18"/>
      <c r="JNM243" s="18"/>
      <c r="JNN243" s="18"/>
      <c r="JNO243" s="18"/>
      <c r="JNP243" s="18"/>
      <c r="JNQ243" s="18"/>
      <c r="JNR243" s="18"/>
      <c r="JNS243" s="18"/>
      <c r="JNT243" s="18"/>
      <c r="JNU243" s="18"/>
      <c r="JNV243" s="18"/>
      <c r="JNW243" s="18"/>
      <c r="JNX243" s="18"/>
      <c r="JNY243" s="18"/>
      <c r="JNZ243" s="18"/>
      <c r="JOA243" s="18"/>
      <c r="JOB243" s="18"/>
      <c r="JOC243" s="18"/>
      <c r="JOD243" s="18"/>
      <c r="JOE243" s="18"/>
      <c r="JOF243" s="18"/>
      <c r="JOG243" s="18"/>
      <c r="JOH243" s="18"/>
      <c r="JOI243" s="18"/>
      <c r="JOJ243" s="18"/>
      <c r="JOK243" s="18"/>
      <c r="JOL243" s="18"/>
      <c r="JOM243" s="18"/>
      <c r="JON243" s="18"/>
      <c r="JOO243" s="18"/>
      <c r="JOP243" s="18"/>
      <c r="JOQ243" s="18"/>
      <c r="JOR243" s="18"/>
      <c r="JOS243" s="18"/>
      <c r="JOT243" s="18"/>
      <c r="JOU243" s="18"/>
      <c r="JOV243" s="18"/>
      <c r="JOW243" s="18"/>
      <c r="JOX243" s="18"/>
      <c r="JOY243" s="18"/>
      <c r="JOZ243" s="18"/>
      <c r="JPA243" s="18"/>
      <c r="JPB243" s="18"/>
      <c r="JPC243" s="18"/>
      <c r="JPD243" s="18"/>
      <c r="JPE243" s="18"/>
      <c r="JPF243" s="18"/>
      <c r="JPG243" s="18"/>
      <c r="JPH243" s="18"/>
      <c r="JPI243" s="18"/>
      <c r="JPJ243" s="18"/>
      <c r="JPK243" s="18"/>
      <c r="JPL243" s="18"/>
      <c r="JPM243" s="18"/>
      <c r="JPN243" s="18"/>
      <c r="JPO243" s="18"/>
      <c r="JPP243" s="18"/>
      <c r="JPQ243" s="18"/>
      <c r="JPR243" s="18"/>
      <c r="JPS243" s="18"/>
      <c r="JPT243" s="18"/>
      <c r="JPU243" s="18"/>
      <c r="JPV243" s="18"/>
      <c r="JPW243" s="18"/>
      <c r="JPX243" s="18"/>
      <c r="JPY243" s="18"/>
      <c r="JPZ243" s="18"/>
      <c r="JQA243" s="18"/>
      <c r="JQB243" s="18"/>
      <c r="JQC243" s="18"/>
      <c r="JQD243" s="18"/>
      <c r="JQE243" s="18"/>
      <c r="JQF243" s="18"/>
      <c r="JQG243" s="18"/>
      <c r="JQH243" s="18"/>
      <c r="JQI243" s="18"/>
      <c r="JQJ243" s="18"/>
      <c r="JQK243" s="18"/>
      <c r="JQL243" s="18"/>
      <c r="JQM243" s="18"/>
      <c r="JQN243" s="18"/>
      <c r="JQO243" s="18"/>
      <c r="JQP243" s="18"/>
      <c r="JQQ243" s="18"/>
      <c r="JQR243" s="18"/>
      <c r="JQS243" s="18"/>
      <c r="JQT243" s="18"/>
      <c r="JQU243" s="18"/>
      <c r="JQV243" s="18"/>
      <c r="JQW243" s="18"/>
      <c r="JQX243" s="18"/>
      <c r="JQY243" s="18"/>
      <c r="JQZ243" s="18"/>
      <c r="JRA243" s="18"/>
      <c r="JRB243" s="18"/>
      <c r="JRC243" s="18"/>
      <c r="JRD243" s="18"/>
      <c r="JRE243" s="18"/>
      <c r="JRF243" s="18"/>
      <c r="JRG243" s="18"/>
      <c r="JRH243" s="18"/>
      <c r="JRI243" s="18"/>
      <c r="JRJ243" s="18"/>
      <c r="JRK243" s="18"/>
      <c r="JRL243" s="18"/>
      <c r="JRM243" s="18"/>
      <c r="JRN243" s="18"/>
      <c r="JRO243" s="18"/>
      <c r="JRP243" s="18"/>
      <c r="JRQ243" s="18"/>
      <c r="JRR243" s="18"/>
      <c r="JRS243" s="18"/>
      <c r="JRT243" s="18"/>
      <c r="JRU243" s="18"/>
      <c r="JRV243" s="18"/>
      <c r="JRW243" s="18"/>
      <c r="JRX243" s="18"/>
      <c r="JRY243" s="18"/>
      <c r="JRZ243" s="18"/>
      <c r="JSA243" s="18"/>
      <c r="JSB243" s="18"/>
      <c r="JSC243" s="18"/>
      <c r="JSD243" s="18"/>
      <c r="JSE243" s="18"/>
      <c r="JSF243" s="18"/>
      <c r="JSG243" s="18"/>
      <c r="JSH243" s="18"/>
      <c r="JSI243" s="18"/>
      <c r="JSJ243" s="18"/>
      <c r="JSK243" s="18"/>
      <c r="JSL243" s="18"/>
      <c r="JSM243" s="18"/>
      <c r="JSN243" s="18"/>
      <c r="JSO243" s="18"/>
      <c r="JSP243" s="18"/>
      <c r="JSQ243" s="18"/>
      <c r="JSR243" s="18"/>
      <c r="JSS243" s="18"/>
      <c r="JST243" s="18"/>
      <c r="JSU243" s="18"/>
      <c r="JSV243" s="18"/>
      <c r="JSW243" s="18"/>
      <c r="JSX243" s="18"/>
      <c r="JSY243" s="18"/>
      <c r="JSZ243" s="18"/>
      <c r="JTA243" s="18"/>
      <c r="JTB243" s="18"/>
      <c r="JTC243" s="18"/>
      <c r="JTD243" s="18"/>
      <c r="JTE243" s="18"/>
      <c r="JTF243" s="18"/>
      <c r="JTG243" s="18"/>
      <c r="JTH243" s="18"/>
      <c r="JTI243" s="18"/>
      <c r="JTJ243" s="18"/>
      <c r="JTK243" s="18"/>
      <c r="JTL243" s="18"/>
      <c r="JTM243" s="18"/>
      <c r="JTN243" s="18"/>
      <c r="JTO243" s="18"/>
      <c r="JTP243" s="18"/>
      <c r="JTQ243" s="18"/>
      <c r="JTR243" s="18"/>
      <c r="JTS243" s="18"/>
      <c r="JTT243" s="18"/>
      <c r="JTU243" s="18"/>
      <c r="JTV243" s="18"/>
      <c r="JTW243" s="18"/>
      <c r="JTX243" s="18"/>
      <c r="JTY243" s="18"/>
      <c r="JTZ243" s="18"/>
      <c r="JUA243" s="18"/>
      <c r="JUB243" s="18"/>
      <c r="JUC243" s="18"/>
      <c r="JUD243" s="18"/>
      <c r="JUE243" s="18"/>
      <c r="JUF243" s="18"/>
      <c r="JUG243" s="18"/>
      <c r="JUH243" s="18"/>
      <c r="JUI243" s="18"/>
      <c r="JUJ243" s="18"/>
      <c r="JUK243" s="18"/>
      <c r="JUL243" s="18"/>
      <c r="JUM243" s="18"/>
      <c r="JUN243" s="18"/>
      <c r="JUO243" s="18"/>
      <c r="JUP243" s="18"/>
      <c r="JUQ243" s="18"/>
      <c r="JUR243" s="18"/>
      <c r="JUS243" s="18"/>
      <c r="JUT243" s="18"/>
      <c r="JUU243" s="18"/>
      <c r="JUV243" s="18"/>
      <c r="JUW243" s="18"/>
      <c r="JUX243" s="18"/>
      <c r="JUY243" s="18"/>
      <c r="JUZ243" s="18"/>
      <c r="JVA243" s="18"/>
      <c r="JVB243" s="18"/>
      <c r="JVC243" s="18"/>
      <c r="JVD243" s="18"/>
      <c r="JVE243" s="18"/>
      <c r="JVF243" s="18"/>
      <c r="JVG243" s="18"/>
      <c r="JVH243" s="18"/>
      <c r="JVI243" s="18"/>
      <c r="JVJ243" s="18"/>
      <c r="JVK243" s="18"/>
      <c r="JVL243" s="18"/>
      <c r="JVM243" s="18"/>
      <c r="JVN243" s="18"/>
      <c r="JVO243" s="18"/>
      <c r="JVP243" s="18"/>
      <c r="JVQ243" s="18"/>
      <c r="JVR243" s="18"/>
      <c r="JVS243" s="18"/>
      <c r="JVT243" s="18"/>
      <c r="JVU243" s="18"/>
      <c r="JVV243" s="18"/>
      <c r="JVW243" s="18"/>
      <c r="JVX243" s="18"/>
      <c r="JVY243" s="18"/>
      <c r="JVZ243" s="18"/>
      <c r="JWA243" s="18"/>
      <c r="JWB243" s="18"/>
      <c r="JWC243" s="18"/>
      <c r="JWD243" s="18"/>
      <c r="JWE243" s="18"/>
      <c r="JWF243" s="18"/>
      <c r="JWG243" s="18"/>
      <c r="JWH243" s="18"/>
      <c r="JWI243" s="18"/>
      <c r="JWJ243" s="18"/>
      <c r="JWK243" s="18"/>
      <c r="JWL243" s="18"/>
      <c r="JWM243" s="18"/>
      <c r="JWN243" s="18"/>
      <c r="JWO243" s="18"/>
      <c r="JWP243" s="18"/>
      <c r="JWQ243" s="18"/>
      <c r="JWR243" s="18"/>
      <c r="JWS243" s="18"/>
      <c r="JWT243" s="18"/>
      <c r="JWU243" s="18"/>
      <c r="JWV243" s="18"/>
      <c r="JWW243" s="18"/>
      <c r="JWX243" s="18"/>
      <c r="JWY243" s="18"/>
      <c r="JWZ243" s="18"/>
      <c r="JXA243" s="18"/>
      <c r="JXB243" s="18"/>
      <c r="JXC243" s="18"/>
      <c r="JXD243" s="18"/>
      <c r="JXE243" s="18"/>
      <c r="JXF243" s="18"/>
      <c r="JXG243" s="18"/>
      <c r="JXH243" s="18"/>
      <c r="JXI243" s="18"/>
      <c r="JXJ243" s="18"/>
      <c r="JXK243" s="18"/>
      <c r="JXL243" s="18"/>
      <c r="JXM243" s="18"/>
      <c r="JXN243" s="18"/>
      <c r="JXO243" s="18"/>
      <c r="JXP243" s="18"/>
      <c r="JXQ243" s="18"/>
      <c r="JXR243" s="18"/>
      <c r="JXS243" s="18"/>
      <c r="JXT243" s="18"/>
      <c r="JXU243" s="18"/>
      <c r="JXV243" s="18"/>
      <c r="JXW243" s="18"/>
      <c r="JXX243" s="18"/>
      <c r="JXY243" s="18"/>
      <c r="JXZ243" s="18"/>
      <c r="JYA243" s="18"/>
      <c r="JYB243" s="18"/>
      <c r="JYC243" s="18"/>
      <c r="JYD243" s="18"/>
      <c r="JYE243" s="18"/>
      <c r="JYF243" s="18"/>
      <c r="JYG243" s="18"/>
      <c r="JYH243" s="18"/>
      <c r="JYI243" s="18"/>
      <c r="JYJ243" s="18"/>
      <c r="JYK243" s="18"/>
      <c r="JYL243" s="18"/>
      <c r="JYM243" s="18"/>
      <c r="JYN243" s="18"/>
      <c r="JYO243" s="18"/>
      <c r="JYP243" s="18"/>
      <c r="JYQ243" s="18"/>
      <c r="JYR243" s="18"/>
      <c r="JYS243" s="18"/>
      <c r="JYT243" s="18"/>
      <c r="JYU243" s="18"/>
      <c r="JYV243" s="18"/>
      <c r="JYW243" s="18"/>
      <c r="JYX243" s="18"/>
      <c r="JYY243" s="18"/>
      <c r="JYZ243" s="18"/>
      <c r="JZA243" s="18"/>
      <c r="JZB243" s="18"/>
      <c r="JZC243" s="18"/>
      <c r="JZD243" s="18"/>
      <c r="JZE243" s="18"/>
      <c r="JZF243" s="18"/>
      <c r="JZG243" s="18"/>
      <c r="JZH243" s="18"/>
      <c r="JZI243" s="18"/>
      <c r="JZJ243" s="18"/>
      <c r="JZK243" s="18"/>
      <c r="JZL243" s="18"/>
      <c r="JZM243" s="18"/>
      <c r="JZN243" s="18"/>
      <c r="JZO243" s="18"/>
      <c r="JZP243" s="18"/>
      <c r="JZQ243" s="18"/>
      <c r="JZR243" s="18"/>
      <c r="JZS243" s="18"/>
      <c r="JZT243" s="18"/>
      <c r="JZU243" s="18"/>
      <c r="JZV243" s="18"/>
      <c r="JZW243" s="18"/>
      <c r="JZX243" s="18"/>
      <c r="JZY243" s="18"/>
      <c r="JZZ243" s="18"/>
      <c r="KAA243" s="18"/>
      <c r="KAB243" s="18"/>
      <c r="KAC243" s="18"/>
      <c r="KAD243" s="18"/>
      <c r="KAE243" s="18"/>
      <c r="KAF243" s="18"/>
      <c r="KAG243" s="18"/>
      <c r="KAH243" s="18"/>
      <c r="KAI243" s="18"/>
      <c r="KAJ243" s="18"/>
      <c r="KAK243" s="18"/>
      <c r="KAL243" s="18"/>
      <c r="KAM243" s="18"/>
      <c r="KAN243" s="18"/>
      <c r="KAO243" s="18"/>
      <c r="KAP243" s="18"/>
      <c r="KAQ243" s="18"/>
      <c r="KAR243" s="18"/>
      <c r="KAS243" s="18"/>
      <c r="KAT243" s="18"/>
      <c r="KAU243" s="18"/>
      <c r="KAV243" s="18"/>
      <c r="KAW243" s="18"/>
      <c r="KAX243" s="18"/>
      <c r="KAY243" s="18"/>
      <c r="KAZ243" s="18"/>
      <c r="KBA243" s="18"/>
      <c r="KBB243" s="18"/>
      <c r="KBC243" s="18"/>
      <c r="KBD243" s="18"/>
      <c r="KBE243" s="18"/>
      <c r="KBF243" s="18"/>
      <c r="KBG243" s="18"/>
      <c r="KBH243" s="18"/>
      <c r="KBI243" s="18"/>
      <c r="KBJ243" s="18"/>
      <c r="KBK243" s="18"/>
      <c r="KBL243" s="18"/>
      <c r="KBM243" s="18"/>
      <c r="KBN243" s="18"/>
      <c r="KBO243" s="18"/>
      <c r="KBP243" s="18"/>
      <c r="KBQ243" s="18"/>
      <c r="KBR243" s="18"/>
      <c r="KBS243" s="18"/>
      <c r="KBT243" s="18"/>
      <c r="KBU243" s="18"/>
      <c r="KBV243" s="18"/>
      <c r="KBW243" s="18"/>
      <c r="KBX243" s="18"/>
      <c r="KBY243" s="18"/>
      <c r="KBZ243" s="18"/>
      <c r="KCA243" s="18"/>
      <c r="KCB243" s="18"/>
      <c r="KCC243" s="18"/>
      <c r="KCD243" s="18"/>
      <c r="KCE243" s="18"/>
      <c r="KCF243" s="18"/>
      <c r="KCG243" s="18"/>
      <c r="KCH243" s="18"/>
      <c r="KCI243" s="18"/>
      <c r="KCJ243" s="18"/>
      <c r="KCK243" s="18"/>
      <c r="KCL243" s="18"/>
      <c r="KCM243" s="18"/>
      <c r="KCN243" s="18"/>
      <c r="KCO243" s="18"/>
      <c r="KCP243" s="18"/>
      <c r="KCQ243" s="18"/>
      <c r="KCR243" s="18"/>
      <c r="KCS243" s="18"/>
      <c r="KCT243" s="18"/>
      <c r="KCU243" s="18"/>
      <c r="KCV243" s="18"/>
      <c r="KCW243" s="18"/>
      <c r="KCX243" s="18"/>
      <c r="KCY243" s="18"/>
      <c r="KCZ243" s="18"/>
      <c r="KDA243" s="18"/>
      <c r="KDB243" s="18"/>
      <c r="KDC243" s="18"/>
      <c r="KDD243" s="18"/>
      <c r="KDE243" s="18"/>
      <c r="KDF243" s="18"/>
      <c r="KDG243" s="18"/>
      <c r="KDH243" s="18"/>
      <c r="KDI243" s="18"/>
      <c r="KDJ243" s="18"/>
      <c r="KDK243" s="18"/>
      <c r="KDL243" s="18"/>
      <c r="KDM243" s="18"/>
      <c r="KDN243" s="18"/>
      <c r="KDO243" s="18"/>
      <c r="KDP243" s="18"/>
      <c r="KDQ243" s="18"/>
      <c r="KDR243" s="18"/>
      <c r="KDS243" s="18"/>
      <c r="KDT243" s="18"/>
      <c r="KDU243" s="18"/>
      <c r="KDV243" s="18"/>
      <c r="KDW243" s="18"/>
      <c r="KDX243" s="18"/>
      <c r="KDY243" s="18"/>
      <c r="KDZ243" s="18"/>
      <c r="KEA243" s="18"/>
      <c r="KEB243" s="18"/>
      <c r="KEC243" s="18"/>
      <c r="KED243" s="18"/>
      <c r="KEE243" s="18"/>
      <c r="KEF243" s="18"/>
      <c r="KEG243" s="18"/>
      <c r="KEH243" s="18"/>
      <c r="KEI243" s="18"/>
      <c r="KEJ243" s="18"/>
      <c r="KEK243" s="18"/>
      <c r="KEL243" s="18"/>
      <c r="KEM243" s="18"/>
      <c r="KEN243" s="18"/>
      <c r="KEO243" s="18"/>
      <c r="KEP243" s="18"/>
      <c r="KEQ243" s="18"/>
      <c r="KER243" s="18"/>
      <c r="KES243" s="18"/>
      <c r="KET243" s="18"/>
      <c r="KEU243" s="18"/>
      <c r="KEV243" s="18"/>
      <c r="KEW243" s="18"/>
      <c r="KEX243" s="18"/>
      <c r="KEY243" s="18"/>
      <c r="KEZ243" s="18"/>
      <c r="KFA243" s="18"/>
      <c r="KFB243" s="18"/>
      <c r="KFC243" s="18"/>
      <c r="KFD243" s="18"/>
      <c r="KFE243" s="18"/>
      <c r="KFF243" s="18"/>
      <c r="KFG243" s="18"/>
      <c r="KFH243" s="18"/>
      <c r="KFI243" s="18"/>
      <c r="KFJ243" s="18"/>
      <c r="KFK243" s="18"/>
      <c r="KFL243" s="18"/>
      <c r="KFM243" s="18"/>
      <c r="KFN243" s="18"/>
      <c r="KFO243" s="18"/>
      <c r="KFP243" s="18"/>
      <c r="KFQ243" s="18"/>
      <c r="KFR243" s="18"/>
      <c r="KFS243" s="18"/>
      <c r="KFT243" s="18"/>
      <c r="KFU243" s="18"/>
      <c r="KFV243" s="18"/>
      <c r="KFW243" s="18"/>
      <c r="KFX243" s="18"/>
      <c r="KFY243" s="18"/>
      <c r="KFZ243" s="18"/>
      <c r="KGA243" s="18"/>
      <c r="KGB243" s="18"/>
      <c r="KGC243" s="18"/>
      <c r="KGD243" s="18"/>
      <c r="KGE243" s="18"/>
      <c r="KGF243" s="18"/>
      <c r="KGG243" s="18"/>
      <c r="KGH243" s="18"/>
      <c r="KGI243" s="18"/>
      <c r="KGJ243" s="18"/>
      <c r="KGK243" s="18"/>
      <c r="KGL243" s="18"/>
      <c r="KGM243" s="18"/>
      <c r="KGN243" s="18"/>
      <c r="KGO243" s="18"/>
      <c r="KGP243" s="18"/>
      <c r="KGQ243" s="18"/>
      <c r="KGR243" s="18"/>
      <c r="KGS243" s="18"/>
      <c r="KGT243" s="18"/>
      <c r="KGU243" s="18"/>
      <c r="KGV243" s="18"/>
      <c r="KGW243" s="18"/>
      <c r="KGX243" s="18"/>
      <c r="KGY243" s="18"/>
      <c r="KGZ243" s="18"/>
      <c r="KHA243" s="18"/>
      <c r="KHB243" s="18"/>
      <c r="KHC243" s="18"/>
      <c r="KHD243" s="18"/>
      <c r="KHE243" s="18"/>
      <c r="KHF243" s="18"/>
      <c r="KHG243" s="18"/>
      <c r="KHH243" s="18"/>
      <c r="KHI243" s="18"/>
      <c r="KHJ243" s="18"/>
      <c r="KHK243" s="18"/>
      <c r="KHL243" s="18"/>
      <c r="KHM243" s="18"/>
      <c r="KHN243" s="18"/>
      <c r="KHO243" s="18"/>
      <c r="KHP243" s="18"/>
      <c r="KHQ243" s="18"/>
      <c r="KHR243" s="18"/>
      <c r="KHS243" s="18"/>
      <c r="KHT243" s="18"/>
      <c r="KHU243" s="18"/>
      <c r="KHV243" s="18"/>
      <c r="KHW243" s="18"/>
      <c r="KHX243" s="18"/>
      <c r="KHY243" s="18"/>
      <c r="KHZ243" s="18"/>
      <c r="KIA243" s="18"/>
      <c r="KIB243" s="18"/>
      <c r="KIC243" s="18"/>
      <c r="KID243" s="18"/>
      <c r="KIE243" s="18"/>
      <c r="KIF243" s="18"/>
      <c r="KIG243" s="18"/>
      <c r="KIH243" s="18"/>
      <c r="KII243" s="18"/>
      <c r="KIJ243" s="18"/>
      <c r="KIK243" s="18"/>
      <c r="KIL243" s="18"/>
      <c r="KIM243" s="18"/>
      <c r="KIN243" s="18"/>
      <c r="KIO243" s="18"/>
      <c r="KIP243" s="18"/>
      <c r="KIQ243" s="18"/>
      <c r="KIR243" s="18"/>
      <c r="KIS243" s="18"/>
      <c r="KIT243" s="18"/>
      <c r="KIU243" s="18"/>
      <c r="KIV243" s="18"/>
      <c r="KIW243" s="18"/>
      <c r="KIX243" s="18"/>
      <c r="KIY243" s="18"/>
      <c r="KIZ243" s="18"/>
      <c r="KJA243" s="18"/>
      <c r="KJB243" s="18"/>
      <c r="KJC243" s="18"/>
      <c r="KJD243" s="18"/>
      <c r="KJE243" s="18"/>
      <c r="KJF243" s="18"/>
      <c r="KJG243" s="18"/>
      <c r="KJH243" s="18"/>
      <c r="KJI243" s="18"/>
      <c r="KJJ243" s="18"/>
      <c r="KJK243" s="18"/>
      <c r="KJL243" s="18"/>
      <c r="KJM243" s="18"/>
      <c r="KJN243" s="18"/>
      <c r="KJO243" s="18"/>
      <c r="KJP243" s="18"/>
      <c r="KJQ243" s="18"/>
      <c r="KJR243" s="18"/>
      <c r="KJS243" s="18"/>
      <c r="KJT243" s="18"/>
      <c r="KJU243" s="18"/>
      <c r="KJV243" s="18"/>
      <c r="KJW243" s="18"/>
      <c r="KJX243" s="18"/>
      <c r="KJY243" s="18"/>
      <c r="KJZ243" s="18"/>
      <c r="KKA243" s="18"/>
      <c r="KKB243" s="18"/>
      <c r="KKC243" s="18"/>
      <c r="KKD243" s="18"/>
      <c r="KKE243" s="18"/>
      <c r="KKF243" s="18"/>
      <c r="KKG243" s="18"/>
      <c r="KKH243" s="18"/>
      <c r="KKI243" s="18"/>
      <c r="KKJ243" s="18"/>
      <c r="KKK243" s="18"/>
      <c r="KKL243" s="18"/>
      <c r="KKM243" s="18"/>
      <c r="KKN243" s="18"/>
      <c r="KKO243" s="18"/>
      <c r="KKP243" s="18"/>
      <c r="KKQ243" s="18"/>
      <c r="KKR243" s="18"/>
      <c r="KKS243" s="18"/>
      <c r="KKT243" s="18"/>
      <c r="KKU243" s="18"/>
      <c r="KKV243" s="18"/>
      <c r="KKW243" s="18"/>
      <c r="KKX243" s="18"/>
      <c r="KKY243" s="18"/>
      <c r="KKZ243" s="18"/>
      <c r="KLA243" s="18"/>
      <c r="KLB243" s="18"/>
      <c r="KLC243" s="18"/>
      <c r="KLD243" s="18"/>
      <c r="KLE243" s="18"/>
      <c r="KLF243" s="18"/>
      <c r="KLG243" s="18"/>
      <c r="KLH243" s="18"/>
      <c r="KLI243" s="18"/>
      <c r="KLJ243" s="18"/>
      <c r="KLK243" s="18"/>
      <c r="KLL243" s="18"/>
      <c r="KLM243" s="18"/>
      <c r="KLN243" s="18"/>
      <c r="KLO243" s="18"/>
      <c r="KLP243" s="18"/>
      <c r="KLQ243" s="18"/>
      <c r="KLR243" s="18"/>
      <c r="KLS243" s="18"/>
      <c r="KLT243" s="18"/>
      <c r="KLU243" s="18"/>
      <c r="KLV243" s="18"/>
      <c r="KLW243" s="18"/>
      <c r="KLX243" s="18"/>
      <c r="KLY243" s="18"/>
      <c r="KLZ243" s="18"/>
      <c r="KMA243" s="18"/>
      <c r="KMB243" s="18"/>
      <c r="KMC243" s="18"/>
      <c r="KMD243" s="18"/>
      <c r="KME243" s="18"/>
      <c r="KMF243" s="18"/>
      <c r="KMG243" s="18"/>
      <c r="KMH243" s="18"/>
      <c r="KMI243" s="18"/>
      <c r="KMJ243" s="18"/>
      <c r="KMK243" s="18"/>
      <c r="KML243" s="18"/>
      <c r="KMM243" s="18"/>
      <c r="KMN243" s="18"/>
      <c r="KMO243" s="18"/>
      <c r="KMP243" s="18"/>
      <c r="KMQ243" s="18"/>
      <c r="KMR243" s="18"/>
      <c r="KMS243" s="18"/>
      <c r="KMT243" s="18"/>
      <c r="KMU243" s="18"/>
      <c r="KMV243" s="18"/>
      <c r="KMW243" s="18"/>
      <c r="KMX243" s="18"/>
      <c r="KMY243" s="18"/>
      <c r="KMZ243" s="18"/>
      <c r="KNA243" s="18"/>
      <c r="KNB243" s="18"/>
      <c r="KNC243" s="18"/>
      <c r="KND243" s="18"/>
      <c r="KNE243" s="18"/>
      <c r="KNF243" s="18"/>
      <c r="KNG243" s="18"/>
      <c r="KNH243" s="18"/>
      <c r="KNI243" s="18"/>
      <c r="KNJ243" s="18"/>
      <c r="KNK243" s="18"/>
      <c r="KNL243" s="18"/>
      <c r="KNM243" s="18"/>
      <c r="KNN243" s="18"/>
      <c r="KNO243" s="18"/>
      <c r="KNP243" s="18"/>
      <c r="KNQ243" s="18"/>
      <c r="KNR243" s="18"/>
      <c r="KNS243" s="18"/>
      <c r="KNT243" s="18"/>
      <c r="KNU243" s="18"/>
      <c r="KNV243" s="18"/>
      <c r="KNW243" s="18"/>
      <c r="KNX243" s="18"/>
      <c r="KNY243" s="18"/>
      <c r="KNZ243" s="18"/>
      <c r="KOA243" s="18"/>
      <c r="KOB243" s="18"/>
      <c r="KOC243" s="18"/>
      <c r="KOD243" s="18"/>
      <c r="KOE243" s="18"/>
      <c r="KOF243" s="18"/>
      <c r="KOG243" s="18"/>
      <c r="KOH243" s="18"/>
      <c r="KOI243" s="18"/>
      <c r="KOJ243" s="18"/>
      <c r="KOK243" s="18"/>
      <c r="KOL243" s="18"/>
      <c r="KOM243" s="18"/>
      <c r="KON243" s="18"/>
      <c r="KOO243" s="18"/>
      <c r="KOP243" s="18"/>
      <c r="KOQ243" s="18"/>
      <c r="KOR243" s="18"/>
      <c r="KOS243" s="18"/>
      <c r="KOT243" s="18"/>
      <c r="KOU243" s="18"/>
      <c r="KOV243" s="18"/>
      <c r="KOW243" s="18"/>
      <c r="KOX243" s="18"/>
      <c r="KOY243" s="18"/>
      <c r="KOZ243" s="18"/>
      <c r="KPA243" s="18"/>
      <c r="KPB243" s="18"/>
      <c r="KPC243" s="18"/>
      <c r="KPD243" s="18"/>
      <c r="KPE243" s="18"/>
      <c r="KPF243" s="18"/>
      <c r="KPG243" s="18"/>
      <c r="KPH243" s="18"/>
      <c r="KPI243" s="18"/>
      <c r="KPJ243" s="18"/>
      <c r="KPK243" s="18"/>
      <c r="KPL243" s="18"/>
      <c r="KPM243" s="18"/>
      <c r="KPN243" s="18"/>
      <c r="KPO243" s="18"/>
      <c r="KPP243" s="18"/>
      <c r="KPQ243" s="18"/>
      <c r="KPR243" s="18"/>
      <c r="KPS243" s="18"/>
      <c r="KPT243" s="18"/>
      <c r="KPU243" s="18"/>
      <c r="KPV243" s="18"/>
      <c r="KPW243" s="18"/>
      <c r="KPX243" s="18"/>
      <c r="KPY243" s="18"/>
      <c r="KPZ243" s="18"/>
      <c r="KQA243" s="18"/>
      <c r="KQB243" s="18"/>
      <c r="KQC243" s="18"/>
      <c r="KQD243" s="18"/>
      <c r="KQE243" s="18"/>
      <c r="KQF243" s="18"/>
      <c r="KQG243" s="18"/>
      <c r="KQH243" s="18"/>
      <c r="KQI243" s="18"/>
      <c r="KQJ243" s="18"/>
      <c r="KQK243" s="18"/>
      <c r="KQL243" s="18"/>
      <c r="KQM243" s="18"/>
      <c r="KQN243" s="18"/>
      <c r="KQO243" s="18"/>
      <c r="KQP243" s="18"/>
      <c r="KQQ243" s="18"/>
      <c r="KQR243" s="18"/>
      <c r="KQS243" s="18"/>
      <c r="KQT243" s="18"/>
      <c r="KQU243" s="18"/>
      <c r="KQV243" s="18"/>
      <c r="KQW243" s="18"/>
      <c r="KQX243" s="18"/>
      <c r="KQY243" s="18"/>
      <c r="KQZ243" s="18"/>
      <c r="KRA243" s="18"/>
      <c r="KRB243" s="18"/>
      <c r="KRC243" s="18"/>
      <c r="KRD243" s="18"/>
      <c r="KRE243" s="18"/>
      <c r="KRF243" s="18"/>
      <c r="KRG243" s="18"/>
      <c r="KRH243" s="18"/>
      <c r="KRI243" s="18"/>
      <c r="KRJ243" s="18"/>
      <c r="KRK243" s="18"/>
      <c r="KRL243" s="18"/>
      <c r="KRM243" s="18"/>
      <c r="KRN243" s="18"/>
      <c r="KRO243" s="18"/>
      <c r="KRP243" s="18"/>
      <c r="KRQ243" s="18"/>
      <c r="KRR243" s="18"/>
      <c r="KRS243" s="18"/>
      <c r="KRT243" s="18"/>
      <c r="KRU243" s="18"/>
      <c r="KRV243" s="18"/>
      <c r="KRW243" s="18"/>
      <c r="KRX243" s="18"/>
      <c r="KRY243" s="18"/>
      <c r="KRZ243" s="18"/>
      <c r="KSA243" s="18"/>
      <c r="KSB243" s="18"/>
      <c r="KSC243" s="18"/>
      <c r="KSD243" s="18"/>
      <c r="KSE243" s="18"/>
      <c r="KSF243" s="18"/>
      <c r="KSG243" s="18"/>
      <c r="KSH243" s="18"/>
      <c r="KSI243" s="18"/>
      <c r="KSJ243" s="18"/>
      <c r="KSK243" s="18"/>
      <c r="KSL243" s="18"/>
      <c r="KSM243" s="18"/>
      <c r="KSN243" s="18"/>
      <c r="KSO243" s="18"/>
      <c r="KSP243" s="18"/>
      <c r="KSQ243" s="18"/>
      <c r="KSR243" s="18"/>
      <c r="KSS243" s="18"/>
      <c r="KST243" s="18"/>
      <c r="KSU243" s="18"/>
      <c r="KSV243" s="18"/>
      <c r="KSW243" s="18"/>
      <c r="KSX243" s="18"/>
      <c r="KSY243" s="18"/>
      <c r="KSZ243" s="18"/>
      <c r="KTA243" s="18"/>
      <c r="KTB243" s="18"/>
      <c r="KTC243" s="18"/>
      <c r="KTD243" s="18"/>
      <c r="KTE243" s="18"/>
      <c r="KTF243" s="18"/>
      <c r="KTG243" s="18"/>
      <c r="KTH243" s="18"/>
      <c r="KTI243" s="18"/>
      <c r="KTJ243" s="18"/>
      <c r="KTK243" s="18"/>
      <c r="KTL243" s="18"/>
      <c r="KTM243" s="18"/>
      <c r="KTN243" s="18"/>
      <c r="KTO243" s="18"/>
      <c r="KTP243" s="18"/>
      <c r="KTQ243" s="18"/>
      <c r="KTR243" s="18"/>
      <c r="KTS243" s="18"/>
      <c r="KTT243" s="18"/>
      <c r="KTU243" s="18"/>
      <c r="KTV243" s="18"/>
      <c r="KTW243" s="18"/>
      <c r="KTX243" s="18"/>
      <c r="KTY243" s="18"/>
      <c r="KTZ243" s="18"/>
      <c r="KUA243" s="18"/>
      <c r="KUB243" s="18"/>
      <c r="KUC243" s="18"/>
      <c r="KUD243" s="18"/>
      <c r="KUE243" s="18"/>
      <c r="KUF243" s="18"/>
      <c r="KUG243" s="18"/>
      <c r="KUH243" s="18"/>
      <c r="KUI243" s="18"/>
      <c r="KUJ243" s="18"/>
      <c r="KUK243" s="18"/>
      <c r="KUL243" s="18"/>
      <c r="KUM243" s="18"/>
      <c r="KUN243" s="18"/>
      <c r="KUO243" s="18"/>
      <c r="KUP243" s="18"/>
      <c r="KUQ243" s="18"/>
      <c r="KUR243" s="18"/>
      <c r="KUS243" s="18"/>
      <c r="KUT243" s="18"/>
      <c r="KUU243" s="18"/>
      <c r="KUV243" s="18"/>
      <c r="KUW243" s="18"/>
      <c r="KUX243" s="18"/>
      <c r="KUY243" s="18"/>
      <c r="KUZ243" s="18"/>
      <c r="KVA243" s="18"/>
      <c r="KVB243" s="18"/>
      <c r="KVC243" s="18"/>
      <c r="KVD243" s="18"/>
      <c r="KVE243" s="18"/>
      <c r="KVF243" s="18"/>
      <c r="KVG243" s="18"/>
      <c r="KVH243" s="18"/>
      <c r="KVI243" s="18"/>
      <c r="KVJ243" s="18"/>
      <c r="KVK243" s="18"/>
      <c r="KVL243" s="18"/>
      <c r="KVM243" s="18"/>
      <c r="KVN243" s="18"/>
      <c r="KVO243" s="18"/>
      <c r="KVP243" s="18"/>
      <c r="KVQ243" s="18"/>
      <c r="KVR243" s="18"/>
      <c r="KVS243" s="18"/>
      <c r="KVT243" s="18"/>
      <c r="KVU243" s="18"/>
      <c r="KVV243" s="18"/>
      <c r="KVW243" s="18"/>
      <c r="KVX243" s="18"/>
      <c r="KVY243" s="18"/>
      <c r="KVZ243" s="18"/>
      <c r="KWA243" s="18"/>
      <c r="KWB243" s="18"/>
      <c r="KWC243" s="18"/>
      <c r="KWD243" s="18"/>
      <c r="KWE243" s="18"/>
      <c r="KWF243" s="18"/>
      <c r="KWG243" s="18"/>
      <c r="KWH243" s="18"/>
      <c r="KWI243" s="18"/>
      <c r="KWJ243" s="18"/>
      <c r="KWK243" s="18"/>
      <c r="KWL243" s="18"/>
      <c r="KWM243" s="18"/>
      <c r="KWN243" s="18"/>
      <c r="KWO243" s="18"/>
      <c r="KWP243" s="18"/>
      <c r="KWQ243" s="18"/>
      <c r="KWR243" s="18"/>
      <c r="KWS243" s="18"/>
      <c r="KWT243" s="18"/>
      <c r="KWU243" s="18"/>
      <c r="KWV243" s="18"/>
      <c r="KWW243" s="18"/>
      <c r="KWX243" s="18"/>
      <c r="KWY243" s="18"/>
      <c r="KWZ243" s="18"/>
      <c r="KXA243" s="18"/>
      <c r="KXB243" s="18"/>
      <c r="KXC243" s="18"/>
      <c r="KXD243" s="18"/>
      <c r="KXE243" s="18"/>
      <c r="KXF243" s="18"/>
      <c r="KXG243" s="18"/>
      <c r="KXH243" s="18"/>
      <c r="KXI243" s="18"/>
      <c r="KXJ243" s="18"/>
      <c r="KXK243" s="18"/>
      <c r="KXL243" s="18"/>
      <c r="KXM243" s="18"/>
      <c r="KXN243" s="18"/>
      <c r="KXO243" s="18"/>
      <c r="KXP243" s="18"/>
      <c r="KXQ243" s="18"/>
      <c r="KXR243" s="18"/>
      <c r="KXS243" s="18"/>
      <c r="KXT243" s="18"/>
      <c r="KXU243" s="18"/>
      <c r="KXV243" s="18"/>
      <c r="KXW243" s="18"/>
      <c r="KXX243" s="18"/>
      <c r="KXY243" s="18"/>
      <c r="KXZ243" s="18"/>
      <c r="KYA243" s="18"/>
      <c r="KYB243" s="18"/>
      <c r="KYC243" s="18"/>
      <c r="KYD243" s="18"/>
      <c r="KYE243" s="18"/>
      <c r="KYF243" s="18"/>
      <c r="KYG243" s="18"/>
      <c r="KYH243" s="18"/>
      <c r="KYI243" s="18"/>
      <c r="KYJ243" s="18"/>
      <c r="KYK243" s="18"/>
      <c r="KYL243" s="18"/>
      <c r="KYM243" s="18"/>
      <c r="KYN243" s="18"/>
      <c r="KYO243" s="18"/>
      <c r="KYP243" s="18"/>
      <c r="KYQ243" s="18"/>
      <c r="KYR243" s="18"/>
      <c r="KYS243" s="18"/>
      <c r="KYT243" s="18"/>
      <c r="KYU243" s="18"/>
      <c r="KYV243" s="18"/>
      <c r="KYW243" s="18"/>
      <c r="KYX243" s="18"/>
      <c r="KYY243" s="18"/>
      <c r="KYZ243" s="18"/>
      <c r="KZA243" s="18"/>
      <c r="KZB243" s="18"/>
      <c r="KZC243" s="18"/>
      <c r="KZD243" s="18"/>
      <c r="KZE243" s="18"/>
      <c r="KZF243" s="18"/>
      <c r="KZG243" s="18"/>
      <c r="KZH243" s="18"/>
      <c r="KZI243" s="18"/>
      <c r="KZJ243" s="18"/>
      <c r="KZK243" s="18"/>
      <c r="KZL243" s="18"/>
      <c r="KZM243" s="18"/>
      <c r="KZN243" s="18"/>
      <c r="KZO243" s="18"/>
      <c r="KZP243" s="18"/>
      <c r="KZQ243" s="18"/>
      <c r="KZR243" s="18"/>
      <c r="KZS243" s="18"/>
      <c r="KZT243" s="18"/>
      <c r="KZU243" s="18"/>
      <c r="KZV243" s="18"/>
      <c r="KZW243" s="18"/>
      <c r="KZX243" s="18"/>
      <c r="KZY243" s="18"/>
      <c r="KZZ243" s="18"/>
      <c r="LAA243" s="18"/>
      <c r="LAB243" s="18"/>
      <c r="LAC243" s="18"/>
      <c r="LAD243" s="18"/>
      <c r="LAE243" s="18"/>
      <c r="LAF243" s="18"/>
      <c r="LAG243" s="18"/>
      <c r="LAH243" s="18"/>
      <c r="LAI243" s="18"/>
      <c r="LAJ243" s="18"/>
      <c r="LAK243" s="18"/>
      <c r="LAL243" s="18"/>
      <c r="LAM243" s="18"/>
      <c r="LAN243" s="18"/>
      <c r="LAO243" s="18"/>
      <c r="LAP243" s="18"/>
      <c r="LAQ243" s="18"/>
      <c r="LAR243" s="18"/>
      <c r="LAS243" s="18"/>
      <c r="LAT243" s="18"/>
      <c r="LAU243" s="18"/>
      <c r="LAV243" s="18"/>
      <c r="LAW243" s="18"/>
      <c r="LAX243" s="18"/>
      <c r="LAY243" s="18"/>
      <c r="LAZ243" s="18"/>
      <c r="LBA243" s="18"/>
      <c r="LBB243" s="18"/>
      <c r="LBC243" s="18"/>
      <c r="LBD243" s="18"/>
      <c r="LBE243" s="18"/>
      <c r="LBF243" s="18"/>
      <c r="LBG243" s="18"/>
      <c r="LBH243" s="18"/>
      <c r="LBI243" s="18"/>
      <c r="LBJ243" s="18"/>
      <c r="LBK243" s="18"/>
      <c r="LBL243" s="18"/>
      <c r="LBM243" s="18"/>
      <c r="LBN243" s="18"/>
      <c r="LBO243" s="18"/>
      <c r="LBP243" s="18"/>
      <c r="LBQ243" s="18"/>
      <c r="LBR243" s="18"/>
      <c r="LBS243" s="18"/>
      <c r="LBT243" s="18"/>
      <c r="LBU243" s="18"/>
      <c r="LBV243" s="18"/>
      <c r="LBW243" s="18"/>
      <c r="LBX243" s="18"/>
      <c r="LBY243" s="18"/>
      <c r="LBZ243" s="18"/>
      <c r="LCA243" s="18"/>
      <c r="LCB243" s="18"/>
      <c r="LCC243" s="18"/>
      <c r="LCD243" s="18"/>
      <c r="LCE243" s="18"/>
      <c r="LCF243" s="18"/>
      <c r="LCG243" s="18"/>
      <c r="LCH243" s="18"/>
      <c r="LCI243" s="18"/>
      <c r="LCJ243" s="18"/>
      <c r="LCK243" s="18"/>
      <c r="LCL243" s="18"/>
      <c r="LCM243" s="18"/>
      <c r="LCN243" s="18"/>
      <c r="LCO243" s="18"/>
      <c r="LCP243" s="18"/>
      <c r="LCQ243" s="18"/>
      <c r="LCR243" s="18"/>
      <c r="LCS243" s="18"/>
      <c r="LCT243" s="18"/>
      <c r="LCU243" s="18"/>
      <c r="LCV243" s="18"/>
      <c r="LCW243" s="18"/>
      <c r="LCX243" s="18"/>
      <c r="LCY243" s="18"/>
      <c r="LCZ243" s="18"/>
      <c r="LDA243" s="18"/>
      <c r="LDB243" s="18"/>
      <c r="LDC243" s="18"/>
      <c r="LDD243" s="18"/>
      <c r="LDE243" s="18"/>
      <c r="LDF243" s="18"/>
      <c r="LDG243" s="18"/>
      <c r="LDH243" s="18"/>
      <c r="LDI243" s="18"/>
      <c r="LDJ243" s="18"/>
      <c r="LDK243" s="18"/>
      <c r="LDL243" s="18"/>
      <c r="LDM243" s="18"/>
      <c r="LDN243" s="18"/>
      <c r="LDO243" s="18"/>
      <c r="LDP243" s="18"/>
      <c r="LDQ243" s="18"/>
      <c r="LDR243" s="18"/>
      <c r="LDS243" s="18"/>
      <c r="LDT243" s="18"/>
      <c r="LDU243" s="18"/>
      <c r="LDV243" s="18"/>
      <c r="LDW243" s="18"/>
      <c r="LDX243" s="18"/>
      <c r="LDY243" s="18"/>
      <c r="LDZ243" s="18"/>
      <c r="LEA243" s="18"/>
      <c r="LEB243" s="18"/>
      <c r="LEC243" s="18"/>
      <c r="LED243" s="18"/>
      <c r="LEE243" s="18"/>
      <c r="LEF243" s="18"/>
      <c r="LEG243" s="18"/>
      <c r="LEH243" s="18"/>
      <c r="LEI243" s="18"/>
      <c r="LEJ243" s="18"/>
      <c r="LEK243" s="18"/>
      <c r="LEL243" s="18"/>
      <c r="LEM243" s="18"/>
      <c r="LEN243" s="18"/>
      <c r="LEO243" s="18"/>
      <c r="LEP243" s="18"/>
      <c r="LEQ243" s="18"/>
      <c r="LER243" s="18"/>
      <c r="LES243" s="18"/>
      <c r="LET243" s="18"/>
      <c r="LEU243" s="18"/>
      <c r="LEV243" s="18"/>
      <c r="LEW243" s="18"/>
      <c r="LEX243" s="18"/>
      <c r="LEY243" s="18"/>
      <c r="LEZ243" s="18"/>
      <c r="LFA243" s="18"/>
      <c r="LFB243" s="18"/>
      <c r="LFC243" s="18"/>
      <c r="LFD243" s="18"/>
      <c r="LFE243" s="18"/>
      <c r="LFF243" s="18"/>
      <c r="LFG243" s="18"/>
      <c r="LFH243" s="18"/>
      <c r="LFI243" s="18"/>
      <c r="LFJ243" s="18"/>
      <c r="LFK243" s="18"/>
      <c r="LFL243" s="18"/>
      <c r="LFM243" s="18"/>
      <c r="LFN243" s="18"/>
      <c r="LFO243" s="18"/>
      <c r="LFP243" s="18"/>
      <c r="LFQ243" s="18"/>
      <c r="LFR243" s="18"/>
      <c r="LFS243" s="18"/>
      <c r="LFT243" s="18"/>
      <c r="LFU243" s="18"/>
      <c r="LFV243" s="18"/>
      <c r="LFW243" s="18"/>
      <c r="LFX243" s="18"/>
      <c r="LFY243" s="18"/>
      <c r="LFZ243" s="18"/>
      <c r="LGA243" s="18"/>
      <c r="LGB243" s="18"/>
      <c r="LGC243" s="18"/>
      <c r="LGD243" s="18"/>
      <c r="LGE243" s="18"/>
      <c r="LGF243" s="18"/>
      <c r="LGG243" s="18"/>
      <c r="LGH243" s="18"/>
      <c r="LGI243" s="18"/>
      <c r="LGJ243" s="18"/>
      <c r="LGK243" s="18"/>
      <c r="LGL243" s="18"/>
      <c r="LGM243" s="18"/>
      <c r="LGN243" s="18"/>
      <c r="LGO243" s="18"/>
      <c r="LGP243" s="18"/>
      <c r="LGQ243" s="18"/>
      <c r="LGR243" s="18"/>
      <c r="LGS243" s="18"/>
      <c r="LGT243" s="18"/>
      <c r="LGU243" s="18"/>
      <c r="LGV243" s="18"/>
      <c r="LGW243" s="18"/>
      <c r="LGX243" s="18"/>
      <c r="LGY243" s="18"/>
      <c r="LGZ243" s="18"/>
      <c r="LHA243" s="18"/>
      <c r="LHB243" s="18"/>
      <c r="LHC243" s="18"/>
      <c r="LHD243" s="18"/>
      <c r="LHE243" s="18"/>
      <c r="LHF243" s="18"/>
      <c r="LHG243" s="18"/>
      <c r="LHH243" s="18"/>
      <c r="LHI243" s="18"/>
      <c r="LHJ243" s="18"/>
      <c r="LHK243" s="18"/>
      <c r="LHL243" s="18"/>
      <c r="LHM243" s="18"/>
      <c r="LHN243" s="18"/>
      <c r="LHO243" s="18"/>
      <c r="LHP243" s="18"/>
      <c r="LHQ243" s="18"/>
      <c r="LHR243" s="18"/>
      <c r="LHS243" s="18"/>
      <c r="LHT243" s="18"/>
      <c r="LHU243" s="18"/>
      <c r="LHV243" s="18"/>
      <c r="LHW243" s="18"/>
      <c r="LHX243" s="18"/>
      <c r="LHY243" s="18"/>
      <c r="LHZ243" s="18"/>
      <c r="LIA243" s="18"/>
      <c r="LIB243" s="18"/>
      <c r="LIC243" s="18"/>
      <c r="LID243" s="18"/>
      <c r="LIE243" s="18"/>
      <c r="LIF243" s="18"/>
      <c r="LIG243" s="18"/>
      <c r="LIH243" s="18"/>
      <c r="LII243" s="18"/>
      <c r="LIJ243" s="18"/>
      <c r="LIK243" s="18"/>
      <c r="LIL243" s="18"/>
      <c r="LIM243" s="18"/>
      <c r="LIN243" s="18"/>
      <c r="LIO243" s="18"/>
      <c r="LIP243" s="18"/>
      <c r="LIQ243" s="18"/>
      <c r="LIR243" s="18"/>
      <c r="LIS243" s="18"/>
      <c r="LIT243" s="18"/>
      <c r="LIU243" s="18"/>
      <c r="LIV243" s="18"/>
      <c r="LIW243" s="18"/>
      <c r="LIX243" s="18"/>
      <c r="LIY243" s="18"/>
      <c r="LIZ243" s="18"/>
      <c r="LJA243" s="18"/>
      <c r="LJB243" s="18"/>
      <c r="LJC243" s="18"/>
      <c r="LJD243" s="18"/>
      <c r="LJE243" s="18"/>
      <c r="LJF243" s="18"/>
      <c r="LJG243" s="18"/>
      <c r="LJH243" s="18"/>
      <c r="LJI243" s="18"/>
      <c r="LJJ243" s="18"/>
      <c r="LJK243" s="18"/>
      <c r="LJL243" s="18"/>
      <c r="LJM243" s="18"/>
      <c r="LJN243" s="18"/>
      <c r="LJO243" s="18"/>
      <c r="LJP243" s="18"/>
      <c r="LJQ243" s="18"/>
      <c r="LJR243" s="18"/>
      <c r="LJS243" s="18"/>
      <c r="LJT243" s="18"/>
      <c r="LJU243" s="18"/>
      <c r="LJV243" s="18"/>
      <c r="LJW243" s="18"/>
      <c r="LJX243" s="18"/>
      <c r="LJY243" s="18"/>
      <c r="LJZ243" s="18"/>
      <c r="LKA243" s="18"/>
      <c r="LKB243" s="18"/>
      <c r="LKC243" s="18"/>
      <c r="LKD243" s="18"/>
      <c r="LKE243" s="18"/>
      <c r="LKF243" s="18"/>
      <c r="LKG243" s="18"/>
      <c r="LKH243" s="18"/>
      <c r="LKI243" s="18"/>
      <c r="LKJ243" s="18"/>
      <c r="LKK243" s="18"/>
      <c r="LKL243" s="18"/>
      <c r="LKM243" s="18"/>
      <c r="LKN243" s="18"/>
      <c r="LKO243" s="18"/>
      <c r="LKP243" s="18"/>
      <c r="LKQ243" s="18"/>
      <c r="LKR243" s="18"/>
      <c r="LKS243" s="18"/>
      <c r="LKT243" s="18"/>
      <c r="LKU243" s="18"/>
      <c r="LKV243" s="18"/>
      <c r="LKW243" s="18"/>
      <c r="LKX243" s="18"/>
      <c r="LKY243" s="18"/>
      <c r="LKZ243" s="18"/>
      <c r="LLA243" s="18"/>
      <c r="LLB243" s="18"/>
      <c r="LLC243" s="18"/>
      <c r="LLD243" s="18"/>
      <c r="LLE243" s="18"/>
      <c r="LLF243" s="18"/>
      <c r="LLG243" s="18"/>
      <c r="LLH243" s="18"/>
      <c r="LLI243" s="18"/>
      <c r="LLJ243" s="18"/>
      <c r="LLK243" s="18"/>
      <c r="LLL243" s="18"/>
      <c r="LLM243" s="18"/>
      <c r="LLN243" s="18"/>
      <c r="LLO243" s="18"/>
      <c r="LLP243" s="18"/>
      <c r="LLQ243" s="18"/>
      <c r="LLR243" s="18"/>
      <c r="LLS243" s="18"/>
      <c r="LLT243" s="18"/>
      <c r="LLU243" s="18"/>
      <c r="LLV243" s="18"/>
      <c r="LLW243" s="18"/>
      <c r="LLX243" s="18"/>
      <c r="LLY243" s="18"/>
      <c r="LLZ243" s="18"/>
      <c r="LMA243" s="18"/>
      <c r="LMB243" s="18"/>
      <c r="LMC243" s="18"/>
      <c r="LMD243" s="18"/>
      <c r="LME243" s="18"/>
      <c r="LMF243" s="18"/>
      <c r="LMG243" s="18"/>
      <c r="LMH243" s="18"/>
      <c r="LMI243" s="18"/>
      <c r="LMJ243" s="18"/>
      <c r="LMK243" s="18"/>
      <c r="LML243" s="18"/>
      <c r="LMM243" s="18"/>
      <c r="LMN243" s="18"/>
      <c r="LMO243" s="18"/>
      <c r="LMP243" s="18"/>
      <c r="LMQ243" s="18"/>
      <c r="LMR243" s="18"/>
      <c r="LMS243" s="18"/>
      <c r="LMT243" s="18"/>
      <c r="LMU243" s="18"/>
      <c r="LMV243" s="18"/>
      <c r="LMW243" s="18"/>
      <c r="LMX243" s="18"/>
      <c r="LMY243" s="18"/>
      <c r="LMZ243" s="18"/>
      <c r="LNA243" s="18"/>
      <c r="LNB243" s="18"/>
      <c r="LNC243" s="18"/>
      <c r="LND243" s="18"/>
      <c r="LNE243" s="18"/>
      <c r="LNF243" s="18"/>
      <c r="LNG243" s="18"/>
      <c r="LNH243" s="18"/>
      <c r="LNI243" s="18"/>
      <c r="LNJ243" s="18"/>
      <c r="LNK243" s="18"/>
      <c r="LNL243" s="18"/>
      <c r="LNM243" s="18"/>
      <c r="LNN243" s="18"/>
      <c r="LNO243" s="18"/>
      <c r="LNP243" s="18"/>
      <c r="LNQ243" s="18"/>
      <c r="LNR243" s="18"/>
      <c r="LNS243" s="18"/>
      <c r="LNT243" s="18"/>
      <c r="LNU243" s="18"/>
      <c r="LNV243" s="18"/>
      <c r="LNW243" s="18"/>
      <c r="LNX243" s="18"/>
      <c r="LNY243" s="18"/>
      <c r="LNZ243" s="18"/>
      <c r="LOA243" s="18"/>
      <c r="LOB243" s="18"/>
      <c r="LOC243" s="18"/>
      <c r="LOD243" s="18"/>
      <c r="LOE243" s="18"/>
      <c r="LOF243" s="18"/>
      <c r="LOG243" s="18"/>
      <c r="LOH243" s="18"/>
      <c r="LOI243" s="18"/>
      <c r="LOJ243" s="18"/>
      <c r="LOK243" s="18"/>
      <c r="LOL243" s="18"/>
      <c r="LOM243" s="18"/>
      <c r="LON243" s="18"/>
      <c r="LOO243" s="18"/>
      <c r="LOP243" s="18"/>
      <c r="LOQ243" s="18"/>
      <c r="LOR243" s="18"/>
      <c r="LOS243" s="18"/>
      <c r="LOT243" s="18"/>
      <c r="LOU243" s="18"/>
      <c r="LOV243" s="18"/>
      <c r="LOW243" s="18"/>
      <c r="LOX243" s="18"/>
      <c r="LOY243" s="18"/>
      <c r="LOZ243" s="18"/>
      <c r="LPA243" s="18"/>
      <c r="LPB243" s="18"/>
      <c r="LPC243" s="18"/>
      <c r="LPD243" s="18"/>
      <c r="LPE243" s="18"/>
      <c r="LPF243" s="18"/>
      <c r="LPG243" s="18"/>
      <c r="LPH243" s="18"/>
      <c r="LPI243" s="18"/>
      <c r="LPJ243" s="18"/>
      <c r="LPK243" s="18"/>
      <c r="LPL243" s="18"/>
      <c r="LPM243" s="18"/>
      <c r="LPN243" s="18"/>
      <c r="LPO243" s="18"/>
      <c r="LPP243" s="18"/>
      <c r="LPQ243" s="18"/>
      <c r="LPR243" s="18"/>
      <c r="LPS243" s="18"/>
      <c r="LPT243" s="18"/>
      <c r="LPU243" s="18"/>
      <c r="LPV243" s="18"/>
      <c r="LPW243" s="18"/>
      <c r="LPX243" s="18"/>
      <c r="LPY243" s="18"/>
      <c r="LPZ243" s="18"/>
      <c r="LQA243" s="18"/>
      <c r="LQB243" s="18"/>
      <c r="LQC243" s="18"/>
      <c r="LQD243" s="18"/>
      <c r="LQE243" s="18"/>
      <c r="LQF243" s="18"/>
      <c r="LQG243" s="18"/>
      <c r="LQH243" s="18"/>
      <c r="LQI243" s="18"/>
      <c r="LQJ243" s="18"/>
      <c r="LQK243" s="18"/>
      <c r="LQL243" s="18"/>
      <c r="LQM243" s="18"/>
      <c r="LQN243" s="18"/>
      <c r="LQO243" s="18"/>
      <c r="LQP243" s="18"/>
      <c r="LQQ243" s="18"/>
      <c r="LQR243" s="18"/>
      <c r="LQS243" s="18"/>
      <c r="LQT243" s="18"/>
      <c r="LQU243" s="18"/>
      <c r="LQV243" s="18"/>
      <c r="LQW243" s="18"/>
      <c r="LQX243" s="18"/>
      <c r="LQY243" s="18"/>
      <c r="LQZ243" s="18"/>
      <c r="LRA243" s="18"/>
      <c r="LRB243" s="18"/>
      <c r="LRC243" s="18"/>
      <c r="LRD243" s="18"/>
      <c r="LRE243" s="18"/>
      <c r="LRF243" s="18"/>
      <c r="LRG243" s="18"/>
      <c r="LRH243" s="18"/>
      <c r="LRI243" s="18"/>
      <c r="LRJ243" s="18"/>
      <c r="LRK243" s="18"/>
      <c r="LRL243" s="18"/>
      <c r="LRM243" s="18"/>
      <c r="LRN243" s="18"/>
      <c r="LRO243" s="18"/>
      <c r="LRP243" s="18"/>
      <c r="LRQ243" s="18"/>
      <c r="LRR243" s="18"/>
      <c r="LRS243" s="18"/>
      <c r="LRT243" s="18"/>
      <c r="LRU243" s="18"/>
      <c r="LRV243" s="18"/>
      <c r="LRW243" s="18"/>
      <c r="LRX243" s="18"/>
      <c r="LRY243" s="18"/>
      <c r="LRZ243" s="18"/>
      <c r="LSA243" s="18"/>
      <c r="LSB243" s="18"/>
      <c r="LSC243" s="18"/>
      <c r="LSD243" s="18"/>
      <c r="LSE243" s="18"/>
      <c r="LSF243" s="18"/>
      <c r="LSG243" s="18"/>
      <c r="LSH243" s="18"/>
      <c r="LSI243" s="18"/>
      <c r="LSJ243" s="18"/>
      <c r="LSK243" s="18"/>
      <c r="LSL243" s="18"/>
      <c r="LSM243" s="18"/>
      <c r="LSN243" s="18"/>
      <c r="LSO243" s="18"/>
      <c r="LSP243" s="18"/>
      <c r="LSQ243" s="18"/>
      <c r="LSR243" s="18"/>
      <c r="LSS243" s="18"/>
      <c r="LST243" s="18"/>
      <c r="LSU243" s="18"/>
      <c r="LSV243" s="18"/>
      <c r="LSW243" s="18"/>
      <c r="LSX243" s="18"/>
      <c r="LSY243" s="18"/>
      <c r="LSZ243" s="18"/>
      <c r="LTA243" s="18"/>
      <c r="LTB243" s="18"/>
      <c r="LTC243" s="18"/>
      <c r="LTD243" s="18"/>
      <c r="LTE243" s="18"/>
      <c r="LTF243" s="18"/>
      <c r="LTG243" s="18"/>
      <c r="LTH243" s="18"/>
      <c r="LTI243" s="18"/>
      <c r="LTJ243" s="18"/>
      <c r="LTK243" s="18"/>
      <c r="LTL243" s="18"/>
      <c r="LTM243" s="18"/>
      <c r="LTN243" s="18"/>
      <c r="LTO243" s="18"/>
      <c r="LTP243" s="18"/>
      <c r="LTQ243" s="18"/>
      <c r="LTR243" s="18"/>
      <c r="LTS243" s="18"/>
      <c r="LTT243" s="18"/>
      <c r="LTU243" s="18"/>
      <c r="LTV243" s="18"/>
      <c r="LTW243" s="18"/>
      <c r="LTX243" s="18"/>
      <c r="LTY243" s="18"/>
      <c r="LTZ243" s="18"/>
      <c r="LUA243" s="18"/>
      <c r="LUB243" s="18"/>
      <c r="LUC243" s="18"/>
      <c r="LUD243" s="18"/>
      <c r="LUE243" s="18"/>
      <c r="LUF243" s="18"/>
      <c r="LUG243" s="18"/>
      <c r="LUH243" s="18"/>
      <c r="LUI243" s="18"/>
      <c r="LUJ243" s="18"/>
      <c r="LUK243" s="18"/>
      <c r="LUL243" s="18"/>
      <c r="LUM243" s="18"/>
      <c r="LUN243" s="18"/>
      <c r="LUO243" s="18"/>
      <c r="LUP243" s="18"/>
      <c r="LUQ243" s="18"/>
      <c r="LUR243" s="18"/>
      <c r="LUS243" s="18"/>
      <c r="LUT243" s="18"/>
      <c r="LUU243" s="18"/>
      <c r="LUV243" s="18"/>
      <c r="LUW243" s="18"/>
      <c r="LUX243" s="18"/>
      <c r="LUY243" s="18"/>
      <c r="LUZ243" s="18"/>
      <c r="LVA243" s="18"/>
      <c r="LVB243" s="18"/>
      <c r="LVC243" s="18"/>
      <c r="LVD243" s="18"/>
      <c r="LVE243" s="18"/>
      <c r="LVF243" s="18"/>
      <c r="LVG243" s="18"/>
      <c r="LVH243" s="18"/>
      <c r="LVI243" s="18"/>
      <c r="LVJ243" s="18"/>
      <c r="LVK243" s="18"/>
      <c r="LVL243" s="18"/>
      <c r="LVM243" s="18"/>
      <c r="LVN243" s="18"/>
      <c r="LVO243" s="18"/>
      <c r="LVP243" s="18"/>
      <c r="LVQ243" s="18"/>
      <c r="LVR243" s="18"/>
      <c r="LVS243" s="18"/>
      <c r="LVT243" s="18"/>
      <c r="LVU243" s="18"/>
      <c r="LVV243" s="18"/>
      <c r="LVW243" s="18"/>
      <c r="LVX243" s="18"/>
      <c r="LVY243" s="18"/>
      <c r="LVZ243" s="18"/>
      <c r="LWA243" s="18"/>
      <c r="LWB243" s="18"/>
      <c r="LWC243" s="18"/>
      <c r="LWD243" s="18"/>
      <c r="LWE243" s="18"/>
      <c r="LWF243" s="18"/>
      <c r="LWG243" s="18"/>
      <c r="LWH243" s="18"/>
      <c r="LWI243" s="18"/>
      <c r="LWJ243" s="18"/>
      <c r="LWK243" s="18"/>
      <c r="LWL243" s="18"/>
      <c r="LWM243" s="18"/>
      <c r="LWN243" s="18"/>
      <c r="LWO243" s="18"/>
      <c r="LWP243" s="18"/>
      <c r="LWQ243" s="18"/>
      <c r="LWR243" s="18"/>
      <c r="LWS243" s="18"/>
      <c r="LWT243" s="18"/>
      <c r="LWU243" s="18"/>
      <c r="LWV243" s="18"/>
      <c r="LWW243" s="18"/>
      <c r="LWX243" s="18"/>
      <c r="LWY243" s="18"/>
      <c r="LWZ243" s="18"/>
      <c r="LXA243" s="18"/>
      <c r="LXB243" s="18"/>
      <c r="LXC243" s="18"/>
      <c r="LXD243" s="18"/>
      <c r="LXE243" s="18"/>
      <c r="LXF243" s="18"/>
      <c r="LXG243" s="18"/>
      <c r="LXH243" s="18"/>
      <c r="LXI243" s="18"/>
      <c r="LXJ243" s="18"/>
      <c r="LXK243" s="18"/>
      <c r="LXL243" s="18"/>
      <c r="LXM243" s="18"/>
      <c r="LXN243" s="18"/>
      <c r="LXO243" s="18"/>
      <c r="LXP243" s="18"/>
      <c r="LXQ243" s="18"/>
      <c r="LXR243" s="18"/>
      <c r="LXS243" s="18"/>
      <c r="LXT243" s="18"/>
      <c r="LXU243" s="18"/>
      <c r="LXV243" s="18"/>
      <c r="LXW243" s="18"/>
      <c r="LXX243" s="18"/>
      <c r="LXY243" s="18"/>
      <c r="LXZ243" s="18"/>
      <c r="LYA243" s="18"/>
      <c r="LYB243" s="18"/>
      <c r="LYC243" s="18"/>
      <c r="LYD243" s="18"/>
      <c r="LYE243" s="18"/>
      <c r="LYF243" s="18"/>
      <c r="LYG243" s="18"/>
      <c r="LYH243" s="18"/>
      <c r="LYI243" s="18"/>
      <c r="LYJ243" s="18"/>
      <c r="LYK243" s="18"/>
      <c r="LYL243" s="18"/>
      <c r="LYM243" s="18"/>
      <c r="LYN243" s="18"/>
      <c r="LYO243" s="18"/>
      <c r="LYP243" s="18"/>
      <c r="LYQ243" s="18"/>
      <c r="LYR243" s="18"/>
      <c r="LYS243" s="18"/>
      <c r="LYT243" s="18"/>
      <c r="LYU243" s="18"/>
      <c r="LYV243" s="18"/>
      <c r="LYW243" s="18"/>
      <c r="LYX243" s="18"/>
      <c r="LYY243" s="18"/>
      <c r="LYZ243" s="18"/>
      <c r="LZA243" s="18"/>
      <c r="LZB243" s="18"/>
      <c r="LZC243" s="18"/>
      <c r="LZD243" s="18"/>
      <c r="LZE243" s="18"/>
      <c r="LZF243" s="18"/>
      <c r="LZG243" s="18"/>
      <c r="LZH243" s="18"/>
      <c r="LZI243" s="18"/>
      <c r="LZJ243" s="18"/>
      <c r="LZK243" s="18"/>
      <c r="LZL243" s="18"/>
      <c r="LZM243" s="18"/>
      <c r="LZN243" s="18"/>
      <c r="LZO243" s="18"/>
      <c r="LZP243" s="18"/>
      <c r="LZQ243" s="18"/>
      <c r="LZR243" s="18"/>
      <c r="LZS243" s="18"/>
      <c r="LZT243" s="18"/>
      <c r="LZU243" s="18"/>
      <c r="LZV243" s="18"/>
      <c r="LZW243" s="18"/>
      <c r="LZX243" s="18"/>
      <c r="LZY243" s="18"/>
      <c r="LZZ243" s="18"/>
      <c r="MAA243" s="18"/>
      <c r="MAB243" s="18"/>
      <c r="MAC243" s="18"/>
      <c r="MAD243" s="18"/>
      <c r="MAE243" s="18"/>
      <c r="MAF243" s="18"/>
      <c r="MAG243" s="18"/>
      <c r="MAH243" s="18"/>
      <c r="MAI243" s="18"/>
      <c r="MAJ243" s="18"/>
      <c r="MAK243" s="18"/>
      <c r="MAL243" s="18"/>
      <c r="MAM243" s="18"/>
      <c r="MAN243" s="18"/>
      <c r="MAO243" s="18"/>
      <c r="MAP243" s="18"/>
      <c r="MAQ243" s="18"/>
      <c r="MAR243" s="18"/>
      <c r="MAS243" s="18"/>
      <c r="MAT243" s="18"/>
      <c r="MAU243" s="18"/>
      <c r="MAV243" s="18"/>
      <c r="MAW243" s="18"/>
      <c r="MAX243" s="18"/>
      <c r="MAY243" s="18"/>
      <c r="MAZ243" s="18"/>
      <c r="MBA243" s="18"/>
      <c r="MBB243" s="18"/>
      <c r="MBC243" s="18"/>
      <c r="MBD243" s="18"/>
      <c r="MBE243" s="18"/>
      <c r="MBF243" s="18"/>
      <c r="MBG243" s="18"/>
      <c r="MBH243" s="18"/>
      <c r="MBI243" s="18"/>
      <c r="MBJ243" s="18"/>
      <c r="MBK243" s="18"/>
      <c r="MBL243" s="18"/>
      <c r="MBM243" s="18"/>
      <c r="MBN243" s="18"/>
      <c r="MBO243" s="18"/>
      <c r="MBP243" s="18"/>
      <c r="MBQ243" s="18"/>
      <c r="MBR243" s="18"/>
      <c r="MBS243" s="18"/>
      <c r="MBT243" s="18"/>
      <c r="MBU243" s="18"/>
      <c r="MBV243" s="18"/>
      <c r="MBW243" s="18"/>
      <c r="MBX243" s="18"/>
      <c r="MBY243" s="18"/>
      <c r="MBZ243" s="18"/>
      <c r="MCA243" s="18"/>
      <c r="MCB243" s="18"/>
      <c r="MCC243" s="18"/>
      <c r="MCD243" s="18"/>
      <c r="MCE243" s="18"/>
      <c r="MCF243" s="18"/>
      <c r="MCG243" s="18"/>
      <c r="MCH243" s="18"/>
      <c r="MCI243" s="18"/>
      <c r="MCJ243" s="18"/>
      <c r="MCK243" s="18"/>
      <c r="MCL243" s="18"/>
      <c r="MCM243" s="18"/>
      <c r="MCN243" s="18"/>
      <c r="MCO243" s="18"/>
      <c r="MCP243" s="18"/>
      <c r="MCQ243" s="18"/>
      <c r="MCR243" s="18"/>
      <c r="MCS243" s="18"/>
      <c r="MCT243" s="18"/>
      <c r="MCU243" s="18"/>
      <c r="MCV243" s="18"/>
      <c r="MCW243" s="18"/>
      <c r="MCX243" s="18"/>
      <c r="MCY243" s="18"/>
      <c r="MCZ243" s="18"/>
      <c r="MDA243" s="18"/>
      <c r="MDB243" s="18"/>
      <c r="MDC243" s="18"/>
      <c r="MDD243" s="18"/>
      <c r="MDE243" s="18"/>
      <c r="MDF243" s="18"/>
      <c r="MDG243" s="18"/>
      <c r="MDH243" s="18"/>
      <c r="MDI243" s="18"/>
      <c r="MDJ243" s="18"/>
      <c r="MDK243" s="18"/>
      <c r="MDL243" s="18"/>
      <c r="MDM243" s="18"/>
      <c r="MDN243" s="18"/>
      <c r="MDO243" s="18"/>
      <c r="MDP243" s="18"/>
      <c r="MDQ243" s="18"/>
      <c r="MDR243" s="18"/>
      <c r="MDS243" s="18"/>
      <c r="MDT243" s="18"/>
      <c r="MDU243" s="18"/>
      <c r="MDV243" s="18"/>
      <c r="MDW243" s="18"/>
      <c r="MDX243" s="18"/>
      <c r="MDY243" s="18"/>
      <c r="MDZ243" s="18"/>
      <c r="MEA243" s="18"/>
      <c r="MEB243" s="18"/>
      <c r="MEC243" s="18"/>
      <c r="MED243" s="18"/>
      <c r="MEE243" s="18"/>
      <c r="MEF243" s="18"/>
      <c r="MEG243" s="18"/>
      <c r="MEH243" s="18"/>
      <c r="MEI243" s="18"/>
      <c r="MEJ243" s="18"/>
      <c r="MEK243" s="18"/>
      <c r="MEL243" s="18"/>
      <c r="MEM243" s="18"/>
      <c r="MEN243" s="18"/>
      <c r="MEO243" s="18"/>
      <c r="MEP243" s="18"/>
      <c r="MEQ243" s="18"/>
      <c r="MER243" s="18"/>
      <c r="MES243" s="18"/>
      <c r="MET243" s="18"/>
      <c r="MEU243" s="18"/>
      <c r="MEV243" s="18"/>
      <c r="MEW243" s="18"/>
      <c r="MEX243" s="18"/>
      <c r="MEY243" s="18"/>
      <c r="MEZ243" s="18"/>
      <c r="MFA243" s="18"/>
      <c r="MFB243" s="18"/>
      <c r="MFC243" s="18"/>
      <c r="MFD243" s="18"/>
      <c r="MFE243" s="18"/>
      <c r="MFF243" s="18"/>
      <c r="MFG243" s="18"/>
      <c r="MFH243" s="18"/>
      <c r="MFI243" s="18"/>
      <c r="MFJ243" s="18"/>
      <c r="MFK243" s="18"/>
      <c r="MFL243" s="18"/>
      <c r="MFM243" s="18"/>
      <c r="MFN243" s="18"/>
      <c r="MFO243" s="18"/>
      <c r="MFP243" s="18"/>
      <c r="MFQ243" s="18"/>
      <c r="MFR243" s="18"/>
      <c r="MFS243" s="18"/>
      <c r="MFT243" s="18"/>
      <c r="MFU243" s="18"/>
      <c r="MFV243" s="18"/>
      <c r="MFW243" s="18"/>
      <c r="MFX243" s="18"/>
      <c r="MFY243" s="18"/>
      <c r="MFZ243" s="18"/>
      <c r="MGA243" s="18"/>
      <c r="MGB243" s="18"/>
      <c r="MGC243" s="18"/>
      <c r="MGD243" s="18"/>
      <c r="MGE243" s="18"/>
      <c r="MGF243" s="18"/>
      <c r="MGG243" s="18"/>
      <c r="MGH243" s="18"/>
      <c r="MGI243" s="18"/>
      <c r="MGJ243" s="18"/>
      <c r="MGK243" s="18"/>
      <c r="MGL243" s="18"/>
      <c r="MGM243" s="18"/>
      <c r="MGN243" s="18"/>
      <c r="MGO243" s="18"/>
      <c r="MGP243" s="18"/>
      <c r="MGQ243" s="18"/>
      <c r="MGR243" s="18"/>
      <c r="MGS243" s="18"/>
      <c r="MGT243" s="18"/>
      <c r="MGU243" s="18"/>
      <c r="MGV243" s="18"/>
      <c r="MGW243" s="18"/>
      <c r="MGX243" s="18"/>
      <c r="MGY243" s="18"/>
      <c r="MGZ243" s="18"/>
      <c r="MHA243" s="18"/>
      <c r="MHB243" s="18"/>
      <c r="MHC243" s="18"/>
      <c r="MHD243" s="18"/>
      <c r="MHE243" s="18"/>
      <c r="MHF243" s="18"/>
      <c r="MHG243" s="18"/>
      <c r="MHH243" s="18"/>
      <c r="MHI243" s="18"/>
      <c r="MHJ243" s="18"/>
      <c r="MHK243" s="18"/>
      <c r="MHL243" s="18"/>
      <c r="MHM243" s="18"/>
      <c r="MHN243" s="18"/>
      <c r="MHO243" s="18"/>
      <c r="MHP243" s="18"/>
      <c r="MHQ243" s="18"/>
      <c r="MHR243" s="18"/>
      <c r="MHS243" s="18"/>
      <c r="MHT243" s="18"/>
      <c r="MHU243" s="18"/>
      <c r="MHV243" s="18"/>
      <c r="MHW243" s="18"/>
      <c r="MHX243" s="18"/>
      <c r="MHY243" s="18"/>
      <c r="MHZ243" s="18"/>
      <c r="MIA243" s="18"/>
      <c r="MIB243" s="18"/>
      <c r="MIC243" s="18"/>
      <c r="MID243" s="18"/>
      <c r="MIE243" s="18"/>
      <c r="MIF243" s="18"/>
      <c r="MIG243" s="18"/>
      <c r="MIH243" s="18"/>
      <c r="MII243" s="18"/>
      <c r="MIJ243" s="18"/>
      <c r="MIK243" s="18"/>
      <c r="MIL243" s="18"/>
      <c r="MIM243" s="18"/>
      <c r="MIN243" s="18"/>
      <c r="MIO243" s="18"/>
      <c r="MIP243" s="18"/>
      <c r="MIQ243" s="18"/>
      <c r="MIR243" s="18"/>
      <c r="MIS243" s="18"/>
      <c r="MIT243" s="18"/>
      <c r="MIU243" s="18"/>
      <c r="MIV243" s="18"/>
      <c r="MIW243" s="18"/>
      <c r="MIX243" s="18"/>
      <c r="MIY243" s="18"/>
      <c r="MIZ243" s="18"/>
      <c r="MJA243" s="18"/>
      <c r="MJB243" s="18"/>
      <c r="MJC243" s="18"/>
      <c r="MJD243" s="18"/>
      <c r="MJE243" s="18"/>
      <c r="MJF243" s="18"/>
      <c r="MJG243" s="18"/>
      <c r="MJH243" s="18"/>
      <c r="MJI243" s="18"/>
      <c r="MJJ243" s="18"/>
      <c r="MJK243" s="18"/>
      <c r="MJL243" s="18"/>
      <c r="MJM243" s="18"/>
      <c r="MJN243" s="18"/>
      <c r="MJO243" s="18"/>
      <c r="MJP243" s="18"/>
      <c r="MJQ243" s="18"/>
      <c r="MJR243" s="18"/>
      <c r="MJS243" s="18"/>
      <c r="MJT243" s="18"/>
      <c r="MJU243" s="18"/>
      <c r="MJV243" s="18"/>
      <c r="MJW243" s="18"/>
      <c r="MJX243" s="18"/>
      <c r="MJY243" s="18"/>
      <c r="MJZ243" s="18"/>
      <c r="MKA243" s="18"/>
      <c r="MKB243" s="18"/>
      <c r="MKC243" s="18"/>
      <c r="MKD243" s="18"/>
      <c r="MKE243" s="18"/>
      <c r="MKF243" s="18"/>
      <c r="MKG243" s="18"/>
      <c r="MKH243" s="18"/>
      <c r="MKI243" s="18"/>
      <c r="MKJ243" s="18"/>
      <c r="MKK243" s="18"/>
      <c r="MKL243" s="18"/>
      <c r="MKM243" s="18"/>
      <c r="MKN243" s="18"/>
      <c r="MKO243" s="18"/>
      <c r="MKP243" s="18"/>
      <c r="MKQ243" s="18"/>
      <c r="MKR243" s="18"/>
      <c r="MKS243" s="18"/>
      <c r="MKT243" s="18"/>
      <c r="MKU243" s="18"/>
      <c r="MKV243" s="18"/>
      <c r="MKW243" s="18"/>
      <c r="MKX243" s="18"/>
      <c r="MKY243" s="18"/>
      <c r="MKZ243" s="18"/>
      <c r="MLA243" s="18"/>
      <c r="MLB243" s="18"/>
      <c r="MLC243" s="18"/>
      <c r="MLD243" s="18"/>
      <c r="MLE243" s="18"/>
      <c r="MLF243" s="18"/>
      <c r="MLG243" s="18"/>
      <c r="MLH243" s="18"/>
      <c r="MLI243" s="18"/>
      <c r="MLJ243" s="18"/>
      <c r="MLK243" s="18"/>
      <c r="MLL243" s="18"/>
      <c r="MLM243" s="18"/>
      <c r="MLN243" s="18"/>
      <c r="MLO243" s="18"/>
      <c r="MLP243" s="18"/>
      <c r="MLQ243" s="18"/>
      <c r="MLR243" s="18"/>
      <c r="MLS243" s="18"/>
      <c r="MLT243" s="18"/>
      <c r="MLU243" s="18"/>
      <c r="MLV243" s="18"/>
      <c r="MLW243" s="18"/>
      <c r="MLX243" s="18"/>
      <c r="MLY243" s="18"/>
      <c r="MLZ243" s="18"/>
      <c r="MMA243" s="18"/>
      <c r="MMB243" s="18"/>
      <c r="MMC243" s="18"/>
      <c r="MMD243" s="18"/>
      <c r="MME243" s="18"/>
      <c r="MMF243" s="18"/>
      <c r="MMG243" s="18"/>
      <c r="MMH243" s="18"/>
      <c r="MMI243" s="18"/>
      <c r="MMJ243" s="18"/>
      <c r="MMK243" s="18"/>
      <c r="MML243" s="18"/>
      <c r="MMM243" s="18"/>
      <c r="MMN243" s="18"/>
      <c r="MMO243" s="18"/>
      <c r="MMP243" s="18"/>
      <c r="MMQ243" s="18"/>
      <c r="MMR243" s="18"/>
      <c r="MMS243" s="18"/>
      <c r="MMT243" s="18"/>
      <c r="MMU243" s="18"/>
      <c r="MMV243" s="18"/>
      <c r="MMW243" s="18"/>
      <c r="MMX243" s="18"/>
      <c r="MMY243" s="18"/>
      <c r="MMZ243" s="18"/>
      <c r="MNA243" s="18"/>
      <c r="MNB243" s="18"/>
      <c r="MNC243" s="18"/>
      <c r="MND243" s="18"/>
      <c r="MNE243" s="18"/>
      <c r="MNF243" s="18"/>
      <c r="MNG243" s="18"/>
      <c r="MNH243" s="18"/>
      <c r="MNI243" s="18"/>
      <c r="MNJ243" s="18"/>
      <c r="MNK243" s="18"/>
      <c r="MNL243" s="18"/>
      <c r="MNM243" s="18"/>
      <c r="MNN243" s="18"/>
      <c r="MNO243" s="18"/>
      <c r="MNP243" s="18"/>
      <c r="MNQ243" s="18"/>
      <c r="MNR243" s="18"/>
      <c r="MNS243" s="18"/>
      <c r="MNT243" s="18"/>
      <c r="MNU243" s="18"/>
      <c r="MNV243" s="18"/>
      <c r="MNW243" s="18"/>
      <c r="MNX243" s="18"/>
      <c r="MNY243" s="18"/>
      <c r="MNZ243" s="18"/>
      <c r="MOA243" s="18"/>
      <c r="MOB243" s="18"/>
      <c r="MOC243" s="18"/>
      <c r="MOD243" s="18"/>
      <c r="MOE243" s="18"/>
      <c r="MOF243" s="18"/>
      <c r="MOG243" s="18"/>
      <c r="MOH243" s="18"/>
      <c r="MOI243" s="18"/>
      <c r="MOJ243" s="18"/>
      <c r="MOK243" s="18"/>
      <c r="MOL243" s="18"/>
      <c r="MOM243" s="18"/>
      <c r="MON243" s="18"/>
      <c r="MOO243" s="18"/>
      <c r="MOP243" s="18"/>
      <c r="MOQ243" s="18"/>
      <c r="MOR243" s="18"/>
      <c r="MOS243" s="18"/>
      <c r="MOT243" s="18"/>
      <c r="MOU243" s="18"/>
      <c r="MOV243" s="18"/>
      <c r="MOW243" s="18"/>
      <c r="MOX243" s="18"/>
      <c r="MOY243" s="18"/>
      <c r="MOZ243" s="18"/>
      <c r="MPA243" s="18"/>
      <c r="MPB243" s="18"/>
      <c r="MPC243" s="18"/>
      <c r="MPD243" s="18"/>
      <c r="MPE243" s="18"/>
      <c r="MPF243" s="18"/>
      <c r="MPG243" s="18"/>
      <c r="MPH243" s="18"/>
      <c r="MPI243" s="18"/>
      <c r="MPJ243" s="18"/>
      <c r="MPK243" s="18"/>
      <c r="MPL243" s="18"/>
      <c r="MPM243" s="18"/>
      <c r="MPN243" s="18"/>
      <c r="MPO243" s="18"/>
      <c r="MPP243" s="18"/>
      <c r="MPQ243" s="18"/>
      <c r="MPR243" s="18"/>
      <c r="MPS243" s="18"/>
      <c r="MPT243" s="18"/>
      <c r="MPU243" s="18"/>
      <c r="MPV243" s="18"/>
      <c r="MPW243" s="18"/>
      <c r="MPX243" s="18"/>
      <c r="MPY243" s="18"/>
      <c r="MPZ243" s="18"/>
      <c r="MQA243" s="18"/>
      <c r="MQB243" s="18"/>
      <c r="MQC243" s="18"/>
      <c r="MQD243" s="18"/>
      <c r="MQE243" s="18"/>
      <c r="MQF243" s="18"/>
      <c r="MQG243" s="18"/>
      <c r="MQH243" s="18"/>
      <c r="MQI243" s="18"/>
      <c r="MQJ243" s="18"/>
      <c r="MQK243" s="18"/>
      <c r="MQL243" s="18"/>
      <c r="MQM243" s="18"/>
      <c r="MQN243" s="18"/>
      <c r="MQO243" s="18"/>
      <c r="MQP243" s="18"/>
      <c r="MQQ243" s="18"/>
      <c r="MQR243" s="18"/>
      <c r="MQS243" s="18"/>
      <c r="MQT243" s="18"/>
      <c r="MQU243" s="18"/>
      <c r="MQV243" s="18"/>
      <c r="MQW243" s="18"/>
      <c r="MQX243" s="18"/>
      <c r="MQY243" s="18"/>
      <c r="MQZ243" s="18"/>
      <c r="MRA243" s="18"/>
      <c r="MRB243" s="18"/>
      <c r="MRC243" s="18"/>
      <c r="MRD243" s="18"/>
      <c r="MRE243" s="18"/>
      <c r="MRF243" s="18"/>
      <c r="MRG243" s="18"/>
      <c r="MRH243" s="18"/>
      <c r="MRI243" s="18"/>
      <c r="MRJ243" s="18"/>
      <c r="MRK243" s="18"/>
      <c r="MRL243" s="18"/>
      <c r="MRM243" s="18"/>
      <c r="MRN243" s="18"/>
      <c r="MRO243" s="18"/>
      <c r="MRP243" s="18"/>
      <c r="MRQ243" s="18"/>
      <c r="MRR243" s="18"/>
      <c r="MRS243" s="18"/>
      <c r="MRT243" s="18"/>
      <c r="MRU243" s="18"/>
      <c r="MRV243" s="18"/>
      <c r="MRW243" s="18"/>
      <c r="MRX243" s="18"/>
      <c r="MRY243" s="18"/>
      <c r="MRZ243" s="18"/>
      <c r="MSA243" s="18"/>
      <c r="MSB243" s="18"/>
      <c r="MSC243" s="18"/>
      <c r="MSD243" s="18"/>
      <c r="MSE243" s="18"/>
      <c r="MSF243" s="18"/>
      <c r="MSG243" s="18"/>
      <c r="MSH243" s="18"/>
      <c r="MSI243" s="18"/>
      <c r="MSJ243" s="18"/>
      <c r="MSK243" s="18"/>
      <c r="MSL243" s="18"/>
      <c r="MSM243" s="18"/>
      <c r="MSN243" s="18"/>
      <c r="MSO243" s="18"/>
      <c r="MSP243" s="18"/>
      <c r="MSQ243" s="18"/>
      <c r="MSR243" s="18"/>
      <c r="MSS243" s="18"/>
      <c r="MST243" s="18"/>
      <c r="MSU243" s="18"/>
      <c r="MSV243" s="18"/>
      <c r="MSW243" s="18"/>
      <c r="MSX243" s="18"/>
      <c r="MSY243" s="18"/>
      <c r="MSZ243" s="18"/>
      <c r="MTA243" s="18"/>
      <c r="MTB243" s="18"/>
      <c r="MTC243" s="18"/>
      <c r="MTD243" s="18"/>
      <c r="MTE243" s="18"/>
      <c r="MTF243" s="18"/>
      <c r="MTG243" s="18"/>
      <c r="MTH243" s="18"/>
      <c r="MTI243" s="18"/>
      <c r="MTJ243" s="18"/>
      <c r="MTK243" s="18"/>
      <c r="MTL243" s="18"/>
      <c r="MTM243" s="18"/>
      <c r="MTN243" s="18"/>
      <c r="MTO243" s="18"/>
      <c r="MTP243" s="18"/>
      <c r="MTQ243" s="18"/>
      <c r="MTR243" s="18"/>
      <c r="MTS243" s="18"/>
      <c r="MTT243" s="18"/>
      <c r="MTU243" s="18"/>
      <c r="MTV243" s="18"/>
      <c r="MTW243" s="18"/>
      <c r="MTX243" s="18"/>
      <c r="MTY243" s="18"/>
      <c r="MTZ243" s="18"/>
      <c r="MUA243" s="18"/>
      <c r="MUB243" s="18"/>
      <c r="MUC243" s="18"/>
      <c r="MUD243" s="18"/>
      <c r="MUE243" s="18"/>
      <c r="MUF243" s="18"/>
      <c r="MUG243" s="18"/>
      <c r="MUH243" s="18"/>
      <c r="MUI243" s="18"/>
      <c r="MUJ243" s="18"/>
      <c r="MUK243" s="18"/>
      <c r="MUL243" s="18"/>
      <c r="MUM243" s="18"/>
      <c r="MUN243" s="18"/>
      <c r="MUO243" s="18"/>
      <c r="MUP243" s="18"/>
      <c r="MUQ243" s="18"/>
      <c r="MUR243" s="18"/>
      <c r="MUS243" s="18"/>
      <c r="MUT243" s="18"/>
      <c r="MUU243" s="18"/>
      <c r="MUV243" s="18"/>
      <c r="MUW243" s="18"/>
      <c r="MUX243" s="18"/>
      <c r="MUY243" s="18"/>
      <c r="MUZ243" s="18"/>
      <c r="MVA243" s="18"/>
      <c r="MVB243" s="18"/>
      <c r="MVC243" s="18"/>
      <c r="MVD243" s="18"/>
      <c r="MVE243" s="18"/>
      <c r="MVF243" s="18"/>
      <c r="MVG243" s="18"/>
      <c r="MVH243" s="18"/>
      <c r="MVI243" s="18"/>
      <c r="MVJ243" s="18"/>
      <c r="MVK243" s="18"/>
      <c r="MVL243" s="18"/>
      <c r="MVM243" s="18"/>
      <c r="MVN243" s="18"/>
      <c r="MVO243" s="18"/>
      <c r="MVP243" s="18"/>
      <c r="MVQ243" s="18"/>
      <c r="MVR243" s="18"/>
      <c r="MVS243" s="18"/>
      <c r="MVT243" s="18"/>
      <c r="MVU243" s="18"/>
      <c r="MVV243" s="18"/>
      <c r="MVW243" s="18"/>
      <c r="MVX243" s="18"/>
      <c r="MVY243" s="18"/>
      <c r="MVZ243" s="18"/>
      <c r="MWA243" s="18"/>
      <c r="MWB243" s="18"/>
      <c r="MWC243" s="18"/>
      <c r="MWD243" s="18"/>
      <c r="MWE243" s="18"/>
      <c r="MWF243" s="18"/>
      <c r="MWG243" s="18"/>
      <c r="MWH243" s="18"/>
      <c r="MWI243" s="18"/>
      <c r="MWJ243" s="18"/>
      <c r="MWK243" s="18"/>
      <c r="MWL243" s="18"/>
      <c r="MWM243" s="18"/>
      <c r="MWN243" s="18"/>
      <c r="MWO243" s="18"/>
      <c r="MWP243" s="18"/>
      <c r="MWQ243" s="18"/>
      <c r="MWR243" s="18"/>
      <c r="MWS243" s="18"/>
      <c r="MWT243" s="18"/>
      <c r="MWU243" s="18"/>
      <c r="MWV243" s="18"/>
      <c r="MWW243" s="18"/>
      <c r="MWX243" s="18"/>
      <c r="MWY243" s="18"/>
      <c r="MWZ243" s="18"/>
      <c r="MXA243" s="18"/>
      <c r="MXB243" s="18"/>
      <c r="MXC243" s="18"/>
      <c r="MXD243" s="18"/>
      <c r="MXE243" s="18"/>
      <c r="MXF243" s="18"/>
      <c r="MXG243" s="18"/>
      <c r="MXH243" s="18"/>
      <c r="MXI243" s="18"/>
      <c r="MXJ243" s="18"/>
      <c r="MXK243" s="18"/>
      <c r="MXL243" s="18"/>
      <c r="MXM243" s="18"/>
      <c r="MXN243" s="18"/>
      <c r="MXO243" s="18"/>
      <c r="MXP243" s="18"/>
      <c r="MXQ243" s="18"/>
      <c r="MXR243" s="18"/>
      <c r="MXS243" s="18"/>
      <c r="MXT243" s="18"/>
      <c r="MXU243" s="18"/>
      <c r="MXV243" s="18"/>
      <c r="MXW243" s="18"/>
      <c r="MXX243" s="18"/>
      <c r="MXY243" s="18"/>
      <c r="MXZ243" s="18"/>
      <c r="MYA243" s="18"/>
      <c r="MYB243" s="18"/>
      <c r="MYC243" s="18"/>
      <c r="MYD243" s="18"/>
      <c r="MYE243" s="18"/>
      <c r="MYF243" s="18"/>
      <c r="MYG243" s="18"/>
      <c r="MYH243" s="18"/>
      <c r="MYI243" s="18"/>
      <c r="MYJ243" s="18"/>
      <c r="MYK243" s="18"/>
      <c r="MYL243" s="18"/>
      <c r="MYM243" s="18"/>
      <c r="MYN243" s="18"/>
      <c r="MYO243" s="18"/>
      <c r="MYP243" s="18"/>
      <c r="MYQ243" s="18"/>
      <c r="MYR243" s="18"/>
      <c r="MYS243" s="18"/>
      <c r="MYT243" s="18"/>
      <c r="MYU243" s="18"/>
      <c r="MYV243" s="18"/>
      <c r="MYW243" s="18"/>
      <c r="MYX243" s="18"/>
      <c r="MYY243" s="18"/>
      <c r="MYZ243" s="18"/>
      <c r="MZA243" s="18"/>
      <c r="MZB243" s="18"/>
      <c r="MZC243" s="18"/>
      <c r="MZD243" s="18"/>
      <c r="MZE243" s="18"/>
      <c r="MZF243" s="18"/>
      <c r="MZG243" s="18"/>
      <c r="MZH243" s="18"/>
      <c r="MZI243" s="18"/>
      <c r="MZJ243" s="18"/>
      <c r="MZK243" s="18"/>
      <c r="MZL243" s="18"/>
      <c r="MZM243" s="18"/>
      <c r="MZN243" s="18"/>
      <c r="MZO243" s="18"/>
      <c r="MZP243" s="18"/>
      <c r="MZQ243" s="18"/>
      <c r="MZR243" s="18"/>
      <c r="MZS243" s="18"/>
      <c r="MZT243" s="18"/>
      <c r="MZU243" s="18"/>
      <c r="MZV243" s="18"/>
      <c r="MZW243" s="18"/>
      <c r="MZX243" s="18"/>
      <c r="MZY243" s="18"/>
      <c r="MZZ243" s="18"/>
      <c r="NAA243" s="18"/>
      <c r="NAB243" s="18"/>
      <c r="NAC243" s="18"/>
      <c r="NAD243" s="18"/>
      <c r="NAE243" s="18"/>
      <c r="NAF243" s="18"/>
      <c r="NAG243" s="18"/>
      <c r="NAH243" s="18"/>
      <c r="NAI243" s="18"/>
      <c r="NAJ243" s="18"/>
      <c r="NAK243" s="18"/>
      <c r="NAL243" s="18"/>
      <c r="NAM243" s="18"/>
      <c r="NAN243" s="18"/>
      <c r="NAO243" s="18"/>
      <c r="NAP243" s="18"/>
      <c r="NAQ243" s="18"/>
      <c r="NAR243" s="18"/>
      <c r="NAS243" s="18"/>
      <c r="NAT243" s="18"/>
      <c r="NAU243" s="18"/>
      <c r="NAV243" s="18"/>
      <c r="NAW243" s="18"/>
      <c r="NAX243" s="18"/>
      <c r="NAY243" s="18"/>
      <c r="NAZ243" s="18"/>
      <c r="NBA243" s="18"/>
      <c r="NBB243" s="18"/>
      <c r="NBC243" s="18"/>
      <c r="NBD243" s="18"/>
      <c r="NBE243" s="18"/>
      <c r="NBF243" s="18"/>
      <c r="NBG243" s="18"/>
      <c r="NBH243" s="18"/>
      <c r="NBI243" s="18"/>
      <c r="NBJ243" s="18"/>
      <c r="NBK243" s="18"/>
      <c r="NBL243" s="18"/>
      <c r="NBM243" s="18"/>
      <c r="NBN243" s="18"/>
      <c r="NBO243" s="18"/>
      <c r="NBP243" s="18"/>
      <c r="NBQ243" s="18"/>
      <c r="NBR243" s="18"/>
      <c r="NBS243" s="18"/>
      <c r="NBT243" s="18"/>
      <c r="NBU243" s="18"/>
      <c r="NBV243" s="18"/>
      <c r="NBW243" s="18"/>
      <c r="NBX243" s="18"/>
      <c r="NBY243" s="18"/>
      <c r="NBZ243" s="18"/>
      <c r="NCA243" s="18"/>
      <c r="NCB243" s="18"/>
      <c r="NCC243" s="18"/>
      <c r="NCD243" s="18"/>
      <c r="NCE243" s="18"/>
      <c r="NCF243" s="18"/>
      <c r="NCG243" s="18"/>
      <c r="NCH243" s="18"/>
      <c r="NCI243" s="18"/>
      <c r="NCJ243" s="18"/>
      <c r="NCK243" s="18"/>
      <c r="NCL243" s="18"/>
      <c r="NCM243" s="18"/>
      <c r="NCN243" s="18"/>
      <c r="NCO243" s="18"/>
      <c r="NCP243" s="18"/>
      <c r="NCQ243" s="18"/>
      <c r="NCR243" s="18"/>
      <c r="NCS243" s="18"/>
      <c r="NCT243" s="18"/>
      <c r="NCU243" s="18"/>
      <c r="NCV243" s="18"/>
      <c r="NCW243" s="18"/>
      <c r="NCX243" s="18"/>
      <c r="NCY243" s="18"/>
      <c r="NCZ243" s="18"/>
      <c r="NDA243" s="18"/>
      <c r="NDB243" s="18"/>
      <c r="NDC243" s="18"/>
      <c r="NDD243" s="18"/>
      <c r="NDE243" s="18"/>
      <c r="NDF243" s="18"/>
      <c r="NDG243" s="18"/>
      <c r="NDH243" s="18"/>
      <c r="NDI243" s="18"/>
      <c r="NDJ243" s="18"/>
      <c r="NDK243" s="18"/>
      <c r="NDL243" s="18"/>
      <c r="NDM243" s="18"/>
      <c r="NDN243" s="18"/>
      <c r="NDO243" s="18"/>
      <c r="NDP243" s="18"/>
      <c r="NDQ243" s="18"/>
      <c r="NDR243" s="18"/>
      <c r="NDS243" s="18"/>
      <c r="NDT243" s="18"/>
      <c r="NDU243" s="18"/>
      <c r="NDV243" s="18"/>
      <c r="NDW243" s="18"/>
      <c r="NDX243" s="18"/>
      <c r="NDY243" s="18"/>
      <c r="NDZ243" s="18"/>
      <c r="NEA243" s="18"/>
      <c r="NEB243" s="18"/>
      <c r="NEC243" s="18"/>
      <c r="NED243" s="18"/>
      <c r="NEE243" s="18"/>
      <c r="NEF243" s="18"/>
      <c r="NEG243" s="18"/>
      <c r="NEH243" s="18"/>
      <c r="NEI243" s="18"/>
      <c r="NEJ243" s="18"/>
      <c r="NEK243" s="18"/>
      <c r="NEL243" s="18"/>
      <c r="NEM243" s="18"/>
      <c r="NEN243" s="18"/>
      <c r="NEO243" s="18"/>
      <c r="NEP243" s="18"/>
      <c r="NEQ243" s="18"/>
      <c r="NER243" s="18"/>
      <c r="NES243" s="18"/>
      <c r="NET243" s="18"/>
      <c r="NEU243" s="18"/>
      <c r="NEV243" s="18"/>
      <c r="NEW243" s="18"/>
      <c r="NEX243" s="18"/>
      <c r="NEY243" s="18"/>
      <c r="NEZ243" s="18"/>
      <c r="NFA243" s="18"/>
      <c r="NFB243" s="18"/>
      <c r="NFC243" s="18"/>
      <c r="NFD243" s="18"/>
      <c r="NFE243" s="18"/>
      <c r="NFF243" s="18"/>
      <c r="NFG243" s="18"/>
      <c r="NFH243" s="18"/>
      <c r="NFI243" s="18"/>
      <c r="NFJ243" s="18"/>
      <c r="NFK243" s="18"/>
      <c r="NFL243" s="18"/>
      <c r="NFM243" s="18"/>
      <c r="NFN243" s="18"/>
      <c r="NFO243" s="18"/>
      <c r="NFP243" s="18"/>
      <c r="NFQ243" s="18"/>
      <c r="NFR243" s="18"/>
      <c r="NFS243" s="18"/>
      <c r="NFT243" s="18"/>
      <c r="NFU243" s="18"/>
      <c r="NFV243" s="18"/>
      <c r="NFW243" s="18"/>
      <c r="NFX243" s="18"/>
      <c r="NFY243" s="18"/>
      <c r="NFZ243" s="18"/>
      <c r="NGA243" s="18"/>
      <c r="NGB243" s="18"/>
      <c r="NGC243" s="18"/>
      <c r="NGD243" s="18"/>
      <c r="NGE243" s="18"/>
      <c r="NGF243" s="18"/>
      <c r="NGG243" s="18"/>
      <c r="NGH243" s="18"/>
      <c r="NGI243" s="18"/>
      <c r="NGJ243" s="18"/>
      <c r="NGK243" s="18"/>
      <c r="NGL243" s="18"/>
      <c r="NGM243" s="18"/>
      <c r="NGN243" s="18"/>
      <c r="NGO243" s="18"/>
      <c r="NGP243" s="18"/>
      <c r="NGQ243" s="18"/>
      <c r="NGR243" s="18"/>
      <c r="NGS243" s="18"/>
      <c r="NGT243" s="18"/>
      <c r="NGU243" s="18"/>
      <c r="NGV243" s="18"/>
      <c r="NGW243" s="18"/>
      <c r="NGX243" s="18"/>
      <c r="NGY243" s="18"/>
      <c r="NGZ243" s="18"/>
      <c r="NHA243" s="18"/>
      <c r="NHB243" s="18"/>
      <c r="NHC243" s="18"/>
      <c r="NHD243" s="18"/>
      <c r="NHE243" s="18"/>
      <c r="NHF243" s="18"/>
      <c r="NHG243" s="18"/>
      <c r="NHH243" s="18"/>
      <c r="NHI243" s="18"/>
      <c r="NHJ243" s="18"/>
      <c r="NHK243" s="18"/>
      <c r="NHL243" s="18"/>
      <c r="NHM243" s="18"/>
      <c r="NHN243" s="18"/>
      <c r="NHO243" s="18"/>
      <c r="NHP243" s="18"/>
      <c r="NHQ243" s="18"/>
      <c r="NHR243" s="18"/>
      <c r="NHS243" s="18"/>
      <c r="NHT243" s="18"/>
      <c r="NHU243" s="18"/>
      <c r="NHV243" s="18"/>
      <c r="NHW243" s="18"/>
      <c r="NHX243" s="18"/>
      <c r="NHY243" s="18"/>
      <c r="NHZ243" s="18"/>
      <c r="NIA243" s="18"/>
      <c r="NIB243" s="18"/>
      <c r="NIC243" s="18"/>
      <c r="NID243" s="18"/>
      <c r="NIE243" s="18"/>
      <c r="NIF243" s="18"/>
      <c r="NIG243" s="18"/>
      <c r="NIH243" s="18"/>
      <c r="NII243" s="18"/>
      <c r="NIJ243" s="18"/>
      <c r="NIK243" s="18"/>
      <c r="NIL243" s="18"/>
      <c r="NIM243" s="18"/>
      <c r="NIN243" s="18"/>
      <c r="NIO243" s="18"/>
      <c r="NIP243" s="18"/>
      <c r="NIQ243" s="18"/>
      <c r="NIR243" s="18"/>
      <c r="NIS243" s="18"/>
      <c r="NIT243" s="18"/>
      <c r="NIU243" s="18"/>
      <c r="NIV243" s="18"/>
      <c r="NIW243" s="18"/>
      <c r="NIX243" s="18"/>
      <c r="NIY243" s="18"/>
      <c r="NIZ243" s="18"/>
      <c r="NJA243" s="18"/>
      <c r="NJB243" s="18"/>
      <c r="NJC243" s="18"/>
      <c r="NJD243" s="18"/>
      <c r="NJE243" s="18"/>
      <c r="NJF243" s="18"/>
      <c r="NJG243" s="18"/>
      <c r="NJH243" s="18"/>
      <c r="NJI243" s="18"/>
      <c r="NJJ243" s="18"/>
      <c r="NJK243" s="18"/>
      <c r="NJL243" s="18"/>
      <c r="NJM243" s="18"/>
      <c r="NJN243" s="18"/>
      <c r="NJO243" s="18"/>
      <c r="NJP243" s="18"/>
      <c r="NJQ243" s="18"/>
      <c r="NJR243" s="18"/>
      <c r="NJS243" s="18"/>
      <c r="NJT243" s="18"/>
      <c r="NJU243" s="18"/>
      <c r="NJV243" s="18"/>
      <c r="NJW243" s="18"/>
      <c r="NJX243" s="18"/>
      <c r="NJY243" s="18"/>
      <c r="NJZ243" s="18"/>
      <c r="NKA243" s="18"/>
      <c r="NKB243" s="18"/>
      <c r="NKC243" s="18"/>
      <c r="NKD243" s="18"/>
      <c r="NKE243" s="18"/>
      <c r="NKF243" s="18"/>
      <c r="NKG243" s="18"/>
      <c r="NKH243" s="18"/>
      <c r="NKI243" s="18"/>
      <c r="NKJ243" s="18"/>
      <c r="NKK243" s="18"/>
      <c r="NKL243" s="18"/>
      <c r="NKM243" s="18"/>
      <c r="NKN243" s="18"/>
      <c r="NKO243" s="18"/>
      <c r="NKP243" s="18"/>
      <c r="NKQ243" s="18"/>
      <c r="NKR243" s="18"/>
      <c r="NKS243" s="18"/>
      <c r="NKT243" s="18"/>
      <c r="NKU243" s="18"/>
      <c r="NKV243" s="18"/>
      <c r="NKW243" s="18"/>
      <c r="NKX243" s="18"/>
      <c r="NKY243" s="18"/>
      <c r="NKZ243" s="18"/>
      <c r="NLA243" s="18"/>
      <c r="NLB243" s="18"/>
      <c r="NLC243" s="18"/>
      <c r="NLD243" s="18"/>
      <c r="NLE243" s="18"/>
      <c r="NLF243" s="18"/>
      <c r="NLG243" s="18"/>
      <c r="NLH243" s="18"/>
      <c r="NLI243" s="18"/>
      <c r="NLJ243" s="18"/>
      <c r="NLK243" s="18"/>
      <c r="NLL243" s="18"/>
      <c r="NLM243" s="18"/>
      <c r="NLN243" s="18"/>
      <c r="NLO243" s="18"/>
      <c r="NLP243" s="18"/>
      <c r="NLQ243" s="18"/>
      <c r="NLR243" s="18"/>
      <c r="NLS243" s="18"/>
      <c r="NLT243" s="18"/>
      <c r="NLU243" s="18"/>
      <c r="NLV243" s="18"/>
      <c r="NLW243" s="18"/>
      <c r="NLX243" s="18"/>
      <c r="NLY243" s="18"/>
      <c r="NLZ243" s="18"/>
      <c r="NMA243" s="18"/>
      <c r="NMB243" s="18"/>
      <c r="NMC243" s="18"/>
      <c r="NMD243" s="18"/>
      <c r="NME243" s="18"/>
      <c r="NMF243" s="18"/>
      <c r="NMG243" s="18"/>
      <c r="NMH243" s="18"/>
      <c r="NMI243" s="18"/>
      <c r="NMJ243" s="18"/>
      <c r="NMK243" s="18"/>
      <c r="NML243" s="18"/>
      <c r="NMM243" s="18"/>
      <c r="NMN243" s="18"/>
      <c r="NMO243" s="18"/>
      <c r="NMP243" s="18"/>
      <c r="NMQ243" s="18"/>
      <c r="NMR243" s="18"/>
      <c r="NMS243" s="18"/>
      <c r="NMT243" s="18"/>
      <c r="NMU243" s="18"/>
      <c r="NMV243" s="18"/>
      <c r="NMW243" s="18"/>
      <c r="NMX243" s="18"/>
      <c r="NMY243" s="18"/>
      <c r="NMZ243" s="18"/>
      <c r="NNA243" s="18"/>
      <c r="NNB243" s="18"/>
      <c r="NNC243" s="18"/>
      <c r="NND243" s="18"/>
      <c r="NNE243" s="18"/>
      <c r="NNF243" s="18"/>
      <c r="NNG243" s="18"/>
      <c r="NNH243" s="18"/>
      <c r="NNI243" s="18"/>
      <c r="NNJ243" s="18"/>
      <c r="NNK243" s="18"/>
      <c r="NNL243" s="18"/>
      <c r="NNM243" s="18"/>
      <c r="NNN243" s="18"/>
      <c r="NNO243" s="18"/>
      <c r="NNP243" s="18"/>
      <c r="NNQ243" s="18"/>
      <c r="NNR243" s="18"/>
      <c r="NNS243" s="18"/>
      <c r="NNT243" s="18"/>
      <c r="NNU243" s="18"/>
      <c r="NNV243" s="18"/>
      <c r="NNW243" s="18"/>
      <c r="NNX243" s="18"/>
      <c r="NNY243" s="18"/>
      <c r="NNZ243" s="18"/>
      <c r="NOA243" s="18"/>
      <c r="NOB243" s="18"/>
      <c r="NOC243" s="18"/>
      <c r="NOD243" s="18"/>
      <c r="NOE243" s="18"/>
      <c r="NOF243" s="18"/>
      <c r="NOG243" s="18"/>
      <c r="NOH243" s="18"/>
      <c r="NOI243" s="18"/>
      <c r="NOJ243" s="18"/>
      <c r="NOK243" s="18"/>
      <c r="NOL243" s="18"/>
      <c r="NOM243" s="18"/>
      <c r="NON243" s="18"/>
      <c r="NOO243" s="18"/>
      <c r="NOP243" s="18"/>
      <c r="NOQ243" s="18"/>
      <c r="NOR243" s="18"/>
      <c r="NOS243" s="18"/>
      <c r="NOT243" s="18"/>
      <c r="NOU243" s="18"/>
      <c r="NOV243" s="18"/>
      <c r="NOW243" s="18"/>
      <c r="NOX243" s="18"/>
      <c r="NOY243" s="18"/>
      <c r="NOZ243" s="18"/>
      <c r="NPA243" s="18"/>
      <c r="NPB243" s="18"/>
      <c r="NPC243" s="18"/>
      <c r="NPD243" s="18"/>
      <c r="NPE243" s="18"/>
      <c r="NPF243" s="18"/>
      <c r="NPG243" s="18"/>
      <c r="NPH243" s="18"/>
      <c r="NPI243" s="18"/>
      <c r="NPJ243" s="18"/>
      <c r="NPK243" s="18"/>
      <c r="NPL243" s="18"/>
      <c r="NPM243" s="18"/>
      <c r="NPN243" s="18"/>
      <c r="NPO243" s="18"/>
      <c r="NPP243" s="18"/>
      <c r="NPQ243" s="18"/>
      <c r="NPR243" s="18"/>
      <c r="NPS243" s="18"/>
      <c r="NPT243" s="18"/>
      <c r="NPU243" s="18"/>
      <c r="NPV243" s="18"/>
      <c r="NPW243" s="18"/>
      <c r="NPX243" s="18"/>
      <c r="NPY243" s="18"/>
      <c r="NPZ243" s="18"/>
      <c r="NQA243" s="18"/>
      <c r="NQB243" s="18"/>
      <c r="NQC243" s="18"/>
      <c r="NQD243" s="18"/>
      <c r="NQE243" s="18"/>
      <c r="NQF243" s="18"/>
      <c r="NQG243" s="18"/>
      <c r="NQH243" s="18"/>
      <c r="NQI243" s="18"/>
      <c r="NQJ243" s="18"/>
      <c r="NQK243" s="18"/>
      <c r="NQL243" s="18"/>
      <c r="NQM243" s="18"/>
      <c r="NQN243" s="18"/>
      <c r="NQO243" s="18"/>
      <c r="NQP243" s="18"/>
      <c r="NQQ243" s="18"/>
      <c r="NQR243" s="18"/>
      <c r="NQS243" s="18"/>
      <c r="NQT243" s="18"/>
      <c r="NQU243" s="18"/>
      <c r="NQV243" s="18"/>
      <c r="NQW243" s="18"/>
      <c r="NQX243" s="18"/>
      <c r="NQY243" s="18"/>
      <c r="NQZ243" s="18"/>
      <c r="NRA243" s="18"/>
      <c r="NRB243" s="18"/>
      <c r="NRC243" s="18"/>
      <c r="NRD243" s="18"/>
      <c r="NRE243" s="18"/>
      <c r="NRF243" s="18"/>
      <c r="NRG243" s="18"/>
      <c r="NRH243" s="18"/>
      <c r="NRI243" s="18"/>
      <c r="NRJ243" s="18"/>
      <c r="NRK243" s="18"/>
      <c r="NRL243" s="18"/>
      <c r="NRM243" s="18"/>
      <c r="NRN243" s="18"/>
      <c r="NRO243" s="18"/>
      <c r="NRP243" s="18"/>
      <c r="NRQ243" s="18"/>
      <c r="NRR243" s="18"/>
      <c r="NRS243" s="18"/>
      <c r="NRT243" s="18"/>
      <c r="NRU243" s="18"/>
      <c r="NRV243" s="18"/>
      <c r="NRW243" s="18"/>
      <c r="NRX243" s="18"/>
      <c r="NRY243" s="18"/>
      <c r="NRZ243" s="18"/>
      <c r="NSA243" s="18"/>
      <c r="NSB243" s="18"/>
      <c r="NSC243" s="18"/>
      <c r="NSD243" s="18"/>
      <c r="NSE243" s="18"/>
      <c r="NSF243" s="18"/>
      <c r="NSG243" s="18"/>
      <c r="NSH243" s="18"/>
      <c r="NSI243" s="18"/>
      <c r="NSJ243" s="18"/>
      <c r="NSK243" s="18"/>
      <c r="NSL243" s="18"/>
      <c r="NSM243" s="18"/>
      <c r="NSN243" s="18"/>
      <c r="NSO243" s="18"/>
      <c r="NSP243" s="18"/>
      <c r="NSQ243" s="18"/>
      <c r="NSR243" s="18"/>
      <c r="NSS243" s="18"/>
      <c r="NST243" s="18"/>
      <c r="NSU243" s="18"/>
      <c r="NSV243" s="18"/>
      <c r="NSW243" s="18"/>
      <c r="NSX243" s="18"/>
      <c r="NSY243" s="18"/>
      <c r="NSZ243" s="18"/>
      <c r="NTA243" s="18"/>
      <c r="NTB243" s="18"/>
      <c r="NTC243" s="18"/>
      <c r="NTD243" s="18"/>
      <c r="NTE243" s="18"/>
      <c r="NTF243" s="18"/>
      <c r="NTG243" s="18"/>
      <c r="NTH243" s="18"/>
      <c r="NTI243" s="18"/>
      <c r="NTJ243" s="18"/>
      <c r="NTK243" s="18"/>
      <c r="NTL243" s="18"/>
      <c r="NTM243" s="18"/>
      <c r="NTN243" s="18"/>
      <c r="NTO243" s="18"/>
      <c r="NTP243" s="18"/>
      <c r="NTQ243" s="18"/>
      <c r="NTR243" s="18"/>
      <c r="NTS243" s="18"/>
      <c r="NTT243" s="18"/>
      <c r="NTU243" s="18"/>
      <c r="NTV243" s="18"/>
      <c r="NTW243" s="18"/>
      <c r="NTX243" s="18"/>
      <c r="NTY243" s="18"/>
      <c r="NTZ243" s="18"/>
      <c r="NUA243" s="18"/>
      <c r="NUB243" s="18"/>
      <c r="NUC243" s="18"/>
      <c r="NUD243" s="18"/>
      <c r="NUE243" s="18"/>
      <c r="NUF243" s="18"/>
      <c r="NUG243" s="18"/>
      <c r="NUH243" s="18"/>
      <c r="NUI243" s="18"/>
      <c r="NUJ243" s="18"/>
      <c r="NUK243" s="18"/>
      <c r="NUL243" s="18"/>
      <c r="NUM243" s="18"/>
      <c r="NUN243" s="18"/>
      <c r="NUO243" s="18"/>
      <c r="NUP243" s="18"/>
      <c r="NUQ243" s="18"/>
      <c r="NUR243" s="18"/>
      <c r="NUS243" s="18"/>
      <c r="NUT243" s="18"/>
      <c r="NUU243" s="18"/>
      <c r="NUV243" s="18"/>
      <c r="NUW243" s="18"/>
      <c r="NUX243" s="18"/>
      <c r="NUY243" s="18"/>
      <c r="NUZ243" s="18"/>
      <c r="NVA243" s="18"/>
      <c r="NVB243" s="18"/>
      <c r="NVC243" s="18"/>
      <c r="NVD243" s="18"/>
      <c r="NVE243" s="18"/>
      <c r="NVF243" s="18"/>
      <c r="NVG243" s="18"/>
      <c r="NVH243" s="18"/>
      <c r="NVI243" s="18"/>
      <c r="NVJ243" s="18"/>
      <c r="NVK243" s="18"/>
      <c r="NVL243" s="18"/>
      <c r="NVM243" s="18"/>
      <c r="NVN243" s="18"/>
      <c r="NVO243" s="18"/>
      <c r="NVP243" s="18"/>
      <c r="NVQ243" s="18"/>
      <c r="NVR243" s="18"/>
      <c r="NVS243" s="18"/>
      <c r="NVT243" s="18"/>
      <c r="NVU243" s="18"/>
      <c r="NVV243" s="18"/>
      <c r="NVW243" s="18"/>
      <c r="NVX243" s="18"/>
      <c r="NVY243" s="18"/>
      <c r="NVZ243" s="18"/>
      <c r="NWA243" s="18"/>
      <c r="NWB243" s="18"/>
      <c r="NWC243" s="18"/>
      <c r="NWD243" s="18"/>
      <c r="NWE243" s="18"/>
      <c r="NWF243" s="18"/>
      <c r="NWG243" s="18"/>
      <c r="NWH243" s="18"/>
      <c r="NWI243" s="18"/>
      <c r="NWJ243" s="18"/>
      <c r="NWK243" s="18"/>
      <c r="NWL243" s="18"/>
      <c r="NWM243" s="18"/>
      <c r="NWN243" s="18"/>
      <c r="NWO243" s="18"/>
      <c r="NWP243" s="18"/>
      <c r="NWQ243" s="18"/>
      <c r="NWR243" s="18"/>
      <c r="NWS243" s="18"/>
      <c r="NWT243" s="18"/>
      <c r="NWU243" s="18"/>
      <c r="NWV243" s="18"/>
      <c r="NWW243" s="18"/>
      <c r="NWX243" s="18"/>
      <c r="NWY243" s="18"/>
      <c r="NWZ243" s="18"/>
      <c r="NXA243" s="18"/>
      <c r="NXB243" s="18"/>
      <c r="NXC243" s="18"/>
      <c r="NXD243" s="18"/>
      <c r="NXE243" s="18"/>
      <c r="NXF243" s="18"/>
      <c r="NXG243" s="18"/>
      <c r="NXH243" s="18"/>
      <c r="NXI243" s="18"/>
      <c r="NXJ243" s="18"/>
      <c r="NXK243" s="18"/>
      <c r="NXL243" s="18"/>
      <c r="NXM243" s="18"/>
      <c r="NXN243" s="18"/>
      <c r="NXO243" s="18"/>
      <c r="NXP243" s="18"/>
      <c r="NXQ243" s="18"/>
      <c r="NXR243" s="18"/>
      <c r="NXS243" s="18"/>
      <c r="NXT243" s="18"/>
      <c r="NXU243" s="18"/>
      <c r="NXV243" s="18"/>
      <c r="NXW243" s="18"/>
      <c r="NXX243" s="18"/>
      <c r="NXY243" s="18"/>
      <c r="NXZ243" s="18"/>
      <c r="NYA243" s="18"/>
      <c r="NYB243" s="18"/>
      <c r="NYC243" s="18"/>
      <c r="NYD243" s="18"/>
      <c r="NYE243" s="18"/>
      <c r="NYF243" s="18"/>
      <c r="NYG243" s="18"/>
      <c r="NYH243" s="18"/>
      <c r="NYI243" s="18"/>
      <c r="NYJ243" s="18"/>
      <c r="NYK243" s="18"/>
      <c r="NYL243" s="18"/>
      <c r="NYM243" s="18"/>
      <c r="NYN243" s="18"/>
      <c r="NYO243" s="18"/>
      <c r="NYP243" s="18"/>
      <c r="NYQ243" s="18"/>
      <c r="NYR243" s="18"/>
      <c r="NYS243" s="18"/>
      <c r="NYT243" s="18"/>
      <c r="NYU243" s="18"/>
      <c r="NYV243" s="18"/>
      <c r="NYW243" s="18"/>
      <c r="NYX243" s="18"/>
      <c r="NYY243" s="18"/>
      <c r="NYZ243" s="18"/>
      <c r="NZA243" s="18"/>
      <c r="NZB243" s="18"/>
      <c r="NZC243" s="18"/>
      <c r="NZD243" s="18"/>
      <c r="NZE243" s="18"/>
      <c r="NZF243" s="18"/>
      <c r="NZG243" s="18"/>
      <c r="NZH243" s="18"/>
      <c r="NZI243" s="18"/>
      <c r="NZJ243" s="18"/>
      <c r="NZK243" s="18"/>
      <c r="NZL243" s="18"/>
      <c r="NZM243" s="18"/>
      <c r="NZN243" s="18"/>
      <c r="NZO243" s="18"/>
      <c r="NZP243" s="18"/>
      <c r="NZQ243" s="18"/>
      <c r="NZR243" s="18"/>
      <c r="NZS243" s="18"/>
      <c r="NZT243" s="18"/>
      <c r="NZU243" s="18"/>
      <c r="NZV243" s="18"/>
      <c r="NZW243" s="18"/>
      <c r="NZX243" s="18"/>
      <c r="NZY243" s="18"/>
      <c r="NZZ243" s="18"/>
      <c r="OAA243" s="18"/>
      <c r="OAB243" s="18"/>
      <c r="OAC243" s="18"/>
      <c r="OAD243" s="18"/>
      <c r="OAE243" s="18"/>
      <c r="OAF243" s="18"/>
      <c r="OAG243" s="18"/>
      <c r="OAH243" s="18"/>
      <c r="OAI243" s="18"/>
      <c r="OAJ243" s="18"/>
      <c r="OAK243" s="18"/>
      <c r="OAL243" s="18"/>
      <c r="OAM243" s="18"/>
      <c r="OAN243" s="18"/>
      <c r="OAO243" s="18"/>
      <c r="OAP243" s="18"/>
      <c r="OAQ243" s="18"/>
      <c r="OAR243" s="18"/>
      <c r="OAS243" s="18"/>
      <c r="OAT243" s="18"/>
      <c r="OAU243" s="18"/>
      <c r="OAV243" s="18"/>
      <c r="OAW243" s="18"/>
      <c r="OAX243" s="18"/>
      <c r="OAY243" s="18"/>
      <c r="OAZ243" s="18"/>
      <c r="OBA243" s="18"/>
      <c r="OBB243" s="18"/>
      <c r="OBC243" s="18"/>
      <c r="OBD243" s="18"/>
      <c r="OBE243" s="18"/>
      <c r="OBF243" s="18"/>
      <c r="OBG243" s="18"/>
      <c r="OBH243" s="18"/>
      <c r="OBI243" s="18"/>
      <c r="OBJ243" s="18"/>
      <c r="OBK243" s="18"/>
      <c r="OBL243" s="18"/>
      <c r="OBM243" s="18"/>
      <c r="OBN243" s="18"/>
      <c r="OBO243" s="18"/>
      <c r="OBP243" s="18"/>
      <c r="OBQ243" s="18"/>
      <c r="OBR243" s="18"/>
      <c r="OBS243" s="18"/>
      <c r="OBT243" s="18"/>
      <c r="OBU243" s="18"/>
      <c r="OBV243" s="18"/>
      <c r="OBW243" s="18"/>
      <c r="OBX243" s="18"/>
      <c r="OBY243" s="18"/>
      <c r="OBZ243" s="18"/>
      <c r="OCA243" s="18"/>
      <c r="OCB243" s="18"/>
      <c r="OCC243" s="18"/>
      <c r="OCD243" s="18"/>
      <c r="OCE243" s="18"/>
      <c r="OCF243" s="18"/>
      <c r="OCG243" s="18"/>
      <c r="OCH243" s="18"/>
      <c r="OCI243" s="18"/>
      <c r="OCJ243" s="18"/>
      <c r="OCK243" s="18"/>
      <c r="OCL243" s="18"/>
      <c r="OCM243" s="18"/>
      <c r="OCN243" s="18"/>
      <c r="OCO243" s="18"/>
      <c r="OCP243" s="18"/>
      <c r="OCQ243" s="18"/>
      <c r="OCR243" s="18"/>
      <c r="OCS243" s="18"/>
      <c r="OCT243" s="18"/>
      <c r="OCU243" s="18"/>
      <c r="OCV243" s="18"/>
      <c r="OCW243" s="18"/>
      <c r="OCX243" s="18"/>
      <c r="OCY243" s="18"/>
      <c r="OCZ243" s="18"/>
      <c r="ODA243" s="18"/>
      <c r="ODB243" s="18"/>
      <c r="ODC243" s="18"/>
      <c r="ODD243" s="18"/>
      <c r="ODE243" s="18"/>
      <c r="ODF243" s="18"/>
      <c r="ODG243" s="18"/>
      <c r="ODH243" s="18"/>
      <c r="ODI243" s="18"/>
      <c r="ODJ243" s="18"/>
      <c r="ODK243" s="18"/>
      <c r="ODL243" s="18"/>
      <c r="ODM243" s="18"/>
      <c r="ODN243" s="18"/>
      <c r="ODO243" s="18"/>
      <c r="ODP243" s="18"/>
      <c r="ODQ243" s="18"/>
      <c r="ODR243" s="18"/>
      <c r="ODS243" s="18"/>
      <c r="ODT243" s="18"/>
      <c r="ODU243" s="18"/>
      <c r="ODV243" s="18"/>
      <c r="ODW243" s="18"/>
      <c r="ODX243" s="18"/>
      <c r="ODY243" s="18"/>
      <c r="ODZ243" s="18"/>
      <c r="OEA243" s="18"/>
      <c r="OEB243" s="18"/>
      <c r="OEC243" s="18"/>
      <c r="OED243" s="18"/>
      <c r="OEE243" s="18"/>
      <c r="OEF243" s="18"/>
      <c r="OEG243" s="18"/>
      <c r="OEH243" s="18"/>
      <c r="OEI243" s="18"/>
      <c r="OEJ243" s="18"/>
      <c r="OEK243" s="18"/>
      <c r="OEL243" s="18"/>
      <c r="OEM243" s="18"/>
      <c r="OEN243" s="18"/>
      <c r="OEO243" s="18"/>
      <c r="OEP243" s="18"/>
      <c r="OEQ243" s="18"/>
      <c r="OER243" s="18"/>
      <c r="OES243" s="18"/>
      <c r="OET243" s="18"/>
      <c r="OEU243" s="18"/>
      <c r="OEV243" s="18"/>
      <c r="OEW243" s="18"/>
      <c r="OEX243" s="18"/>
      <c r="OEY243" s="18"/>
      <c r="OEZ243" s="18"/>
      <c r="OFA243" s="18"/>
      <c r="OFB243" s="18"/>
      <c r="OFC243" s="18"/>
      <c r="OFD243" s="18"/>
      <c r="OFE243" s="18"/>
      <c r="OFF243" s="18"/>
      <c r="OFG243" s="18"/>
      <c r="OFH243" s="18"/>
      <c r="OFI243" s="18"/>
      <c r="OFJ243" s="18"/>
      <c r="OFK243" s="18"/>
      <c r="OFL243" s="18"/>
      <c r="OFM243" s="18"/>
      <c r="OFN243" s="18"/>
      <c r="OFO243" s="18"/>
      <c r="OFP243" s="18"/>
      <c r="OFQ243" s="18"/>
      <c r="OFR243" s="18"/>
      <c r="OFS243" s="18"/>
      <c r="OFT243" s="18"/>
      <c r="OFU243" s="18"/>
      <c r="OFV243" s="18"/>
      <c r="OFW243" s="18"/>
      <c r="OFX243" s="18"/>
      <c r="OFY243" s="18"/>
      <c r="OFZ243" s="18"/>
      <c r="OGA243" s="18"/>
      <c r="OGB243" s="18"/>
      <c r="OGC243" s="18"/>
      <c r="OGD243" s="18"/>
      <c r="OGE243" s="18"/>
      <c r="OGF243" s="18"/>
      <c r="OGG243" s="18"/>
      <c r="OGH243" s="18"/>
      <c r="OGI243" s="18"/>
      <c r="OGJ243" s="18"/>
      <c r="OGK243" s="18"/>
      <c r="OGL243" s="18"/>
      <c r="OGM243" s="18"/>
      <c r="OGN243" s="18"/>
      <c r="OGO243" s="18"/>
      <c r="OGP243" s="18"/>
      <c r="OGQ243" s="18"/>
      <c r="OGR243" s="18"/>
      <c r="OGS243" s="18"/>
      <c r="OGT243" s="18"/>
      <c r="OGU243" s="18"/>
      <c r="OGV243" s="18"/>
      <c r="OGW243" s="18"/>
      <c r="OGX243" s="18"/>
      <c r="OGY243" s="18"/>
      <c r="OGZ243" s="18"/>
      <c r="OHA243" s="18"/>
      <c r="OHB243" s="18"/>
      <c r="OHC243" s="18"/>
      <c r="OHD243" s="18"/>
      <c r="OHE243" s="18"/>
      <c r="OHF243" s="18"/>
      <c r="OHG243" s="18"/>
      <c r="OHH243" s="18"/>
      <c r="OHI243" s="18"/>
      <c r="OHJ243" s="18"/>
      <c r="OHK243" s="18"/>
      <c r="OHL243" s="18"/>
      <c r="OHM243" s="18"/>
      <c r="OHN243" s="18"/>
      <c r="OHO243" s="18"/>
      <c r="OHP243" s="18"/>
      <c r="OHQ243" s="18"/>
      <c r="OHR243" s="18"/>
      <c r="OHS243" s="18"/>
      <c r="OHT243" s="18"/>
      <c r="OHU243" s="18"/>
      <c r="OHV243" s="18"/>
      <c r="OHW243" s="18"/>
      <c r="OHX243" s="18"/>
      <c r="OHY243" s="18"/>
      <c r="OHZ243" s="18"/>
      <c r="OIA243" s="18"/>
      <c r="OIB243" s="18"/>
      <c r="OIC243" s="18"/>
      <c r="OID243" s="18"/>
      <c r="OIE243" s="18"/>
      <c r="OIF243" s="18"/>
      <c r="OIG243" s="18"/>
      <c r="OIH243" s="18"/>
      <c r="OII243" s="18"/>
      <c r="OIJ243" s="18"/>
      <c r="OIK243" s="18"/>
      <c r="OIL243" s="18"/>
      <c r="OIM243" s="18"/>
      <c r="OIN243" s="18"/>
      <c r="OIO243" s="18"/>
      <c r="OIP243" s="18"/>
      <c r="OIQ243" s="18"/>
      <c r="OIR243" s="18"/>
      <c r="OIS243" s="18"/>
      <c r="OIT243" s="18"/>
      <c r="OIU243" s="18"/>
      <c r="OIV243" s="18"/>
      <c r="OIW243" s="18"/>
      <c r="OIX243" s="18"/>
      <c r="OIY243" s="18"/>
      <c r="OIZ243" s="18"/>
      <c r="OJA243" s="18"/>
      <c r="OJB243" s="18"/>
      <c r="OJC243" s="18"/>
      <c r="OJD243" s="18"/>
      <c r="OJE243" s="18"/>
      <c r="OJF243" s="18"/>
      <c r="OJG243" s="18"/>
      <c r="OJH243" s="18"/>
      <c r="OJI243" s="18"/>
      <c r="OJJ243" s="18"/>
      <c r="OJK243" s="18"/>
      <c r="OJL243" s="18"/>
      <c r="OJM243" s="18"/>
      <c r="OJN243" s="18"/>
      <c r="OJO243" s="18"/>
      <c r="OJP243" s="18"/>
      <c r="OJQ243" s="18"/>
      <c r="OJR243" s="18"/>
      <c r="OJS243" s="18"/>
      <c r="OJT243" s="18"/>
      <c r="OJU243" s="18"/>
      <c r="OJV243" s="18"/>
      <c r="OJW243" s="18"/>
      <c r="OJX243" s="18"/>
      <c r="OJY243" s="18"/>
      <c r="OJZ243" s="18"/>
      <c r="OKA243" s="18"/>
      <c r="OKB243" s="18"/>
      <c r="OKC243" s="18"/>
      <c r="OKD243" s="18"/>
      <c r="OKE243" s="18"/>
      <c r="OKF243" s="18"/>
      <c r="OKG243" s="18"/>
      <c r="OKH243" s="18"/>
      <c r="OKI243" s="18"/>
      <c r="OKJ243" s="18"/>
      <c r="OKK243" s="18"/>
      <c r="OKL243" s="18"/>
      <c r="OKM243" s="18"/>
      <c r="OKN243" s="18"/>
      <c r="OKO243" s="18"/>
      <c r="OKP243" s="18"/>
      <c r="OKQ243" s="18"/>
      <c r="OKR243" s="18"/>
      <c r="OKS243" s="18"/>
      <c r="OKT243" s="18"/>
      <c r="OKU243" s="18"/>
      <c r="OKV243" s="18"/>
      <c r="OKW243" s="18"/>
      <c r="OKX243" s="18"/>
      <c r="OKY243" s="18"/>
      <c r="OKZ243" s="18"/>
      <c r="OLA243" s="18"/>
      <c r="OLB243" s="18"/>
      <c r="OLC243" s="18"/>
      <c r="OLD243" s="18"/>
      <c r="OLE243" s="18"/>
      <c r="OLF243" s="18"/>
      <c r="OLG243" s="18"/>
      <c r="OLH243" s="18"/>
      <c r="OLI243" s="18"/>
      <c r="OLJ243" s="18"/>
      <c r="OLK243" s="18"/>
      <c r="OLL243" s="18"/>
      <c r="OLM243" s="18"/>
      <c r="OLN243" s="18"/>
      <c r="OLO243" s="18"/>
      <c r="OLP243" s="18"/>
      <c r="OLQ243" s="18"/>
      <c r="OLR243" s="18"/>
      <c r="OLS243" s="18"/>
      <c r="OLT243" s="18"/>
      <c r="OLU243" s="18"/>
      <c r="OLV243" s="18"/>
      <c r="OLW243" s="18"/>
      <c r="OLX243" s="18"/>
      <c r="OLY243" s="18"/>
      <c r="OLZ243" s="18"/>
      <c r="OMA243" s="18"/>
      <c r="OMB243" s="18"/>
      <c r="OMC243" s="18"/>
      <c r="OMD243" s="18"/>
      <c r="OME243" s="18"/>
      <c r="OMF243" s="18"/>
      <c r="OMG243" s="18"/>
      <c r="OMH243" s="18"/>
      <c r="OMI243" s="18"/>
      <c r="OMJ243" s="18"/>
      <c r="OMK243" s="18"/>
      <c r="OML243" s="18"/>
      <c r="OMM243" s="18"/>
      <c r="OMN243" s="18"/>
      <c r="OMO243" s="18"/>
      <c r="OMP243" s="18"/>
      <c r="OMQ243" s="18"/>
      <c r="OMR243" s="18"/>
      <c r="OMS243" s="18"/>
      <c r="OMT243" s="18"/>
      <c r="OMU243" s="18"/>
      <c r="OMV243" s="18"/>
      <c r="OMW243" s="18"/>
      <c r="OMX243" s="18"/>
      <c r="OMY243" s="18"/>
      <c r="OMZ243" s="18"/>
      <c r="ONA243" s="18"/>
      <c r="ONB243" s="18"/>
      <c r="ONC243" s="18"/>
      <c r="OND243" s="18"/>
      <c r="ONE243" s="18"/>
      <c r="ONF243" s="18"/>
      <c r="ONG243" s="18"/>
      <c r="ONH243" s="18"/>
      <c r="ONI243" s="18"/>
      <c r="ONJ243" s="18"/>
      <c r="ONK243" s="18"/>
      <c r="ONL243" s="18"/>
      <c r="ONM243" s="18"/>
      <c r="ONN243" s="18"/>
      <c r="ONO243" s="18"/>
      <c r="ONP243" s="18"/>
      <c r="ONQ243" s="18"/>
      <c r="ONR243" s="18"/>
      <c r="ONS243" s="18"/>
      <c r="ONT243" s="18"/>
      <c r="ONU243" s="18"/>
      <c r="ONV243" s="18"/>
      <c r="ONW243" s="18"/>
      <c r="ONX243" s="18"/>
      <c r="ONY243" s="18"/>
      <c r="ONZ243" s="18"/>
      <c r="OOA243" s="18"/>
      <c r="OOB243" s="18"/>
      <c r="OOC243" s="18"/>
      <c r="OOD243" s="18"/>
      <c r="OOE243" s="18"/>
      <c r="OOF243" s="18"/>
      <c r="OOG243" s="18"/>
      <c r="OOH243" s="18"/>
      <c r="OOI243" s="18"/>
      <c r="OOJ243" s="18"/>
      <c r="OOK243" s="18"/>
      <c r="OOL243" s="18"/>
      <c r="OOM243" s="18"/>
      <c r="OON243" s="18"/>
      <c r="OOO243" s="18"/>
      <c r="OOP243" s="18"/>
      <c r="OOQ243" s="18"/>
      <c r="OOR243" s="18"/>
      <c r="OOS243" s="18"/>
      <c r="OOT243" s="18"/>
      <c r="OOU243" s="18"/>
      <c r="OOV243" s="18"/>
      <c r="OOW243" s="18"/>
      <c r="OOX243" s="18"/>
      <c r="OOY243" s="18"/>
      <c r="OOZ243" s="18"/>
      <c r="OPA243" s="18"/>
      <c r="OPB243" s="18"/>
      <c r="OPC243" s="18"/>
      <c r="OPD243" s="18"/>
      <c r="OPE243" s="18"/>
      <c r="OPF243" s="18"/>
      <c r="OPG243" s="18"/>
      <c r="OPH243" s="18"/>
      <c r="OPI243" s="18"/>
      <c r="OPJ243" s="18"/>
      <c r="OPK243" s="18"/>
      <c r="OPL243" s="18"/>
      <c r="OPM243" s="18"/>
      <c r="OPN243" s="18"/>
      <c r="OPO243" s="18"/>
      <c r="OPP243" s="18"/>
      <c r="OPQ243" s="18"/>
      <c r="OPR243" s="18"/>
      <c r="OPS243" s="18"/>
      <c r="OPT243" s="18"/>
      <c r="OPU243" s="18"/>
      <c r="OPV243" s="18"/>
      <c r="OPW243" s="18"/>
      <c r="OPX243" s="18"/>
      <c r="OPY243" s="18"/>
      <c r="OPZ243" s="18"/>
      <c r="OQA243" s="18"/>
      <c r="OQB243" s="18"/>
      <c r="OQC243" s="18"/>
      <c r="OQD243" s="18"/>
      <c r="OQE243" s="18"/>
      <c r="OQF243" s="18"/>
      <c r="OQG243" s="18"/>
      <c r="OQH243" s="18"/>
      <c r="OQI243" s="18"/>
      <c r="OQJ243" s="18"/>
      <c r="OQK243" s="18"/>
      <c r="OQL243" s="18"/>
      <c r="OQM243" s="18"/>
      <c r="OQN243" s="18"/>
      <c r="OQO243" s="18"/>
      <c r="OQP243" s="18"/>
      <c r="OQQ243" s="18"/>
      <c r="OQR243" s="18"/>
      <c r="OQS243" s="18"/>
      <c r="OQT243" s="18"/>
      <c r="OQU243" s="18"/>
      <c r="OQV243" s="18"/>
      <c r="OQW243" s="18"/>
      <c r="OQX243" s="18"/>
      <c r="OQY243" s="18"/>
      <c r="OQZ243" s="18"/>
      <c r="ORA243" s="18"/>
      <c r="ORB243" s="18"/>
      <c r="ORC243" s="18"/>
      <c r="ORD243" s="18"/>
      <c r="ORE243" s="18"/>
      <c r="ORF243" s="18"/>
      <c r="ORG243" s="18"/>
      <c r="ORH243" s="18"/>
      <c r="ORI243" s="18"/>
      <c r="ORJ243" s="18"/>
      <c r="ORK243" s="18"/>
      <c r="ORL243" s="18"/>
      <c r="ORM243" s="18"/>
      <c r="ORN243" s="18"/>
      <c r="ORO243" s="18"/>
      <c r="ORP243" s="18"/>
      <c r="ORQ243" s="18"/>
      <c r="ORR243" s="18"/>
      <c r="ORS243" s="18"/>
      <c r="ORT243" s="18"/>
      <c r="ORU243" s="18"/>
      <c r="ORV243" s="18"/>
      <c r="ORW243" s="18"/>
      <c r="ORX243" s="18"/>
      <c r="ORY243" s="18"/>
      <c r="ORZ243" s="18"/>
      <c r="OSA243" s="18"/>
      <c r="OSB243" s="18"/>
      <c r="OSC243" s="18"/>
      <c r="OSD243" s="18"/>
      <c r="OSE243" s="18"/>
      <c r="OSF243" s="18"/>
      <c r="OSG243" s="18"/>
      <c r="OSH243" s="18"/>
      <c r="OSI243" s="18"/>
      <c r="OSJ243" s="18"/>
      <c r="OSK243" s="18"/>
      <c r="OSL243" s="18"/>
      <c r="OSM243" s="18"/>
      <c r="OSN243" s="18"/>
      <c r="OSO243" s="18"/>
      <c r="OSP243" s="18"/>
      <c r="OSQ243" s="18"/>
      <c r="OSR243" s="18"/>
      <c r="OSS243" s="18"/>
      <c r="OST243" s="18"/>
      <c r="OSU243" s="18"/>
      <c r="OSV243" s="18"/>
      <c r="OSW243" s="18"/>
      <c r="OSX243" s="18"/>
      <c r="OSY243" s="18"/>
      <c r="OSZ243" s="18"/>
      <c r="OTA243" s="18"/>
      <c r="OTB243" s="18"/>
      <c r="OTC243" s="18"/>
      <c r="OTD243" s="18"/>
      <c r="OTE243" s="18"/>
      <c r="OTF243" s="18"/>
      <c r="OTG243" s="18"/>
      <c r="OTH243" s="18"/>
      <c r="OTI243" s="18"/>
      <c r="OTJ243" s="18"/>
      <c r="OTK243" s="18"/>
      <c r="OTL243" s="18"/>
      <c r="OTM243" s="18"/>
      <c r="OTN243" s="18"/>
      <c r="OTO243" s="18"/>
      <c r="OTP243" s="18"/>
      <c r="OTQ243" s="18"/>
      <c r="OTR243" s="18"/>
      <c r="OTS243" s="18"/>
      <c r="OTT243" s="18"/>
      <c r="OTU243" s="18"/>
      <c r="OTV243" s="18"/>
      <c r="OTW243" s="18"/>
      <c r="OTX243" s="18"/>
      <c r="OTY243" s="18"/>
      <c r="OTZ243" s="18"/>
      <c r="OUA243" s="18"/>
      <c r="OUB243" s="18"/>
      <c r="OUC243" s="18"/>
      <c r="OUD243" s="18"/>
      <c r="OUE243" s="18"/>
      <c r="OUF243" s="18"/>
      <c r="OUG243" s="18"/>
      <c r="OUH243" s="18"/>
      <c r="OUI243" s="18"/>
      <c r="OUJ243" s="18"/>
      <c r="OUK243" s="18"/>
      <c r="OUL243" s="18"/>
      <c r="OUM243" s="18"/>
      <c r="OUN243" s="18"/>
      <c r="OUO243" s="18"/>
      <c r="OUP243" s="18"/>
      <c r="OUQ243" s="18"/>
      <c r="OUR243" s="18"/>
      <c r="OUS243" s="18"/>
      <c r="OUT243" s="18"/>
      <c r="OUU243" s="18"/>
      <c r="OUV243" s="18"/>
      <c r="OUW243" s="18"/>
      <c r="OUX243" s="18"/>
      <c r="OUY243" s="18"/>
      <c r="OUZ243" s="18"/>
      <c r="OVA243" s="18"/>
      <c r="OVB243" s="18"/>
      <c r="OVC243" s="18"/>
      <c r="OVD243" s="18"/>
      <c r="OVE243" s="18"/>
      <c r="OVF243" s="18"/>
      <c r="OVG243" s="18"/>
      <c r="OVH243" s="18"/>
      <c r="OVI243" s="18"/>
      <c r="OVJ243" s="18"/>
      <c r="OVK243" s="18"/>
      <c r="OVL243" s="18"/>
      <c r="OVM243" s="18"/>
      <c r="OVN243" s="18"/>
      <c r="OVO243" s="18"/>
      <c r="OVP243" s="18"/>
      <c r="OVQ243" s="18"/>
      <c r="OVR243" s="18"/>
      <c r="OVS243" s="18"/>
      <c r="OVT243" s="18"/>
      <c r="OVU243" s="18"/>
      <c r="OVV243" s="18"/>
      <c r="OVW243" s="18"/>
      <c r="OVX243" s="18"/>
      <c r="OVY243" s="18"/>
      <c r="OVZ243" s="18"/>
      <c r="OWA243" s="18"/>
      <c r="OWB243" s="18"/>
      <c r="OWC243" s="18"/>
      <c r="OWD243" s="18"/>
      <c r="OWE243" s="18"/>
      <c r="OWF243" s="18"/>
      <c r="OWG243" s="18"/>
      <c r="OWH243" s="18"/>
      <c r="OWI243" s="18"/>
      <c r="OWJ243" s="18"/>
      <c r="OWK243" s="18"/>
      <c r="OWL243" s="18"/>
      <c r="OWM243" s="18"/>
      <c r="OWN243" s="18"/>
      <c r="OWO243" s="18"/>
      <c r="OWP243" s="18"/>
      <c r="OWQ243" s="18"/>
      <c r="OWR243" s="18"/>
      <c r="OWS243" s="18"/>
      <c r="OWT243" s="18"/>
      <c r="OWU243" s="18"/>
      <c r="OWV243" s="18"/>
      <c r="OWW243" s="18"/>
      <c r="OWX243" s="18"/>
      <c r="OWY243" s="18"/>
      <c r="OWZ243" s="18"/>
      <c r="OXA243" s="18"/>
      <c r="OXB243" s="18"/>
      <c r="OXC243" s="18"/>
      <c r="OXD243" s="18"/>
      <c r="OXE243" s="18"/>
      <c r="OXF243" s="18"/>
      <c r="OXG243" s="18"/>
      <c r="OXH243" s="18"/>
      <c r="OXI243" s="18"/>
      <c r="OXJ243" s="18"/>
      <c r="OXK243" s="18"/>
      <c r="OXL243" s="18"/>
      <c r="OXM243" s="18"/>
      <c r="OXN243" s="18"/>
      <c r="OXO243" s="18"/>
      <c r="OXP243" s="18"/>
      <c r="OXQ243" s="18"/>
      <c r="OXR243" s="18"/>
      <c r="OXS243" s="18"/>
      <c r="OXT243" s="18"/>
      <c r="OXU243" s="18"/>
      <c r="OXV243" s="18"/>
      <c r="OXW243" s="18"/>
      <c r="OXX243" s="18"/>
      <c r="OXY243" s="18"/>
      <c r="OXZ243" s="18"/>
      <c r="OYA243" s="18"/>
      <c r="OYB243" s="18"/>
      <c r="OYC243" s="18"/>
      <c r="OYD243" s="18"/>
      <c r="OYE243" s="18"/>
      <c r="OYF243" s="18"/>
      <c r="OYG243" s="18"/>
      <c r="OYH243" s="18"/>
      <c r="OYI243" s="18"/>
      <c r="OYJ243" s="18"/>
      <c r="OYK243" s="18"/>
      <c r="OYL243" s="18"/>
      <c r="OYM243" s="18"/>
      <c r="OYN243" s="18"/>
      <c r="OYO243" s="18"/>
      <c r="OYP243" s="18"/>
      <c r="OYQ243" s="18"/>
      <c r="OYR243" s="18"/>
      <c r="OYS243" s="18"/>
      <c r="OYT243" s="18"/>
      <c r="OYU243" s="18"/>
      <c r="OYV243" s="18"/>
      <c r="OYW243" s="18"/>
      <c r="OYX243" s="18"/>
      <c r="OYY243" s="18"/>
      <c r="OYZ243" s="18"/>
      <c r="OZA243" s="18"/>
      <c r="OZB243" s="18"/>
      <c r="OZC243" s="18"/>
      <c r="OZD243" s="18"/>
      <c r="OZE243" s="18"/>
      <c r="OZF243" s="18"/>
      <c r="OZG243" s="18"/>
      <c r="OZH243" s="18"/>
      <c r="OZI243" s="18"/>
      <c r="OZJ243" s="18"/>
      <c r="OZK243" s="18"/>
      <c r="OZL243" s="18"/>
      <c r="OZM243" s="18"/>
      <c r="OZN243" s="18"/>
      <c r="OZO243" s="18"/>
      <c r="OZP243" s="18"/>
      <c r="OZQ243" s="18"/>
      <c r="OZR243" s="18"/>
      <c r="OZS243" s="18"/>
      <c r="OZT243" s="18"/>
      <c r="OZU243" s="18"/>
      <c r="OZV243" s="18"/>
      <c r="OZW243" s="18"/>
      <c r="OZX243" s="18"/>
      <c r="OZY243" s="18"/>
      <c r="OZZ243" s="18"/>
      <c r="PAA243" s="18"/>
      <c r="PAB243" s="18"/>
      <c r="PAC243" s="18"/>
      <c r="PAD243" s="18"/>
      <c r="PAE243" s="18"/>
      <c r="PAF243" s="18"/>
      <c r="PAG243" s="18"/>
      <c r="PAH243" s="18"/>
      <c r="PAI243" s="18"/>
      <c r="PAJ243" s="18"/>
      <c r="PAK243" s="18"/>
      <c r="PAL243" s="18"/>
      <c r="PAM243" s="18"/>
      <c r="PAN243" s="18"/>
      <c r="PAO243" s="18"/>
      <c r="PAP243" s="18"/>
      <c r="PAQ243" s="18"/>
      <c r="PAR243" s="18"/>
      <c r="PAS243" s="18"/>
      <c r="PAT243" s="18"/>
      <c r="PAU243" s="18"/>
      <c r="PAV243" s="18"/>
      <c r="PAW243" s="18"/>
      <c r="PAX243" s="18"/>
      <c r="PAY243" s="18"/>
      <c r="PAZ243" s="18"/>
      <c r="PBA243" s="18"/>
      <c r="PBB243" s="18"/>
      <c r="PBC243" s="18"/>
      <c r="PBD243" s="18"/>
      <c r="PBE243" s="18"/>
      <c r="PBF243" s="18"/>
      <c r="PBG243" s="18"/>
      <c r="PBH243" s="18"/>
      <c r="PBI243" s="18"/>
      <c r="PBJ243" s="18"/>
      <c r="PBK243" s="18"/>
      <c r="PBL243" s="18"/>
      <c r="PBM243" s="18"/>
      <c r="PBN243" s="18"/>
      <c r="PBO243" s="18"/>
      <c r="PBP243" s="18"/>
      <c r="PBQ243" s="18"/>
      <c r="PBR243" s="18"/>
      <c r="PBS243" s="18"/>
      <c r="PBT243" s="18"/>
      <c r="PBU243" s="18"/>
      <c r="PBV243" s="18"/>
      <c r="PBW243" s="18"/>
      <c r="PBX243" s="18"/>
      <c r="PBY243" s="18"/>
      <c r="PBZ243" s="18"/>
      <c r="PCA243" s="18"/>
      <c r="PCB243" s="18"/>
      <c r="PCC243" s="18"/>
      <c r="PCD243" s="18"/>
      <c r="PCE243" s="18"/>
      <c r="PCF243" s="18"/>
      <c r="PCG243" s="18"/>
      <c r="PCH243" s="18"/>
      <c r="PCI243" s="18"/>
      <c r="PCJ243" s="18"/>
      <c r="PCK243" s="18"/>
      <c r="PCL243" s="18"/>
      <c r="PCM243" s="18"/>
      <c r="PCN243" s="18"/>
      <c r="PCO243" s="18"/>
      <c r="PCP243" s="18"/>
      <c r="PCQ243" s="18"/>
      <c r="PCR243" s="18"/>
      <c r="PCS243" s="18"/>
      <c r="PCT243" s="18"/>
      <c r="PCU243" s="18"/>
      <c r="PCV243" s="18"/>
      <c r="PCW243" s="18"/>
      <c r="PCX243" s="18"/>
      <c r="PCY243" s="18"/>
      <c r="PCZ243" s="18"/>
      <c r="PDA243" s="18"/>
      <c r="PDB243" s="18"/>
      <c r="PDC243" s="18"/>
      <c r="PDD243" s="18"/>
      <c r="PDE243" s="18"/>
      <c r="PDF243" s="18"/>
      <c r="PDG243" s="18"/>
      <c r="PDH243" s="18"/>
      <c r="PDI243" s="18"/>
      <c r="PDJ243" s="18"/>
      <c r="PDK243" s="18"/>
      <c r="PDL243" s="18"/>
      <c r="PDM243" s="18"/>
      <c r="PDN243" s="18"/>
      <c r="PDO243" s="18"/>
      <c r="PDP243" s="18"/>
      <c r="PDQ243" s="18"/>
      <c r="PDR243" s="18"/>
      <c r="PDS243" s="18"/>
      <c r="PDT243" s="18"/>
      <c r="PDU243" s="18"/>
      <c r="PDV243" s="18"/>
      <c r="PDW243" s="18"/>
      <c r="PDX243" s="18"/>
      <c r="PDY243" s="18"/>
      <c r="PDZ243" s="18"/>
      <c r="PEA243" s="18"/>
      <c r="PEB243" s="18"/>
      <c r="PEC243" s="18"/>
      <c r="PED243" s="18"/>
      <c r="PEE243" s="18"/>
      <c r="PEF243" s="18"/>
      <c r="PEG243" s="18"/>
      <c r="PEH243" s="18"/>
      <c r="PEI243" s="18"/>
      <c r="PEJ243" s="18"/>
      <c r="PEK243" s="18"/>
      <c r="PEL243" s="18"/>
      <c r="PEM243" s="18"/>
      <c r="PEN243" s="18"/>
      <c r="PEO243" s="18"/>
      <c r="PEP243" s="18"/>
      <c r="PEQ243" s="18"/>
      <c r="PER243" s="18"/>
      <c r="PES243" s="18"/>
      <c r="PET243" s="18"/>
      <c r="PEU243" s="18"/>
      <c r="PEV243" s="18"/>
      <c r="PEW243" s="18"/>
      <c r="PEX243" s="18"/>
      <c r="PEY243" s="18"/>
      <c r="PEZ243" s="18"/>
      <c r="PFA243" s="18"/>
      <c r="PFB243" s="18"/>
      <c r="PFC243" s="18"/>
      <c r="PFD243" s="18"/>
      <c r="PFE243" s="18"/>
      <c r="PFF243" s="18"/>
      <c r="PFG243" s="18"/>
      <c r="PFH243" s="18"/>
      <c r="PFI243" s="18"/>
      <c r="PFJ243" s="18"/>
      <c r="PFK243" s="18"/>
      <c r="PFL243" s="18"/>
      <c r="PFM243" s="18"/>
      <c r="PFN243" s="18"/>
      <c r="PFO243" s="18"/>
      <c r="PFP243" s="18"/>
      <c r="PFQ243" s="18"/>
      <c r="PFR243" s="18"/>
      <c r="PFS243" s="18"/>
      <c r="PFT243" s="18"/>
      <c r="PFU243" s="18"/>
      <c r="PFV243" s="18"/>
      <c r="PFW243" s="18"/>
      <c r="PFX243" s="18"/>
      <c r="PFY243" s="18"/>
      <c r="PFZ243" s="18"/>
      <c r="PGA243" s="18"/>
      <c r="PGB243" s="18"/>
      <c r="PGC243" s="18"/>
      <c r="PGD243" s="18"/>
      <c r="PGE243" s="18"/>
      <c r="PGF243" s="18"/>
      <c r="PGG243" s="18"/>
      <c r="PGH243" s="18"/>
      <c r="PGI243" s="18"/>
      <c r="PGJ243" s="18"/>
      <c r="PGK243" s="18"/>
      <c r="PGL243" s="18"/>
      <c r="PGM243" s="18"/>
      <c r="PGN243" s="18"/>
      <c r="PGO243" s="18"/>
      <c r="PGP243" s="18"/>
      <c r="PGQ243" s="18"/>
      <c r="PGR243" s="18"/>
      <c r="PGS243" s="18"/>
      <c r="PGT243" s="18"/>
      <c r="PGU243" s="18"/>
      <c r="PGV243" s="18"/>
      <c r="PGW243" s="18"/>
      <c r="PGX243" s="18"/>
      <c r="PGY243" s="18"/>
      <c r="PGZ243" s="18"/>
      <c r="PHA243" s="18"/>
      <c r="PHB243" s="18"/>
      <c r="PHC243" s="18"/>
      <c r="PHD243" s="18"/>
      <c r="PHE243" s="18"/>
      <c r="PHF243" s="18"/>
      <c r="PHG243" s="18"/>
      <c r="PHH243" s="18"/>
      <c r="PHI243" s="18"/>
      <c r="PHJ243" s="18"/>
      <c r="PHK243" s="18"/>
      <c r="PHL243" s="18"/>
      <c r="PHM243" s="18"/>
      <c r="PHN243" s="18"/>
      <c r="PHO243" s="18"/>
      <c r="PHP243" s="18"/>
      <c r="PHQ243" s="18"/>
      <c r="PHR243" s="18"/>
      <c r="PHS243" s="18"/>
      <c r="PHT243" s="18"/>
      <c r="PHU243" s="18"/>
      <c r="PHV243" s="18"/>
      <c r="PHW243" s="18"/>
      <c r="PHX243" s="18"/>
      <c r="PHY243" s="18"/>
      <c r="PHZ243" s="18"/>
      <c r="PIA243" s="18"/>
      <c r="PIB243" s="18"/>
      <c r="PIC243" s="18"/>
      <c r="PID243" s="18"/>
      <c r="PIE243" s="18"/>
      <c r="PIF243" s="18"/>
      <c r="PIG243" s="18"/>
      <c r="PIH243" s="18"/>
      <c r="PII243" s="18"/>
      <c r="PIJ243" s="18"/>
      <c r="PIK243" s="18"/>
      <c r="PIL243" s="18"/>
      <c r="PIM243" s="18"/>
      <c r="PIN243" s="18"/>
      <c r="PIO243" s="18"/>
      <c r="PIP243" s="18"/>
      <c r="PIQ243" s="18"/>
      <c r="PIR243" s="18"/>
      <c r="PIS243" s="18"/>
      <c r="PIT243" s="18"/>
      <c r="PIU243" s="18"/>
      <c r="PIV243" s="18"/>
      <c r="PIW243" s="18"/>
      <c r="PIX243" s="18"/>
      <c r="PIY243" s="18"/>
      <c r="PIZ243" s="18"/>
      <c r="PJA243" s="18"/>
      <c r="PJB243" s="18"/>
      <c r="PJC243" s="18"/>
      <c r="PJD243" s="18"/>
      <c r="PJE243" s="18"/>
      <c r="PJF243" s="18"/>
      <c r="PJG243" s="18"/>
      <c r="PJH243" s="18"/>
      <c r="PJI243" s="18"/>
      <c r="PJJ243" s="18"/>
      <c r="PJK243" s="18"/>
      <c r="PJL243" s="18"/>
      <c r="PJM243" s="18"/>
      <c r="PJN243" s="18"/>
      <c r="PJO243" s="18"/>
      <c r="PJP243" s="18"/>
      <c r="PJQ243" s="18"/>
      <c r="PJR243" s="18"/>
      <c r="PJS243" s="18"/>
      <c r="PJT243" s="18"/>
      <c r="PJU243" s="18"/>
      <c r="PJV243" s="18"/>
      <c r="PJW243" s="18"/>
      <c r="PJX243" s="18"/>
      <c r="PJY243" s="18"/>
      <c r="PJZ243" s="18"/>
      <c r="PKA243" s="18"/>
      <c r="PKB243" s="18"/>
      <c r="PKC243" s="18"/>
      <c r="PKD243" s="18"/>
      <c r="PKE243" s="18"/>
      <c r="PKF243" s="18"/>
      <c r="PKG243" s="18"/>
      <c r="PKH243" s="18"/>
      <c r="PKI243" s="18"/>
      <c r="PKJ243" s="18"/>
      <c r="PKK243" s="18"/>
      <c r="PKL243" s="18"/>
      <c r="PKM243" s="18"/>
      <c r="PKN243" s="18"/>
      <c r="PKO243" s="18"/>
      <c r="PKP243" s="18"/>
      <c r="PKQ243" s="18"/>
      <c r="PKR243" s="18"/>
      <c r="PKS243" s="18"/>
      <c r="PKT243" s="18"/>
      <c r="PKU243" s="18"/>
      <c r="PKV243" s="18"/>
      <c r="PKW243" s="18"/>
      <c r="PKX243" s="18"/>
      <c r="PKY243" s="18"/>
      <c r="PKZ243" s="18"/>
      <c r="PLA243" s="18"/>
      <c r="PLB243" s="18"/>
      <c r="PLC243" s="18"/>
      <c r="PLD243" s="18"/>
      <c r="PLE243" s="18"/>
      <c r="PLF243" s="18"/>
      <c r="PLG243" s="18"/>
      <c r="PLH243" s="18"/>
      <c r="PLI243" s="18"/>
      <c r="PLJ243" s="18"/>
      <c r="PLK243" s="18"/>
      <c r="PLL243" s="18"/>
      <c r="PLM243" s="18"/>
      <c r="PLN243" s="18"/>
      <c r="PLO243" s="18"/>
      <c r="PLP243" s="18"/>
      <c r="PLQ243" s="18"/>
      <c r="PLR243" s="18"/>
      <c r="PLS243" s="18"/>
      <c r="PLT243" s="18"/>
      <c r="PLU243" s="18"/>
      <c r="PLV243" s="18"/>
      <c r="PLW243" s="18"/>
      <c r="PLX243" s="18"/>
      <c r="PLY243" s="18"/>
      <c r="PLZ243" s="18"/>
      <c r="PMA243" s="18"/>
      <c r="PMB243" s="18"/>
      <c r="PMC243" s="18"/>
      <c r="PMD243" s="18"/>
      <c r="PME243" s="18"/>
      <c r="PMF243" s="18"/>
      <c r="PMG243" s="18"/>
      <c r="PMH243" s="18"/>
      <c r="PMI243" s="18"/>
      <c r="PMJ243" s="18"/>
      <c r="PMK243" s="18"/>
      <c r="PML243" s="18"/>
      <c r="PMM243" s="18"/>
      <c r="PMN243" s="18"/>
      <c r="PMO243" s="18"/>
      <c r="PMP243" s="18"/>
      <c r="PMQ243" s="18"/>
      <c r="PMR243" s="18"/>
      <c r="PMS243" s="18"/>
      <c r="PMT243" s="18"/>
      <c r="PMU243" s="18"/>
      <c r="PMV243" s="18"/>
      <c r="PMW243" s="18"/>
      <c r="PMX243" s="18"/>
      <c r="PMY243" s="18"/>
      <c r="PMZ243" s="18"/>
      <c r="PNA243" s="18"/>
      <c r="PNB243" s="18"/>
      <c r="PNC243" s="18"/>
      <c r="PND243" s="18"/>
      <c r="PNE243" s="18"/>
      <c r="PNF243" s="18"/>
      <c r="PNG243" s="18"/>
      <c r="PNH243" s="18"/>
      <c r="PNI243" s="18"/>
      <c r="PNJ243" s="18"/>
      <c r="PNK243" s="18"/>
      <c r="PNL243" s="18"/>
      <c r="PNM243" s="18"/>
      <c r="PNN243" s="18"/>
      <c r="PNO243" s="18"/>
      <c r="PNP243" s="18"/>
      <c r="PNQ243" s="18"/>
      <c r="PNR243" s="18"/>
      <c r="PNS243" s="18"/>
      <c r="PNT243" s="18"/>
      <c r="PNU243" s="18"/>
      <c r="PNV243" s="18"/>
      <c r="PNW243" s="18"/>
      <c r="PNX243" s="18"/>
      <c r="PNY243" s="18"/>
      <c r="PNZ243" s="18"/>
      <c r="POA243" s="18"/>
      <c r="POB243" s="18"/>
      <c r="POC243" s="18"/>
      <c r="POD243" s="18"/>
      <c r="POE243" s="18"/>
      <c r="POF243" s="18"/>
      <c r="POG243" s="18"/>
      <c r="POH243" s="18"/>
      <c r="POI243" s="18"/>
      <c r="POJ243" s="18"/>
      <c r="POK243" s="18"/>
      <c r="POL243" s="18"/>
      <c r="POM243" s="18"/>
      <c r="PON243" s="18"/>
      <c r="POO243" s="18"/>
      <c r="POP243" s="18"/>
      <c r="POQ243" s="18"/>
      <c r="POR243" s="18"/>
      <c r="POS243" s="18"/>
      <c r="POT243" s="18"/>
      <c r="POU243" s="18"/>
      <c r="POV243" s="18"/>
      <c r="POW243" s="18"/>
      <c r="POX243" s="18"/>
      <c r="POY243" s="18"/>
      <c r="POZ243" s="18"/>
      <c r="PPA243" s="18"/>
      <c r="PPB243" s="18"/>
      <c r="PPC243" s="18"/>
      <c r="PPD243" s="18"/>
      <c r="PPE243" s="18"/>
      <c r="PPF243" s="18"/>
      <c r="PPG243" s="18"/>
      <c r="PPH243" s="18"/>
      <c r="PPI243" s="18"/>
      <c r="PPJ243" s="18"/>
      <c r="PPK243" s="18"/>
      <c r="PPL243" s="18"/>
      <c r="PPM243" s="18"/>
      <c r="PPN243" s="18"/>
      <c r="PPO243" s="18"/>
      <c r="PPP243" s="18"/>
      <c r="PPQ243" s="18"/>
      <c r="PPR243" s="18"/>
      <c r="PPS243" s="18"/>
      <c r="PPT243" s="18"/>
      <c r="PPU243" s="18"/>
      <c r="PPV243" s="18"/>
      <c r="PPW243" s="18"/>
      <c r="PPX243" s="18"/>
      <c r="PPY243" s="18"/>
      <c r="PPZ243" s="18"/>
      <c r="PQA243" s="18"/>
      <c r="PQB243" s="18"/>
      <c r="PQC243" s="18"/>
      <c r="PQD243" s="18"/>
      <c r="PQE243" s="18"/>
      <c r="PQF243" s="18"/>
      <c r="PQG243" s="18"/>
      <c r="PQH243" s="18"/>
      <c r="PQI243" s="18"/>
      <c r="PQJ243" s="18"/>
      <c r="PQK243" s="18"/>
      <c r="PQL243" s="18"/>
      <c r="PQM243" s="18"/>
      <c r="PQN243" s="18"/>
      <c r="PQO243" s="18"/>
      <c r="PQP243" s="18"/>
      <c r="PQQ243" s="18"/>
      <c r="PQR243" s="18"/>
      <c r="PQS243" s="18"/>
      <c r="PQT243" s="18"/>
      <c r="PQU243" s="18"/>
      <c r="PQV243" s="18"/>
      <c r="PQW243" s="18"/>
      <c r="PQX243" s="18"/>
      <c r="PQY243" s="18"/>
      <c r="PQZ243" s="18"/>
      <c r="PRA243" s="18"/>
      <c r="PRB243" s="18"/>
      <c r="PRC243" s="18"/>
      <c r="PRD243" s="18"/>
      <c r="PRE243" s="18"/>
      <c r="PRF243" s="18"/>
      <c r="PRG243" s="18"/>
      <c r="PRH243" s="18"/>
      <c r="PRI243" s="18"/>
      <c r="PRJ243" s="18"/>
      <c r="PRK243" s="18"/>
      <c r="PRL243" s="18"/>
      <c r="PRM243" s="18"/>
      <c r="PRN243" s="18"/>
      <c r="PRO243" s="18"/>
      <c r="PRP243" s="18"/>
      <c r="PRQ243" s="18"/>
      <c r="PRR243" s="18"/>
      <c r="PRS243" s="18"/>
      <c r="PRT243" s="18"/>
      <c r="PRU243" s="18"/>
      <c r="PRV243" s="18"/>
      <c r="PRW243" s="18"/>
      <c r="PRX243" s="18"/>
      <c r="PRY243" s="18"/>
      <c r="PRZ243" s="18"/>
      <c r="PSA243" s="18"/>
      <c r="PSB243" s="18"/>
      <c r="PSC243" s="18"/>
      <c r="PSD243" s="18"/>
      <c r="PSE243" s="18"/>
      <c r="PSF243" s="18"/>
      <c r="PSG243" s="18"/>
      <c r="PSH243" s="18"/>
      <c r="PSI243" s="18"/>
      <c r="PSJ243" s="18"/>
      <c r="PSK243" s="18"/>
      <c r="PSL243" s="18"/>
      <c r="PSM243" s="18"/>
      <c r="PSN243" s="18"/>
      <c r="PSO243" s="18"/>
      <c r="PSP243" s="18"/>
      <c r="PSQ243" s="18"/>
      <c r="PSR243" s="18"/>
      <c r="PSS243" s="18"/>
      <c r="PST243" s="18"/>
      <c r="PSU243" s="18"/>
      <c r="PSV243" s="18"/>
      <c r="PSW243" s="18"/>
      <c r="PSX243" s="18"/>
      <c r="PSY243" s="18"/>
      <c r="PSZ243" s="18"/>
      <c r="PTA243" s="18"/>
      <c r="PTB243" s="18"/>
      <c r="PTC243" s="18"/>
      <c r="PTD243" s="18"/>
      <c r="PTE243" s="18"/>
      <c r="PTF243" s="18"/>
      <c r="PTG243" s="18"/>
      <c r="PTH243" s="18"/>
      <c r="PTI243" s="18"/>
      <c r="PTJ243" s="18"/>
      <c r="PTK243" s="18"/>
      <c r="PTL243" s="18"/>
      <c r="PTM243" s="18"/>
      <c r="PTN243" s="18"/>
      <c r="PTO243" s="18"/>
      <c r="PTP243" s="18"/>
      <c r="PTQ243" s="18"/>
      <c r="PTR243" s="18"/>
      <c r="PTS243" s="18"/>
      <c r="PTT243" s="18"/>
      <c r="PTU243" s="18"/>
      <c r="PTV243" s="18"/>
      <c r="PTW243" s="18"/>
      <c r="PTX243" s="18"/>
      <c r="PTY243" s="18"/>
      <c r="PTZ243" s="18"/>
      <c r="PUA243" s="18"/>
      <c r="PUB243" s="18"/>
      <c r="PUC243" s="18"/>
      <c r="PUD243" s="18"/>
      <c r="PUE243" s="18"/>
      <c r="PUF243" s="18"/>
      <c r="PUG243" s="18"/>
      <c r="PUH243" s="18"/>
      <c r="PUI243" s="18"/>
      <c r="PUJ243" s="18"/>
      <c r="PUK243" s="18"/>
      <c r="PUL243" s="18"/>
      <c r="PUM243" s="18"/>
      <c r="PUN243" s="18"/>
      <c r="PUO243" s="18"/>
      <c r="PUP243" s="18"/>
      <c r="PUQ243" s="18"/>
      <c r="PUR243" s="18"/>
      <c r="PUS243" s="18"/>
      <c r="PUT243" s="18"/>
      <c r="PUU243" s="18"/>
      <c r="PUV243" s="18"/>
      <c r="PUW243" s="18"/>
      <c r="PUX243" s="18"/>
      <c r="PUY243" s="18"/>
      <c r="PUZ243" s="18"/>
      <c r="PVA243" s="18"/>
      <c r="PVB243" s="18"/>
      <c r="PVC243" s="18"/>
      <c r="PVD243" s="18"/>
      <c r="PVE243" s="18"/>
      <c r="PVF243" s="18"/>
      <c r="PVG243" s="18"/>
      <c r="PVH243" s="18"/>
      <c r="PVI243" s="18"/>
      <c r="PVJ243" s="18"/>
      <c r="PVK243" s="18"/>
      <c r="PVL243" s="18"/>
      <c r="PVM243" s="18"/>
      <c r="PVN243" s="18"/>
      <c r="PVO243" s="18"/>
      <c r="PVP243" s="18"/>
      <c r="PVQ243" s="18"/>
      <c r="PVR243" s="18"/>
      <c r="PVS243" s="18"/>
      <c r="PVT243" s="18"/>
      <c r="PVU243" s="18"/>
      <c r="PVV243" s="18"/>
      <c r="PVW243" s="18"/>
      <c r="PVX243" s="18"/>
      <c r="PVY243" s="18"/>
      <c r="PVZ243" s="18"/>
      <c r="PWA243" s="18"/>
      <c r="PWB243" s="18"/>
      <c r="PWC243" s="18"/>
      <c r="PWD243" s="18"/>
      <c r="PWE243" s="18"/>
      <c r="PWF243" s="18"/>
      <c r="PWG243" s="18"/>
      <c r="PWH243" s="18"/>
      <c r="PWI243" s="18"/>
      <c r="PWJ243" s="18"/>
      <c r="PWK243" s="18"/>
      <c r="PWL243" s="18"/>
      <c r="PWM243" s="18"/>
      <c r="PWN243" s="18"/>
      <c r="PWO243" s="18"/>
      <c r="PWP243" s="18"/>
      <c r="PWQ243" s="18"/>
      <c r="PWR243" s="18"/>
      <c r="PWS243" s="18"/>
      <c r="PWT243" s="18"/>
      <c r="PWU243" s="18"/>
      <c r="PWV243" s="18"/>
      <c r="PWW243" s="18"/>
      <c r="PWX243" s="18"/>
      <c r="PWY243" s="18"/>
      <c r="PWZ243" s="18"/>
      <c r="PXA243" s="18"/>
      <c r="PXB243" s="18"/>
      <c r="PXC243" s="18"/>
      <c r="PXD243" s="18"/>
      <c r="PXE243" s="18"/>
      <c r="PXF243" s="18"/>
      <c r="PXG243" s="18"/>
      <c r="PXH243" s="18"/>
      <c r="PXI243" s="18"/>
      <c r="PXJ243" s="18"/>
      <c r="PXK243" s="18"/>
      <c r="PXL243" s="18"/>
      <c r="PXM243" s="18"/>
      <c r="PXN243" s="18"/>
      <c r="PXO243" s="18"/>
      <c r="PXP243" s="18"/>
      <c r="PXQ243" s="18"/>
      <c r="PXR243" s="18"/>
      <c r="PXS243" s="18"/>
      <c r="PXT243" s="18"/>
      <c r="PXU243" s="18"/>
      <c r="PXV243" s="18"/>
      <c r="PXW243" s="18"/>
      <c r="PXX243" s="18"/>
      <c r="PXY243" s="18"/>
      <c r="PXZ243" s="18"/>
      <c r="PYA243" s="18"/>
      <c r="PYB243" s="18"/>
      <c r="PYC243" s="18"/>
      <c r="PYD243" s="18"/>
      <c r="PYE243" s="18"/>
      <c r="PYF243" s="18"/>
      <c r="PYG243" s="18"/>
      <c r="PYH243" s="18"/>
      <c r="PYI243" s="18"/>
      <c r="PYJ243" s="18"/>
      <c r="PYK243" s="18"/>
      <c r="PYL243" s="18"/>
      <c r="PYM243" s="18"/>
      <c r="PYN243" s="18"/>
      <c r="PYO243" s="18"/>
      <c r="PYP243" s="18"/>
      <c r="PYQ243" s="18"/>
      <c r="PYR243" s="18"/>
      <c r="PYS243" s="18"/>
      <c r="PYT243" s="18"/>
      <c r="PYU243" s="18"/>
      <c r="PYV243" s="18"/>
      <c r="PYW243" s="18"/>
      <c r="PYX243" s="18"/>
      <c r="PYY243" s="18"/>
      <c r="PYZ243" s="18"/>
      <c r="PZA243" s="18"/>
      <c r="PZB243" s="18"/>
      <c r="PZC243" s="18"/>
      <c r="PZD243" s="18"/>
      <c r="PZE243" s="18"/>
      <c r="PZF243" s="18"/>
      <c r="PZG243" s="18"/>
      <c r="PZH243" s="18"/>
      <c r="PZI243" s="18"/>
      <c r="PZJ243" s="18"/>
      <c r="PZK243" s="18"/>
      <c r="PZL243" s="18"/>
      <c r="PZM243" s="18"/>
      <c r="PZN243" s="18"/>
      <c r="PZO243" s="18"/>
      <c r="PZP243" s="18"/>
      <c r="PZQ243" s="18"/>
      <c r="PZR243" s="18"/>
      <c r="PZS243" s="18"/>
      <c r="PZT243" s="18"/>
      <c r="PZU243" s="18"/>
      <c r="PZV243" s="18"/>
      <c r="PZW243" s="18"/>
      <c r="PZX243" s="18"/>
      <c r="PZY243" s="18"/>
      <c r="PZZ243" s="18"/>
      <c r="QAA243" s="18"/>
      <c r="QAB243" s="18"/>
      <c r="QAC243" s="18"/>
      <c r="QAD243" s="18"/>
      <c r="QAE243" s="18"/>
      <c r="QAF243" s="18"/>
      <c r="QAG243" s="18"/>
      <c r="QAH243" s="18"/>
      <c r="QAI243" s="18"/>
      <c r="QAJ243" s="18"/>
      <c r="QAK243" s="18"/>
      <c r="QAL243" s="18"/>
      <c r="QAM243" s="18"/>
      <c r="QAN243" s="18"/>
      <c r="QAO243" s="18"/>
      <c r="QAP243" s="18"/>
      <c r="QAQ243" s="18"/>
      <c r="QAR243" s="18"/>
      <c r="QAS243" s="18"/>
      <c r="QAT243" s="18"/>
      <c r="QAU243" s="18"/>
      <c r="QAV243" s="18"/>
      <c r="QAW243" s="18"/>
      <c r="QAX243" s="18"/>
      <c r="QAY243" s="18"/>
      <c r="QAZ243" s="18"/>
      <c r="QBA243" s="18"/>
      <c r="QBB243" s="18"/>
      <c r="QBC243" s="18"/>
      <c r="QBD243" s="18"/>
      <c r="QBE243" s="18"/>
      <c r="QBF243" s="18"/>
      <c r="QBG243" s="18"/>
      <c r="QBH243" s="18"/>
      <c r="QBI243" s="18"/>
      <c r="QBJ243" s="18"/>
      <c r="QBK243" s="18"/>
      <c r="QBL243" s="18"/>
      <c r="QBM243" s="18"/>
      <c r="QBN243" s="18"/>
      <c r="QBO243" s="18"/>
      <c r="QBP243" s="18"/>
      <c r="QBQ243" s="18"/>
      <c r="QBR243" s="18"/>
      <c r="QBS243" s="18"/>
      <c r="QBT243" s="18"/>
      <c r="QBU243" s="18"/>
      <c r="QBV243" s="18"/>
      <c r="QBW243" s="18"/>
      <c r="QBX243" s="18"/>
      <c r="QBY243" s="18"/>
      <c r="QBZ243" s="18"/>
      <c r="QCA243" s="18"/>
      <c r="QCB243" s="18"/>
      <c r="QCC243" s="18"/>
      <c r="QCD243" s="18"/>
      <c r="QCE243" s="18"/>
      <c r="QCF243" s="18"/>
      <c r="QCG243" s="18"/>
      <c r="QCH243" s="18"/>
      <c r="QCI243" s="18"/>
      <c r="QCJ243" s="18"/>
      <c r="QCK243" s="18"/>
      <c r="QCL243" s="18"/>
      <c r="QCM243" s="18"/>
      <c r="QCN243" s="18"/>
      <c r="QCO243" s="18"/>
      <c r="QCP243" s="18"/>
      <c r="QCQ243" s="18"/>
      <c r="QCR243" s="18"/>
      <c r="QCS243" s="18"/>
      <c r="QCT243" s="18"/>
      <c r="QCU243" s="18"/>
      <c r="QCV243" s="18"/>
      <c r="QCW243" s="18"/>
      <c r="QCX243" s="18"/>
      <c r="QCY243" s="18"/>
      <c r="QCZ243" s="18"/>
      <c r="QDA243" s="18"/>
      <c r="QDB243" s="18"/>
      <c r="QDC243" s="18"/>
      <c r="QDD243" s="18"/>
      <c r="QDE243" s="18"/>
      <c r="QDF243" s="18"/>
      <c r="QDG243" s="18"/>
      <c r="QDH243" s="18"/>
      <c r="QDI243" s="18"/>
      <c r="QDJ243" s="18"/>
      <c r="QDK243" s="18"/>
      <c r="QDL243" s="18"/>
      <c r="QDM243" s="18"/>
      <c r="QDN243" s="18"/>
      <c r="QDO243" s="18"/>
      <c r="QDP243" s="18"/>
      <c r="QDQ243" s="18"/>
      <c r="QDR243" s="18"/>
      <c r="QDS243" s="18"/>
      <c r="QDT243" s="18"/>
      <c r="QDU243" s="18"/>
      <c r="QDV243" s="18"/>
      <c r="QDW243" s="18"/>
      <c r="QDX243" s="18"/>
      <c r="QDY243" s="18"/>
      <c r="QDZ243" s="18"/>
      <c r="QEA243" s="18"/>
      <c r="QEB243" s="18"/>
      <c r="QEC243" s="18"/>
      <c r="QED243" s="18"/>
      <c r="QEE243" s="18"/>
      <c r="QEF243" s="18"/>
      <c r="QEG243" s="18"/>
      <c r="QEH243" s="18"/>
      <c r="QEI243" s="18"/>
      <c r="QEJ243" s="18"/>
      <c r="QEK243" s="18"/>
      <c r="QEL243" s="18"/>
      <c r="QEM243" s="18"/>
      <c r="QEN243" s="18"/>
      <c r="QEO243" s="18"/>
      <c r="QEP243" s="18"/>
      <c r="QEQ243" s="18"/>
      <c r="QER243" s="18"/>
      <c r="QES243" s="18"/>
      <c r="QET243" s="18"/>
      <c r="QEU243" s="18"/>
      <c r="QEV243" s="18"/>
      <c r="QEW243" s="18"/>
      <c r="QEX243" s="18"/>
      <c r="QEY243" s="18"/>
      <c r="QEZ243" s="18"/>
      <c r="QFA243" s="18"/>
      <c r="QFB243" s="18"/>
      <c r="QFC243" s="18"/>
      <c r="QFD243" s="18"/>
      <c r="QFE243" s="18"/>
      <c r="QFF243" s="18"/>
      <c r="QFG243" s="18"/>
      <c r="QFH243" s="18"/>
      <c r="QFI243" s="18"/>
      <c r="QFJ243" s="18"/>
      <c r="QFK243" s="18"/>
      <c r="QFL243" s="18"/>
      <c r="QFM243" s="18"/>
      <c r="QFN243" s="18"/>
      <c r="QFO243" s="18"/>
      <c r="QFP243" s="18"/>
      <c r="QFQ243" s="18"/>
      <c r="QFR243" s="18"/>
      <c r="QFS243" s="18"/>
      <c r="QFT243" s="18"/>
      <c r="QFU243" s="18"/>
      <c r="QFV243" s="18"/>
      <c r="QFW243" s="18"/>
      <c r="QFX243" s="18"/>
      <c r="QFY243" s="18"/>
      <c r="QFZ243" s="18"/>
      <c r="QGA243" s="18"/>
      <c r="QGB243" s="18"/>
      <c r="QGC243" s="18"/>
      <c r="QGD243" s="18"/>
      <c r="QGE243" s="18"/>
      <c r="QGF243" s="18"/>
      <c r="QGG243" s="18"/>
      <c r="QGH243" s="18"/>
      <c r="QGI243" s="18"/>
      <c r="QGJ243" s="18"/>
      <c r="QGK243" s="18"/>
      <c r="QGL243" s="18"/>
      <c r="QGM243" s="18"/>
      <c r="QGN243" s="18"/>
      <c r="QGO243" s="18"/>
      <c r="QGP243" s="18"/>
      <c r="QGQ243" s="18"/>
      <c r="QGR243" s="18"/>
      <c r="QGS243" s="18"/>
      <c r="QGT243" s="18"/>
      <c r="QGU243" s="18"/>
      <c r="QGV243" s="18"/>
      <c r="QGW243" s="18"/>
      <c r="QGX243" s="18"/>
      <c r="QGY243" s="18"/>
      <c r="QGZ243" s="18"/>
      <c r="QHA243" s="18"/>
      <c r="QHB243" s="18"/>
      <c r="QHC243" s="18"/>
      <c r="QHD243" s="18"/>
      <c r="QHE243" s="18"/>
      <c r="QHF243" s="18"/>
      <c r="QHG243" s="18"/>
      <c r="QHH243" s="18"/>
      <c r="QHI243" s="18"/>
      <c r="QHJ243" s="18"/>
      <c r="QHK243" s="18"/>
      <c r="QHL243" s="18"/>
      <c r="QHM243" s="18"/>
      <c r="QHN243" s="18"/>
      <c r="QHO243" s="18"/>
      <c r="QHP243" s="18"/>
      <c r="QHQ243" s="18"/>
      <c r="QHR243" s="18"/>
      <c r="QHS243" s="18"/>
      <c r="QHT243" s="18"/>
      <c r="QHU243" s="18"/>
      <c r="QHV243" s="18"/>
      <c r="QHW243" s="18"/>
      <c r="QHX243" s="18"/>
      <c r="QHY243" s="18"/>
      <c r="QHZ243" s="18"/>
      <c r="QIA243" s="18"/>
      <c r="QIB243" s="18"/>
      <c r="QIC243" s="18"/>
      <c r="QID243" s="18"/>
      <c r="QIE243" s="18"/>
      <c r="QIF243" s="18"/>
      <c r="QIG243" s="18"/>
      <c r="QIH243" s="18"/>
      <c r="QII243" s="18"/>
      <c r="QIJ243" s="18"/>
      <c r="QIK243" s="18"/>
      <c r="QIL243" s="18"/>
      <c r="QIM243" s="18"/>
      <c r="QIN243" s="18"/>
      <c r="QIO243" s="18"/>
      <c r="QIP243" s="18"/>
      <c r="QIQ243" s="18"/>
      <c r="QIR243" s="18"/>
      <c r="QIS243" s="18"/>
      <c r="QIT243" s="18"/>
      <c r="QIU243" s="18"/>
      <c r="QIV243" s="18"/>
      <c r="QIW243" s="18"/>
      <c r="QIX243" s="18"/>
      <c r="QIY243" s="18"/>
      <c r="QIZ243" s="18"/>
      <c r="QJA243" s="18"/>
      <c r="QJB243" s="18"/>
      <c r="QJC243" s="18"/>
      <c r="QJD243" s="18"/>
      <c r="QJE243" s="18"/>
      <c r="QJF243" s="18"/>
      <c r="QJG243" s="18"/>
      <c r="QJH243" s="18"/>
      <c r="QJI243" s="18"/>
      <c r="QJJ243" s="18"/>
      <c r="QJK243" s="18"/>
      <c r="QJL243" s="18"/>
      <c r="QJM243" s="18"/>
      <c r="QJN243" s="18"/>
      <c r="QJO243" s="18"/>
      <c r="QJP243" s="18"/>
      <c r="QJQ243" s="18"/>
      <c r="QJR243" s="18"/>
      <c r="QJS243" s="18"/>
      <c r="QJT243" s="18"/>
      <c r="QJU243" s="18"/>
      <c r="QJV243" s="18"/>
      <c r="QJW243" s="18"/>
      <c r="QJX243" s="18"/>
      <c r="QJY243" s="18"/>
      <c r="QJZ243" s="18"/>
      <c r="QKA243" s="18"/>
      <c r="QKB243" s="18"/>
      <c r="QKC243" s="18"/>
      <c r="QKD243" s="18"/>
      <c r="QKE243" s="18"/>
      <c r="QKF243" s="18"/>
      <c r="QKG243" s="18"/>
      <c r="QKH243" s="18"/>
      <c r="QKI243" s="18"/>
      <c r="QKJ243" s="18"/>
      <c r="QKK243" s="18"/>
      <c r="QKL243" s="18"/>
      <c r="QKM243" s="18"/>
      <c r="QKN243" s="18"/>
      <c r="QKO243" s="18"/>
      <c r="QKP243" s="18"/>
      <c r="QKQ243" s="18"/>
      <c r="QKR243" s="18"/>
      <c r="QKS243" s="18"/>
      <c r="QKT243" s="18"/>
      <c r="QKU243" s="18"/>
      <c r="QKV243" s="18"/>
      <c r="QKW243" s="18"/>
      <c r="QKX243" s="18"/>
      <c r="QKY243" s="18"/>
      <c r="QKZ243" s="18"/>
      <c r="QLA243" s="18"/>
      <c r="QLB243" s="18"/>
      <c r="QLC243" s="18"/>
      <c r="QLD243" s="18"/>
      <c r="QLE243" s="18"/>
      <c r="QLF243" s="18"/>
      <c r="QLG243" s="18"/>
      <c r="QLH243" s="18"/>
      <c r="QLI243" s="18"/>
      <c r="QLJ243" s="18"/>
      <c r="QLK243" s="18"/>
      <c r="QLL243" s="18"/>
      <c r="QLM243" s="18"/>
      <c r="QLN243" s="18"/>
      <c r="QLO243" s="18"/>
      <c r="QLP243" s="18"/>
      <c r="QLQ243" s="18"/>
      <c r="QLR243" s="18"/>
      <c r="QLS243" s="18"/>
      <c r="QLT243" s="18"/>
      <c r="QLU243" s="18"/>
      <c r="QLV243" s="18"/>
      <c r="QLW243" s="18"/>
      <c r="QLX243" s="18"/>
      <c r="QLY243" s="18"/>
      <c r="QLZ243" s="18"/>
      <c r="QMA243" s="18"/>
      <c r="QMB243" s="18"/>
      <c r="QMC243" s="18"/>
      <c r="QMD243" s="18"/>
      <c r="QME243" s="18"/>
      <c r="QMF243" s="18"/>
      <c r="QMG243" s="18"/>
      <c r="QMH243" s="18"/>
      <c r="QMI243" s="18"/>
      <c r="QMJ243" s="18"/>
      <c r="QMK243" s="18"/>
      <c r="QML243" s="18"/>
      <c r="QMM243" s="18"/>
      <c r="QMN243" s="18"/>
      <c r="QMO243" s="18"/>
      <c r="QMP243" s="18"/>
      <c r="QMQ243" s="18"/>
      <c r="QMR243" s="18"/>
      <c r="QMS243" s="18"/>
      <c r="QMT243" s="18"/>
      <c r="QMU243" s="18"/>
      <c r="QMV243" s="18"/>
      <c r="QMW243" s="18"/>
      <c r="QMX243" s="18"/>
      <c r="QMY243" s="18"/>
      <c r="QMZ243" s="18"/>
      <c r="QNA243" s="18"/>
      <c r="QNB243" s="18"/>
      <c r="QNC243" s="18"/>
      <c r="QND243" s="18"/>
      <c r="QNE243" s="18"/>
      <c r="QNF243" s="18"/>
      <c r="QNG243" s="18"/>
      <c r="QNH243" s="18"/>
      <c r="QNI243" s="18"/>
      <c r="QNJ243" s="18"/>
      <c r="QNK243" s="18"/>
      <c r="QNL243" s="18"/>
      <c r="QNM243" s="18"/>
      <c r="QNN243" s="18"/>
      <c r="QNO243" s="18"/>
      <c r="QNP243" s="18"/>
      <c r="QNQ243" s="18"/>
      <c r="QNR243" s="18"/>
      <c r="QNS243" s="18"/>
      <c r="QNT243" s="18"/>
      <c r="QNU243" s="18"/>
      <c r="QNV243" s="18"/>
      <c r="QNW243" s="18"/>
      <c r="QNX243" s="18"/>
      <c r="QNY243" s="18"/>
      <c r="QNZ243" s="18"/>
      <c r="QOA243" s="18"/>
      <c r="QOB243" s="18"/>
      <c r="QOC243" s="18"/>
      <c r="QOD243" s="18"/>
      <c r="QOE243" s="18"/>
      <c r="QOF243" s="18"/>
      <c r="QOG243" s="18"/>
      <c r="QOH243" s="18"/>
      <c r="QOI243" s="18"/>
      <c r="QOJ243" s="18"/>
      <c r="QOK243" s="18"/>
      <c r="QOL243" s="18"/>
      <c r="QOM243" s="18"/>
      <c r="QON243" s="18"/>
      <c r="QOO243" s="18"/>
      <c r="QOP243" s="18"/>
      <c r="QOQ243" s="18"/>
      <c r="QOR243" s="18"/>
      <c r="QOS243" s="18"/>
      <c r="QOT243" s="18"/>
      <c r="QOU243" s="18"/>
      <c r="QOV243" s="18"/>
      <c r="QOW243" s="18"/>
      <c r="QOX243" s="18"/>
      <c r="QOY243" s="18"/>
      <c r="QOZ243" s="18"/>
      <c r="QPA243" s="18"/>
      <c r="QPB243" s="18"/>
      <c r="QPC243" s="18"/>
      <c r="QPD243" s="18"/>
      <c r="QPE243" s="18"/>
      <c r="QPF243" s="18"/>
      <c r="QPG243" s="18"/>
      <c r="QPH243" s="18"/>
      <c r="QPI243" s="18"/>
      <c r="QPJ243" s="18"/>
      <c r="QPK243" s="18"/>
      <c r="QPL243" s="18"/>
      <c r="QPM243" s="18"/>
      <c r="QPN243" s="18"/>
      <c r="QPO243" s="18"/>
      <c r="QPP243" s="18"/>
      <c r="QPQ243" s="18"/>
      <c r="QPR243" s="18"/>
      <c r="QPS243" s="18"/>
      <c r="QPT243" s="18"/>
      <c r="QPU243" s="18"/>
      <c r="QPV243" s="18"/>
      <c r="QPW243" s="18"/>
      <c r="QPX243" s="18"/>
      <c r="QPY243" s="18"/>
      <c r="QPZ243" s="18"/>
      <c r="QQA243" s="18"/>
      <c r="QQB243" s="18"/>
      <c r="QQC243" s="18"/>
      <c r="QQD243" s="18"/>
      <c r="QQE243" s="18"/>
      <c r="QQF243" s="18"/>
      <c r="QQG243" s="18"/>
      <c r="QQH243" s="18"/>
      <c r="QQI243" s="18"/>
      <c r="QQJ243" s="18"/>
      <c r="QQK243" s="18"/>
      <c r="QQL243" s="18"/>
      <c r="QQM243" s="18"/>
      <c r="QQN243" s="18"/>
      <c r="QQO243" s="18"/>
      <c r="QQP243" s="18"/>
      <c r="QQQ243" s="18"/>
      <c r="QQR243" s="18"/>
      <c r="QQS243" s="18"/>
      <c r="QQT243" s="18"/>
      <c r="QQU243" s="18"/>
      <c r="QQV243" s="18"/>
      <c r="QQW243" s="18"/>
      <c r="QQX243" s="18"/>
      <c r="QQY243" s="18"/>
      <c r="QQZ243" s="18"/>
      <c r="QRA243" s="18"/>
      <c r="QRB243" s="18"/>
      <c r="QRC243" s="18"/>
      <c r="QRD243" s="18"/>
      <c r="QRE243" s="18"/>
      <c r="QRF243" s="18"/>
      <c r="QRG243" s="18"/>
      <c r="QRH243" s="18"/>
      <c r="QRI243" s="18"/>
      <c r="QRJ243" s="18"/>
      <c r="QRK243" s="18"/>
      <c r="QRL243" s="18"/>
      <c r="QRM243" s="18"/>
      <c r="QRN243" s="18"/>
      <c r="QRO243" s="18"/>
      <c r="QRP243" s="18"/>
      <c r="QRQ243" s="18"/>
      <c r="QRR243" s="18"/>
      <c r="QRS243" s="18"/>
      <c r="QRT243" s="18"/>
      <c r="QRU243" s="18"/>
      <c r="QRV243" s="18"/>
      <c r="QRW243" s="18"/>
      <c r="QRX243" s="18"/>
      <c r="QRY243" s="18"/>
      <c r="QRZ243" s="18"/>
      <c r="QSA243" s="18"/>
      <c r="QSB243" s="18"/>
      <c r="QSC243" s="18"/>
      <c r="QSD243" s="18"/>
      <c r="QSE243" s="18"/>
      <c r="QSF243" s="18"/>
      <c r="QSG243" s="18"/>
      <c r="QSH243" s="18"/>
      <c r="QSI243" s="18"/>
      <c r="QSJ243" s="18"/>
      <c r="QSK243" s="18"/>
      <c r="QSL243" s="18"/>
      <c r="QSM243" s="18"/>
      <c r="QSN243" s="18"/>
      <c r="QSO243" s="18"/>
      <c r="QSP243" s="18"/>
      <c r="QSQ243" s="18"/>
      <c r="QSR243" s="18"/>
      <c r="QSS243" s="18"/>
      <c r="QST243" s="18"/>
      <c r="QSU243" s="18"/>
      <c r="QSV243" s="18"/>
      <c r="QSW243" s="18"/>
      <c r="QSX243" s="18"/>
      <c r="QSY243" s="18"/>
      <c r="QSZ243" s="18"/>
      <c r="QTA243" s="18"/>
      <c r="QTB243" s="18"/>
      <c r="QTC243" s="18"/>
      <c r="QTD243" s="18"/>
      <c r="QTE243" s="18"/>
      <c r="QTF243" s="18"/>
      <c r="QTG243" s="18"/>
      <c r="QTH243" s="18"/>
      <c r="QTI243" s="18"/>
      <c r="QTJ243" s="18"/>
      <c r="QTK243" s="18"/>
      <c r="QTL243" s="18"/>
      <c r="QTM243" s="18"/>
      <c r="QTN243" s="18"/>
      <c r="QTO243" s="18"/>
      <c r="QTP243" s="18"/>
      <c r="QTQ243" s="18"/>
      <c r="QTR243" s="18"/>
      <c r="QTS243" s="18"/>
      <c r="QTT243" s="18"/>
      <c r="QTU243" s="18"/>
      <c r="QTV243" s="18"/>
      <c r="QTW243" s="18"/>
      <c r="QTX243" s="18"/>
      <c r="QTY243" s="18"/>
      <c r="QTZ243" s="18"/>
      <c r="QUA243" s="18"/>
      <c r="QUB243" s="18"/>
      <c r="QUC243" s="18"/>
      <c r="QUD243" s="18"/>
      <c r="QUE243" s="18"/>
      <c r="QUF243" s="18"/>
      <c r="QUG243" s="18"/>
      <c r="QUH243" s="18"/>
      <c r="QUI243" s="18"/>
      <c r="QUJ243" s="18"/>
      <c r="QUK243" s="18"/>
      <c r="QUL243" s="18"/>
      <c r="QUM243" s="18"/>
      <c r="QUN243" s="18"/>
      <c r="QUO243" s="18"/>
      <c r="QUP243" s="18"/>
      <c r="QUQ243" s="18"/>
      <c r="QUR243" s="18"/>
      <c r="QUS243" s="18"/>
      <c r="QUT243" s="18"/>
      <c r="QUU243" s="18"/>
      <c r="QUV243" s="18"/>
      <c r="QUW243" s="18"/>
      <c r="QUX243" s="18"/>
      <c r="QUY243" s="18"/>
      <c r="QUZ243" s="18"/>
      <c r="QVA243" s="18"/>
      <c r="QVB243" s="18"/>
      <c r="QVC243" s="18"/>
      <c r="QVD243" s="18"/>
      <c r="QVE243" s="18"/>
      <c r="QVF243" s="18"/>
      <c r="QVG243" s="18"/>
      <c r="QVH243" s="18"/>
      <c r="QVI243" s="18"/>
      <c r="QVJ243" s="18"/>
      <c r="QVK243" s="18"/>
      <c r="QVL243" s="18"/>
      <c r="QVM243" s="18"/>
      <c r="QVN243" s="18"/>
      <c r="QVO243" s="18"/>
      <c r="QVP243" s="18"/>
      <c r="QVQ243" s="18"/>
      <c r="QVR243" s="18"/>
      <c r="QVS243" s="18"/>
      <c r="QVT243" s="18"/>
      <c r="QVU243" s="18"/>
      <c r="QVV243" s="18"/>
      <c r="QVW243" s="18"/>
      <c r="QVX243" s="18"/>
      <c r="QVY243" s="18"/>
      <c r="QVZ243" s="18"/>
      <c r="QWA243" s="18"/>
      <c r="QWB243" s="18"/>
      <c r="QWC243" s="18"/>
      <c r="QWD243" s="18"/>
      <c r="QWE243" s="18"/>
      <c r="QWF243" s="18"/>
      <c r="QWG243" s="18"/>
      <c r="QWH243" s="18"/>
      <c r="QWI243" s="18"/>
      <c r="QWJ243" s="18"/>
      <c r="QWK243" s="18"/>
      <c r="QWL243" s="18"/>
      <c r="QWM243" s="18"/>
      <c r="QWN243" s="18"/>
      <c r="QWO243" s="18"/>
      <c r="QWP243" s="18"/>
      <c r="QWQ243" s="18"/>
      <c r="QWR243" s="18"/>
      <c r="QWS243" s="18"/>
      <c r="QWT243" s="18"/>
      <c r="QWU243" s="18"/>
      <c r="QWV243" s="18"/>
      <c r="QWW243" s="18"/>
      <c r="QWX243" s="18"/>
      <c r="QWY243" s="18"/>
      <c r="QWZ243" s="18"/>
      <c r="QXA243" s="18"/>
      <c r="QXB243" s="18"/>
      <c r="QXC243" s="18"/>
      <c r="QXD243" s="18"/>
      <c r="QXE243" s="18"/>
      <c r="QXF243" s="18"/>
      <c r="QXG243" s="18"/>
      <c r="QXH243" s="18"/>
      <c r="QXI243" s="18"/>
      <c r="QXJ243" s="18"/>
      <c r="QXK243" s="18"/>
      <c r="QXL243" s="18"/>
      <c r="QXM243" s="18"/>
      <c r="QXN243" s="18"/>
      <c r="QXO243" s="18"/>
      <c r="QXP243" s="18"/>
      <c r="QXQ243" s="18"/>
      <c r="QXR243" s="18"/>
      <c r="QXS243" s="18"/>
      <c r="QXT243" s="18"/>
      <c r="QXU243" s="18"/>
      <c r="QXV243" s="18"/>
      <c r="QXW243" s="18"/>
      <c r="QXX243" s="18"/>
      <c r="QXY243" s="18"/>
      <c r="QXZ243" s="18"/>
      <c r="QYA243" s="18"/>
      <c r="QYB243" s="18"/>
      <c r="QYC243" s="18"/>
      <c r="QYD243" s="18"/>
      <c r="QYE243" s="18"/>
      <c r="QYF243" s="18"/>
      <c r="QYG243" s="18"/>
      <c r="QYH243" s="18"/>
      <c r="QYI243" s="18"/>
      <c r="QYJ243" s="18"/>
      <c r="QYK243" s="18"/>
      <c r="QYL243" s="18"/>
      <c r="QYM243" s="18"/>
      <c r="QYN243" s="18"/>
      <c r="QYO243" s="18"/>
      <c r="QYP243" s="18"/>
      <c r="QYQ243" s="18"/>
      <c r="QYR243" s="18"/>
      <c r="QYS243" s="18"/>
      <c r="QYT243" s="18"/>
      <c r="QYU243" s="18"/>
      <c r="QYV243" s="18"/>
      <c r="QYW243" s="18"/>
      <c r="QYX243" s="18"/>
      <c r="QYY243" s="18"/>
      <c r="QYZ243" s="18"/>
      <c r="QZA243" s="18"/>
      <c r="QZB243" s="18"/>
      <c r="QZC243" s="18"/>
      <c r="QZD243" s="18"/>
      <c r="QZE243" s="18"/>
      <c r="QZF243" s="18"/>
      <c r="QZG243" s="18"/>
      <c r="QZH243" s="18"/>
      <c r="QZI243" s="18"/>
      <c r="QZJ243" s="18"/>
      <c r="QZK243" s="18"/>
      <c r="QZL243" s="18"/>
      <c r="QZM243" s="18"/>
      <c r="QZN243" s="18"/>
      <c r="QZO243" s="18"/>
      <c r="QZP243" s="18"/>
      <c r="QZQ243" s="18"/>
      <c r="QZR243" s="18"/>
      <c r="QZS243" s="18"/>
      <c r="QZT243" s="18"/>
      <c r="QZU243" s="18"/>
      <c r="QZV243" s="18"/>
      <c r="QZW243" s="18"/>
      <c r="QZX243" s="18"/>
      <c r="QZY243" s="18"/>
      <c r="QZZ243" s="18"/>
      <c r="RAA243" s="18"/>
      <c r="RAB243" s="18"/>
      <c r="RAC243" s="18"/>
      <c r="RAD243" s="18"/>
      <c r="RAE243" s="18"/>
      <c r="RAF243" s="18"/>
      <c r="RAG243" s="18"/>
      <c r="RAH243" s="18"/>
      <c r="RAI243" s="18"/>
      <c r="RAJ243" s="18"/>
      <c r="RAK243" s="18"/>
      <c r="RAL243" s="18"/>
      <c r="RAM243" s="18"/>
      <c r="RAN243" s="18"/>
      <c r="RAO243" s="18"/>
      <c r="RAP243" s="18"/>
      <c r="RAQ243" s="18"/>
      <c r="RAR243" s="18"/>
      <c r="RAS243" s="18"/>
      <c r="RAT243" s="18"/>
      <c r="RAU243" s="18"/>
      <c r="RAV243" s="18"/>
      <c r="RAW243" s="18"/>
      <c r="RAX243" s="18"/>
      <c r="RAY243" s="18"/>
      <c r="RAZ243" s="18"/>
      <c r="RBA243" s="18"/>
      <c r="RBB243" s="18"/>
      <c r="RBC243" s="18"/>
      <c r="RBD243" s="18"/>
      <c r="RBE243" s="18"/>
      <c r="RBF243" s="18"/>
      <c r="RBG243" s="18"/>
      <c r="RBH243" s="18"/>
      <c r="RBI243" s="18"/>
      <c r="RBJ243" s="18"/>
      <c r="RBK243" s="18"/>
      <c r="RBL243" s="18"/>
      <c r="RBM243" s="18"/>
      <c r="RBN243" s="18"/>
      <c r="RBO243" s="18"/>
      <c r="RBP243" s="18"/>
      <c r="RBQ243" s="18"/>
      <c r="RBR243" s="18"/>
      <c r="RBS243" s="18"/>
      <c r="RBT243" s="18"/>
      <c r="RBU243" s="18"/>
      <c r="RBV243" s="18"/>
      <c r="RBW243" s="18"/>
      <c r="RBX243" s="18"/>
      <c r="RBY243" s="18"/>
      <c r="RBZ243" s="18"/>
      <c r="RCA243" s="18"/>
      <c r="RCB243" s="18"/>
      <c r="RCC243" s="18"/>
      <c r="RCD243" s="18"/>
      <c r="RCE243" s="18"/>
      <c r="RCF243" s="18"/>
      <c r="RCG243" s="18"/>
      <c r="RCH243" s="18"/>
      <c r="RCI243" s="18"/>
      <c r="RCJ243" s="18"/>
      <c r="RCK243" s="18"/>
      <c r="RCL243" s="18"/>
      <c r="RCM243" s="18"/>
      <c r="RCN243" s="18"/>
      <c r="RCO243" s="18"/>
      <c r="RCP243" s="18"/>
      <c r="RCQ243" s="18"/>
      <c r="RCR243" s="18"/>
      <c r="RCS243" s="18"/>
      <c r="RCT243" s="18"/>
      <c r="RCU243" s="18"/>
      <c r="RCV243" s="18"/>
      <c r="RCW243" s="18"/>
      <c r="RCX243" s="18"/>
      <c r="RCY243" s="18"/>
      <c r="RCZ243" s="18"/>
      <c r="RDA243" s="18"/>
      <c r="RDB243" s="18"/>
      <c r="RDC243" s="18"/>
      <c r="RDD243" s="18"/>
      <c r="RDE243" s="18"/>
      <c r="RDF243" s="18"/>
      <c r="RDG243" s="18"/>
      <c r="RDH243" s="18"/>
      <c r="RDI243" s="18"/>
      <c r="RDJ243" s="18"/>
      <c r="RDK243" s="18"/>
      <c r="RDL243" s="18"/>
      <c r="RDM243" s="18"/>
      <c r="RDN243" s="18"/>
      <c r="RDO243" s="18"/>
      <c r="RDP243" s="18"/>
      <c r="RDQ243" s="18"/>
      <c r="RDR243" s="18"/>
      <c r="RDS243" s="18"/>
      <c r="RDT243" s="18"/>
      <c r="RDU243" s="18"/>
      <c r="RDV243" s="18"/>
      <c r="RDW243" s="18"/>
      <c r="RDX243" s="18"/>
      <c r="RDY243" s="18"/>
      <c r="RDZ243" s="18"/>
      <c r="REA243" s="18"/>
      <c r="REB243" s="18"/>
      <c r="REC243" s="18"/>
      <c r="RED243" s="18"/>
      <c r="REE243" s="18"/>
      <c r="REF243" s="18"/>
      <c r="REG243" s="18"/>
      <c r="REH243" s="18"/>
      <c r="REI243" s="18"/>
      <c r="REJ243" s="18"/>
      <c r="REK243" s="18"/>
      <c r="REL243" s="18"/>
      <c r="REM243" s="18"/>
      <c r="REN243" s="18"/>
      <c r="REO243" s="18"/>
      <c r="REP243" s="18"/>
      <c r="REQ243" s="18"/>
      <c r="RER243" s="18"/>
      <c r="RES243" s="18"/>
      <c r="RET243" s="18"/>
      <c r="REU243" s="18"/>
      <c r="REV243" s="18"/>
      <c r="REW243" s="18"/>
      <c r="REX243" s="18"/>
      <c r="REY243" s="18"/>
      <c r="REZ243" s="18"/>
      <c r="RFA243" s="18"/>
      <c r="RFB243" s="18"/>
      <c r="RFC243" s="18"/>
      <c r="RFD243" s="18"/>
      <c r="RFE243" s="18"/>
      <c r="RFF243" s="18"/>
      <c r="RFG243" s="18"/>
      <c r="RFH243" s="18"/>
      <c r="RFI243" s="18"/>
      <c r="RFJ243" s="18"/>
      <c r="RFK243" s="18"/>
      <c r="RFL243" s="18"/>
      <c r="RFM243" s="18"/>
      <c r="RFN243" s="18"/>
      <c r="RFO243" s="18"/>
      <c r="RFP243" s="18"/>
      <c r="RFQ243" s="18"/>
      <c r="RFR243" s="18"/>
      <c r="RFS243" s="18"/>
      <c r="RFT243" s="18"/>
      <c r="RFU243" s="18"/>
      <c r="RFV243" s="18"/>
      <c r="RFW243" s="18"/>
      <c r="RFX243" s="18"/>
      <c r="RFY243" s="18"/>
      <c r="RFZ243" s="18"/>
      <c r="RGA243" s="18"/>
      <c r="RGB243" s="18"/>
      <c r="RGC243" s="18"/>
      <c r="RGD243" s="18"/>
      <c r="RGE243" s="18"/>
      <c r="RGF243" s="18"/>
      <c r="RGG243" s="18"/>
      <c r="RGH243" s="18"/>
      <c r="RGI243" s="18"/>
      <c r="RGJ243" s="18"/>
      <c r="RGK243" s="18"/>
      <c r="RGL243" s="18"/>
      <c r="RGM243" s="18"/>
      <c r="RGN243" s="18"/>
      <c r="RGO243" s="18"/>
      <c r="RGP243" s="18"/>
      <c r="RGQ243" s="18"/>
      <c r="RGR243" s="18"/>
      <c r="RGS243" s="18"/>
      <c r="RGT243" s="18"/>
      <c r="RGU243" s="18"/>
      <c r="RGV243" s="18"/>
      <c r="RGW243" s="18"/>
      <c r="RGX243" s="18"/>
      <c r="RGY243" s="18"/>
      <c r="RGZ243" s="18"/>
      <c r="RHA243" s="18"/>
      <c r="RHB243" s="18"/>
      <c r="RHC243" s="18"/>
      <c r="RHD243" s="18"/>
      <c r="RHE243" s="18"/>
      <c r="RHF243" s="18"/>
      <c r="RHG243" s="18"/>
      <c r="RHH243" s="18"/>
      <c r="RHI243" s="18"/>
      <c r="RHJ243" s="18"/>
      <c r="RHK243" s="18"/>
      <c r="RHL243" s="18"/>
      <c r="RHM243" s="18"/>
      <c r="RHN243" s="18"/>
      <c r="RHO243" s="18"/>
      <c r="RHP243" s="18"/>
      <c r="RHQ243" s="18"/>
      <c r="RHR243" s="18"/>
      <c r="RHS243" s="18"/>
      <c r="RHT243" s="18"/>
      <c r="RHU243" s="18"/>
      <c r="RHV243" s="18"/>
      <c r="RHW243" s="18"/>
      <c r="RHX243" s="18"/>
      <c r="RHY243" s="18"/>
      <c r="RHZ243" s="18"/>
      <c r="RIA243" s="18"/>
      <c r="RIB243" s="18"/>
      <c r="RIC243" s="18"/>
      <c r="RID243" s="18"/>
      <c r="RIE243" s="18"/>
      <c r="RIF243" s="18"/>
      <c r="RIG243" s="18"/>
      <c r="RIH243" s="18"/>
      <c r="RII243" s="18"/>
      <c r="RIJ243" s="18"/>
      <c r="RIK243" s="18"/>
      <c r="RIL243" s="18"/>
      <c r="RIM243" s="18"/>
      <c r="RIN243" s="18"/>
      <c r="RIO243" s="18"/>
      <c r="RIP243" s="18"/>
      <c r="RIQ243" s="18"/>
      <c r="RIR243" s="18"/>
      <c r="RIS243" s="18"/>
      <c r="RIT243" s="18"/>
      <c r="RIU243" s="18"/>
      <c r="RIV243" s="18"/>
      <c r="RIW243" s="18"/>
      <c r="RIX243" s="18"/>
      <c r="RIY243" s="18"/>
      <c r="RIZ243" s="18"/>
      <c r="RJA243" s="18"/>
      <c r="RJB243" s="18"/>
      <c r="RJC243" s="18"/>
      <c r="RJD243" s="18"/>
      <c r="RJE243" s="18"/>
      <c r="RJF243" s="18"/>
      <c r="RJG243" s="18"/>
      <c r="RJH243" s="18"/>
      <c r="RJI243" s="18"/>
      <c r="RJJ243" s="18"/>
      <c r="RJK243" s="18"/>
      <c r="RJL243" s="18"/>
      <c r="RJM243" s="18"/>
      <c r="RJN243" s="18"/>
      <c r="RJO243" s="18"/>
      <c r="RJP243" s="18"/>
      <c r="RJQ243" s="18"/>
      <c r="RJR243" s="18"/>
      <c r="RJS243" s="18"/>
      <c r="RJT243" s="18"/>
      <c r="RJU243" s="18"/>
      <c r="RJV243" s="18"/>
      <c r="RJW243" s="18"/>
      <c r="RJX243" s="18"/>
      <c r="RJY243" s="18"/>
      <c r="RJZ243" s="18"/>
      <c r="RKA243" s="18"/>
      <c r="RKB243" s="18"/>
      <c r="RKC243" s="18"/>
      <c r="RKD243" s="18"/>
      <c r="RKE243" s="18"/>
      <c r="RKF243" s="18"/>
      <c r="RKG243" s="18"/>
      <c r="RKH243" s="18"/>
      <c r="RKI243" s="18"/>
      <c r="RKJ243" s="18"/>
      <c r="RKK243" s="18"/>
      <c r="RKL243" s="18"/>
      <c r="RKM243" s="18"/>
      <c r="RKN243" s="18"/>
      <c r="RKO243" s="18"/>
      <c r="RKP243" s="18"/>
      <c r="RKQ243" s="18"/>
      <c r="RKR243" s="18"/>
      <c r="RKS243" s="18"/>
      <c r="RKT243" s="18"/>
      <c r="RKU243" s="18"/>
      <c r="RKV243" s="18"/>
      <c r="RKW243" s="18"/>
      <c r="RKX243" s="18"/>
      <c r="RKY243" s="18"/>
      <c r="RKZ243" s="18"/>
      <c r="RLA243" s="18"/>
      <c r="RLB243" s="18"/>
      <c r="RLC243" s="18"/>
      <c r="RLD243" s="18"/>
      <c r="RLE243" s="18"/>
      <c r="RLF243" s="18"/>
      <c r="RLG243" s="18"/>
      <c r="RLH243" s="18"/>
      <c r="RLI243" s="18"/>
      <c r="RLJ243" s="18"/>
      <c r="RLK243" s="18"/>
      <c r="RLL243" s="18"/>
      <c r="RLM243" s="18"/>
      <c r="RLN243" s="18"/>
      <c r="RLO243" s="18"/>
      <c r="RLP243" s="18"/>
      <c r="RLQ243" s="18"/>
      <c r="RLR243" s="18"/>
      <c r="RLS243" s="18"/>
      <c r="RLT243" s="18"/>
      <c r="RLU243" s="18"/>
      <c r="RLV243" s="18"/>
      <c r="RLW243" s="18"/>
      <c r="RLX243" s="18"/>
      <c r="RLY243" s="18"/>
      <c r="RLZ243" s="18"/>
      <c r="RMA243" s="18"/>
      <c r="RMB243" s="18"/>
      <c r="RMC243" s="18"/>
      <c r="RMD243" s="18"/>
      <c r="RME243" s="18"/>
      <c r="RMF243" s="18"/>
      <c r="RMG243" s="18"/>
      <c r="RMH243" s="18"/>
      <c r="RMI243" s="18"/>
      <c r="RMJ243" s="18"/>
      <c r="RMK243" s="18"/>
      <c r="RML243" s="18"/>
      <c r="RMM243" s="18"/>
      <c r="RMN243" s="18"/>
      <c r="RMO243" s="18"/>
      <c r="RMP243" s="18"/>
      <c r="RMQ243" s="18"/>
      <c r="RMR243" s="18"/>
      <c r="RMS243" s="18"/>
      <c r="RMT243" s="18"/>
      <c r="RMU243" s="18"/>
      <c r="RMV243" s="18"/>
      <c r="RMW243" s="18"/>
      <c r="RMX243" s="18"/>
      <c r="RMY243" s="18"/>
      <c r="RMZ243" s="18"/>
      <c r="RNA243" s="18"/>
      <c r="RNB243" s="18"/>
      <c r="RNC243" s="18"/>
      <c r="RND243" s="18"/>
      <c r="RNE243" s="18"/>
      <c r="RNF243" s="18"/>
      <c r="RNG243" s="18"/>
      <c r="RNH243" s="18"/>
      <c r="RNI243" s="18"/>
      <c r="RNJ243" s="18"/>
      <c r="RNK243" s="18"/>
      <c r="RNL243" s="18"/>
      <c r="RNM243" s="18"/>
      <c r="RNN243" s="18"/>
      <c r="RNO243" s="18"/>
      <c r="RNP243" s="18"/>
      <c r="RNQ243" s="18"/>
      <c r="RNR243" s="18"/>
      <c r="RNS243" s="18"/>
      <c r="RNT243" s="18"/>
      <c r="RNU243" s="18"/>
      <c r="RNV243" s="18"/>
      <c r="RNW243" s="18"/>
      <c r="RNX243" s="18"/>
      <c r="RNY243" s="18"/>
      <c r="RNZ243" s="18"/>
      <c r="ROA243" s="18"/>
      <c r="ROB243" s="18"/>
      <c r="ROC243" s="18"/>
      <c r="ROD243" s="18"/>
      <c r="ROE243" s="18"/>
      <c r="ROF243" s="18"/>
      <c r="ROG243" s="18"/>
      <c r="ROH243" s="18"/>
      <c r="ROI243" s="18"/>
      <c r="ROJ243" s="18"/>
      <c r="ROK243" s="18"/>
      <c r="ROL243" s="18"/>
      <c r="ROM243" s="18"/>
      <c r="RON243" s="18"/>
      <c r="ROO243" s="18"/>
      <c r="ROP243" s="18"/>
      <c r="ROQ243" s="18"/>
      <c r="ROR243" s="18"/>
      <c r="ROS243" s="18"/>
      <c r="ROT243" s="18"/>
      <c r="ROU243" s="18"/>
      <c r="ROV243" s="18"/>
      <c r="ROW243" s="18"/>
      <c r="ROX243" s="18"/>
      <c r="ROY243" s="18"/>
      <c r="ROZ243" s="18"/>
      <c r="RPA243" s="18"/>
      <c r="RPB243" s="18"/>
      <c r="RPC243" s="18"/>
      <c r="RPD243" s="18"/>
      <c r="RPE243" s="18"/>
      <c r="RPF243" s="18"/>
      <c r="RPG243" s="18"/>
      <c r="RPH243" s="18"/>
      <c r="RPI243" s="18"/>
      <c r="RPJ243" s="18"/>
      <c r="RPK243" s="18"/>
      <c r="RPL243" s="18"/>
      <c r="RPM243" s="18"/>
      <c r="RPN243" s="18"/>
      <c r="RPO243" s="18"/>
      <c r="RPP243" s="18"/>
      <c r="RPQ243" s="18"/>
      <c r="RPR243" s="18"/>
      <c r="RPS243" s="18"/>
      <c r="RPT243" s="18"/>
      <c r="RPU243" s="18"/>
      <c r="RPV243" s="18"/>
      <c r="RPW243" s="18"/>
      <c r="RPX243" s="18"/>
      <c r="RPY243" s="18"/>
      <c r="RPZ243" s="18"/>
      <c r="RQA243" s="18"/>
      <c r="RQB243" s="18"/>
      <c r="RQC243" s="18"/>
      <c r="RQD243" s="18"/>
      <c r="RQE243" s="18"/>
      <c r="RQF243" s="18"/>
      <c r="RQG243" s="18"/>
      <c r="RQH243" s="18"/>
      <c r="RQI243" s="18"/>
      <c r="RQJ243" s="18"/>
      <c r="RQK243" s="18"/>
      <c r="RQL243" s="18"/>
      <c r="RQM243" s="18"/>
      <c r="RQN243" s="18"/>
      <c r="RQO243" s="18"/>
      <c r="RQP243" s="18"/>
      <c r="RQQ243" s="18"/>
      <c r="RQR243" s="18"/>
      <c r="RQS243" s="18"/>
      <c r="RQT243" s="18"/>
      <c r="RQU243" s="18"/>
      <c r="RQV243" s="18"/>
      <c r="RQW243" s="18"/>
      <c r="RQX243" s="18"/>
      <c r="RQY243" s="18"/>
      <c r="RQZ243" s="18"/>
      <c r="RRA243" s="18"/>
      <c r="RRB243" s="18"/>
      <c r="RRC243" s="18"/>
      <c r="RRD243" s="18"/>
      <c r="RRE243" s="18"/>
      <c r="RRF243" s="18"/>
      <c r="RRG243" s="18"/>
      <c r="RRH243" s="18"/>
      <c r="RRI243" s="18"/>
      <c r="RRJ243" s="18"/>
      <c r="RRK243" s="18"/>
      <c r="RRL243" s="18"/>
      <c r="RRM243" s="18"/>
      <c r="RRN243" s="18"/>
      <c r="RRO243" s="18"/>
      <c r="RRP243" s="18"/>
      <c r="RRQ243" s="18"/>
      <c r="RRR243" s="18"/>
      <c r="RRS243" s="18"/>
      <c r="RRT243" s="18"/>
      <c r="RRU243" s="18"/>
      <c r="RRV243" s="18"/>
      <c r="RRW243" s="18"/>
      <c r="RRX243" s="18"/>
      <c r="RRY243" s="18"/>
      <c r="RRZ243" s="18"/>
      <c r="RSA243" s="18"/>
      <c r="RSB243" s="18"/>
      <c r="RSC243" s="18"/>
      <c r="RSD243" s="18"/>
      <c r="RSE243" s="18"/>
      <c r="RSF243" s="18"/>
      <c r="RSG243" s="18"/>
      <c r="RSH243" s="18"/>
      <c r="RSI243" s="18"/>
      <c r="RSJ243" s="18"/>
      <c r="RSK243" s="18"/>
      <c r="RSL243" s="18"/>
      <c r="RSM243" s="18"/>
      <c r="RSN243" s="18"/>
      <c r="RSO243" s="18"/>
      <c r="RSP243" s="18"/>
      <c r="RSQ243" s="18"/>
      <c r="RSR243" s="18"/>
      <c r="RSS243" s="18"/>
      <c r="RST243" s="18"/>
      <c r="RSU243" s="18"/>
      <c r="RSV243" s="18"/>
      <c r="RSW243" s="18"/>
      <c r="RSX243" s="18"/>
      <c r="RSY243" s="18"/>
      <c r="RSZ243" s="18"/>
      <c r="RTA243" s="18"/>
      <c r="RTB243" s="18"/>
      <c r="RTC243" s="18"/>
      <c r="RTD243" s="18"/>
      <c r="RTE243" s="18"/>
      <c r="RTF243" s="18"/>
      <c r="RTG243" s="18"/>
      <c r="RTH243" s="18"/>
      <c r="RTI243" s="18"/>
      <c r="RTJ243" s="18"/>
      <c r="RTK243" s="18"/>
      <c r="RTL243" s="18"/>
      <c r="RTM243" s="18"/>
      <c r="RTN243" s="18"/>
      <c r="RTO243" s="18"/>
      <c r="RTP243" s="18"/>
      <c r="RTQ243" s="18"/>
      <c r="RTR243" s="18"/>
      <c r="RTS243" s="18"/>
      <c r="RTT243" s="18"/>
      <c r="RTU243" s="18"/>
      <c r="RTV243" s="18"/>
      <c r="RTW243" s="18"/>
      <c r="RTX243" s="18"/>
      <c r="RTY243" s="18"/>
      <c r="RTZ243" s="18"/>
      <c r="RUA243" s="18"/>
      <c r="RUB243" s="18"/>
      <c r="RUC243" s="18"/>
      <c r="RUD243" s="18"/>
      <c r="RUE243" s="18"/>
      <c r="RUF243" s="18"/>
      <c r="RUG243" s="18"/>
      <c r="RUH243" s="18"/>
      <c r="RUI243" s="18"/>
      <c r="RUJ243" s="18"/>
      <c r="RUK243" s="18"/>
      <c r="RUL243" s="18"/>
      <c r="RUM243" s="18"/>
      <c r="RUN243" s="18"/>
      <c r="RUO243" s="18"/>
      <c r="RUP243" s="18"/>
      <c r="RUQ243" s="18"/>
      <c r="RUR243" s="18"/>
      <c r="RUS243" s="18"/>
      <c r="RUT243" s="18"/>
      <c r="RUU243" s="18"/>
      <c r="RUV243" s="18"/>
      <c r="RUW243" s="18"/>
      <c r="RUX243" s="18"/>
      <c r="RUY243" s="18"/>
      <c r="RUZ243" s="18"/>
      <c r="RVA243" s="18"/>
      <c r="RVB243" s="18"/>
      <c r="RVC243" s="18"/>
      <c r="RVD243" s="18"/>
      <c r="RVE243" s="18"/>
      <c r="RVF243" s="18"/>
      <c r="RVG243" s="18"/>
      <c r="RVH243" s="18"/>
      <c r="RVI243" s="18"/>
      <c r="RVJ243" s="18"/>
      <c r="RVK243" s="18"/>
      <c r="RVL243" s="18"/>
      <c r="RVM243" s="18"/>
      <c r="RVN243" s="18"/>
      <c r="RVO243" s="18"/>
      <c r="RVP243" s="18"/>
      <c r="RVQ243" s="18"/>
      <c r="RVR243" s="18"/>
      <c r="RVS243" s="18"/>
      <c r="RVT243" s="18"/>
      <c r="RVU243" s="18"/>
      <c r="RVV243" s="18"/>
      <c r="RVW243" s="18"/>
      <c r="RVX243" s="18"/>
      <c r="RVY243" s="18"/>
      <c r="RVZ243" s="18"/>
      <c r="RWA243" s="18"/>
      <c r="RWB243" s="18"/>
      <c r="RWC243" s="18"/>
      <c r="RWD243" s="18"/>
      <c r="RWE243" s="18"/>
      <c r="RWF243" s="18"/>
      <c r="RWG243" s="18"/>
      <c r="RWH243" s="18"/>
      <c r="RWI243" s="18"/>
      <c r="RWJ243" s="18"/>
      <c r="RWK243" s="18"/>
      <c r="RWL243" s="18"/>
      <c r="RWM243" s="18"/>
      <c r="RWN243" s="18"/>
      <c r="RWO243" s="18"/>
      <c r="RWP243" s="18"/>
      <c r="RWQ243" s="18"/>
      <c r="RWR243" s="18"/>
      <c r="RWS243" s="18"/>
      <c r="RWT243" s="18"/>
      <c r="RWU243" s="18"/>
      <c r="RWV243" s="18"/>
      <c r="RWW243" s="18"/>
      <c r="RWX243" s="18"/>
      <c r="RWY243" s="18"/>
      <c r="RWZ243" s="18"/>
      <c r="RXA243" s="18"/>
      <c r="RXB243" s="18"/>
      <c r="RXC243" s="18"/>
      <c r="RXD243" s="18"/>
      <c r="RXE243" s="18"/>
      <c r="RXF243" s="18"/>
      <c r="RXG243" s="18"/>
      <c r="RXH243" s="18"/>
      <c r="RXI243" s="18"/>
      <c r="RXJ243" s="18"/>
      <c r="RXK243" s="18"/>
      <c r="RXL243" s="18"/>
      <c r="RXM243" s="18"/>
      <c r="RXN243" s="18"/>
      <c r="RXO243" s="18"/>
      <c r="RXP243" s="18"/>
      <c r="RXQ243" s="18"/>
      <c r="RXR243" s="18"/>
      <c r="RXS243" s="18"/>
      <c r="RXT243" s="18"/>
      <c r="RXU243" s="18"/>
      <c r="RXV243" s="18"/>
      <c r="RXW243" s="18"/>
      <c r="RXX243" s="18"/>
      <c r="RXY243" s="18"/>
      <c r="RXZ243" s="18"/>
      <c r="RYA243" s="18"/>
      <c r="RYB243" s="18"/>
      <c r="RYC243" s="18"/>
      <c r="RYD243" s="18"/>
      <c r="RYE243" s="18"/>
      <c r="RYF243" s="18"/>
      <c r="RYG243" s="18"/>
      <c r="RYH243" s="18"/>
      <c r="RYI243" s="18"/>
      <c r="RYJ243" s="18"/>
      <c r="RYK243" s="18"/>
      <c r="RYL243" s="18"/>
      <c r="RYM243" s="18"/>
      <c r="RYN243" s="18"/>
      <c r="RYO243" s="18"/>
      <c r="RYP243" s="18"/>
      <c r="RYQ243" s="18"/>
      <c r="RYR243" s="18"/>
      <c r="RYS243" s="18"/>
      <c r="RYT243" s="18"/>
      <c r="RYU243" s="18"/>
      <c r="RYV243" s="18"/>
      <c r="RYW243" s="18"/>
      <c r="RYX243" s="18"/>
      <c r="RYY243" s="18"/>
      <c r="RYZ243" s="18"/>
      <c r="RZA243" s="18"/>
      <c r="RZB243" s="18"/>
      <c r="RZC243" s="18"/>
      <c r="RZD243" s="18"/>
      <c r="RZE243" s="18"/>
      <c r="RZF243" s="18"/>
      <c r="RZG243" s="18"/>
      <c r="RZH243" s="18"/>
      <c r="RZI243" s="18"/>
      <c r="RZJ243" s="18"/>
      <c r="RZK243" s="18"/>
      <c r="RZL243" s="18"/>
      <c r="RZM243" s="18"/>
      <c r="RZN243" s="18"/>
      <c r="RZO243" s="18"/>
      <c r="RZP243" s="18"/>
      <c r="RZQ243" s="18"/>
      <c r="RZR243" s="18"/>
      <c r="RZS243" s="18"/>
      <c r="RZT243" s="18"/>
      <c r="RZU243" s="18"/>
      <c r="RZV243" s="18"/>
      <c r="RZW243" s="18"/>
      <c r="RZX243" s="18"/>
      <c r="RZY243" s="18"/>
      <c r="RZZ243" s="18"/>
      <c r="SAA243" s="18"/>
      <c r="SAB243" s="18"/>
      <c r="SAC243" s="18"/>
      <c r="SAD243" s="18"/>
      <c r="SAE243" s="18"/>
      <c r="SAF243" s="18"/>
      <c r="SAG243" s="18"/>
      <c r="SAH243" s="18"/>
      <c r="SAI243" s="18"/>
      <c r="SAJ243" s="18"/>
      <c r="SAK243" s="18"/>
      <c r="SAL243" s="18"/>
      <c r="SAM243" s="18"/>
      <c r="SAN243" s="18"/>
      <c r="SAO243" s="18"/>
      <c r="SAP243" s="18"/>
      <c r="SAQ243" s="18"/>
      <c r="SAR243" s="18"/>
      <c r="SAS243" s="18"/>
      <c r="SAT243" s="18"/>
      <c r="SAU243" s="18"/>
      <c r="SAV243" s="18"/>
      <c r="SAW243" s="18"/>
      <c r="SAX243" s="18"/>
      <c r="SAY243" s="18"/>
      <c r="SAZ243" s="18"/>
      <c r="SBA243" s="18"/>
      <c r="SBB243" s="18"/>
      <c r="SBC243" s="18"/>
      <c r="SBD243" s="18"/>
      <c r="SBE243" s="18"/>
      <c r="SBF243" s="18"/>
      <c r="SBG243" s="18"/>
      <c r="SBH243" s="18"/>
      <c r="SBI243" s="18"/>
      <c r="SBJ243" s="18"/>
      <c r="SBK243" s="18"/>
      <c r="SBL243" s="18"/>
      <c r="SBM243" s="18"/>
      <c r="SBN243" s="18"/>
      <c r="SBO243" s="18"/>
      <c r="SBP243" s="18"/>
      <c r="SBQ243" s="18"/>
      <c r="SBR243" s="18"/>
      <c r="SBS243" s="18"/>
      <c r="SBT243" s="18"/>
      <c r="SBU243" s="18"/>
      <c r="SBV243" s="18"/>
      <c r="SBW243" s="18"/>
      <c r="SBX243" s="18"/>
      <c r="SBY243" s="18"/>
      <c r="SBZ243" s="18"/>
      <c r="SCA243" s="18"/>
      <c r="SCB243" s="18"/>
      <c r="SCC243" s="18"/>
      <c r="SCD243" s="18"/>
      <c r="SCE243" s="18"/>
      <c r="SCF243" s="18"/>
      <c r="SCG243" s="18"/>
      <c r="SCH243" s="18"/>
      <c r="SCI243" s="18"/>
      <c r="SCJ243" s="18"/>
      <c r="SCK243" s="18"/>
      <c r="SCL243" s="18"/>
      <c r="SCM243" s="18"/>
      <c r="SCN243" s="18"/>
      <c r="SCO243" s="18"/>
      <c r="SCP243" s="18"/>
      <c r="SCQ243" s="18"/>
      <c r="SCR243" s="18"/>
      <c r="SCS243" s="18"/>
      <c r="SCT243" s="18"/>
      <c r="SCU243" s="18"/>
      <c r="SCV243" s="18"/>
      <c r="SCW243" s="18"/>
      <c r="SCX243" s="18"/>
      <c r="SCY243" s="18"/>
      <c r="SCZ243" s="18"/>
      <c r="SDA243" s="18"/>
      <c r="SDB243" s="18"/>
      <c r="SDC243" s="18"/>
      <c r="SDD243" s="18"/>
      <c r="SDE243" s="18"/>
      <c r="SDF243" s="18"/>
      <c r="SDG243" s="18"/>
      <c r="SDH243" s="18"/>
      <c r="SDI243" s="18"/>
      <c r="SDJ243" s="18"/>
      <c r="SDK243" s="18"/>
      <c r="SDL243" s="18"/>
      <c r="SDM243" s="18"/>
      <c r="SDN243" s="18"/>
      <c r="SDO243" s="18"/>
      <c r="SDP243" s="18"/>
      <c r="SDQ243" s="18"/>
      <c r="SDR243" s="18"/>
      <c r="SDS243" s="18"/>
      <c r="SDT243" s="18"/>
      <c r="SDU243" s="18"/>
      <c r="SDV243" s="18"/>
      <c r="SDW243" s="18"/>
      <c r="SDX243" s="18"/>
      <c r="SDY243" s="18"/>
      <c r="SDZ243" s="18"/>
      <c r="SEA243" s="18"/>
      <c r="SEB243" s="18"/>
      <c r="SEC243" s="18"/>
      <c r="SED243" s="18"/>
      <c r="SEE243" s="18"/>
      <c r="SEF243" s="18"/>
      <c r="SEG243" s="18"/>
      <c r="SEH243" s="18"/>
      <c r="SEI243" s="18"/>
      <c r="SEJ243" s="18"/>
      <c r="SEK243" s="18"/>
      <c r="SEL243" s="18"/>
      <c r="SEM243" s="18"/>
      <c r="SEN243" s="18"/>
      <c r="SEO243" s="18"/>
      <c r="SEP243" s="18"/>
      <c r="SEQ243" s="18"/>
      <c r="SER243" s="18"/>
      <c r="SES243" s="18"/>
      <c r="SET243" s="18"/>
      <c r="SEU243" s="18"/>
      <c r="SEV243" s="18"/>
      <c r="SEW243" s="18"/>
      <c r="SEX243" s="18"/>
      <c r="SEY243" s="18"/>
      <c r="SEZ243" s="18"/>
      <c r="SFA243" s="18"/>
      <c r="SFB243" s="18"/>
      <c r="SFC243" s="18"/>
      <c r="SFD243" s="18"/>
      <c r="SFE243" s="18"/>
      <c r="SFF243" s="18"/>
      <c r="SFG243" s="18"/>
      <c r="SFH243" s="18"/>
      <c r="SFI243" s="18"/>
      <c r="SFJ243" s="18"/>
      <c r="SFK243" s="18"/>
      <c r="SFL243" s="18"/>
      <c r="SFM243" s="18"/>
      <c r="SFN243" s="18"/>
      <c r="SFO243" s="18"/>
      <c r="SFP243" s="18"/>
      <c r="SFQ243" s="18"/>
      <c r="SFR243" s="18"/>
      <c r="SFS243" s="18"/>
      <c r="SFT243" s="18"/>
      <c r="SFU243" s="18"/>
      <c r="SFV243" s="18"/>
      <c r="SFW243" s="18"/>
      <c r="SFX243" s="18"/>
      <c r="SFY243" s="18"/>
      <c r="SFZ243" s="18"/>
      <c r="SGA243" s="18"/>
      <c r="SGB243" s="18"/>
      <c r="SGC243" s="18"/>
      <c r="SGD243" s="18"/>
      <c r="SGE243" s="18"/>
      <c r="SGF243" s="18"/>
      <c r="SGG243" s="18"/>
      <c r="SGH243" s="18"/>
      <c r="SGI243" s="18"/>
      <c r="SGJ243" s="18"/>
      <c r="SGK243" s="18"/>
      <c r="SGL243" s="18"/>
      <c r="SGM243" s="18"/>
      <c r="SGN243" s="18"/>
      <c r="SGO243" s="18"/>
      <c r="SGP243" s="18"/>
      <c r="SGQ243" s="18"/>
      <c r="SGR243" s="18"/>
      <c r="SGS243" s="18"/>
      <c r="SGT243" s="18"/>
      <c r="SGU243" s="18"/>
      <c r="SGV243" s="18"/>
      <c r="SGW243" s="18"/>
      <c r="SGX243" s="18"/>
      <c r="SGY243" s="18"/>
      <c r="SGZ243" s="18"/>
      <c r="SHA243" s="18"/>
      <c r="SHB243" s="18"/>
      <c r="SHC243" s="18"/>
      <c r="SHD243" s="18"/>
      <c r="SHE243" s="18"/>
      <c r="SHF243" s="18"/>
      <c r="SHG243" s="18"/>
      <c r="SHH243" s="18"/>
      <c r="SHI243" s="18"/>
      <c r="SHJ243" s="18"/>
      <c r="SHK243" s="18"/>
      <c r="SHL243" s="18"/>
      <c r="SHM243" s="18"/>
      <c r="SHN243" s="18"/>
      <c r="SHO243" s="18"/>
      <c r="SHP243" s="18"/>
      <c r="SHQ243" s="18"/>
      <c r="SHR243" s="18"/>
      <c r="SHS243" s="18"/>
      <c r="SHT243" s="18"/>
      <c r="SHU243" s="18"/>
      <c r="SHV243" s="18"/>
      <c r="SHW243" s="18"/>
      <c r="SHX243" s="18"/>
      <c r="SHY243" s="18"/>
      <c r="SHZ243" s="18"/>
      <c r="SIA243" s="18"/>
      <c r="SIB243" s="18"/>
      <c r="SIC243" s="18"/>
      <c r="SID243" s="18"/>
      <c r="SIE243" s="18"/>
      <c r="SIF243" s="18"/>
      <c r="SIG243" s="18"/>
      <c r="SIH243" s="18"/>
      <c r="SII243" s="18"/>
      <c r="SIJ243" s="18"/>
      <c r="SIK243" s="18"/>
      <c r="SIL243" s="18"/>
      <c r="SIM243" s="18"/>
      <c r="SIN243" s="18"/>
      <c r="SIO243" s="18"/>
      <c r="SIP243" s="18"/>
      <c r="SIQ243" s="18"/>
      <c r="SIR243" s="18"/>
      <c r="SIS243" s="18"/>
      <c r="SIT243" s="18"/>
      <c r="SIU243" s="18"/>
      <c r="SIV243" s="18"/>
      <c r="SIW243" s="18"/>
      <c r="SIX243" s="18"/>
      <c r="SIY243" s="18"/>
      <c r="SIZ243" s="18"/>
      <c r="SJA243" s="18"/>
      <c r="SJB243" s="18"/>
      <c r="SJC243" s="18"/>
      <c r="SJD243" s="18"/>
      <c r="SJE243" s="18"/>
      <c r="SJF243" s="18"/>
      <c r="SJG243" s="18"/>
      <c r="SJH243" s="18"/>
      <c r="SJI243" s="18"/>
      <c r="SJJ243" s="18"/>
      <c r="SJK243" s="18"/>
      <c r="SJL243" s="18"/>
      <c r="SJM243" s="18"/>
      <c r="SJN243" s="18"/>
      <c r="SJO243" s="18"/>
      <c r="SJP243" s="18"/>
      <c r="SJQ243" s="18"/>
      <c r="SJR243" s="18"/>
      <c r="SJS243" s="18"/>
      <c r="SJT243" s="18"/>
      <c r="SJU243" s="18"/>
      <c r="SJV243" s="18"/>
      <c r="SJW243" s="18"/>
      <c r="SJX243" s="18"/>
      <c r="SJY243" s="18"/>
      <c r="SJZ243" s="18"/>
      <c r="SKA243" s="18"/>
      <c r="SKB243" s="18"/>
      <c r="SKC243" s="18"/>
      <c r="SKD243" s="18"/>
      <c r="SKE243" s="18"/>
      <c r="SKF243" s="18"/>
      <c r="SKG243" s="18"/>
      <c r="SKH243" s="18"/>
      <c r="SKI243" s="18"/>
      <c r="SKJ243" s="18"/>
      <c r="SKK243" s="18"/>
      <c r="SKL243" s="18"/>
      <c r="SKM243" s="18"/>
      <c r="SKN243" s="18"/>
      <c r="SKO243" s="18"/>
      <c r="SKP243" s="18"/>
      <c r="SKQ243" s="18"/>
      <c r="SKR243" s="18"/>
      <c r="SKS243" s="18"/>
      <c r="SKT243" s="18"/>
      <c r="SKU243" s="18"/>
      <c r="SKV243" s="18"/>
      <c r="SKW243" s="18"/>
      <c r="SKX243" s="18"/>
      <c r="SKY243" s="18"/>
      <c r="SKZ243" s="18"/>
      <c r="SLA243" s="18"/>
      <c r="SLB243" s="18"/>
      <c r="SLC243" s="18"/>
      <c r="SLD243" s="18"/>
      <c r="SLE243" s="18"/>
      <c r="SLF243" s="18"/>
      <c r="SLG243" s="18"/>
      <c r="SLH243" s="18"/>
      <c r="SLI243" s="18"/>
      <c r="SLJ243" s="18"/>
      <c r="SLK243" s="18"/>
      <c r="SLL243" s="18"/>
      <c r="SLM243" s="18"/>
      <c r="SLN243" s="18"/>
      <c r="SLO243" s="18"/>
      <c r="SLP243" s="18"/>
      <c r="SLQ243" s="18"/>
      <c r="SLR243" s="18"/>
      <c r="SLS243" s="18"/>
      <c r="SLT243" s="18"/>
      <c r="SLU243" s="18"/>
      <c r="SLV243" s="18"/>
      <c r="SLW243" s="18"/>
      <c r="SLX243" s="18"/>
      <c r="SLY243" s="18"/>
      <c r="SLZ243" s="18"/>
      <c r="SMA243" s="18"/>
      <c r="SMB243" s="18"/>
      <c r="SMC243" s="18"/>
      <c r="SMD243" s="18"/>
      <c r="SME243" s="18"/>
      <c r="SMF243" s="18"/>
      <c r="SMG243" s="18"/>
      <c r="SMH243" s="18"/>
      <c r="SMI243" s="18"/>
      <c r="SMJ243" s="18"/>
      <c r="SMK243" s="18"/>
      <c r="SML243" s="18"/>
      <c r="SMM243" s="18"/>
      <c r="SMN243" s="18"/>
      <c r="SMO243" s="18"/>
      <c r="SMP243" s="18"/>
      <c r="SMQ243" s="18"/>
      <c r="SMR243" s="18"/>
      <c r="SMS243" s="18"/>
      <c r="SMT243" s="18"/>
      <c r="SMU243" s="18"/>
      <c r="SMV243" s="18"/>
      <c r="SMW243" s="18"/>
      <c r="SMX243" s="18"/>
      <c r="SMY243" s="18"/>
      <c r="SMZ243" s="18"/>
      <c r="SNA243" s="18"/>
      <c r="SNB243" s="18"/>
      <c r="SNC243" s="18"/>
      <c r="SND243" s="18"/>
      <c r="SNE243" s="18"/>
      <c r="SNF243" s="18"/>
      <c r="SNG243" s="18"/>
      <c r="SNH243" s="18"/>
      <c r="SNI243" s="18"/>
      <c r="SNJ243" s="18"/>
      <c r="SNK243" s="18"/>
      <c r="SNL243" s="18"/>
      <c r="SNM243" s="18"/>
      <c r="SNN243" s="18"/>
      <c r="SNO243" s="18"/>
      <c r="SNP243" s="18"/>
      <c r="SNQ243" s="18"/>
      <c r="SNR243" s="18"/>
      <c r="SNS243" s="18"/>
      <c r="SNT243" s="18"/>
      <c r="SNU243" s="18"/>
      <c r="SNV243" s="18"/>
      <c r="SNW243" s="18"/>
      <c r="SNX243" s="18"/>
      <c r="SNY243" s="18"/>
      <c r="SNZ243" s="18"/>
      <c r="SOA243" s="18"/>
      <c r="SOB243" s="18"/>
      <c r="SOC243" s="18"/>
      <c r="SOD243" s="18"/>
      <c r="SOE243" s="18"/>
      <c r="SOF243" s="18"/>
      <c r="SOG243" s="18"/>
      <c r="SOH243" s="18"/>
      <c r="SOI243" s="18"/>
      <c r="SOJ243" s="18"/>
      <c r="SOK243" s="18"/>
      <c r="SOL243" s="18"/>
      <c r="SOM243" s="18"/>
      <c r="SON243" s="18"/>
      <c r="SOO243" s="18"/>
      <c r="SOP243" s="18"/>
      <c r="SOQ243" s="18"/>
      <c r="SOR243" s="18"/>
      <c r="SOS243" s="18"/>
      <c r="SOT243" s="18"/>
      <c r="SOU243" s="18"/>
      <c r="SOV243" s="18"/>
      <c r="SOW243" s="18"/>
      <c r="SOX243" s="18"/>
      <c r="SOY243" s="18"/>
      <c r="SOZ243" s="18"/>
      <c r="SPA243" s="18"/>
      <c r="SPB243" s="18"/>
      <c r="SPC243" s="18"/>
      <c r="SPD243" s="18"/>
      <c r="SPE243" s="18"/>
      <c r="SPF243" s="18"/>
      <c r="SPG243" s="18"/>
      <c r="SPH243" s="18"/>
      <c r="SPI243" s="18"/>
      <c r="SPJ243" s="18"/>
      <c r="SPK243" s="18"/>
      <c r="SPL243" s="18"/>
      <c r="SPM243" s="18"/>
      <c r="SPN243" s="18"/>
      <c r="SPO243" s="18"/>
      <c r="SPP243" s="18"/>
      <c r="SPQ243" s="18"/>
      <c r="SPR243" s="18"/>
      <c r="SPS243" s="18"/>
      <c r="SPT243" s="18"/>
      <c r="SPU243" s="18"/>
      <c r="SPV243" s="18"/>
      <c r="SPW243" s="18"/>
      <c r="SPX243" s="18"/>
      <c r="SPY243" s="18"/>
      <c r="SPZ243" s="18"/>
      <c r="SQA243" s="18"/>
      <c r="SQB243" s="18"/>
      <c r="SQC243" s="18"/>
      <c r="SQD243" s="18"/>
      <c r="SQE243" s="18"/>
      <c r="SQF243" s="18"/>
      <c r="SQG243" s="18"/>
      <c r="SQH243" s="18"/>
      <c r="SQI243" s="18"/>
      <c r="SQJ243" s="18"/>
      <c r="SQK243" s="18"/>
      <c r="SQL243" s="18"/>
      <c r="SQM243" s="18"/>
      <c r="SQN243" s="18"/>
      <c r="SQO243" s="18"/>
      <c r="SQP243" s="18"/>
      <c r="SQQ243" s="18"/>
      <c r="SQR243" s="18"/>
      <c r="SQS243" s="18"/>
      <c r="SQT243" s="18"/>
      <c r="SQU243" s="18"/>
      <c r="SQV243" s="18"/>
      <c r="SQW243" s="18"/>
      <c r="SQX243" s="18"/>
      <c r="SQY243" s="18"/>
      <c r="SQZ243" s="18"/>
      <c r="SRA243" s="18"/>
      <c r="SRB243" s="18"/>
      <c r="SRC243" s="18"/>
      <c r="SRD243" s="18"/>
      <c r="SRE243" s="18"/>
      <c r="SRF243" s="18"/>
      <c r="SRG243" s="18"/>
      <c r="SRH243" s="18"/>
      <c r="SRI243" s="18"/>
      <c r="SRJ243" s="18"/>
      <c r="SRK243" s="18"/>
      <c r="SRL243" s="18"/>
      <c r="SRM243" s="18"/>
      <c r="SRN243" s="18"/>
      <c r="SRO243" s="18"/>
      <c r="SRP243" s="18"/>
      <c r="SRQ243" s="18"/>
      <c r="SRR243" s="18"/>
      <c r="SRS243" s="18"/>
      <c r="SRT243" s="18"/>
      <c r="SRU243" s="18"/>
      <c r="SRV243" s="18"/>
      <c r="SRW243" s="18"/>
      <c r="SRX243" s="18"/>
      <c r="SRY243" s="18"/>
      <c r="SRZ243" s="18"/>
      <c r="SSA243" s="18"/>
      <c r="SSB243" s="18"/>
      <c r="SSC243" s="18"/>
      <c r="SSD243" s="18"/>
      <c r="SSE243" s="18"/>
      <c r="SSF243" s="18"/>
      <c r="SSG243" s="18"/>
      <c r="SSH243" s="18"/>
      <c r="SSI243" s="18"/>
      <c r="SSJ243" s="18"/>
      <c r="SSK243" s="18"/>
      <c r="SSL243" s="18"/>
      <c r="SSM243" s="18"/>
      <c r="SSN243" s="18"/>
      <c r="SSO243" s="18"/>
      <c r="SSP243" s="18"/>
      <c r="SSQ243" s="18"/>
      <c r="SSR243" s="18"/>
      <c r="SSS243" s="18"/>
      <c r="SST243" s="18"/>
      <c r="SSU243" s="18"/>
      <c r="SSV243" s="18"/>
      <c r="SSW243" s="18"/>
      <c r="SSX243" s="18"/>
      <c r="SSY243" s="18"/>
      <c r="SSZ243" s="18"/>
      <c r="STA243" s="18"/>
      <c r="STB243" s="18"/>
      <c r="STC243" s="18"/>
      <c r="STD243" s="18"/>
      <c r="STE243" s="18"/>
      <c r="STF243" s="18"/>
      <c r="STG243" s="18"/>
      <c r="STH243" s="18"/>
      <c r="STI243" s="18"/>
      <c r="STJ243" s="18"/>
      <c r="STK243" s="18"/>
      <c r="STL243" s="18"/>
      <c r="STM243" s="18"/>
      <c r="STN243" s="18"/>
      <c r="STO243" s="18"/>
      <c r="STP243" s="18"/>
      <c r="STQ243" s="18"/>
      <c r="STR243" s="18"/>
      <c r="STS243" s="18"/>
      <c r="STT243" s="18"/>
      <c r="STU243" s="18"/>
      <c r="STV243" s="18"/>
      <c r="STW243" s="18"/>
      <c r="STX243" s="18"/>
      <c r="STY243" s="18"/>
      <c r="STZ243" s="18"/>
      <c r="SUA243" s="18"/>
      <c r="SUB243" s="18"/>
      <c r="SUC243" s="18"/>
      <c r="SUD243" s="18"/>
      <c r="SUE243" s="18"/>
      <c r="SUF243" s="18"/>
      <c r="SUG243" s="18"/>
      <c r="SUH243" s="18"/>
      <c r="SUI243" s="18"/>
      <c r="SUJ243" s="18"/>
      <c r="SUK243" s="18"/>
      <c r="SUL243" s="18"/>
      <c r="SUM243" s="18"/>
      <c r="SUN243" s="18"/>
      <c r="SUO243" s="18"/>
      <c r="SUP243" s="18"/>
      <c r="SUQ243" s="18"/>
      <c r="SUR243" s="18"/>
      <c r="SUS243" s="18"/>
      <c r="SUT243" s="18"/>
      <c r="SUU243" s="18"/>
      <c r="SUV243" s="18"/>
      <c r="SUW243" s="18"/>
      <c r="SUX243" s="18"/>
      <c r="SUY243" s="18"/>
      <c r="SUZ243" s="18"/>
      <c r="SVA243" s="18"/>
      <c r="SVB243" s="18"/>
      <c r="SVC243" s="18"/>
      <c r="SVD243" s="18"/>
      <c r="SVE243" s="18"/>
      <c r="SVF243" s="18"/>
      <c r="SVG243" s="18"/>
      <c r="SVH243" s="18"/>
      <c r="SVI243" s="18"/>
      <c r="SVJ243" s="18"/>
      <c r="SVK243" s="18"/>
      <c r="SVL243" s="18"/>
      <c r="SVM243" s="18"/>
      <c r="SVN243" s="18"/>
      <c r="SVO243" s="18"/>
      <c r="SVP243" s="18"/>
      <c r="SVQ243" s="18"/>
      <c r="SVR243" s="18"/>
      <c r="SVS243" s="18"/>
      <c r="SVT243" s="18"/>
      <c r="SVU243" s="18"/>
      <c r="SVV243" s="18"/>
      <c r="SVW243" s="18"/>
      <c r="SVX243" s="18"/>
      <c r="SVY243" s="18"/>
      <c r="SVZ243" s="18"/>
      <c r="SWA243" s="18"/>
      <c r="SWB243" s="18"/>
      <c r="SWC243" s="18"/>
      <c r="SWD243" s="18"/>
      <c r="SWE243" s="18"/>
      <c r="SWF243" s="18"/>
      <c r="SWG243" s="18"/>
      <c r="SWH243" s="18"/>
      <c r="SWI243" s="18"/>
      <c r="SWJ243" s="18"/>
      <c r="SWK243" s="18"/>
      <c r="SWL243" s="18"/>
      <c r="SWM243" s="18"/>
      <c r="SWN243" s="18"/>
      <c r="SWO243" s="18"/>
      <c r="SWP243" s="18"/>
      <c r="SWQ243" s="18"/>
      <c r="SWR243" s="18"/>
      <c r="SWS243" s="18"/>
      <c r="SWT243" s="18"/>
      <c r="SWU243" s="18"/>
      <c r="SWV243" s="18"/>
      <c r="SWW243" s="18"/>
      <c r="SWX243" s="18"/>
      <c r="SWY243" s="18"/>
      <c r="SWZ243" s="18"/>
      <c r="SXA243" s="18"/>
      <c r="SXB243" s="18"/>
      <c r="SXC243" s="18"/>
      <c r="SXD243" s="18"/>
      <c r="SXE243" s="18"/>
      <c r="SXF243" s="18"/>
      <c r="SXG243" s="18"/>
      <c r="SXH243" s="18"/>
      <c r="SXI243" s="18"/>
      <c r="SXJ243" s="18"/>
      <c r="SXK243" s="18"/>
      <c r="SXL243" s="18"/>
      <c r="SXM243" s="18"/>
      <c r="SXN243" s="18"/>
      <c r="SXO243" s="18"/>
      <c r="SXP243" s="18"/>
      <c r="SXQ243" s="18"/>
      <c r="SXR243" s="18"/>
      <c r="SXS243" s="18"/>
      <c r="SXT243" s="18"/>
      <c r="SXU243" s="18"/>
      <c r="SXV243" s="18"/>
      <c r="SXW243" s="18"/>
      <c r="SXX243" s="18"/>
      <c r="SXY243" s="18"/>
      <c r="SXZ243" s="18"/>
      <c r="SYA243" s="18"/>
      <c r="SYB243" s="18"/>
      <c r="SYC243" s="18"/>
      <c r="SYD243" s="18"/>
      <c r="SYE243" s="18"/>
      <c r="SYF243" s="18"/>
      <c r="SYG243" s="18"/>
      <c r="SYH243" s="18"/>
      <c r="SYI243" s="18"/>
      <c r="SYJ243" s="18"/>
      <c r="SYK243" s="18"/>
      <c r="SYL243" s="18"/>
      <c r="SYM243" s="18"/>
      <c r="SYN243" s="18"/>
      <c r="SYO243" s="18"/>
      <c r="SYP243" s="18"/>
      <c r="SYQ243" s="18"/>
      <c r="SYR243" s="18"/>
      <c r="SYS243" s="18"/>
      <c r="SYT243" s="18"/>
      <c r="SYU243" s="18"/>
      <c r="SYV243" s="18"/>
      <c r="SYW243" s="18"/>
      <c r="SYX243" s="18"/>
      <c r="SYY243" s="18"/>
      <c r="SYZ243" s="18"/>
      <c r="SZA243" s="18"/>
      <c r="SZB243" s="18"/>
      <c r="SZC243" s="18"/>
      <c r="SZD243" s="18"/>
      <c r="SZE243" s="18"/>
      <c r="SZF243" s="18"/>
      <c r="SZG243" s="18"/>
      <c r="SZH243" s="18"/>
      <c r="SZI243" s="18"/>
      <c r="SZJ243" s="18"/>
      <c r="SZK243" s="18"/>
      <c r="SZL243" s="18"/>
      <c r="SZM243" s="18"/>
      <c r="SZN243" s="18"/>
      <c r="SZO243" s="18"/>
      <c r="SZP243" s="18"/>
      <c r="SZQ243" s="18"/>
      <c r="SZR243" s="18"/>
      <c r="SZS243" s="18"/>
      <c r="SZT243" s="18"/>
      <c r="SZU243" s="18"/>
      <c r="SZV243" s="18"/>
      <c r="SZW243" s="18"/>
      <c r="SZX243" s="18"/>
      <c r="SZY243" s="18"/>
      <c r="SZZ243" s="18"/>
      <c r="TAA243" s="18"/>
      <c r="TAB243" s="18"/>
      <c r="TAC243" s="18"/>
      <c r="TAD243" s="18"/>
      <c r="TAE243" s="18"/>
      <c r="TAF243" s="18"/>
      <c r="TAG243" s="18"/>
      <c r="TAH243" s="18"/>
      <c r="TAI243" s="18"/>
      <c r="TAJ243" s="18"/>
      <c r="TAK243" s="18"/>
      <c r="TAL243" s="18"/>
      <c r="TAM243" s="18"/>
      <c r="TAN243" s="18"/>
      <c r="TAO243" s="18"/>
      <c r="TAP243" s="18"/>
      <c r="TAQ243" s="18"/>
      <c r="TAR243" s="18"/>
      <c r="TAS243" s="18"/>
      <c r="TAT243" s="18"/>
      <c r="TAU243" s="18"/>
      <c r="TAV243" s="18"/>
      <c r="TAW243" s="18"/>
      <c r="TAX243" s="18"/>
      <c r="TAY243" s="18"/>
      <c r="TAZ243" s="18"/>
      <c r="TBA243" s="18"/>
      <c r="TBB243" s="18"/>
      <c r="TBC243" s="18"/>
      <c r="TBD243" s="18"/>
      <c r="TBE243" s="18"/>
      <c r="TBF243" s="18"/>
      <c r="TBG243" s="18"/>
      <c r="TBH243" s="18"/>
      <c r="TBI243" s="18"/>
      <c r="TBJ243" s="18"/>
      <c r="TBK243" s="18"/>
      <c r="TBL243" s="18"/>
      <c r="TBM243" s="18"/>
      <c r="TBN243" s="18"/>
      <c r="TBO243" s="18"/>
      <c r="TBP243" s="18"/>
      <c r="TBQ243" s="18"/>
      <c r="TBR243" s="18"/>
      <c r="TBS243" s="18"/>
      <c r="TBT243" s="18"/>
      <c r="TBU243" s="18"/>
      <c r="TBV243" s="18"/>
      <c r="TBW243" s="18"/>
      <c r="TBX243" s="18"/>
      <c r="TBY243" s="18"/>
      <c r="TBZ243" s="18"/>
      <c r="TCA243" s="18"/>
      <c r="TCB243" s="18"/>
      <c r="TCC243" s="18"/>
      <c r="TCD243" s="18"/>
      <c r="TCE243" s="18"/>
      <c r="TCF243" s="18"/>
      <c r="TCG243" s="18"/>
      <c r="TCH243" s="18"/>
      <c r="TCI243" s="18"/>
      <c r="TCJ243" s="18"/>
      <c r="TCK243" s="18"/>
      <c r="TCL243" s="18"/>
      <c r="TCM243" s="18"/>
      <c r="TCN243" s="18"/>
      <c r="TCO243" s="18"/>
      <c r="TCP243" s="18"/>
      <c r="TCQ243" s="18"/>
      <c r="TCR243" s="18"/>
      <c r="TCS243" s="18"/>
      <c r="TCT243" s="18"/>
      <c r="TCU243" s="18"/>
      <c r="TCV243" s="18"/>
      <c r="TCW243" s="18"/>
      <c r="TCX243" s="18"/>
      <c r="TCY243" s="18"/>
      <c r="TCZ243" s="18"/>
      <c r="TDA243" s="18"/>
      <c r="TDB243" s="18"/>
      <c r="TDC243" s="18"/>
      <c r="TDD243" s="18"/>
      <c r="TDE243" s="18"/>
      <c r="TDF243" s="18"/>
      <c r="TDG243" s="18"/>
      <c r="TDH243" s="18"/>
      <c r="TDI243" s="18"/>
      <c r="TDJ243" s="18"/>
      <c r="TDK243" s="18"/>
      <c r="TDL243" s="18"/>
      <c r="TDM243" s="18"/>
      <c r="TDN243" s="18"/>
      <c r="TDO243" s="18"/>
      <c r="TDP243" s="18"/>
      <c r="TDQ243" s="18"/>
      <c r="TDR243" s="18"/>
      <c r="TDS243" s="18"/>
      <c r="TDT243" s="18"/>
      <c r="TDU243" s="18"/>
      <c r="TDV243" s="18"/>
      <c r="TDW243" s="18"/>
      <c r="TDX243" s="18"/>
      <c r="TDY243" s="18"/>
      <c r="TDZ243" s="18"/>
      <c r="TEA243" s="18"/>
      <c r="TEB243" s="18"/>
      <c r="TEC243" s="18"/>
      <c r="TED243" s="18"/>
      <c r="TEE243" s="18"/>
      <c r="TEF243" s="18"/>
      <c r="TEG243" s="18"/>
      <c r="TEH243" s="18"/>
      <c r="TEI243" s="18"/>
      <c r="TEJ243" s="18"/>
      <c r="TEK243" s="18"/>
      <c r="TEL243" s="18"/>
      <c r="TEM243" s="18"/>
      <c r="TEN243" s="18"/>
      <c r="TEO243" s="18"/>
      <c r="TEP243" s="18"/>
      <c r="TEQ243" s="18"/>
      <c r="TER243" s="18"/>
      <c r="TES243" s="18"/>
      <c r="TET243" s="18"/>
      <c r="TEU243" s="18"/>
      <c r="TEV243" s="18"/>
      <c r="TEW243" s="18"/>
      <c r="TEX243" s="18"/>
      <c r="TEY243" s="18"/>
      <c r="TEZ243" s="18"/>
      <c r="TFA243" s="18"/>
      <c r="TFB243" s="18"/>
      <c r="TFC243" s="18"/>
      <c r="TFD243" s="18"/>
      <c r="TFE243" s="18"/>
      <c r="TFF243" s="18"/>
      <c r="TFG243" s="18"/>
      <c r="TFH243" s="18"/>
      <c r="TFI243" s="18"/>
      <c r="TFJ243" s="18"/>
      <c r="TFK243" s="18"/>
      <c r="TFL243" s="18"/>
      <c r="TFM243" s="18"/>
      <c r="TFN243" s="18"/>
      <c r="TFO243" s="18"/>
      <c r="TFP243" s="18"/>
      <c r="TFQ243" s="18"/>
      <c r="TFR243" s="18"/>
      <c r="TFS243" s="18"/>
      <c r="TFT243" s="18"/>
      <c r="TFU243" s="18"/>
      <c r="TFV243" s="18"/>
      <c r="TFW243" s="18"/>
      <c r="TFX243" s="18"/>
      <c r="TFY243" s="18"/>
      <c r="TFZ243" s="18"/>
      <c r="TGA243" s="18"/>
      <c r="TGB243" s="18"/>
      <c r="TGC243" s="18"/>
      <c r="TGD243" s="18"/>
      <c r="TGE243" s="18"/>
      <c r="TGF243" s="18"/>
      <c r="TGG243" s="18"/>
      <c r="TGH243" s="18"/>
      <c r="TGI243" s="18"/>
      <c r="TGJ243" s="18"/>
      <c r="TGK243" s="18"/>
      <c r="TGL243" s="18"/>
      <c r="TGM243" s="18"/>
      <c r="TGN243" s="18"/>
      <c r="TGO243" s="18"/>
      <c r="TGP243" s="18"/>
      <c r="TGQ243" s="18"/>
      <c r="TGR243" s="18"/>
      <c r="TGS243" s="18"/>
      <c r="TGT243" s="18"/>
      <c r="TGU243" s="18"/>
      <c r="TGV243" s="18"/>
      <c r="TGW243" s="18"/>
      <c r="TGX243" s="18"/>
      <c r="TGY243" s="18"/>
      <c r="TGZ243" s="18"/>
      <c r="THA243" s="18"/>
      <c r="THB243" s="18"/>
      <c r="THC243" s="18"/>
      <c r="THD243" s="18"/>
      <c r="THE243" s="18"/>
      <c r="THF243" s="18"/>
      <c r="THG243" s="18"/>
      <c r="THH243" s="18"/>
      <c r="THI243" s="18"/>
      <c r="THJ243" s="18"/>
      <c r="THK243" s="18"/>
      <c r="THL243" s="18"/>
      <c r="THM243" s="18"/>
      <c r="THN243" s="18"/>
      <c r="THO243" s="18"/>
      <c r="THP243" s="18"/>
      <c r="THQ243" s="18"/>
      <c r="THR243" s="18"/>
      <c r="THS243" s="18"/>
      <c r="THT243" s="18"/>
      <c r="THU243" s="18"/>
      <c r="THV243" s="18"/>
      <c r="THW243" s="18"/>
      <c r="THX243" s="18"/>
      <c r="THY243" s="18"/>
      <c r="THZ243" s="18"/>
      <c r="TIA243" s="18"/>
      <c r="TIB243" s="18"/>
      <c r="TIC243" s="18"/>
      <c r="TID243" s="18"/>
      <c r="TIE243" s="18"/>
      <c r="TIF243" s="18"/>
      <c r="TIG243" s="18"/>
      <c r="TIH243" s="18"/>
      <c r="TII243" s="18"/>
      <c r="TIJ243" s="18"/>
      <c r="TIK243" s="18"/>
      <c r="TIL243" s="18"/>
      <c r="TIM243" s="18"/>
      <c r="TIN243" s="18"/>
      <c r="TIO243" s="18"/>
      <c r="TIP243" s="18"/>
      <c r="TIQ243" s="18"/>
      <c r="TIR243" s="18"/>
      <c r="TIS243" s="18"/>
      <c r="TIT243" s="18"/>
      <c r="TIU243" s="18"/>
      <c r="TIV243" s="18"/>
      <c r="TIW243" s="18"/>
      <c r="TIX243" s="18"/>
      <c r="TIY243" s="18"/>
      <c r="TIZ243" s="18"/>
      <c r="TJA243" s="18"/>
      <c r="TJB243" s="18"/>
      <c r="TJC243" s="18"/>
      <c r="TJD243" s="18"/>
      <c r="TJE243" s="18"/>
      <c r="TJF243" s="18"/>
      <c r="TJG243" s="18"/>
      <c r="TJH243" s="18"/>
      <c r="TJI243" s="18"/>
      <c r="TJJ243" s="18"/>
      <c r="TJK243" s="18"/>
      <c r="TJL243" s="18"/>
      <c r="TJM243" s="18"/>
      <c r="TJN243" s="18"/>
      <c r="TJO243" s="18"/>
      <c r="TJP243" s="18"/>
      <c r="TJQ243" s="18"/>
      <c r="TJR243" s="18"/>
      <c r="TJS243" s="18"/>
      <c r="TJT243" s="18"/>
      <c r="TJU243" s="18"/>
      <c r="TJV243" s="18"/>
      <c r="TJW243" s="18"/>
      <c r="TJX243" s="18"/>
      <c r="TJY243" s="18"/>
      <c r="TJZ243" s="18"/>
      <c r="TKA243" s="18"/>
      <c r="TKB243" s="18"/>
      <c r="TKC243" s="18"/>
      <c r="TKD243" s="18"/>
      <c r="TKE243" s="18"/>
      <c r="TKF243" s="18"/>
      <c r="TKG243" s="18"/>
      <c r="TKH243" s="18"/>
      <c r="TKI243" s="18"/>
      <c r="TKJ243" s="18"/>
      <c r="TKK243" s="18"/>
      <c r="TKL243" s="18"/>
      <c r="TKM243" s="18"/>
      <c r="TKN243" s="18"/>
      <c r="TKO243" s="18"/>
      <c r="TKP243" s="18"/>
      <c r="TKQ243" s="18"/>
      <c r="TKR243" s="18"/>
      <c r="TKS243" s="18"/>
      <c r="TKT243" s="18"/>
      <c r="TKU243" s="18"/>
      <c r="TKV243" s="18"/>
      <c r="TKW243" s="18"/>
      <c r="TKX243" s="18"/>
      <c r="TKY243" s="18"/>
      <c r="TKZ243" s="18"/>
      <c r="TLA243" s="18"/>
      <c r="TLB243" s="18"/>
      <c r="TLC243" s="18"/>
      <c r="TLD243" s="18"/>
      <c r="TLE243" s="18"/>
      <c r="TLF243" s="18"/>
      <c r="TLG243" s="18"/>
      <c r="TLH243" s="18"/>
      <c r="TLI243" s="18"/>
      <c r="TLJ243" s="18"/>
      <c r="TLK243" s="18"/>
      <c r="TLL243" s="18"/>
      <c r="TLM243" s="18"/>
      <c r="TLN243" s="18"/>
      <c r="TLO243" s="18"/>
      <c r="TLP243" s="18"/>
      <c r="TLQ243" s="18"/>
      <c r="TLR243" s="18"/>
      <c r="TLS243" s="18"/>
      <c r="TLT243" s="18"/>
      <c r="TLU243" s="18"/>
      <c r="TLV243" s="18"/>
      <c r="TLW243" s="18"/>
      <c r="TLX243" s="18"/>
      <c r="TLY243" s="18"/>
      <c r="TLZ243" s="18"/>
      <c r="TMA243" s="18"/>
      <c r="TMB243" s="18"/>
      <c r="TMC243" s="18"/>
      <c r="TMD243" s="18"/>
      <c r="TME243" s="18"/>
      <c r="TMF243" s="18"/>
      <c r="TMG243" s="18"/>
      <c r="TMH243" s="18"/>
      <c r="TMI243" s="18"/>
      <c r="TMJ243" s="18"/>
      <c r="TMK243" s="18"/>
      <c r="TML243" s="18"/>
      <c r="TMM243" s="18"/>
      <c r="TMN243" s="18"/>
      <c r="TMO243" s="18"/>
      <c r="TMP243" s="18"/>
      <c r="TMQ243" s="18"/>
      <c r="TMR243" s="18"/>
      <c r="TMS243" s="18"/>
      <c r="TMT243" s="18"/>
      <c r="TMU243" s="18"/>
      <c r="TMV243" s="18"/>
      <c r="TMW243" s="18"/>
      <c r="TMX243" s="18"/>
      <c r="TMY243" s="18"/>
      <c r="TMZ243" s="18"/>
      <c r="TNA243" s="18"/>
      <c r="TNB243" s="18"/>
      <c r="TNC243" s="18"/>
      <c r="TND243" s="18"/>
      <c r="TNE243" s="18"/>
      <c r="TNF243" s="18"/>
      <c r="TNG243" s="18"/>
      <c r="TNH243" s="18"/>
      <c r="TNI243" s="18"/>
      <c r="TNJ243" s="18"/>
      <c r="TNK243" s="18"/>
      <c r="TNL243" s="18"/>
      <c r="TNM243" s="18"/>
      <c r="TNN243" s="18"/>
      <c r="TNO243" s="18"/>
      <c r="TNP243" s="18"/>
      <c r="TNQ243" s="18"/>
      <c r="TNR243" s="18"/>
      <c r="TNS243" s="18"/>
      <c r="TNT243" s="18"/>
      <c r="TNU243" s="18"/>
      <c r="TNV243" s="18"/>
      <c r="TNW243" s="18"/>
      <c r="TNX243" s="18"/>
      <c r="TNY243" s="18"/>
      <c r="TNZ243" s="18"/>
      <c r="TOA243" s="18"/>
      <c r="TOB243" s="18"/>
      <c r="TOC243" s="18"/>
      <c r="TOD243" s="18"/>
      <c r="TOE243" s="18"/>
      <c r="TOF243" s="18"/>
      <c r="TOG243" s="18"/>
      <c r="TOH243" s="18"/>
      <c r="TOI243" s="18"/>
      <c r="TOJ243" s="18"/>
      <c r="TOK243" s="18"/>
      <c r="TOL243" s="18"/>
      <c r="TOM243" s="18"/>
      <c r="TON243" s="18"/>
      <c r="TOO243" s="18"/>
      <c r="TOP243" s="18"/>
      <c r="TOQ243" s="18"/>
      <c r="TOR243" s="18"/>
      <c r="TOS243" s="18"/>
      <c r="TOT243" s="18"/>
      <c r="TOU243" s="18"/>
      <c r="TOV243" s="18"/>
      <c r="TOW243" s="18"/>
      <c r="TOX243" s="18"/>
      <c r="TOY243" s="18"/>
      <c r="TOZ243" s="18"/>
      <c r="TPA243" s="18"/>
      <c r="TPB243" s="18"/>
      <c r="TPC243" s="18"/>
      <c r="TPD243" s="18"/>
      <c r="TPE243" s="18"/>
      <c r="TPF243" s="18"/>
      <c r="TPG243" s="18"/>
      <c r="TPH243" s="18"/>
      <c r="TPI243" s="18"/>
      <c r="TPJ243" s="18"/>
      <c r="TPK243" s="18"/>
      <c r="TPL243" s="18"/>
      <c r="TPM243" s="18"/>
      <c r="TPN243" s="18"/>
      <c r="TPO243" s="18"/>
      <c r="TPP243" s="18"/>
      <c r="TPQ243" s="18"/>
      <c r="TPR243" s="18"/>
      <c r="TPS243" s="18"/>
      <c r="TPT243" s="18"/>
      <c r="TPU243" s="18"/>
      <c r="TPV243" s="18"/>
      <c r="TPW243" s="18"/>
      <c r="TPX243" s="18"/>
      <c r="TPY243" s="18"/>
      <c r="TPZ243" s="18"/>
      <c r="TQA243" s="18"/>
      <c r="TQB243" s="18"/>
      <c r="TQC243" s="18"/>
      <c r="TQD243" s="18"/>
      <c r="TQE243" s="18"/>
      <c r="TQF243" s="18"/>
      <c r="TQG243" s="18"/>
      <c r="TQH243" s="18"/>
      <c r="TQI243" s="18"/>
      <c r="TQJ243" s="18"/>
      <c r="TQK243" s="18"/>
      <c r="TQL243" s="18"/>
      <c r="TQM243" s="18"/>
      <c r="TQN243" s="18"/>
      <c r="TQO243" s="18"/>
      <c r="TQP243" s="18"/>
      <c r="TQQ243" s="18"/>
      <c r="TQR243" s="18"/>
      <c r="TQS243" s="18"/>
      <c r="TQT243" s="18"/>
      <c r="TQU243" s="18"/>
      <c r="TQV243" s="18"/>
      <c r="TQW243" s="18"/>
      <c r="TQX243" s="18"/>
      <c r="TQY243" s="18"/>
      <c r="TQZ243" s="18"/>
      <c r="TRA243" s="18"/>
      <c r="TRB243" s="18"/>
      <c r="TRC243" s="18"/>
      <c r="TRD243" s="18"/>
      <c r="TRE243" s="18"/>
      <c r="TRF243" s="18"/>
      <c r="TRG243" s="18"/>
      <c r="TRH243" s="18"/>
      <c r="TRI243" s="18"/>
      <c r="TRJ243" s="18"/>
      <c r="TRK243" s="18"/>
      <c r="TRL243" s="18"/>
      <c r="TRM243" s="18"/>
      <c r="TRN243" s="18"/>
      <c r="TRO243" s="18"/>
      <c r="TRP243" s="18"/>
      <c r="TRQ243" s="18"/>
      <c r="TRR243" s="18"/>
      <c r="TRS243" s="18"/>
      <c r="TRT243" s="18"/>
      <c r="TRU243" s="18"/>
      <c r="TRV243" s="18"/>
      <c r="TRW243" s="18"/>
      <c r="TRX243" s="18"/>
      <c r="TRY243" s="18"/>
      <c r="TRZ243" s="18"/>
      <c r="TSA243" s="18"/>
      <c r="TSB243" s="18"/>
      <c r="TSC243" s="18"/>
      <c r="TSD243" s="18"/>
      <c r="TSE243" s="18"/>
      <c r="TSF243" s="18"/>
      <c r="TSG243" s="18"/>
      <c r="TSH243" s="18"/>
      <c r="TSI243" s="18"/>
      <c r="TSJ243" s="18"/>
      <c r="TSK243" s="18"/>
      <c r="TSL243" s="18"/>
      <c r="TSM243" s="18"/>
      <c r="TSN243" s="18"/>
      <c r="TSO243" s="18"/>
      <c r="TSP243" s="18"/>
      <c r="TSQ243" s="18"/>
      <c r="TSR243" s="18"/>
      <c r="TSS243" s="18"/>
      <c r="TST243" s="18"/>
      <c r="TSU243" s="18"/>
      <c r="TSV243" s="18"/>
      <c r="TSW243" s="18"/>
      <c r="TSX243" s="18"/>
      <c r="TSY243" s="18"/>
      <c r="TSZ243" s="18"/>
      <c r="TTA243" s="18"/>
      <c r="TTB243" s="18"/>
      <c r="TTC243" s="18"/>
      <c r="TTD243" s="18"/>
      <c r="TTE243" s="18"/>
      <c r="TTF243" s="18"/>
      <c r="TTG243" s="18"/>
      <c r="TTH243" s="18"/>
      <c r="TTI243" s="18"/>
      <c r="TTJ243" s="18"/>
      <c r="TTK243" s="18"/>
      <c r="TTL243" s="18"/>
      <c r="TTM243" s="18"/>
      <c r="TTN243" s="18"/>
      <c r="TTO243" s="18"/>
      <c r="TTP243" s="18"/>
      <c r="TTQ243" s="18"/>
      <c r="TTR243" s="18"/>
      <c r="TTS243" s="18"/>
      <c r="TTT243" s="18"/>
      <c r="TTU243" s="18"/>
      <c r="TTV243" s="18"/>
      <c r="TTW243" s="18"/>
      <c r="TTX243" s="18"/>
      <c r="TTY243" s="18"/>
      <c r="TTZ243" s="18"/>
      <c r="TUA243" s="18"/>
      <c r="TUB243" s="18"/>
      <c r="TUC243" s="18"/>
      <c r="TUD243" s="18"/>
      <c r="TUE243" s="18"/>
      <c r="TUF243" s="18"/>
      <c r="TUG243" s="18"/>
      <c r="TUH243" s="18"/>
      <c r="TUI243" s="18"/>
      <c r="TUJ243" s="18"/>
      <c r="TUK243" s="18"/>
      <c r="TUL243" s="18"/>
      <c r="TUM243" s="18"/>
      <c r="TUN243" s="18"/>
      <c r="TUO243" s="18"/>
      <c r="TUP243" s="18"/>
      <c r="TUQ243" s="18"/>
      <c r="TUR243" s="18"/>
      <c r="TUS243" s="18"/>
      <c r="TUT243" s="18"/>
      <c r="TUU243" s="18"/>
      <c r="TUV243" s="18"/>
      <c r="TUW243" s="18"/>
      <c r="TUX243" s="18"/>
      <c r="TUY243" s="18"/>
      <c r="TUZ243" s="18"/>
      <c r="TVA243" s="18"/>
      <c r="TVB243" s="18"/>
      <c r="TVC243" s="18"/>
      <c r="TVD243" s="18"/>
      <c r="TVE243" s="18"/>
      <c r="TVF243" s="18"/>
      <c r="TVG243" s="18"/>
      <c r="TVH243" s="18"/>
      <c r="TVI243" s="18"/>
      <c r="TVJ243" s="18"/>
      <c r="TVK243" s="18"/>
      <c r="TVL243" s="18"/>
      <c r="TVM243" s="18"/>
      <c r="TVN243" s="18"/>
      <c r="TVO243" s="18"/>
      <c r="TVP243" s="18"/>
      <c r="TVQ243" s="18"/>
      <c r="TVR243" s="18"/>
      <c r="TVS243" s="18"/>
      <c r="TVT243" s="18"/>
      <c r="TVU243" s="18"/>
      <c r="TVV243" s="18"/>
      <c r="TVW243" s="18"/>
      <c r="TVX243" s="18"/>
      <c r="TVY243" s="18"/>
      <c r="TVZ243" s="18"/>
      <c r="TWA243" s="18"/>
      <c r="TWB243" s="18"/>
      <c r="TWC243" s="18"/>
      <c r="TWD243" s="18"/>
      <c r="TWE243" s="18"/>
      <c r="TWF243" s="18"/>
      <c r="TWG243" s="18"/>
      <c r="TWH243" s="18"/>
      <c r="TWI243" s="18"/>
      <c r="TWJ243" s="18"/>
      <c r="TWK243" s="18"/>
      <c r="TWL243" s="18"/>
      <c r="TWM243" s="18"/>
      <c r="TWN243" s="18"/>
      <c r="TWO243" s="18"/>
      <c r="TWP243" s="18"/>
      <c r="TWQ243" s="18"/>
      <c r="TWR243" s="18"/>
      <c r="TWS243" s="18"/>
      <c r="TWT243" s="18"/>
      <c r="TWU243" s="18"/>
      <c r="TWV243" s="18"/>
      <c r="TWW243" s="18"/>
      <c r="TWX243" s="18"/>
      <c r="TWY243" s="18"/>
      <c r="TWZ243" s="18"/>
      <c r="TXA243" s="18"/>
      <c r="TXB243" s="18"/>
      <c r="TXC243" s="18"/>
      <c r="TXD243" s="18"/>
      <c r="TXE243" s="18"/>
      <c r="TXF243" s="18"/>
      <c r="TXG243" s="18"/>
      <c r="TXH243" s="18"/>
      <c r="TXI243" s="18"/>
      <c r="TXJ243" s="18"/>
      <c r="TXK243" s="18"/>
      <c r="TXL243" s="18"/>
      <c r="TXM243" s="18"/>
      <c r="TXN243" s="18"/>
      <c r="TXO243" s="18"/>
      <c r="TXP243" s="18"/>
      <c r="TXQ243" s="18"/>
      <c r="TXR243" s="18"/>
      <c r="TXS243" s="18"/>
      <c r="TXT243" s="18"/>
      <c r="TXU243" s="18"/>
      <c r="TXV243" s="18"/>
      <c r="TXW243" s="18"/>
      <c r="TXX243" s="18"/>
      <c r="TXY243" s="18"/>
      <c r="TXZ243" s="18"/>
      <c r="TYA243" s="18"/>
      <c r="TYB243" s="18"/>
      <c r="TYC243" s="18"/>
      <c r="TYD243" s="18"/>
      <c r="TYE243" s="18"/>
      <c r="TYF243" s="18"/>
      <c r="TYG243" s="18"/>
      <c r="TYH243" s="18"/>
      <c r="TYI243" s="18"/>
      <c r="TYJ243" s="18"/>
      <c r="TYK243" s="18"/>
      <c r="TYL243" s="18"/>
      <c r="TYM243" s="18"/>
      <c r="TYN243" s="18"/>
      <c r="TYO243" s="18"/>
      <c r="TYP243" s="18"/>
      <c r="TYQ243" s="18"/>
      <c r="TYR243" s="18"/>
      <c r="TYS243" s="18"/>
      <c r="TYT243" s="18"/>
      <c r="TYU243" s="18"/>
      <c r="TYV243" s="18"/>
      <c r="TYW243" s="18"/>
      <c r="TYX243" s="18"/>
      <c r="TYY243" s="18"/>
      <c r="TYZ243" s="18"/>
      <c r="TZA243" s="18"/>
      <c r="TZB243" s="18"/>
      <c r="TZC243" s="18"/>
      <c r="TZD243" s="18"/>
      <c r="TZE243" s="18"/>
      <c r="TZF243" s="18"/>
      <c r="TZG243" s="18"/>
      <c r="TZH243" s="18"/>
      <c r="TZI243" s="18"/>
      <c r="TZJ243" s="18"/>
      <c r="TZK243" s="18"/>
      <c r="TZL243" s="18"/>
      <c r="TZM243" s="18"/>
      <c r="TZN243" s="18"/>
      <c r="TZO243" s="18"/>
      <c r="TZP243" s="18"/>
      <c r="TZQ243" s="18"/>
      <c r="TZR243" s="18"/>
      <c r="TZS243" s="18"/>
      <c r="TZT243" s="18"/>
      <c r="TZU243" s="18"/>
      <c r="TZV243" s="18"/>
      <c r="TZW243" s="18"/>
      <c r="TZX243" s="18"/>
      <c r="TZY243" s="18"/>
      <c r="TZZ243" s="18"/>
      <c r="UAA243" s="18"/>
      <c r="UAB243" s="18"/>
      <c r="UAC243" s="18"/>
      <c r="UAD243" s="18"/>
      <c r="UAE243" s="18"/>
      <c r="UAF243" s="18"/>
      <c r="UAG243" s="18"/>
      <c r="UAH243" s="18"/>
      <c r="UAI243" s="18"/>
      <c r="UAJ243" s="18"/>
      <c r="UAK243" s="18"/>
      <c r="UAL243" s="18"/>
      <c r="UAM243" s="18"/>
      <c r="UAN243" s="18"/>
      <c r="UAO243" s="18"/>
      <c r="UAP243" s="18"/>
      <c r="UAQ243" s="18"/>
      <c r="UAR243" s="18"/>
      <c r="UAS243" s="18"/>
      <c r="UAT243" s="18"/>
      <c r="UAU243" s="18"/>
      <c r="UAV243" s="18"/>
      <c r="UAW243" s="18"/>
      <c r="UAX243" s="18"/>
      <c r="UAY243" s="18"/>
      <c r="UAZ243" s="18"/>
      <c r="UBA243" s="18"/>
      <c r="UBB243" s="18"/>
      <c r="UBC243" s="18"/>
      <c r="UBD243" s="18"/>
      <c r="UBE243" s="18"/>
      <c r="UBF243" s="18"/>
      <c r="UBG243" s="18"/>
      <c r="UBH243" s="18"/>
      <c r="UBI243" s="18"/>
      <c r="UBJ243" s="18"/>
      <c r="UBK243" s="18"/>
      <c r="UBL243" s="18"/>
      <c r="UBM243" s="18"/>
      <c r="UBN243" s="18"/>
      <c r="UBO243" s="18"/>
      <c r="UBP243" s="18"/>
      <c r="UBQ243" s="18"/>
      <c r="UBR243" s="18"/>
      <c r="UBS243" s="18"/>
      <c r="UBT243" s="18"/>
      <c r="UBU243" s="18"/>
      <c r="UBV243" s="18"/>
      <c r="UBW243" s="18"/>
      <c r="UBX243" s="18"/>
      <c r="UBY243" s="18"/>
      <c r="UBZ243" s="18"/>
      <c r="UCA243" s="18"/>
      <c r="UCB243" s="18"/>
      <c r="UCC243" s="18"/>
      <c r="UCD243" s="18"/>
      <c r="UCE243" s="18"/>
      <c r="UCF243" s="18"/>
      <c r="UCG243" s="18"/>
      <c r="UCH243" s="18"/>
      <c r="UCI243" s="18"/>
      <c r="UCJ243" s="18"/>
      <c r="UCK243" s="18"/>
      <c r="UCL243" s="18"/>
      <c r="UCM243" s="18"/>
      <c r="UCN243" s="18"/>
      <c r="UCO243" s="18"/>
      <c r="UCP243" s="18"/>
      <c r="UCQ243" s="18"/>
      <c r="UCR243" s="18"/>
      <c r="UCS243" s="18"/>
      <c r="UCT243" s="18"/>
      <c r="UCU243" s="18"/>
      <c r="UCV243" s="18"/>
      <c r="UCW243" s="18"/>
      <c r="UCX243" s="18"/>
      <c r="UCY243" s="18"/>
      <c r="UCZ243" s="18"/>
      <c r="UDA243" s="18"/>
      <c r="UDB243" s="18"/>
      <c r="UDC243" s="18"/>
      <c r="UDD243" s="18"/>
      <c r="UDE243" s="18"/>
      <c r="UDF243" s="18"/>
      <c r="UDG243" s="18"/>
      <c r="UDH243" s="18"/>
      <c r="UDI243" s="18"/>
      <c r="UDJ243" s="18"/>
      <c r="UDK243" s="18"/>
      <c r="UDL243" s="18"/>
      <c r="UDM243" s="18"/>
      <c r="UDN243" s="18"/>
      <c r="UDO243" s="18"/>
      <c r="UDP243" s="18"/>
      <c r="UDQ243" s="18"/>
      <c r="UDR243" s="18"/>
      <c r="UDS243" s="18"/>
      <c r="UDT243" s="18"/>
      <c r="UDU243" s="18"/>
      <c r="UDV243" s="18"/>
      <c r="UDW243" s="18"/>
      <c r="UDX243" s="18"/>
      <c r="UDY243" s="18"/>
      <c r="UDZ243" s="18"/>
      <c r="UEA243" s="18"/>
      <c r="UEB243" s="18"/>
      <c r="UEC243" s="18"/>
      <c r="UED243" s="18"/>
      <c r="UEE243" s="18"/>
      <c r="UEF243" s="18"/>
      <c r="UEG243" s="18"/>
      <c r="UEH243" s="18"/>
      <c r="UEI243" s="18"/>
      <c r="UEJ243" s="18"/>
      <c r="UEK243" s="18"/>
      <c r="UEL243" s="18"/>
      <c r="UEM243" s="18"/>
      <c r="UEN243" s="18"/>
      <c r="UEO243" s="18"/>
      <c r="UEP243" s="18"/>
      <c r="UEQ243" s="18"/>
      <c r="UER243" s="18"/>
      <c r="UES243" s="18"/>
      <c r="UET243" s="18"/>
      <c r="UEU243" s="18"/>
      <c r="UEV243" s="18"/>
      <c r="UEW243" s="18"/>
      <c r="UEX243" s="18"/>
      <c r="UEY243" s="18"/>
      <c r="UEZ243" s="18"/>
      <c r="UFA243" s="18"/>
      <c r="UFB243" s="18"/>
      <c r="UFC243" s="18"/>
      <c r="UFD243" s="18"/>
      <c r="UFE243" s="18"/>
      <c r="UFF243" s="18"/>
      <c r="UFG243" s="18"/>
      <c r="UFH243" s="18"/>
      <c r="UFI243" s="18"/>
      <c r="UFJ243" s="18"/>
      <c r="UFK243" s="18"/>
      <c r="UFL243" s="18"/>
      <c r="UFM243" s="18"/>
      <c r="UFN243" s="18"/>
      <c r="UFO243" s="18"/>
      <c r="UFP243" s="18"/>
      <c r="UFQ243" s="18"/>
      <c r="UFR243" s="18"/>
      <c r="UFS243" s="18"/>
      <c r="UFT243" s="18"/>
      <c r="UFU243" s="18"/>
      <c r="UFV243" s="18"/>
      <c r="UFW243" s="18"/>
      <c r="UFX243" s="18"/>
      <c r="UFY243" s="18"/>
      <c r="UFZ243" s="18"/>
      <c r="UGA243" s="18"/>
      <c r="UGB243" s="18"/>
      <c r="UGC243" s="18"/>
      <c r="UGD243" s="18"/>
      <c r="UGE243" s="18"/>
      <c r="UGF243" s="18"/>
      <c r="UGG243" s="18"/>
      <c r="UGH243" s="18"/>
      <c r="UGI243" s="18"/>
      <c r="UGJ243" s="18"/>
      <c r="UGK243" s="18"/>
      <c r="UGL243" s="18"/>
      <c r="UGM243" s="18"/>
      <c r="UGN243" s="18"/>
      <c r="UGO243" s="18"/>
      <c r="UGP243" s="18"/>
      <c r="UGQ243" s="18"/>
      <c r="UGR243" s="18"/>
      <c r="UGS243" s="18"/>
      <c r="UGT243" s="18"/>
      <c r="UGU243" s="18"/>
      <c r="UGV243" s="18"/>
      <c r="UGW243" s="18"/>
      <c r="UGX243" s="18"/>
      <c r="UGY243" s="18"/>
      <c r="UGZ243" s="18"/>
      <c r="UHA243" s="18"/>
      <c r="UHB243" s="18"/>
      <c r="UHC243" s="18"/>
      <c r="UHD243" s="18"/>
      <c r="UHE243" s="18"/>
      <c r="UHF243" s="18"/>
      <c r="UHG243" s="18"/>
      <c r="UHH243" s="18"/>
      <c r="UHI243" s="18"/>
      <c r="UHJ243" s="18"/>
      <c r="UHK243" s="18"/>
      <c r="UHL243" s="18"/>
      <c r="UHM243" s="18"/>
      <c r="UHN243" s="18"/>
      <c r="UHO243" s="18"/>
      <c r="UHP243" s="18"/>
      <c r="UHQ243" s="18"/>
      <c r="UHR243" s="18"/>
      <c r="UHS243" s="18"/>
      <c r="UHT243" s="18"/>
      <c r="UHU243" s="18"/>
      <c r="UHV243" s="18"/>
      <c r="UHW243" s="18"/>
      <c r="UHX243" s="18"/>
      <c r="UHY243" s="18"/>
      <c r="UHZ243" s="18"/>
      <c r="UIA243" s="18"/>
      <c r="UIB243" s="18"/>
      <c r="UIC243" s="18"/>
      <c r="UID243" s="18"/>
      <c r="UIE243" s="18"/>
      <c r="UIF243" s="18"/>
      <c r="UIG243" s="18"/>
      <c r="UIH243" s="18"/>
      <c r="UII243" s="18"/>
      <c r="UIJ243" s="18"/>
      <c r="UIK243" s="18"/>
      <c r="UIL243" s="18"/>
      <c r="UIM243" s="18"/>
      <c r="UIN243" s="18"/>
      <c r="UIO243" s="18"/>
      <c r="UIP243" s="18"/>
      <c r="UIQ243" s="18"/>
      <c r="UIR243" s="18"/>
      <c r="UIS243" s="18"/>
      <c r="UIT243" s="18"/>
      <c r="UIU243" s="18"/>
      <c r="UIV243" s="18"/>
      <c r="UIW243" s="18"/>
      <c r="UIX243" s="18"/>
      <c r="UIY243" s="18"/>
      <c r="UIZ243" s="18"/>
      <c r="UJA243" s="18"/>
      <c r="UJB243" s="18"/>
      <c r="UJC243" s="18"/>
      <c r="UJD243" s="18"/>
      <c r="UJE243" s="18"/>
      <c r="UJF243" s="18"/>
      <c r="UJG243" s="18"/>
      <c r="UJH243" s="18"/>
      <c r="UJI243" s="18"/>
      <c r="UJJ243" s="18"/>
      <c r="UJK243" s="18"/>
      <c r="UJL243" s="18"/>
      <c r="UJM243" s="18"/>
      <c r="UJN243" s="18"/>
      <c r="UJO243" s="18"/>
      <c r="UJP243" s="18"/>
      <c r="UJQ243" s="18"/>
      <c r="UJR243" s="18"/>
      <c r="UJS243" s="18"/>
      <c r="UJT243" s="18"/>
      <c r="UJU243" s="18"/>
      <c r="UJV243" s="18"/>
      <c r="UJW243" s="18"/>
      <c r="UJX243" s="18"/>
      <c r="UJY243" s="18"/>
      <c r="UJZ243" s="18"/>
      <c r="UKA243" s="18"/>
      <c r="UKB243" s="18"/>
      <c r="UKC243" s="18"/>
      <c r="UKD243" s="18"/>
      <c r="UKE243" s="18"/>
      <c r="UKF243" s="18"/>
      <c r="UKG243" s="18"/>
      <c r="UKH243" s="18"/>
      <c r="UKI243" s="18"/>
      <c r="UKJ243" s="18"/>
      <c r="UKK243" s="18"/>
      <c r="UKL243" s="18"/>
      <c r="UKM243" s="18"/>
      <c r="UKN243" s="18"/>
      <c r="UKO243" s="18"/>
      <c r="UKP243" s="18"/>
      <c r="UKQ243" s="18"/>
      <c r="UKR243" s="18"/>
      <c r="UKS243" s="18"/>
      <c r="UKT243" s="18"/>
      <c r="UKU243" s="18"/>
      <c r="UKV243" s="18"/>
      <c r="UKW243" s="18"/>
      <c r="UKX243" s="18"/>
      <c r="UKY243" s="18"/>
      <c r="UKZ243" s="18"/>
      <c r="ULA243" s="18"/>
      <c r="ULB243" s="18"/>
      <c r="ULC243" s="18"/>
      <c r="ULD243" s="18"/>
      <c r="ULE243" s="18"/>
      <c r="ULF243" s="18"/>
      <c r="ULG243" s="18"/>
      <c r="ULH243" s="18"/>
      <c r="ULI243" s="18"/>
      <c r="ULJ243" s="18"/>
      <c r="ULK243" s="18"/>
      <c r="ULL243" s="18"/>
      <c r="ULM243" s="18"/>
      <c r="ULN243" s="18"/>
      <c r="ULO243" s="18"/>
      <c r="ULP243" s="18"/>
      <c r="ULQ243" s="18"/>
      <c r="ULR243" s="18"/>
      <c r="ULS243" s="18"/>
      <c r="ULT243" s="18"/>
      <c r="ULU243" s="18"/>
      <c r="ULV243" s="18"/>
      <c r="ULW243" s="18"/>
      <c r="ULX243" s="18"/>
      <c r="ULY243" s="18"/>
      <c r="ULZ243" s="18"/>
      <c r="UMA243" s="18"/>
      <c r="UMB243" s="18"/>
      <c r="UMC243" s="18"/>
      <c r="UMD243" s="18"/>
      <c r="UME243" s="18"/>
      <c r="UMF243" s="18"/>
      <c r="UMG243" s="18"/>
      <c r="UMH243" s="18"/>
      <c r="UMI243" s="18"/>
      <c r="UMJ243" s="18"/>
      <c r="UMK243" s="18"/>
      <c r="UML243" s="18"/>
      <c r="UMM243" s="18"/>
      <c r="UMN243" s="18"/>
      <c r="UMO243" s="18"/>
      <c r="UMP243" s="18"/>
      <c r="UMQ243" s="18"/>
      <c r="UMR243" s="18"/>
      <c r="UMS243" s="18"/>
      <c r="UMT243" s="18"/>
      <c r="UMU243" s="18"/>
      <c r="UMV243" s="18"/>
      <c r="UMW243" s="18"/>
      <c r="UMX243" s="18"/>
      <c r="UMY243" s="18"/>
      <c r="UMZ243" s="18"/>
      <c r="UNA243" s="18"/>
      <c r="UNB243" s="18"/>
      <c r="UNC243" s="18"/>
      <c r="UND243" s="18"/>
      <c r="UNE243" s="18"/>
      <c r="UNF243" s="18"/>
      <c r="UNG243" s="18"/>
      <c r="UNH243" s="18"/>
      <c r="UNI243" s="18"/>
      <c r="UNJ243" s="18"/>
      <c r="UNK243" s="18"/>
      <c r="UNL243" s="18"/>
      <c r="UNM243" s="18"/>
      <c r="UNN243" s="18"/>
      <c r="UNO243" s="18"/>
      <c r="UNP243" s="18"/>
      <c r="UNQ243" s="18"/>
      <c r="UNR243" s="18"/>
      <c r="UNS243" s="18"/>
      <c r="UNT243" s="18"/>
      <c r="UNU243" s="18"/>
      <c r="UNV243" s="18"/>
      <c r="UNW243" s="18"/>
      <c r="UNX243" s="18"/>
      <c r="UNY243" s="18"/>
      <c r="UNZ243" s="18"/>
      <c r="UOA243" s="18"/>
      <c r="UOB243" s="18"/>
      <c r="UOC243" s="18"/>
      <c r="UOD243" s="18"/>
      <c r="UOE243" s="18"/>
      <c r="UOF243" s="18"/>
      <c r="UOG243" s="18"/>
      <c r="UOH243" s="18"/>
      <c r="UOI243" s="18"/>
      <c r="UOJ243" s="18"/>
      <c r="UOK243" s="18"/>
      <c r="UOL243" s="18"/>
      <c r="UOM243" s="18"/>
      <c r="UON243" s="18"/>
      <c r="UOO243" s="18"/>
      <c r="UOP243" s="18"/>
      <c r="UOQ243" s="18"/>
      <c r="UOR243" s="18"/>
      <c r="UOS243" s="18"/>
      <c r="UOT243" s="18"/>
      <c r="UOU243" s="18"/>
      <c r="UOV243" s="18"/>
      <c r="UOW243" s="18"/>
      <c r="UOX243" s="18"/>
      <c r="UOY243" s="18"/>
      <c r="UOZ243" s="18"/>
      <c r="UPA243" s="18"/>
      <c r="UPB243" s="18"/>
      <c r="UPC243" s="18"/>
      <c r="UPD243" s="18"/>
      <c r="UPE243" s="18"/>
      <c r="UPF243" s="18"/>
      <c r="UPG243" s="18"/>
      <c r="UPH243" s="18"/>
      <c r="UPI243" s="18"/>
      <c r="UPJ243" s="18"/>
      <c r="UPK243" s="18"/>
      <c r="UPL243" s="18"/>
      <c r="UPM243" s="18"/>
      <c r="UPN243" s="18"/>
      <c r="UPO243" s="18"/>
      <c r="UPP243" s="18"/>
      <c r="UPQ243" s="18"/>
      <c r="UPR243" s="18"/>
      <c r="UPS243" s="18"/>
      <c r="UPT243" s="18"/>
      <c r="UPU243" s="18"/>
      <c r="UPV243" s="18"/>
      <c r="UPW243" s="18"/>
      <c r="UPX243" s="18"/>
      <c r="UPY243" s="18"/>
      <c r="UPZ243" s="18"/>
      <c r="UQA243" s="18"/>
      <c r="UQB243" s="18"/>
      <c r="UQC243" s="18"/>
      <c r="UQD243" s="18"/>
      <c r="UQE243" s="18"/>
      <c r="UQF243" s="18"/>
      <c r="UQG243" s="18"/>
      <c r="UQH243" s="18"/>
      <c r="UQI243" s="18"/>
      <c r="UQJ243" s="18"/>
      <c r="UQK243" s="18"/>
      <c r="UQL243" s="18"/>
      <c r="UQM243" s="18"/>
      <c r="UQN243" s="18"/>
      <c r="UQO243" s="18"/>
      <c r="UQP243" s="18"/>
      <c r="UQQ243" s="18"/>
      <c r="UQR243" s="18"/>
      <c r="UQS243" s="18"/>
      <c r="UQT243" s="18"/>
      <c r="UQU243" s="18"/>
      <c r="UQV243" s="18"/>
      <c r="UQW243" s="18"/>
      <c r="UQX243" s="18"/>
      <c r="UQY243" s="18"/>
      <c r="UQZ243" s="18"/>
      <c r="URA243" s="18"/>
      <c r="URB243" s="18"/>
      <c r="URC243" s="18"/>
      <c r="URD243" s="18"/>
      <c r="URE243" s="18"/>
      <c r="URF243" s="18"/>
      <c r="URG243" s="18"/>
      <c r="URH243" s="18"/>
      <c r="URI243" s="18"/>
      <c r="URJ243" s="18"/>
      <c r="URK243" s="18"/>
      <c r="URL243" s="18"/>
      <c r="URM243" s="18"/>
      <c r="URN243" s="18"/>
      <c r="URO243" s="18"/>
      <c r="URP243" s="18"/>
      <c r="URQ243" s="18"/>
      <c r="URR243" s="18"/>
      <c r="URS243" s="18"/>
      <c r="URT243" s="18"/>
      <c r="URU243" s="18"/>
      <c r="URV243" s="18"/>
      <c r="URW243" s="18"/>
      <c r="URX243" s="18"/>
      <c r="URY243" s="18"/>
      <c r="URZ243" s="18"/>
      <c r="USA243" s="18"/>
      <c r="USB243" s="18"/>
      <c r="USC243" s="18"/>
      <c r="USD243" s="18"/>
      <c r="USE243" s="18"/>
      <c r="USF243" s="18"/>
      <c r="USG243" s="18"/>
      <c r="USH243" s="18"/>
      <c r="USI243" s="18"/>
      <c r="USJ243" s="18"/>
      <c r="USK243" s="18"/>
      <c r="USL243" s="18"/>
      <c r="USM243" s="18"/>
      <c r="USN243" s="18"/>
      <c r="USO243" s="18"/>
      <c r="USP243" s="18"/>
      <c r="USQ243" s="18"/>
      <c r="USR243" s="18"/>
      <c r="USS243" s="18"/>
      <c r="UST243" s="18"/>
      <c r="USU243" s="18"/>
      <c r="USV243" s="18"/>
      <c r="USW243" s="18"/>
      <c r="USX243" s="18"/>
      <c r="USY243" s="18"/>
      <c r="USZ243" s="18"/>
      <c r="UTA243" s="18"/>
      <c r="UTB243" s="18"/>
      <c r="UTC243" s="18"/>
      <c r="UTD243" s="18"/>
      <c r="UTE243" s="18"/>
      <c r="UTF243" s="18"/>
      <c r="UTG243" s="18"/>
      <c r="UTH243" s="18"/>
      <c r="UTI243" s="18"/>
      <c r="UTJ243" s="18"/>
      <c r="UTK243" s="18"/>
      <c r="UTL243" s="18"/>
      <c r="UTM243" s="18"/>
      <c r="UTN243" s="18"/>
      <c r="UTO243" s="18"/>
      <c r="UTP243" s="18"/>
      <c r="UTQ243" s="18"/>
      <c r="UTR243" s="18"/>
      <c r="UTS243" s="18"/>
      <c r="UTT243" s="18"/>
      <c r="UTU243" s="18"/>
      <c r="UTV243" s="18"/>
      <c r="UTW243" s="18"/>
      <c r="UTX243" s="18"/>
      <c r="UTY243" s="18"/>
      <c r="UTZ243" s="18"/>
      <c r="UUA243" s="18"/>
      <c r="UUB243" s="18"/>
      <c r="UUC243" s="18"/>
      <c r="UUD243" s="18"/>
      <c r="UUE243" s="18"/>
      <c r="UUF243" s="18"/>
      <c r="UUG243" s="18"/>
      <c r="UUH243" s="18"/>
      <c r="UUI243" s="18"/>
      <c r="UUJ243" s="18"/>
      <c r="UUK243" s="18"/>
      <c r="UUL243" s="18"/>
      <c r="UUM243" s="18"/>
      <c r="UUN243" s="18"/>
      <c r="UUO243" s="18"/>
      <c r="UUP243" s="18"/>
      <c r="UUQ243" s="18"/>
      <c r="UUR243" s="18"/>
      <c r="UUS243" s="18"/>
      <c r="UUT243" s="18"/>
      <c r="UUU243" s="18"/>
      <c r="UUV243" s="18"/>
      <c r="UUW243" s="18"/>
      <c r="UUX243" s="18"/>
      <c r="UUY243" s="18"/>
      <c r="UUZ243" s="18"/>
      <c r="UVA243" s="18"/>
      <c r="UVB243" s="18"/>
      <c r="UVC243" s="18"/>
      <c r="UVD243" s="18"/>
      <c r="UVE243" s="18"/>
      <c r="UVF243" s="18"/>
      <c r="UVG243" s="18"/>
      <c r="UVH243" s="18"/>
      <c r="UVI243" s="18"/>
      <c r="UVJ243" s="18"/>
      <c r="UVK243" s="18"/>
      <c r="UVL243" s="18"/>
      <c r="UVM243" s="18"/>
      <c r="UVN243" s="18"/>
      <c r="UVO243" s="18"/>
      <c r="UVP243" s="18"/>
      <c r="UVQ243" s="18"/>
      <c r="UVR243" s="18"/>
      <c r="UVS243" s="18"/>
      <c r="UVT243" s="18"/>
      <c r="UVU243" s="18"/>
      <c r="UVV243" s="18"/>
      <c r="UVW243" s="18"/>
      <c r="UVX243" s="18"/>
      <c r="UVY243" s="18"/>
      <c r="UVZ243" s="18"/>
      <c r="UWA243" s="18"/>
      <c r="UWB243" s="18"/>
      <c r="UWC243" s="18"/>
      <c r="UWD243" s="18"/>
      <c r="UWE243" s="18"/>
      <c r="UWF243" s="18"/>
      <c r="UWG243" s="18"/>
      <c r="UWH243" s="18"/>
      <c r="UWI243" s="18"/>
      <c r="UWJ243" s="18"/>
      <c r="UWK243" s="18"/>
      <c r="UWL243" s="18"/>
      <c r="UWM243" s="18"/>
      <c r="UWN243" s="18"/>
      <c r="UWO243" s="18"/>
      <c r="UWP243" s="18"/>
      <c r="UWQ243" s="18"/>
      <c r="UWR243" s="18"/>
      <c r="UWS243" s="18"/>
      <c r="UWT243" s="18"/>
      <c r="UWU243" s="18"/>
      <c r="UWV243" s="18"/>
      <c r="UWW243" s="18"/>
      <c r="UWX243" s="18"/>
      <c r="UWY243" s="18"/>
      <c r="UWZ243" s="18"/>
      <c r="UXA243" s="18"/>
      <c r="UXB243" s="18"/>
      <c r="UXC243" s="18"/>
      <c r="UXD243" s="18"/>
      <c r="UXE243" s="18"/>
      <c r="UXF243" s="18"/>
      <c r="UXG243" s="18"/>
      <c r="UXH243" s="18"/>
      <c r="UXI243" s="18"/>
      <c r="UXJ243" s="18"/>
      <c r="UXK243" s="18"/>
      <c r="UXL243" s="18"/>
      <c r="UXM243" s="18"/>
      <c r="UXN243" s="18"/>
      <c r="UXO243" s="18"/>
      <c r="UXP243" s="18"/>
      <c r="UXQ243" s="18"/>
      <c r="UXR243" s="18"/>
      <c r="UXS243" s="18"/>
      <c r="UXT243" s="18"/>
      <c r="UXU243" s="18"/>
      <c r="UXV243" s="18"/>
      <c r="UXW243" s="18"/>
      <c r="UXX243" s="18"/>
      <c r="UXY243" s="18"/>
      <c r="UXZ243" s="18"/>
      <c r="UYA243" s="18"/>
      <c r="UYB243" s="18"/>
      <c r="UYC243" s="18"/>
      <c r="UYD243" s="18"/>
      <c r="UYE243" s="18"/>
      <c r="UYF243" s="18"/>
      <c r="UYG243" s="18"/>
      <c r="UYH243" s="18"/>
      <c r="UYI243" s="18"/>
      <c r="UYJ243" s="18"/>
      <c r="UYK243" s="18"/>
      <c r="UYL243" s="18"/>
      <c r="UYM243" s="18"/>
      <c r="UYN243" s="18"/>
      <c r="UYO243" s="18"/>
      <c r="UYP243" s="18"/>
      <c r="UYQ243" s="18"/>
      <c r="UYR243" s="18"/>
      <c r="UYS243" s="18"/>
      <c r="UYT243" s="18"/>
      <c r="UYU243" s="18"/>
      <c r="UYV243" s="18"/>
      <c r="UYW243" s="18"/>
      <c r="UYX243" s="18"/>
      <c r="UYY243" s="18"/>
      <c r="UYZ243" s="18"/>
      <c r="UZA243" s="18"/>
      <c r="UZB243" s="18"/>
      <c r="UZC243" s="18"/>
      <c r="UZD243" s="18"/>
      <c r="UZE243" s="18"/>
      <c r="UZF243" s="18"/>
      <c r="UZG243" s="18"/>
      <c r="UZH243" s="18"/>
      <c r="UZI243" s="18"/>
      <c r="UZJ243" s="18"/>
      <c r="UZK243" s="18"/>
      <c r="UZL243" s="18"/>
      <c r="UZM243" s="18"/>
      <c r="UZN243" s="18"/>
      <c r="UZO243" s="18"/>
      <c r="UZP243" s="18"/>
      <c r="UZQ243" s="18"/>
      <c r="UZR243" s="18"/>
      <c r="UZS243" s="18"/>
      <c r="UZT243" s="18"/>
      <c r="UZU243" s="18"/>
      <c r="UZV243" s="18"/>
      <c r="UZW243" s="18"/>
      <c r="UZX243" s="18"/>
      <c r="UZY243" s="18"/>
      <c r="UZZ243" s="18"/>
      <c r="VAA243" s="18"/>
      <c r="VAB243" s="18"/>
      <c r="VAC243" s="18"/>
      <c r="VAD243" s="18"/>
      <c r="VAE243" s="18"/>
      <c r="VAF243" s="18"/>
      <c r="VAG243" s="18"/>
      <c r="VAH243" s="18"/>
      <c r="VAI243" s="18"/>
      <c r="VAJ243" s="18"/>
      <c r="VAK243" s="18"/>
      <c r="VAL243" s="18"/>
      <c r="VAM243" s="18"/>
      <c r="VAN243" s="18"/>
      <c r="VAO243" s="18"/>
      <c r="VAP243" s="18"/>
      <c r="VAQ243" s="18"/>
      <c r="VAR243" s="18"/>
      <c r="VAS243" s="18"/>
      <c r="VAT243" s="18"/>
      <c r="VAU243" s="18"/>
      <c r="VAV243" s="18"/>
      <c r="VAW243" s="18"/>
      <c r="VAX243" s="18"/>
      <c r="VAY243" s="18"/>
      <c r="VAZ243" s="18"/>
      <c r="VBA243" s="18"/>
      <c r="VBB243" s="18"/>
      <c r="VBC243" s="18"/>
      <c r="VBD243" s="18"/>
      <c r="VBE243" s="18"/>
      <c r="VBF243" s="18"/>
      <c r="VBG243" s="18"/>
      <c r="VBH243" s="18"/>
      <c r="VBI243" s="18"/>
      <c r="VBJ243" s="18"/>
      <c r="VBK243" s="18"/>
      <c r="VBL243" s="18"/>
      <c r="VBM243" s="18"/>
      <c r="VBN243" s="18"/>
      <c r="VBO243" s="18"/>
      <c r="VBP243" s="18"/>
      <c r="VBQ243" s="18"/>
      <c r="VBR243" s="18"/>
      <c r="VBS243" s="18"/>
      <c r="VBT243" s="18"/>
      <c r="VBU243" s="18"/>
      <c r="VBV243" s="18"/>
      <c r="VBW243" s="18"/>
      <c r="VBX243" s="18"/>
      <c r="VBY243" s="18"/>
      <c r="VBZ243" s="18"/>
      <c r="VCA243" s="18"/>
      <c r="VCB243" s="18"/>
      <c r="VCC243" s="18"/>
      <c r="VCD243" s="18"/>
      <c r="VCE243" s="18"/>
      <c r="VCF243" s="18"/>
      <c r="VCG243" s="18"/>
      <c r="VCH243" s="18"/>
      <c r="VCI243" s="18"/>
      <c r="VCJ243" s="18"/>
      <c r="VCK243" s="18"/>
      <c r="VCL243" s="18"/>
      <c r="VCM243" s="18"/>
      <c r="VCN243" s="18"/>
      <c r="VCO243" s="18"/>
      <c r="VCP243" s="18"/>
      <c r="VCQ243" s="18"/>
      <c r="VCR243" s="18"/>
      <c r="VCS243" s="18"/>
      <c r="VCT243" s="18"/>
      <c r="VCU243" s="18"/>
      <c r="VCV243" s="18"/>
      <c r="VCW243" s="18"/>
      <c r="VCX243" s="18"/>
      <c r="VCY243" s="18"/>
      <c r="VCZ243" s="18"/>
      <c r="VDA243" s="18"/>
      <c r="VDB243" s="18"/>
      <c r="VDC243" s="18"/>
      <c r="VDD243" s="18"/>
      <c r="VDE243" s="18"/>
      <c r="VDF243" s="18"/>
      <c r="VDG243" s="18"/>
      <c r="VDH243" s="18"/>
      <c r="VDI243" s="18"/>
      <c r="VDJ243" s="18"/>
      <c r="VDK243" s="18"/>
      <c r="VDL243" s="18"/>
      <c r="VDM243" s="18"/>
      <c r="VDN243" s="18"/>
      <c r="VDO243" s="18"/>
      <c r="VDP243" s="18"/>
      <c r="VDQ243" s="18"/>
      <c r="VDR243" s="18"/>
      <c r="VDS243" s="18"/>
      <c r="VDT243" s="18"/>
      <c r="VDU243" s="18"/>
      <c r="VDV243" s="18"/>
      <c r="VDW243" s="18"/>
      <c r="VDX243" s="18"/>
      <c r="VDY243" s="18"/>
      <c r="VDZ243" s="18"/>
      <c r="VEA243" s="18"/>
      <c r="VEB243" s="18"/>
      <c r="VEC243" s="18"/>
      <c r="VED243" s="18"/>
      <c r="VEE243" s="18"/>
      <c r="VEF243" s="18"/>
      <c r="VEG243" s="18"/>
      <c r="VEH243" s="18"/>
      <c r="VEI243" s="18"/>
      <c r="VEJ243" s="18"/>
      <c r="VEK243" s="18"/>
      <c r="VEL243" s="18"/>
      <c r="VEM243" s="18"/>
      <c r="VEN243" s="18"/>
      <c r="VEO243" s="18"/>
      <c r="VEP243" s="18"/>
      <c r="VEQ243" s="18"/>
      <c r="VER243" s="18"/>
      <c r="VES243" s="18"/>
      <c r="VET243" s="18"/>
      <c r="VEU243" s="18"/>
      <c r="VEV243" s="18"/>
      <c r="VEW243" s="18"/>
      <c r="VEX243" s="18"/>
      <c r="VEY243" s="18"/>
      <c r="VEZ243" s="18"/>
      <c r="VFA243" s="18"/>
      <c r="VFB243" s="18"/>
      <c r="VFC243" s="18"/>
      <c r="VFD243" s="18"/>
      <c r="VFE243" s="18"/>
      <c r="VFF243" s="18"/>
      <c r="VFG243" s="18"/>
      <c r="VFH243" s="18"/>
      <c r="VFI243" s="18"/>
      <c r="VFJ243" s="18"/>
      <c r="VFK243" s="18"/>
      <c r="VFL243" s="18"/>
      <c r="VFM243" s="18"/>
      <c r="VFN243" s="18"/>
      <c r="VFO243" s="18"/>
      <c r="VFP243" s="18"/>
      <c r="VFQ243" s="18"/>
      <c r="VFR243" s="18"/>
      <c r="VFS243" s="18"/>
      <c r="VFT243" s="18"/>
      <c r="VFU243" s="18"/>
      <c r="VFV243" s="18"/>
      <c r="VFW243" s="18"/>
      <c r="VFX243" s="18"/>
      <c r="VFY243" s="18"/>
      <c r="VFZ243" s="18"/>
      <c r="VGA243" s="18"/>
      <c r="VGB243" s="18"/>
      <c r="VGC243" s="18"/>
      <c r="VGD243" s="18"/>
      <c r="VGE243" s="18"/>
      <c r="VGF243" s="18"/>
      <c r="VGG243" s="18"/>
      <c r="VGH243" s="18"/>
      <c r="VGI243" s="18"/>
      <c r="VGJ243" s="18"/>
      <c r="VGK243" s="18"/>
      <c r="VGL243" s="18"/>
      <c r="VGM243" s="18"/>
      <c r="VGN243" s="18"/>
      <c r="VGO243" s="18"/>
      <c r="VGP243" s="18"/>
      <c r="VGQ243" s="18"/>
      <c r="VGR243" s="18"/>
      <c r="VGS243" s="18"/>
      <c r="VGT243" s="18"/>
      <c r="VGU243" s="18"/>
      <c r="VGV243" s="18"/>
      <c r="VGW243" s="18"/>
      <c r="VGX243" s="18"/>
      <c r="VGY243" s="18"/>
      <c r="VGZ243" s="18"/>
      <c r="VHA243" s="18"/>
      <c r="VHB243" s="18"/>
      <c r="VHC243" s="18"/>
      <c r="VHD243" s="18"/>
      <c r="VHE243" s="18"/>
      <c r="VHF243" s="18"/>
      <c r="VHG243" s="18"/>
      <c r="VHH243" s="18"/>
      <c r="VHI243" s="18"/>
      <c r="VHJ243" s="18"/>
      <c r="VHK243" s="18"/>
      <c r="VHL243" s="18"/>
      <c r="VHM243" s="18"/>
      <c r="VHN243" s="18"/>
      <c r="VHO243" s="18"/>
      <c r="VHP243" s="18"/>
      <c r="VHQ243" s="18"/>
      <c r="VHR243" s="18"/>
      <c r="VHS243" s="18"/>
      <c r="VHT243" s="18"/>
      <c r="VHU243" s="18"/>
      <c r="VHV243" s="18"/>
      <c r="VHW243" s="18"/>
      <c r="VHX243" s="18"/>
      <c r="VHY243" s="18"/>
      <c r="VHZ243" s="18"/>
      <c r="VIA243" s="18"/>
      <c r="VIB243" s="18"/>
      <c r="VIC243" s="18"/>
      <c r="VID243" s="18"/>
      <c r="VIE243" s="18"/>
      <c r="VIF243" s="18"/>
      <c r="VIG243" s="18"/>
      <c r="VIH243" s="18"/>
      <c r="VII243" s="18"/>
      <c r="VIJ243" s="18"/>
      <c r="VIK243" s="18"/>
      <c r="VIL243" s="18"/>
      <c r="VIM243" s="18"/>
      <c r="VIN243" s="18"/>
      <c r="VIO243" s="18"/>
      <c r="VIP243" s="18"/>
      <c r="VIQ243" s="18"/>
      <c r="VIR243" s="18"/>
      <c r="VIS243" s="18"/>
      <c r="VIT243" s="18"/>
      <c r="VIU243" s="18"/>
      <c r="VIV243" s="18"/>
      <c r="VIW243" s="18"/>
      <c r="VIX243" s="18"/>
      <c r="VIY243" s="18"/>
      <c r="VIZ243" s="18"/>
      <c r="VJA243" s="18"/>
      <c r="VJB243" s="18"/>
      <c r="VJC243" s="18"/>
      <c r="VJD243" s="18"/>
      <c r="VJE243" s="18"/>
      <c r="VJF243" s="18"/>
      <c r="VJG243" s="18"/>
      <c r="VJH243" s="18"/>
      <c r="VJI243" s="18"/>
      <c r="VJJ243" s="18"/>
      <c r="VJK243" s="18"/>
      <c r="VJL243" s="18"/>
      <c r="VJM243" s="18"/>
      <c r="VJN243" s="18"/>
      <c r="VJO243" s="18"/>
      <c r="VJP243" s="18"/>
      <c r="VJQ243" s="18"/>
      <c r="VJR243" s="18"/>
      <c r="VJS243" s="18"/>
      <c r="VJT243" s="18"/>
      <c r="VJU243" s="18"/>
      <c r="VJV243" s="18"/>
      <c r="VJW243" s="18"/>
      <c r="VJX243" s="18"/>
      <c r="VJY243" s="18"/>
      <c r="VJZ243" s="18"/>
      <c r="VKA243" s="18"/>
      <c r="VKB243" s="18"/>
      <c r="VKC243" s="18"/>
      <c r="VKD243" s="18"/>
      <c r="VKE243" s="18"/>
      <c r="VKF243" s="18"/>
      <c r="VKG243" s="18"/>
      <c r="VKH243" s="18"/>
      <c r="VKI243" s="18"/>
      <c r="VKJ243" s="18"/>
      <c r="VKK243" s="18"/>
      <c r="VKL243" s="18"/>
      <c r="VKM243" s="18"/>
      <c r="VKN243" s="18"/>
      <c r="VKO243" s="18"/>
      <c r="VKP243" s="18"/>
      <c r="VKQ243" s="18"/>
      <c r="VKR243" s="18"/>
      <c r="VKS243" s="18"/>
      <c r="VKT243" s="18"/>
      <c r="VKU243" s="18"/>
      <c r="VKV243" s="18"/>
      <c r="VKW243" s="18"/>
      <c r="VKX243" s="18"/>
      <c r="VKY243" s="18"/>
      <c r="VKZ243" s="18"/>
      <c r="VLA243" s="18"/>
      <c r="VLB243" s="18"/>
      <c r="VLC243" s="18"/>
      <c r="VLD243" s="18"/>
      <c r="VLE243" s="18"/>
      <c r="VLF243" s="18"/>
      <c r="VLG243" s="18"/>
      <c r="VLH243" s="18"/>
      <c r="VLI243" s="18"/>
      <c r="VLJ243" s="18"/>
      <c r="VLK243" s="18"/>
      <c r="VLL243" s="18"/>
      <c r="VLM243" s="18"/>
      <c r="VLN243" s="18"/>
      <c r="VLO243" s="18"/>
      <c r="VLP243" s="18"/>
      <c r="VLQ243" s="18"/>
      <c r="VLR243" s="18"/>
      <c r="VLS243" s="18"/>
      <c r="VLT243" s="18"/>
      <c r="VLU243" s="18"/>
      <c r="VLV243" s="18"/>
      <c r="VLW243" s="18"/>
      <c r="VLX243" s="18"/>
      <c r="VLY243" s="18"/>
      <c r="VLZ243" s="18"/>
      <c r="VMA243" s="18"/>
      <c r="VMB243" s="18"/>
      <c r="VMC243" s="18"/>
      <c r="VMD243" s="18"/>
      <c r="VME243" s="18"/>
      <c r="VMF243" s="18"/>
      <c r="VMG243" s="18"/>
      <c r="VMH243" s="18"/>
      <c r="VMI243" s="18"/>
      <c r="VMJ243" s="18"/>
      <c r="VMK243" s="18"/>
      <c r="VML243" s="18"/>
      <c r="VMM243" s="18"/>
      <c r="VMN243" s="18"/>
      <c r="VMO243" s="18"/>
      <c r="VMP243" s="18"/>
      <c r="VMQ243" s="18"/>
      <c r="VMR243" s="18"/>
      <c r="VMS243" s="18"/>
      <c r="VMT243" s="18"/>
      <c r="VMU243" s="18"/>
      <c r="VMV243" s="18"/>
      <c r="VMW243" s="18"/>
      <c r="VMX243" s="18"/>
      <c r="VMY243" s="18"/>
      <c r="VMZ243" s="18"/>
      <c r="VNA243" s="18"/>
      <c r="VNB243" s="18"/>
      <c r="VNC243" s="18"/>
      <c r="VND243" s="18"/>
      <c r="VNE243" s="18"/>
      <c r="VNF243" s="18"/>
      <c r="VNG243" s="18"/>
      <c r="VNH243" s="18"/>
      <c r="VNI243" s="18"/>
      <c r="VNJ243" s="18"/>
      <c r="VNK243" s="18"/>
      <c r="VNL243" s="18"/>
      <c r="VNM243" s="18"/>
      <c r="VNN243" s="18"/>
      <c r="VNO243" s="18"/>
      <c r="VNP243" s="18"/>
      <c r="VNQ243" s="18"/>
      <c r="VNR243" s="18"/>
      <c r="VNS243" s="18"/>
      <c r="VNT243" s="18"/>
      <c r="VNU243" s="18"/>
      <c r="VNV243" s="18"/>
      <c r="VNW243" s="18"/>
      <c r="VNX243" s="18"/>
      <c r="VNY243" s="18"/>
      <c r="VNZ243" s="18"/>
      <c r="VOA243" s="18"/>
      <c r="VOB243" s="18"/>
      <c r="VOC243" s="18"/>
      <c r="VOD243" s="18"/>
      <c r="VOE243" s="18"/>
      <c r="VOF243" s="18"/>
      <c r="VOG243" s="18"/>
      <c r="VOH243" s="18"/>
      <c r="VOI243" s="18"/>
      <c r="VOJ243" s="18"/>
      <c r="VOK243" s="18"/>
      <c r="VOL243" s="18"/>
      <c r="VOM243" s="18"/>
      <c r="VON243" s="18"/>
      <c r="VOO243" s="18"/>
      <c r="VOP243" s="18"/>
      <c r="VOQ243" s="18"/>
      <c r="VOR243" s="18"/>
      <c r="VOS243" s="18"/>
      <c r="VOT243" s="18"/>
      <c r="VOU243" s="18"/>
      <c r="VOV243" s="18"/>
      <c r="VOW243" s="18"/>
      <c r="VOX243" s="18"/>
      <c r="VOY243" s="18"/>
      <c r="VOZ243" s="18"/>
      <c r="VPA243" s="18"/>
      <c r="VPB243" s="18"/>
      <c r="VPC243" s="18"/>
      <c r="VPD243" s="18"/>
      <c r="VPE243" s="18"/>
      <c r="VPF243" s="18"/>
      <c r="VPG243" s="18"/>
      <c r="VPH243" s="18"/>
      <c r="VPI243" s="18"/>
      <c r="VPJ243" s="18"/>
      <c r="VPK243" s="18"/>
      <c r="VPL243" s="18"/>
      <c r="VPM243" s="18"/>
      <c r="VPN243" s="18"/>
      <c r="VPO243" s="18"/>
      <c r="VPP243" s="18"/>
      <c r="VPQ243" s="18"/>
      <c r="VPR243" s="18"/>
      <c r="VPS243" s="18"/>
      <c r="VPT243" s="18"/>
      <c r="VPU243" s="18"/>
      <c r="VPV243" s="18"/>
      <c r="VPW243" s="18"/>
      <c r="VPX243" s="18"/>
      <c r="VPY243" s="18"/>
      <c r="VPZ243" s="18"/>
      <c r="VQA243" s="18"/>
      <c r="VQB243" s="18"/>
      <c r="VQC243" s="18"/>
      <c r="VQD243" s="18"/>
      <c r="VQE243" s="18"/>
      <c r="VQF243" s="18"/>
      <c r="VQG243" s="18"/>
      <c r="VQH243" s="18"/>
      <c r="VQI243" s="18"/>
      <c r="VQJ243" s="18"/>
      <c r="VQK243" s="18"/>
      <c r="VQL243" s="18"/>
      <c r="VQM243" s="18"/>
      <c r="VQN243" s="18"/>
      <c r="VQO243" s="18"/>
      <c r="VQP243" s="18"/>
      <c r="VQQ243" s="18"/>
      <c r="VQR243" s="18"/>
      <c r="VQS243" s="18"/>
      <c r="VQT243" s="18"/>
      <c r="VQU243" s="18"/>
      <c r="VQV243" s="18"/>
      <c r="VQW243" s="18"/>
      <c r="VQX243" s="18"/>
      <c r="VQY243" s="18"/>
      <c r="VQZ243" s="18"/>
      <c r="VRA243" s="18"/>
      <c r="VRB243" s="18"/>
      <c r="VRC243" s="18"/>
      <c r="VRD243" s="18"/>
      <c r="VRE243" s="18"/>
      <c r="VRF243" s="18"/>
      <c r="VRG243" s="18"/>
      <c r="VRH243" s="18"/>
      <c r="VRI243" s="18"/>
      <c r="VRJ243" s="18"/>
      <c r="VRK243" s="18"/>
      <c r="VRL243" s="18"/>
      <c r="VRM243" s="18"/>
      <c r="VRN243" s="18"/>
      <c r="VRO243" s="18"/>
      <c r="VRP243" s="18"/>
      <c r="VRQ243" s="18"/>
      <c r="VRR243" s="18"/>
      <c r="VRS243" s="18"/>
      <c r="VRT243" s="18"/>
      <c r="VRU243" s="18"/>
      <c r="VRV243" s="18"/>
      <c r="VRW243" s="18"/>
      <c r="VRX243" s="18"/>
      <c r="VRY243" s="18"/>
      <c r="VRZ243" s="18"/>
      <c r="VSA243" s="18"/>
      <c r="VSB243" s="18"/>
      <c r="VSC243" s="18"/>
      <c r="VSD243" s="18"/>
      <c r="VSE243" s="18"/>
      <c r="VSF243" s="18"/>
      <c r="VSG243" s="18"/>
      <c r="VSH243" s="18"/>
      <c r="VSI243" s="18"/>
      <c r="VSJ243" s="18"/>
      <c r="VSK243" s="18"/>
      <c r="VSL243" s="18"/>
      <c r="VSM243" s="18"/>
      <c r="VSN243" s="18"/>
      <c r="VSO243" s="18"/>
      <c r="VSP243" s="18"/>
      <c r="VSQ243" s="18"/>
      <c r="VSR243" s="18"/>
      <c r="VSS243" s="18"/>
      <c r="VST243" s="18"/>
      <c r="VSU243" s="18"/>
      <c r="VSV243" s="18"/>
      <c r="VSW243" s="18"/>
      <c r="VSX243" s="18"/>
      <c r="VSY243" s="18"/>
      <c r="VSZ243" s="18"/>
      <c r="VTA243" s="18"/>
      <c r="VTB243" s="18"/>
      <c r="VTC243" s="18"/>
      <c r="VTD243" s="18"/>
      <c r="VTE243" s="18"/>
      <c r="VTF243" s="18"/>
      <c r="VTG243" s="18"/>
      <c r="VTH243" s="18"/>
      <c r="VTI243" s="18"/>
      <c r="VTJ243" s="18"/>
      <c r="VTK243" s="18"/>
      <c r="VTL243" s="18"/>
      <c r="VTM243" s="18"/>
      <c r="VTN243" s="18"/>
      <c r="VTO243" s="18"/>
      <c r="VTP243" s="18"/>
      <c r="VTQ243" s="18"/>
      <c r="VTR243" s="18"/>
      <c r="VTS243" s="18"/>
      <c r="VTT243" s="18"/>
      <c r="VTU243" s="18"/>
      <c r="VTV243" s="18"/>
      <c r="VTW243" s="18"/>
      <c r="VTX243" s="18"/>
      <c r="VTY243" s="18"/>
      <c r="VTZ243" s="18"/>
      <c r="VUA243" s="18"/>
      <c r="VUB243" s="18"/>
      <c r="VUC243" s="18"/>
      <c r="VUD243" s="18"/>
      <c r="VUE243" s="18"/>
      <c r="VUF243" s="18"/>
      <c r="VUG243" s="18"/>
      <c r="VUH243" s="18"/>
      <c r="VUI243" s="18"/>
      <c r="VUJ243" s="18"/>
      <c r="VUK243" s="18"/>
      <c r="VUL243" s="18"/>
      <c r="VUM243" s="18"/>
      <c r="VUN243" s="18"/>
      <c r="VUO243" s="18"/>
      <c r="VUP243" s="18"/>
      <c r="VUQ243" s="18"/>
      <c r="VUR243" s="18"/>
      <c r="VUS243" s="18"/>
      <c r="VUT243" s="18"/>
      <c r="VUU243" s="18"/>
      <c r="VUV243" s="18"/>
      <c r="VUW243" s="18"/>
      <c r="VUX243" s="18"/>
      <c r="VUY243" s="18"/>
      <c r="VUZ243" s="18"/>
      <c r="VVA243" s="18"/>
      <c r="VVB243" s="18"/>
      <c r="VVC243" s="18"/>
      <c r="VVD243" s="18"/>
      <c r="VVE243" s="18"/>
      <c r="VVF243" s="18"/>
      <c r="VVG243" s="18"/>
      <c r="VVH243" s="18"/>
      <c r="VVI243" s="18"/>
      <c r="VVJ243" s="18"/>
      <c r="VVK243" s="18"/>
      <c r="VVL243" s="18"/>
      <c r="VVM243" s="18"/>
      <c r="VVN243" s="18"/>
      <c r="VVO243" s="18"/>
      <c r="VVP243" s="18"/>
      <c r="VVQ243" s="18"/>
      <c r="VVR243" s="18"/>
      <c r="VVS243" s="18"/>
      <c r="VVT243" s="18"/>
      <c r="VVU243" s="18"/>
      <c r="VVV243" s="18"/>
      <c r="VVW243" s="18"/>
      <c r="VVX243" s="18"/>
      <c r="VVY243" s="18"/>
      <c r="VVZ243" s="18"/>
      <c r="VWA243" s="18"/>
      <c r="VWB243" s="18"/>
      <c r="VWC243" s="18"/>
      <c r="VWD243" s="18"/>
      <c r="VWE243" s="18"/>
      <c r="VWF243" s="18"/>
      <c r="VWG243" s="18"/>
      <c r="VWH243" s="18"/>
      <c r="VWI243" s="18"/>
      <c r="VWJ243" s="18"/>
      <c r="VWK243" s="18"/>
      <c r="VWL243" s="18"/>
      <c r="VWM243" s="18"/>
      <c r="VWN243" s="18"/>
      <c r="VWO243" s="18"/>
      <c r="VWP243" s="18"/>
      <c r="VWQ243" s="18"/>
      <c r="VWR243" s="18"/>
      <c r="VWS243" s="18"/>
      <c r="VWT243" s="18"/>
      <c r="VWU243" s="18"/>
      <c r="VWV243" s="18"/>
      <c r="VWW243" s="18"/>
      <c r="VWX243" s="18"/>
      <c r="VWY243" s="18"/>
      <c r="VWZ243" s="18"/>
      <c r="VXA243" s="18"/>
      <c r="VXB243" s="18"/>
      <c r="VXC243" s="18"/>
      <c r="VXD243" s="18"/>
      <c r="VXE243" s="18"/>
      <c r="VXF243" s="18"/>
      <c r="VXG243" s="18"/>
      <c r="VXH243" s="18"/>
      <c r="VXI243" s="18"/>
      <c r="VXJ243" s="18"/>
      <c r="VXK243" s="18"/>
      <c r="VXL243" s="18"/>
      <c r="VXM243" s="18"/>
      <c r="VXN243" s="18"/>
      <c r="VXO243" s="18"/>
      <c r="VXP243" s="18"/>
      <c r="VXQ243" s="18"/>
      <c r="VXR243" s="18"/>
      <c r="VXS243" s="18"/>
      <c r="VXT243" s="18"/>
      <c r="VXU243" s="18"/>
      <c r="VXV243" s="18"/>
      <c r="VXW243" s="18"/>
      <c r="VXX243" s="18"/>
      <c r="VXY243" s="18"/>
      <c r="VXZ243" s="18"/>
      <c r="VYA243" s="18"/>
      <c r="VYB243" s="18"/>
      <c r="VYC243" s="18"/>
      <c r="VYD243" s="18"/>
      <c r="VYE243" s="18"/>
      <c r="VYF243" s="18"/>
      <c r="VYG243" s="18"/>
      <c r="VYH243" s="18"/>
      <c r="VYI243" s="18"/>
      <c r="VYJ243" s="18"/>
      <c r="VYK243" s="18"/>
      <c r="VYL243" s="18"/>
      <c r="VYM243" s="18"/>
      <c r="VYN243" s="18"/>
      <c r="VYO243" s="18"/>
      <c r="VYP243" s="18"/>
      <c r="VYQ243" s="18"/>
      <c r="VYR243" s="18"/>
      <c r="VYS243" s="18"/>
      <c r="VYT243" s="18"/>
      <c r="VYU243" s="18"/>
      <c r="VYV243" s="18"/>
      <c r="VYW243" s="18"/>
      <c r="VYX243" s="18"/>
      <c r="VYY243" s="18"/>
      <c r="VYZ243" s="18"/>
      <c r="VZA243" s="18"/>
      <c r="VZB243" s="18"/>
      <c r="VZC243" s="18"/>
      <c r="VZD243" s="18"/>
      <c r="VZE243" s="18"/>
      <c r="VZF243" s="18"/>
      <c r="VZG243" s="18"/>
      <c r="VZH243" s="18"/>
      <c r="VZI243" s="18"/>
      <c r="VZJ243" s="18"/>
      <c r="VZK243" s="18"/>
      <c r="VZL243" s="18"/>
      <c r="VZM243" s="18"/>
      <c r="VZN243" s="18"/>
      <c r="VZO243" s="18"/>
      <c r="VZP243" s="18"/>
      <c r="VZQ243" s="18"/>
      <c r="VZR243" s="18"/>
      <c r="VZS243" s="18"/>
      <c r="VZT243" s="18"/>
      <c r="VZU243" s="18"/>
      <c r="VZV243" s="18"/>
      <c r="VZW243" s="18"/>
      <c r="VZX243" s="18"/>
      <c r="VZY243" s="18"/>
      <c r="VZZ243" s="18"/>
      <c r="WAA243" s="18"/>
      <c r="WAB243" s="18"/>
      <c r="WAC243" s="18"/>
      <c r="WAD243" s="18"/>
      <c r="WAE243" s="18"/>
      <c r="WAF243" s="18"/>
      <c r="WAG243" s="18"/>
      <c r="WAH243" s="18"/>
      <c r="WAI243" s="18"/>
      <c r="WAJ243" s="18"/>
      <c r="WAK243" s="18"/>
      <c r="WAL243" s="18"/>
      <c r="WAM243" s="18"/>
      <c r="WAN243" s="18"/>
      <c r="WAO243" s="18"/>
      <c r="WAP243" s="18"/>
      <c r="WAQ243" s="18"/>
      <c r="WAR243" s="18"/>
      <c r="WAS243" s="18"/>
      <c r="WAT243" s="18"/>
      <c r="WAU243" s="18"/>
      <c r="WAV243" s="18"/>
      <c r="WAW243" s="18"/>
      <c r="WAX243" s="18"/>
      <c r="WAY243" s="18"/>
      <c r="WAZ243" s="18"/>
      <c r="WBA243" s="18"/>
      <c r="WBB243" s="18"/>
      <c r="WBC243" s="18"/>
      <c r="WBD243" s="18"/>
      <c r="WBE243" s="18"/>
      <c r="WBF243" s="18"/>
      <c r="WBG243" s="18"/>
      <c r="WBH243" s="18"/>
      <c r="WBI243" s="18"/>
      <c r="WBJ243" s="18"/>
      <c r="WBK243" s="18"/>
      <c r="WBL243" s="18"/>
      <c r="WBM243" s="18"/>
      <c r="WBN243" s="18"/>
      <c r="WBO243" s="18"/>
      <c r="WBP243" s="18"/>
      <c r="WBQ243" s="18"/>
      <c r="WBR243" s="18"/>
      <c r="WBS243" s="18"/>
      <c r="WBT243" s="18"/>
      <c r="WBU243" s="18"/>
      <c r="WBV243" s="18"/>
      <c r="WBW243" s="18"/>
      <c r="WBX243" s="18"/>
      <c r="WBY243" s="18"/>
      <c r="WBZ243" s="18"/>
      <c r="WCA243" s="18"/>
      <c r="WCB243" s="18"/>
      <c r="WCC243" s="18"/>
      <c r="WCD243" s="18"/>
      <c r="WCE243" s="18"/>
      <c r="WCF243" s="18"/>
      <c r="WCG243" s="18"/>
      <c r="WCH243" s="18"/>
      <c r="WCI243" s="18"/>
      <c r="WCJ243" s="18"/>
      <c r="WCK243" s="18"/>
      <c r="WCL243" s="18"/>
      <c r="WCM243" s="18"/>
      <c r="WCN243" s="18"/>
      <c r="WCO243" s="18"/>
      <c r="WCP243" s="18"/>
      <c r="WCQ243" s="18"/>
      <c r="WCR243" s="18"/>
      <c r="WCS243" s="18"/>
      <c r="WCT243" s="18"/>
      <c r="WCU243" s="18"/>
      <c r="WCV243" s="18"/>
      <c r="WCW243" s="18"/>
      <c r="WCX243" s="18"/>
      <c r="WCY243" s="18"/>
      <c r="WCZ243" s="18"/>
      <c r="WDA243" s="18"/>
      <c r="WDB243" s="18"/>
      <c r="WDC243" s="18"/>
      <c r="WDD243" s="18"/>
      <c r="WDE243" s="18"/>
      <c r="WDF243" s="18"/>
      <c r="WDG243" s="18"/>
      <c r="WDH243" s="18"/>
      <c r="WDI243" s="18"/>
      <c r="WDJ243" s="18"/>
      <c r="WDK243" s="18"/>
      <c r="WDL243" s="18"/>
      <c r="WDM243" s="18"/>
      <c r="WDN243" s="18"/>
      <c r="WDO243" s="18"/>
      <c r="WDP243" s="18"/>
      <c r="WDQ243" s="18"/>
      <c r="WDR243" s="18"/>
      <c r="WDS243" s="18"/>
      <c r="WDT243" s="18"/>
      <c r="WDU243" s="18"/>
      <c r="WDV243" s="18"/>
      <c r="WDW243" s="18"/>
      <c r="WDX243" s="18"/>
      <c r="WDY243" s="18"/>
      <c r="WDZ243" s="18"/>
      <c r="WEA243" s="18"/>
      <c r="WEB243" s="18"/>
      <c r="WEC243" s="18"/>
      <c r="WED243" s="18"/>
      <c r="WEE243" s="18"/>
      <c r="WEF243" s="18"/>
      <c r="WEG243" s="18"/>
      <c r="WEH243" s="18"/>
      <c r="WEI243" s="18"/>
      <c r="WEJ243" s="18"/>
      <c r="WEK243" s="18"/>
      <c r="WEL243" s="18"/>
      <c r="WEM243" s="18"/>
      <c r="WEN243" s="18"/>
      <c r="WEO243" s="18"/>
      <c r="WEP243" s="18"/>
      <c r="WEQ243" s="18"/>
      <c r="WER243" s="18"/>
      <c r="WES243" s="18"/>
      <c r="WET243" s="18"/>
      <c r="WEU243" s="18"/>
      <c r="WEV243" s="18"/>
      <c r="WEW243" s="18"/>
      <c r="WEX243" s="18"/>
      <c r="WEY243" s="18"/>
      <c r="WEZ243" s="18"/>
      <c r="WFA243" s="18"/>
      <c r="WFB243" s="18"/>
      <c r="WFC243" s="18"/>
      <c r="WFD243" s="18"/>
      <c r="WFE243" s="18"/>
      <c r="WFF243" s="18"/>
      <c r="WFG243" s="18"/>
      <c r="WFH243" s="18"/>
      <c r="WFI243" s="18"/>
      <c r="WFJ243" s="18"/>
      <c r="WFK243" s="18"/>
      <c r="WFL243" s="18"/>
      <c r="WFM243" s="18"/>
      <c r="WFN243" s="18"/>
      <c r="WFO243" s="18"/>
      <c r="WFP243" s="18"/>
      <c r="WFQ243" s="18"/>
      <c r="WFR243" s="18"/>
      <c r="WFS243" s="18"/>
      <c r="WFT243" s="18"/>
      <c r="WFU243" s="18"/>
      <c r="WFV243" s="18"/>
      <c r="WFW243" s="18"/>
      <c r="WFX243" s="18"/>
      <c r="WFY243" s="18"/>
      <c r="WFZ243" s="18"/>
      <c r="WGA243" s="18"/>
      <c r="WGB243" s="18"/>
      <c r="WGC243" s="18"/>
      <c r="WGD243" s="18"/>
      <c r="WGE243" s="18"/>
      <c r="WGF243" s="18"/>
      <c r="WGG243" s="18"/>
      <c r="WGH243" s="18"/>
      <c r="WGI243" s="18"/>
      <c r="WGJ243" s="18"/>
      <c r="WGK243" s="18"/>
      <c r="WGL243" s="18"/>
      <c r="WGM243" s="18"/>
      <c r="WGN243" s="18"/>
      <c r="WGO243" s="18"/>
      <c r="WGP243" s="18"/>
      <c r="WGQ243" s="18"/>
      <c r="WGR243" s="18"/>
      <c r="WGS243" s="18"/>
      <c r="WGT243" s="18"/>
      <c r="WGU243" s="18"/>
      <c r="WGV243" s="18"/>
      <c r="WGW243" s="18"/>
      <c r="WGX243" s="18"/>
      <c r="WGY243" s="18"/>
      <c r="WGZ243" s="18"/>
      <c r="WHA243" s="18"/>
      <c r="WHB243" s="18"/>
      <c r="WHC243" s="18"/>
      <c r="WHD243" s="18"/>
      <c r="WHE243" s="18"/>
      <c r="WHF243" s="18"/>
      <c r="WHG243" s="18"/>
      <c r="WHH243" s="18"/>
      <c r="WHI243" s="18"/>
      <c r="WHJ243" s="18"/>
      <c r="WHK243" s="18"/>
      <c r="WHL243" s="18"/>
      <c r="WHM243" s="18"/>
      <c r="WHN243" s="18"/>
      <c r="WHO243" s="18"/>
      <c r="WHP243" s="18"/>
      <c r="WHQ243" s="18"/>
      <c r="WHR243" s="18"/>
      <c r="WHS243" s="18"/>
      <c r="WHT243" s="18"/>
      <c r="WHU243" s="18"/>
      <c r="WHV243" s="18"/>
      <c r="WHW243" s="18"/>
      <c r="WHX243" s="18"/>
      <c r="WHY243" s="18"/>
      <c r="WHZ243" s="18"/>
      <c r="WIA243" s="18"/>
      <c r="WIB243" s="18"/>
      <c r="WIC243" s="18"/>
      <c r="WID243" s="18"/>
      <c r="WIE243" s="18"/>
      <c r="WIF243" s="18"/>
      <c r="WIG243" s="18"/>
      <c r="WIH243" s="18"/>
      <c r="WII243" s="18"/>
      <c r="WIJ243" s="18"/>
      <c r="WIK243" s="18"/>
      <c r="WIL243" s="18"/>
      <c r="WIM243" s="18"/>
      <c r="WIN243" s="18"/>
      <c r="WIO243" s="18"/>
      <c r="WIP243" s="18"/>
      <c r="WIQ243" s="18"/>
      <c r="WIR243" s="18"/>
      <c r="WIS243" s="18"/>
      <c r="WIT243" s="18"/>
      <c r="WIU243" s="18"/>
      <c r="WIV243" s="18"/>
      <c r="WIW243" s="18"/>
      <c r="WIX243" s="18"/>
      <c r="WIY243" s="18"/>
      <c r="WIZ243" s="18"/>
      <c r="WJA243" s="18"/>
      <c r="WJB243" s="18"/>
      <c r="WJC243" s="18"/>
      <c r="WJD243" s="18"/>
      <c r="WJE243" s="18"/>
      <c r="WJF243" s="18"/>
      <c r="WJG243" s="18"/>
      <c r="WJH243" s="18"/>
      <c r="WJI243" s="18"/>
      <c r="WJJ243" s="18"/>
      <c r="WJK243" s="18"/>
      <c r="WJL243" s="18"/>
      <c r="WJM243" s="18"/>
      <c r="WJN243" s="18"/>
      <c r="WJO243" s="18"/>
      <c r="WJP243" s="18"/>
      <c r="WJQ243" s="18"/>
      <c r="WJR243" s="18"/>
      <c r="WJS243" s="18"/>
      <c r="WJT243" s="18"/>
      <c r="WJU243" s="18"/>
      <c r="WJV243" s="18"/>
      <c r="WJW243" s="18"/>
      <c r="WJX243" s="18"/>
      <c r="WJY243" s="18"/>
      <c r="WJZ243" s="18"/>
      <c r="WKA243" s="18"/>
      <c r="WKB243" s="18"/>
      <c r="WKC243" s="18"/>
      <c r="WKD243" s="18"/>
      <c r="WKE243" s="18"/>
      <c r="WKF243" s="18"/>
      <c r="WKG243" s="18"/>
      <c r="WKH243" s="18"/>
      <c r="WKI243" s="18"/>
      <c r="WKJ243" s="18"/>
      <c r="WKK243" s="18"/>
      <c r="WKL243" s="18"/>
      <c r="WKM243" s="18"/>
      <c r="WKN243" s="18"/>
      <c r="WKO243" s="18"/>
      <c r="WKP243" s="18"/>
      <c r="WKQ243" s="18"/>
      <c r="WKR243" s="18"/>
      <c r="WKS243" s="18"/>
      <c r="WKT243" s="18"/>
      <c r="WKU243" s="18"/>
      <c r="WKV243" s="18"/>
      <c r="WKW243" s="18"/>
      <c r="WKX243" s="18"/>
      <c r="WKY243" s="18"/>
      <c r="WKZ243" s="18"/>
      <c r="WLA243" s="18"/>
      <c r="WLB243" s="18"/>
      <c r="WLC243" s="18"/>
      <c r="WLD243" s="18"/>
      <c r="WLE243" s="18"/>
      <c r="WLF243" s="18"/>
      <c r="WLG243" s="18"/>
      <c r="WLH243" s="18"/>
      <c r="WLI243" s="18"/>
      <c r="WLJ243" s="18"/>
      <c r="WLK243" s="18"/>
      <c r="WLL243" s="18"/>
      <c r="WLM243" s="18"/>
      <c r="WLN243" s="18"/>
      <c r="WLO243" s="18"/>
      <c r="WLP243" s="18"/>
      <c r="WLQ243" s="18"/>
      <c r="WLR243" s="18"/>
      <c r="WLS243" s="18"/>
      <c r="WLT243" s="18"/>
      <c r="WLU243" s="18"/>
      <c r="WLV243" s="18"/>
      <c r="WLW243" s="18"/>
      <c r="WLX243" s="18"/>
      <c r="WLY243" s="18"/>
      <c r="WLZ243" s="18"/>
      <c r="WMA243" s="18"/>
      <c r="WMB243" s="18"/>
      <c r="WMC243" s="18"/>
      <c r="WMD243" s="18"/>
      <c r="WME243" s="18"/>
      <c r="WMF243" s="18"/>
      <c r="WMG243" s="18"/>
      <c r="WMH243" s="18"/>
      <c r="WMI243" s="18"/>
      <c r="WMJ243" s="18"/>
      <c r="WMK243" s="18"/>
      <c r="WML243" s="18"/>
      <c r="WMM243" s="18"/>
      <c r="WMN243" s="18"/>
      <c r="WMO243" s="18"/>
      <c r="WMP243" s="18"/>
      <c r="WMQ243" s="18"/>
      <c r="WMR243" s="18"/>
      <c r="WMS243" s="18"/>
      <c r="WMT243" s="18"/>
      <c r="WMU243" s="18"/>
      <c r="WMV243" s="18"/>
      <c r="WMW243" s="18"/>
      <c r="WMX243" s="18"/>
      <c r="WMY243" s="18"/>
      <c r="WMZ243" s="18"/>
      <c r="WNA243" s="18"/>
      <c r="WNB243" s="18"/>
      <c r="WNC243" s="18"/>
      <c r="WND243" s="18"/>
      <c r="WNE243" s="18"/>
      <c r="WNF243" s="18"/>
      <c r="WNG243" s="18"/>
      <c r="WNH243" s="18"/>
      <c r="WNI243" s="18"/>
      <c r="WNJ243" s="18"/>
      <c r="WNK243" s="18"/>
      <c r="WNL243" s="18"/>
      <c r="WNM243" s="18"/>
      <c r="WNN243" s="18"/>
      <c r="WNO243" s="18"/>
      <c r="WNP243" s="18"/>
      <c r="WNQ243" s="18"/>
      <c r="WNR243" s="18"/>
      <c r="WNS243" s="18"/>
      <c r="WNT243" s="18"/>
      <c r="WNU243" s="18"/>
      <c r="WNV243" s="18"/>
      <c r="WNW243" s="18"/>
      <c r="WNX243" s="18"/>
      <c r="WNY243" s="18"/>
      <c r="WNZ243" s="18"/>
      <c r="WOA243" s="18"/>
      <c r="WOB243" s="18"/>
      <c r="WOC243" s="18"/>
      <c r="WOD243" s="18"/>
      <c r="WOE243" s="18"/>
      <c r="WOF243" s="18"/>
      <c r="WOG243" s="18"/>
      <c r="WOH243" s="18"/>
      <c r="WOI243" s="18"/>
      <c r="WOJ243" s="18"/>
      <c r="WOK243" s="18"/>
      <c r="WOL243" s="18"/>
      <c r="WOM243" s="18"/>
      <c r="WON243" s="18"/>
      <c r="WOO243" s="18"/>
      <c r="WOP243" s="18"/>
      <c r="WOQ243" s="18"/>
      <c r="WOR243" s="18"/>
      <c r="WOS243" s="18"/>
      <c r="WOT243" s="18"/>
      <c r="WOU243" s="18"/>
      <c r="WOV243" s="18"/>
      <c r="WOW243" s="18"/>
      <c r="WOX243" s="18"/>
      <c r="WOY243" s="18"/>
      <c r="WOZ243" s="18"/>
      <c r="WPA243" s="18"/>
      <c r="WPB243" s="18"/>
      <c r="WPC243" s="18"/>
      <c r="WPD243" s="18"/>
      <c r="WPE243" s="18"/>
      <c r="WPF243" s="18"/>
      <c r="WPG243" s="18"/>
      <c r="WPH243" s="18"/>
      <c r="WPI243" s="18"/>
      <c r="WPJ243" s="18"/>
      <c r="WPK243" s="18"/>
      <c r="WPL243" s="18"/>
      <c r="WPM243" s="18"/>
      <c r="WPN243" s="18"/>
      <c r="WPO243" s="18"/>
      <c r="WPP243" s="18"/>
      <c r="WPQ243" s="18"/>
      <c r="WPR243" s="18"/>
      <c r="WPS243" s="18"/>
      <c r="WPT243" s="18"/>
      <c r="WPU243" s="18"/>
      <c r="WPV243" s="18"/>
      <c r="WPW243" s="18"/>
      <c r="WPX243" s="18"/>
      <c r="WPY243" s="18"/>
      <c r="WPZ243" s="18"/>
      <c r="WQA243" s="18"/>
      <c r="WQB243" s="18"/>
      <c r="WQC243" s="18"/>
      <c r="WQD243" s="18"/>
      <c r="WQE243" s="18"/>
      <c r="WQF243" s="18"/>
      <c r="WQG243" s="18"/>
      <c r="WQH243" s="18"/>
      <c r="WQI243" s="18"/>
      <c r="WQJ243" s="18"/>
      <c r="WQK243" s="18"/>
      <c r="WQL243" s="18"/>
      <c r="WQM243" s="18"/>
      <c r="WQN243" s="18"/>
      <c r="WQO243" s="18"/>
      <c r="WQP243" s="18"/>
      <c r="WQQ243" s="18"/>
      <c r="WQR243" s="18"/>
      <c r="WQS243" s="18"/>
      <c r="WQT243" s="18"/>
      <c r="WQU243" s="18"/>
      <c r="WQV243" s="18"/>
      <c r="WQW243" s="18"/>
      <c r="WQX243" s="18"/>
      <c r="WQY243" s="18"/>
      <c r="WQZ243" s="18"/>
      <c r="WRA243" s="18"/>
      <c r="WRB243" s="18"/>
      <c r="WRC243" s="18"/>
      <c r="WRD243" s="18"/>
      <c r="WRE243" s="18"/>
      <c r="WRF243" s="18"/>
      <c r="WRG243" s="18"/>
      <c r="WRH243" s="18"/>
      <c r="WRI243" s="18"/>
      <c r="WRJ243" s="18"/>
      <c r="WRK243" s="18"/>
      <c r="WRL243" s="18"/>
      <c r="WRM243" s="18"/>
      <c r="WRN243" s="18"/>
      <c r="WRO243" s="18"/>
      <c r="WRP243" s="18"/>
      <c r="WRQ243" s="18"/>
      <c r="WRR243" s="18"/>
      <c r="WRS243" s="18"/>
      <c r="WRT243" s="18"/>
      <c r="WRU243" s="18"/>
      <c r="WRV243" s="18"/>
      <c r="WRW243" s="18"/>
      <c r="WRX243" s="18"/>
      <c r="WRY243" s="18"/>
      <c r="WRZ243" s="18"/>
      <c r="WSA243" s="18"/>
      <c r="WSB243" s="18"/>
      <c r="WSC243" s="18"/>
      <c r="WSD243" s="18"/>
      <c r="WSE243" s="18"/>
      <c r="WSF243" s="18"/>
      <c r="WSG243" s="18"/>
      <c r="WSH243" s="18"/>
      <c r="WSI243" s="18"/>
      <c r="WSJ243" s="18"/>
      <c r="WSK243" s="18"/>
      <c r="WSL243" s="18"/>
      <c r="WSM243" s="18"/>
      <c r="WSN243" s="18"/>
      <c r="WSO243" s="18"/>
      <c r="WSP243" s="18"/>
      <c r="WSQ243" s="18"/>
      <c r="WSR243" s="18"/>
      <c r="WSS243" s="18"/>
      <c r="WST243" s="18"/>
      <c r="WSU243" s="18"/>
      <c r="WSV243" s="18"/>
      <c r="WSW243" s="18"/>
      <c r="WSX243" s="18"/>
      <c r="WSY243" s="18"/>
      <c r="WSZ243" s="18"/>
      <c r="WTA243" s="18"/>
      <c r="WTB243" s="18"/>
      <c r="WTC243" s="18"/>
      <c r="WTD243" s="18"/>
      <c r="WTE243" s="18"/>
      <c r="WTF243" s="18"/>
      <c r="WTG243" s="18"/>
      <c r="WTH243" s="18"/>
      <c r="WTI243" s="18"/>
      <c r="WTJ243" s="18"/>
      <c r="WTK243" s="18"/>
      <c r="WTL243" s="18"/>
      <c r="WTM243" s="18"/>
      <c r="WTN243" s="18"/>
      <c r="WTO243" s="18"/>
      <c r="WTP243" s="18"/>
      <c r="WTQ243" s="18"/>
      <c r="WTR243" s="18"/>
      <c r="WTS243" s="18"/>
      <c r="WTT243" s="18"/>
      <c r="WTU243" s="18"/>
      <c r="WTV243" s="18"/>
      <c r="WTW243" s="18"/>
      <c r="WTX243" s="18"/>
      <c r="WTY243" s="18"/>
      <c r="WTZ243" s="18"/>
      <c r="WUA243" s="18"/>
      <c r="WUB243" s="18"/>
      <c r="WUC243" s="18"/>
      <c r="WUD243" s="18"/>
      <c r="WUE243" s="18"/>
      <c r="WUF243" s="18"/>
      <c r="WUG243" s="18"/>
      <c r="WUH243" s="18"/>
      <c r="WUI243" s="18"/>
      <c r="WUJ243" s="18"/>
      <c r="WUK243" s="18"/>
      <c r="WUL243" s="18"/>
      <c r="WUM243" s="18"/>
      <c r="WUN243" s="18"/>
      <c r="WUO243" s="18"/>
      <c r="WUP243" s="18"/>
      <c r="WUQ243" s="18"/>
      <c r="WUR243" s="18"/>
      <c r="WUS243" s="18"/>
      <c r="WUT243" s="18"/>
      <c r="WUU243" s="18"/>
      <c r="WUV243" s="18"/>
      <c r="WUW243" s="18"/>
      <c r="WUX243" s="18"/>
      <c r="WUY243" s="18"/>
      <c r="WUZ243" s="18"/>
      <c r="WVA243" s="18"/>
      <c r="WVB243" s="18"/>
      <c r="WVC243" s="18"/>
      <c r="WVD243" s="18"/>
      <c r="WVE243" s="18"/>
      <c r="WVF243" s="18"/>
      <c r="WVG243" s="18"/>
      <c r="WVH243" s="18"/>
      <c r="WVI243" s="18"/>
      <c r="WVJ243" s="18"/>
      <c r="WVK243" s="18"/>
      <c r="WVL243" s="18"/>
    </row>
    <row r="244" spans="1:16132" ht="42" customHeight="1" x14ac:dyDescent="0.2">
      <c r="A244" s="20">
        <v>242</v>
      </c>
      <c r="B244" s="17" t="s">
        <v>340</v>
      </c>
      <c r="C244" s="17" t="s">
        <v>341</v>
      </c>
      <c r="D244" s="17" t="s">
        <v>342</v>
      </c>
    </row>
    <row r="245" spans="1:16132" ht="42" customHeight="1" x14ac:dyDescent="0.2">
      <c r="A245" s="20">
        <v>243</v>
      </c>
      <c r="B245" s="17" t="s">
        <v>29</v>
      </c>
      <c r="C245" s="17" t="s">
        <v>30</v>
      </c>
      <c r="D245" s="17" t="s">
        <v>31</v>
      </c>
    </row>
    <row r="246" spans="1:16132" ht="42" customHeight="1" x14ac:dyDescent="0.2">
      <c r="A246" s="20">
        <v>244</v>
      </c>
      <c r="B246" s="17" t="s">
        <v>60</v>
      </c>
      <c r="C246" s="17" t="s">
        <v>61</v>
      </c>
      <c r="D246" s="17" t="s">
        <v>62</v>
      </c>
    </row>
    <row r="247" spans="1:16132" ht="42" customHeight="1" x14ac:dyDescent="0.2">
      <c r="A247" s="20">
        <v>245</v>
      </c>
      <c r="B247" s="17" t="s">
        <v>252</v>
      </c>
      <c r="C247" s="17" t="s">
        <v>253</v>
      </c>
      <c r="D247" s="17" t="s">
        <v>254</v>
      </c>
    </row>
    <row r="248" spans="1:16132" ht="42" customHeight="1" x14ac:dyDescent="0.2">
      <c r="A248" s="20">
        <v>246</v>
      </c>
      <c r="B248" s="17" t="s">
        <v>536</v>
      </c>
      <c r="C248" s="17" t="s">
        <v>537</v>
      </c>
      <c r="D248" s="17" t="s">
        <v>538</v>
      </c>
    </row>
    <row r="249" spans="1:16132" ht="42" customHeight="1" x14ac:dyDescent="0.2">
      <c r="A249" s="20">
        <v>247</v>
      </c>
      <c r="B249" s="17" t="s">
        <v>71</v>
      </c>
      <c r="C249" s="17" t="s">
        <v>72</v>
      </c>
      <c r="D249" s="17" t="s">
        <v>73</v>
      </c>
    </row>
    <row r="250" spans="1:16132" s="18" customFormat="1" ht="42" customHeight="1" x14ac:dyDescent="0.2">
      <c r="A250" s="20">
        <v>248</v>
      </c>
      <c r="B250" s="17" t="s">
        <v>767</v>
      </c>
      <c r="C250" s="17" t="s">
        <v>768</v>
      </c>
      <c r="D250" s="17" t="s">
        <v>787</v>
      </c>
    </row>
    <row r="251" spans="1:16132" s="18" customFormat="1" ht="42" customHeight="1" x14ac:dyDescent="0.2">
      <c r="A251" s="20">
        <v>249</v>
      </c>
      <c r="B251" s="17" t="s">
        <v>574</v>
      </c>
      <c r="C251" s="17" t="s">
        <v>575</v>
      </c>
      <c r="D251" s="17" t="s">
        <v>576</v>
      </c>
    </row>
    <row r="252" spans="1:16132" ht="42" customHeight="1" x14ac:dyDescent="0.2">
      <c r="A252" s="20">
        <v>250</v>
      </c>
      <c r="B252" s="22" t="s">
        <v>280</v>
      </c>
      <c r="C252" s="17" t="s">
        <v>281</v>
      </c>
      <c r="D252" s="22" t="s">
        <v>282</v>
      </c>
    </row>
    <row r="253" spans="1:16132" ht="42" customHeight="1" x14ac:dyDescent="0.2">
      <c r="A253" s="20">
        <v>251</v>
      </c>
      <c r="B253" s="17" t="s">
        <v>690</v>
      </c>
      <c r="C253" s="17" t="s">
        <v>691</v>
      </c>
      <c r="D253" s="17" t="s">
        <v>692</v>
      </c>
    </row>
    <row r="254" spans="1:16132" ht="42" customHeight="1" x14ac:dyDescent="0.2">
      <c r="A254" s="20">
        <v>252</v>
      </c>
      <c r="B254" s="11" t="s">
        <v>511</v>
      </c>
      <c r="C254" s="11" t="s">
        <v>512</v>
      </c>
      <c r="D254" s="17" t="s">
        <v>513</v>
      </c>
    </row>
    <row r="255" spans="1:16132" s="18" customFormat="1" ht="42" customHeight="1" x14ac:dyDescent="0.2">
      <c r="A255" s="20">
        <v>253</v>
      </c>
      <c r="B255" s="17" t="s">
        <v>524</v>
      </c>
      <c r="C255" s="17" t="s">
        <v>525</v>
      </c>
      <c r="D255" s="17" t="s">
        <v>526</v>
      </c>
    </row>
    <row r="256" spans="1:16132" s="18" customFormat="1" ht="42" customHeight="1" x14ac:dyDescent="0.2">
      <c r="A256" s="20">
        <v>254</v>
      </c>
      <c r="B256" s="22" t="s">
        <v>748</v>
      </c>
      <c r="C256" s="17" t="s">
        <v>286</v>
      </c>
      <c r="D256" s="22" t="s">
        <v>285</v>
      </c>
    </row>
    <row r="257" spans="1:16132" ht="42" customHeight="1" x14ac:dyDescent="0.2">
      <c r="A257" s="20">
        <v>255</v>
      </c>
      <c r="B257" s="17" t="s">
        <v>642</v>
      </c>
      <c r="C257" s="17" t="s">
        <v>643</v>
      </c>
      <c r="D257" s="17" t="s">
        <v>644</v>
      </c>
    </row>
    <row r="258" spans="1:16132" ht="42" customHeight="1" x14ac:dyDescent="0.2">
      <c r="A258" s="20">
        <v>256</v>
      </c>
      <c r="B258" s="22" t="s">
        <v>283</v>
      </c>
      <c r="C258" s="17" t="s">
        <v>284</v>
      </c>
      <c r="D258" s="22" t="s">
        <v>285</v>
      </c>
    </row>
    <row r="259" spans="1:16132" ht="42" customHeight="1" x14ac:dyDescent="0.2">
      <c r="A259" s="20">
        <v>257</v>
      </c>
      <c r="B259" s="17" t="s">
        <v>331</v>
      </c>
      <c r="C259" s="17" t="s">
        <v>332</v>
      </c>
      <c r="D259" s="17" t="s">
        <v>333</v>
      </c>
    </row>
    <row r="260" spans="1:16132" ht="42" customHeight="1" x14ac:dyDescent="0.2">
      <c r="A260" s="20">
        <v>258</v>
      </c>
      <c r="B260" s="17" t="s">
        <v>411</v>
      </c>
      <c r="C260" s="17" t="s">
        <v>412</v>
      </c>
      <c r="D260" s="17" t="s">
        <v>406</v>
      </c>
    </row>
    <row r="261" spans="1:16132" ht="42" customHeight="1" x14ac:dyDescent="0.2">
      <c r="A261" s="20">
        <v>259</v>
      </c>
      <c r="B261" s="17" t="s">
        <v>41</v>
      </c>
      <c r="C261" s="17" t="s">
        <v>33</v>
      </c>
      <c r="D261" s="17" t="s">
        <v>42</v>
      </c>
    </row>
    <row r="262" spans="1:16132" ht="42" customHeight="1" x14ac:dyDescent="0.2">
      <c r="A262" s="20">
        <v>260</v>
      </c>
      <c r="B262" s="21" t="s">
        <v>489</v>
      </c>
      <c r="C262" s="21" t="s">
        <v>485</v>
      </c>
      <c r="D262" s="21" t="s">
        <v>490</v>
      </c>
    </row>
    <row r="263" spans="1:16132" ht="42" customHeight="1" x14ac:dyDescent="0.2">
      <c r="A263" s="20">
        <v>261</v>
      </c>
      <c r="B263" s="7" t="s">
        <v>725</v>
      </c>
      <c r="C263" s="7" t="s">
        <v>726</v>
      </c>
      <c r="D263" s="7" t="s">
        <v>727</v>
      </c>
    </row>
    <row r="264" spans="1:16132" ht="42" customHeight="1" x14ac:dyDescent="0.2">
      <c r="A264" s="20">
        <v>262</v>
      </c>
      <c r="B264" s="17" t="s">
        <v>80</v>
      </c>
      <c r="C264" s="17" t="s">
        <v>81</v>
      </c>
      <c r="D264" s="17" t="s">
        <v>82</v>
      </c>
    </row>
    <row r="265" spans="1:16132" ht="42" customHeight="1" x14ac:dyDescent="0.2">
      <c r="A265" s="20">
        <v>263</v>
      </c>
      <c r="B265" s="17" t="s">
        <v>229</v>
      </c>
      <c r="C265" s="17" t="s">
        <v>230</v>
      </c>
      <c r="D265" s="17" t="s">
        <v>231</v>
      </c>
    </row>
    <row r="266" spans="1:16132" ht="42" customHeight="1" x14ac:dyDescent="0.2">
      <c r="A266" s="20">
        <v>264</v>
      </c>
      <c r="B266" s="17" t="s">
        <v>669</v>
      </c>
      <c r="C266" s="17" t="s">
        <v>670</v>
      </c>
      <c r="D266" s="17" t="s">
        <v>124</v>
      </c>
    </row>
    <row r="267" spans="1:16132" ht="42" customHeight="1" x14ac:dyDescent="0.2">
      <c r="A267" s="20">
        <v>265</v>
      </c>
      <c r="B267" s="17" t="s">
        <v>615</v>
      </c>
      <c r="C267" s="17" t="s">
        <v>616</v>
      </c>
      <c r="D267" s="17" t="s">
        <v>617</v>
      </c>
    </row>
    <row r="268" spans="1:16132" s="9" customFormat="1" ht="42" customHeight="1" x14ac:dyDescent="0.2">
      <c r="A268" s="20">
        <v>266</v>
      </c>
      <c r="B268" s="17" t="s">
        <v>258</v>
      </c>
      <c r="C268" s="17" t="s">
        <v>259</v>
      </c>
      <c r="D268" s="17" t="s">
        <v>38</v>
      </c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/>
      <c r="BK268" s="18"/>
      <c r="BL268" s="18"/>
      <c r="BM268" s="18"/>
      <c r="BN268" s="18"/>
      <c r="BO268" s="18"/>
      <c r="BP268" s="18"/>
      <c r="BQ268" s="18"/>
      <c r="BR268" s="18"/>
      <c r="BS268" s="18"/>
      <c r="BT268" s="18"/>
      <c r="BU268" s="18"/>
      <c r="BV268" s="18"/>
      <c r="BW268" s="18"/>
      <c r="BX268" s="18"/>
      <c r="BY268" s="18"/>
      <c r="BZ268" s="18"/>
      <c r="CA268" s="18"/>
      <c r="CB268" s="18"/>
      <c r="CC268" s="18"/>
      <c r="CD268" s="18"/>
      <c r="CE268" s="18"/>
      <c r="CF268" s="18"/>
      <c r="CG268" s="18"/>
      <c r="CH268" s="18"/>
      <c r="CI268" s="18"/>
      <c r="CJ268" s="18"/>
      <c r="CK268" s="18"/>
      <c r="CL268" s="18"/>
      <c r="CM268" s="18"/>
      <c r="CN268" s="18"/>
      <c r="CO268" s="18"/>
      <c r="CP268" s="18"/>
      <c r="CQ268" s="18"/>
      <c r="CR268" s="18"/>
      <c r="CS268" s="18"/>
      <c r="CT268" s="18"/>
      <c r="CU268" s="18"/>
      <c r="CV268" s="18"/>
      <c r="CW268" s="18"/>
      <c r="CX268" s="18"/>
      <c r="CY268" s="18"/>
      <c r="CZ268" s="18"/>
      <c r="DA268" s="18"/>
      <c r="DB268" s="18"/>
      <c r="DC268" s="18"/>
      <c r="DD268" s="18"/>
      <c r="DE268" s="18"/>
      <c r="DF268" s="18"/>
      <c r="DG268" s="18"/>
      <c r="DH268" s="18"/>
      <c r="DI268" s="18"/>
      <c r="DJ268" s="18"/>
      <c r="DK268" s="18"/>
      <c r="DL268" s="18"/>
      <c r="DM268" s="18"/>
      <c r="DN268" s="18"/>
      <c r="DO268" s="18"/>
      <c r="DP268" s="18"/>
      <c r="DQ268" s="18"/>
      <c r="DR268" s="18"/>
      <c r="DS268" s="18"/>
      <c r="DT268" s="18"/>
      <c r="DU268" s="18"/>
      <c r="DV268" s="18"/>
      <c r="DW268" s="18"/>
      <c r="DX268" s="18"/>
      <c r="DY268" s="18"/>
      <c r="DZ268" s="18"/>
      <c r="EA268" s="18"/>
      <c r="EB268" s="18"/>
      <c r="EC268" s="18"/>
      <c r="ED268" s="18"/>
      <c r="EE268" s="18"/>
      <c r="EF268" s="18"/>
      <c r="EG268" s="18"/>
      <c r="EH268" s="18"/>
      <c r="EI268" s="18"/>
      <c r="EJ268" s="18"/>
      <c r="EK268" s="18"/>
      <c r="EL268" s="18"/>
      <c r="EM268" s="18"/>
      <c r="EN268" s="18"/>
      <c r="EO268" s="18"/>
      <c r="EP268" s="18"/>
      <c r="EQ268" s="18"/>
      <c r="ER268" s="18"/>
      <c r="ES268" s="18"/>
      <c r="ET268" s="18"/>
      <c r="EU268" s="18"/>
      <c r="EV268" s="18"/>
      <c r="EW268" s="18"/>
      <c r="EX268" s="18"/>
      <c r="EY268" s="18"/>
      <c r="EZ268" s="18"/>
      <c r="FA268" s="18"/>
      <c r="FB268" s="18"/>
      <c r="FC268" s="18"/>
      <c r="FD268" s="18"/>
      <c r="FE268" s="18"/>
      <c r="FF268" s="18"/>
      <c r="FG268" s="18"/>
      <c r="FH268" s="18"/>
      <c r="FI268" s="18"/>
      <c r="FJ268" s="18"/>
      <c r="FK268" s="18"/>
      <c r="FL268" s="18"/>
      <c r="FM268" s="18"/>
      <c r="FN268" s="18"/>
      <c r="FO268" s="18"/>
      <c r="FP268" s="18"/>
      <c r="FQ268" s="18"/>
      <c r="FR268" s="18"/>
      <c r="FS268" s="18"/>
      <c r="FT268" s="18"/>
      <c r="FU268" s="18"/>
      <c r="FV268" s="18"/>
      <c r="FW268" s="18"/>
      <c r="FX268" s="18"/>
      <c r="FY268" s="18"/>
      <c r="FZ268" s="18"/>
      <c r="GA268" s="18"/>
      <c r="GB268" s="18"/>
      <c r="GC268" s="18"/>
      <c r="GD268" s="18"/>
      <c r="GE268" s="18"/>
      <c r="GF268" s="18"/>
      <c r="GG268" s="18"/>
      <c r="GH268" s="18"/>
      <c r="GI268" s="18"/>
      <c r="GJ268" s="18"/>
      <c r="GK268" s="18"/>
      <c r="GL268" s="18"/>
      <c r="GM268" s="18"/>
      <c r="GN268" s="18"/>
      <c r="GO268" s="18"/>
      <c r="GP268" s="18"/>
      <c r="GQ268" s="18"/>
      <c r="GR268" s="18"/>
      <c r="GS268" s="18"/>
      <c r="GT268" s="18"/>
      <c r="GU268" s="18"/>
      <c r="GV268" s="18"/>
      <c r="GW268" s="18"/>
      <c r="GX268" s="18"/>
      <c r="GY268" s="18"/>
      <c r="GZ268" s="18"/>
      <c r="HA268" s="18"/>
      <c r="HB268" s="18"/>
      <c r="HC268" s="18"/>
      <c r="HD268" s="18"/>
      <c r="HE268" s="18"/>
      <c r="HF268" s="18"/>
      <c r="HG268" s="18"/>
      <c r="HH268" s="18"/>
      <c r="HI268" s="18"/>
      <c r="HJ268" s="18"/>
      <c r="HK268" s="18"/>
      <c r="HL268" s="18"/>
      <c r="HM268" s="18"/>
      <c r="HN268" s="18"/>
      <c r="HO268" s="18"/>
      <c r="HP268" s="18"/>
      <c r="HQ268" s="18"/>
      <c r="HR268" s="18"/>
      <c r="HS268" s="18"/>
      <c r="HT268" s="18"/>
      <c r="HU268" s="18"/>
      <c r="HV268" s="18"/>
      <c r="HW268" s="18"/>
      <c r="HX268" s="18"/>
      <c r="HY268" s="18"/>
      <c r="HZ268" s="18"/>
      <c r="IA268" s="18"/>
      <c r="IB268" s="18"/>
      <c r="IC268" s="18"/>
      <c r="ID268" s="18"/>
      <c r="IE268" s="18"/>
      <c r="IF268" s="18"/>
      <c r="IG268" s="18"/>
      <c r="IH268" s="18"/>
      <c r="II268" s="18"/>
      <c r="IJ268" s="18"/>
      <c r="IK268" s="18"/>
      <c r="IL268" s="18"/>
      <c r="IM268" s="18"/>
      <c r="IN268" s="18"/>
      <c r="IO268" s="18"/>
      <c r="IP268" s="18"/>
      <c r="IQ268" s="18"/>
      <c r="IR268" s="18"/>
      <c r="IS268" s="18"/>
      <c r="IT268" s="18"/>
      <c r="IU268" s="18"/>
      <c r="IV268" s="18"/>
      <c r="IW268" s="18"/>
      <c r="IX268" s="18"/>
      <c r="IY268" s="18"/>
      <c r="IZ268" s="18"/>
      <c r="JA268" s="18"/>
      <c r="JB268" s="18"/>
      <c r="JC268" s="18"/>
      <c r="JD268" s="18"/>
      <c r="JE268" s="18"/>
      <c r="JF268" s="18"/>
      <c r="JG268" s="18"/>
      <c r="JH268" s="18"/>
      <c r="JI268" s="18"/>
      <c r="JJ268" s="18"/>
      <c r="JK268" s="18"/>
      <c r="JL268" s="18"/>
      <c r="JM268" s="18"/>
      <c r="JN268" s="18"/>
      <c r="JO268" s="18"/>
      <c r="JP268" s="18"/>
      <c r="JQ268" s="18"/>
      <c r="JR268" s="18"/>
      <c r="JS268" s="18"/>
      <c r="JT268" s="18"/>
      <c r="JU268" s="18"/>
      <c r="JV268" s="18"/>
      <c r="JW268" s="18"/>
      <c r="JX268" s="18"/>
      <c r="JY268" s="18"/>
      <c r="JZ268" s="18"/>
      <c r="KA268" s="18"/>
      <c r="KB268" s="18"/>
      <c r="KC268" s="18"/>
      <c r="KD268" s="18"/>
      <c r="KE268" s="18"/>
      <c r="KF268" s="18"/>
      <c r="KG268" s="18"/>
      <c r="KH268" s="18"/>
      <c r="KI268" s="18"/>
      <c r="KJ268" s="18"/>
      <c r="KK268" s="18"/>
      <c r="KL268" s="18"/>
      <c r="KM268" s="18"/>
      <c r="KN268" s="18"/>
      <c r="KO268" s="18"/>
      <c r="KP268" s="18"/>
      <c r="KQ268" s="18"/>
      <c r="KR268" s="18"/>
      <c r="KS268" s="18"/>
      <c r="KT268" s="18"/>
      <c r="KU268" s="18"/>
      <c r="KV268" s="18"/>
      <c r="KW268" s="18"/>
      <c r="KX268" s="18"/>
      <c r="KY268" s="18"/>
      <c r="KZ268" s="18"/>
      <c r="LA268" s="18"/>
      <c r="LB268" s="18"/>
      <c r="LC268" s="18"/>
      <c r="LD268" s="18"/>
      <c r="LE268" s="18"/>
      <c r="LF268" s="18"/>
      <c r="LG268" s="18"/>
      <c r="LH268" s="18"/>
      <c r="LI268" s="18"/>
      <c r="LJ268" s="18"/>
      <c r="LK268" s="18"/>
      <c r="LL268" s="18"/>
      <c r="LM268" s="18"/>
      <c r="LN268" s="18"/>
      <c r="LO268" s="18"/>
      <c r="LP268" s="18"/>
      <c r="LQ268" s="18"/>
      <c r="LR268" s="18"/>
      <c r="LS268" s="18"/>
      <c r="LT268" s="18"/>
      <c r="LU268" s="18"/>
      <c r="LV268" s="18"/>
      <c r="LW268" s="18"/>
      <c r="LX268" s="18"/>
      <c r="LY268" s="18"/>
      <c r="LZ268" s="18"/>
      <c r="MA268" s="18"/>
      <c r="MB268" s="18"/>
      <c r="MC268" s="18"/>
      <c r="MD268" s="18"/>
      <c r="ME268" s="18"/>
      <c r="MF268" s="18"/>
      <c r="MG268" s="18"/>
      <c r="MH268" s="18"/>
      <c r="MI268" s="18"/>
      <c r="MJ268" s="18"/>
      <c r="MK268" s="18"/>
      <c r="ML268" s="18"/>
      <c r="MM268" s="18"/>
      <c r="MN268" s="18"/>
      <c r="MO268" s="18"/>
      <c r="MP268" s="18"/>
      <c r="MQ268" s="18"/>
      <c r="MR268" s="18"/>
      <c r="MS268" s="18"/>
      <c r="MT268" s="18"/>
      <c r="MU268" s="18"/>
      <c r="MV268" s="18"/>
      <c r="MW268" s="18"/>
      <c r="MX268" s="18"/>
      <c r="MY268" s="18"/>
      <c r="MZ268" s="18"/>
      <c r="NA268" s="18"/>
      <c r="NB268" s="18"/>
      <c r="NC268" s="18"/>
      <c r="ND268" s="18"/>
      <c r="NE268" s="18"/>
      <c r="NF268" s="18"/>
      <c r="NG268" s="18"/>
      <c r="NH268" s="18"/>
      <c r="NI268" s="18"/>
      <c r="NJ268" s="18"/>
      <c r="NK268" s="18"/>
      <c r="NL268" s="18"/>
      <c r="NM268" s="18"/>
      <c r="NN268" s="18"/>
      <c r="NO268" s="18"/>
      <c r="NP268" s="18"/>
      <c r="NQ268" s="18"/>
      <c r="NR268" s="18"/>
      <c r="NS268" s="18"/>
      <c r="NT268" s="18"/>
      <c r="NU268" s="18"/>
      <c r="NV268" s="18"/>
      <c r="NW268" s="18"/>
      <c r="NX268" s="18"/>
      <c r="NY268" s="18"/>
      <c r="NZ268" s="18"/>
      <c r="OA268" s="18"/>
      <c r="OB268" s="18"/>
      <c r="OC268" s="18"/>
      <c r="OD268" s="18"/>
      <c r="OE268" s="18"/>
      <c r="OF268" s="18"/>
      <c r="OG268" s="18"/>
      <c r="OH268" s="18"/>
      <c r="OI268" s="18"/>
      <c r="OJ268" s="18"/>
      <c r="OK268" s="18"/>
      <c r="OL268" s="18"/>
      <c r="OM268" s="18"/>
      <c r="ON268" s="18"/>
      <c r="OO268" s="18"/>
      <c r="OP268" s="18"/>
      <c r="OQ268" s="18"/>
      <c r="OR268" s="18"/>
      <c r="OS268" s="18"/>
      <c r="OT268" s="18"/>
      <c r="OU268" s="18"/>
      <c r="OV268" s="18"/>
      <c r="OW268" s="18"/>
      <c r="OX268" s="18"/>
      <c r="OY268" s="18"/>
      <c r="OZ268" s="18"/>
      <c r="PA268" s="18"/>
      <c r="PB268" s="18"/>
      <c r="PC268" s="18"/>
      <c r="PD268" s="18"/>
      <c r="PE268" s="18"/>
      <c r="PF268" s="18"/>
      <c r="PG268" s="18"/>
      <c r="PH268" s="18"/>
      <c r="PI268" s="18"/>
      <c r="PJ268" s="18"/>
      <c r="PK268" s="18"/>
      <c r="PL268" s="18"/>
      <c r="PM268" s="18"/>
      <c r="PN268" s="18"/>
      <c r="PO268" s="18"/>
      <c r="PP268" s="18"/>
      <c r="PQ268" s="18"/>
      <c r="PR268" s="18"/>
      <c r="PS268" s="18"/>
      <c r="PT268" s="18"/>
      <c r="PU268" s="18"/>
      <c r="PV268" s="18"/>
      <c r="PW268" s="18"/>
      <c r="PX268" s="18"/>
      <c r="PY268" s="18"/>
      <c r="PZ268" s="18"/>
      <c r="QA268" s="18"/>
      <c r="QB268" s="18"/>
      <c r="QC268" s="18"/>
      <c r="QD268" s="18"/>
      <c r="QE268" s="18"/>
      <c r="QF268" s="18"/>
      <c r="QG268" s="18"/>
      <c r="QH268" s="18"/>
      <c r="QI268" s="18"/>
      <c r="QJ268" s="18"/>
      <c r="QK268" s="18"/>
      <c r="QL268" s="18"/>
      <c r="QM268" s="18"/>
      <c r="QN268" s="18"/>
      <c r="QO268" s="18"/>
      <c r="QP268" s="18"/>
      <c r="QQ268" s="18"/>
      <c r="QR268" s="18"/>
      <c r="QS268" s="18"/>
      <c r="QT268" s="18"/>
      <c r="QU268" s="18"/>
      <c r="QV268" s="18"/>
      <c r="QW268" s="18"/>
      <c r="QX268" s="18"/>
      <c r="QY268" s="18"/>
      <c r="QZ268" s="18"/>
      <c r="RA268" s="18"/>
      <c r="RB268" s="18"/>
      <c r="RC268" s="18"/>
      <c r="RD268" s="18"/>
      <c r="RE268" s="18"/>
      <c r="RF268" s="18"/>
      <c r="RG268" s="18"/>
      <c r="RH268" s="18"/>
      <c r="RI268" s="18"/>
      <c r="RJ268" s="18"/>
      <c r="RK268" s="18"/>
      <c r="RL268" s="18"/>
      <c r="RM268" s="18"/>
      <c r="RN268" s="18"/>
      <c r="RO268" s="18"/>
      <c r="RP268" s="18"/>
      <c r="RQ268" s="18"/>
      <c r="RR268" s="18"/>
      <c r="RS268" s="18"/>
      <c r="RT268" s="18"/>
      <c r="RU268" s="18"/>
      <c r="RV268" s="18"/>
      <c r="RW268" s="18"/>
      <c r="RX268" s="18"/>
      <c r="RY268" s="18"/>
      <c r="RZ268" s="18"/>
      <c r="SA268" s="18"/>
      <c r="SB268" s="18"/>
      <c r="SC268" s="18"/>
      <c r="SD268" s="18"/>
      <c r="SE268" s="18"/>
      <c r="SF268" s="18"/>
      <c r="SG268" s="18"/>
      <c r="SH268" s="18"/>
      <c r="SI268" s="18"/>
      <c r="SJ268" s="18"/>
      <c r="SK268" s="18"/>
      <c r="SL268" s="18"/>
      <c r="SM268" s="18"/>
      <c r="SN268" s="18"/>
      <c r="SO268" s="18"/>
      <c r="SP268" s="18"/>
      <c r="SQ268" s="18"/>
      <c r="SR268" s="18"/>
      <c r="SS268" s="18"/>
      <c r="ST268" s="18"/>
      <c r="SU268" s="18"/>
      <c r="SV268" s="18"/>
      <c r="SW268" s="18"/>
      <c r="SX268" s="18"/>
      <c r="SY268" s="18"/>
      <c r="SZ268" s="18"/>
      <c r="TA268" s="18"/>
      <c r="TB268" s="18"/>
      <c r="TC268" s="18"/>
      <c r="TD268" s="18"/>
      <c r="TE268" s="18"/>
      <c r="TF268" s="18"/>
      <c r="TG268" s="18"/>
      <c r="TH268" s="18"/>
      <c r="TI268" s="18"/>
      <c r="TJ268" s="18"/>
      <c r="TK268" s="18"/>
      <c r="TL268" s="18"/>
      <c r="TM268" s="18"/>
      <c r="TN268" s="18"/>
      <c r="TO268" s="18"/>
      <c r="TP268" s="18"/>
      <c r="TQ268" s="18"/>
      <c r="TR268" s="18"/>
      <c r="TS268" s="18"/>
      <c r="TT268" s="18"/>
      <c r="TU268" s="18"/>
      <c r="TV268" s="18"/>
      <c r="TW268" s="18"/>
      <c r="TX268" s="18"/>
      <c r="TY268" s="18"/>
      <c r="TZ268" s="18"/>
      <c r="UA268" s="18"/>
      <c r="UB268" s="18"/>
      <c r="UC268" s="18"/>
      <c r="UD268" s="18"/>
      <c r="UE268" s="18"/>
      <c r="UF268" s="18"/>
      <c r="UG268" s="18"/>
      <c r="UH268" s="18"/>
      <c r="UI268" s="18"/>
      <c r="UJ268" s="18"/>
      <c r="UK268" s="18"/>
      <c r="UL268" s="18"/>
      <c r="UM268" s="18"/>
      <c r="UN268" s="18"/>
      <c r="UO268" s="18"/>
      <c r="UP268" s="18"/>
      <c r="UQ268" s="18"/>
      <c r="UR268" s="18"/>
      <c r="US268" s="18"/>
      <c r="UT268" s="18"/>
      <c r="UU268" s="18"/>
      <c r="UV268" s="18"/>
      <c r="UW268" s="18"/>
      <c r="UX268" s="18"/>
      <c r="UY268" s="18"/>
      <c r="UZ268" s="18"/>
      <c r="VA268" s="18"/>
      <c r="VB268" s="18"/>
      <c r="VC268" s="18"/>
      <c r="VD268" s="18"/>
      <c r="VE268" s="18"/>
      <c r="VF268" s="18"/>
      <c r="VG268" s="18"/>
      <c r="VH268" s="18"/>
      <c r="VI268" s="18"/>
      <c r="VJ268" s="18"/>
      <c r="VK268" s="18"/>
      <c r="VL268" s="18"/>
      <c r="VM268" s="18"/>
      <c r="VN268" s="18"/>
      <c r="VO268" s="18"/>
      <c r="VP268" s="18"/>
      <c r="VQ268" s="18"/>
      <c r="VR268" s="18"/>
      <c r="VS268" s="18"/>
      <c r="VT268" s="18"/>
      <c r="VU268" s="18"/>
      <c r="VV268" s="18"/>
      <c r="VW268" s="18"/>
      <c r="VX268" s="18"/>
      <c r="VY268" s="18"/>
      <c r="VZ268" s="18"/>
      <c r="WA268" s="18"/>
      <c r="WB268" s="18"/>
      <c r="WC268" s="18"/>
      <c r="WD268" s="18"/>
      <c r="WE268" s="18"/>
      <c r="WF268" s="18"/>
      <c r="WG268" s="18"/>
      <c r="WH268" s="18"/>
      <c r="WI268" s="18"/>
      <c r="WJ268" s="18"/>
      <c r="WK268" s="18"/>
      <c r="WL268" s="18"/>
      <c r="WM268" s="18"/>
      <c r="WN268" s="18"/>
      <c r="WO268" s="18"/>
      <c r="WP268" s="18"/>
      <c r="WQ268" s="18"/>
      <c r="WR268" s="18"/>
      <c r="WS268" s="18"/>
      <c r="WT268" s="18"/>
      <c r="WU268" s="18"/>
      <c r="WV268" s="18"/>
      <c r="WW268" s="18"/>
      <c r="WX268" s="18"/>
      <c r="WY268" s="18"/>
      <c r="WZ268" s="18"/>
      <c r="XA268" s="18"/>
      <c r="XB268" s="18"/>
      <c r="XC268" s="18"/>
      <c r="XD268" s="18"/>
      <c r="XE268" s="18"/>
      <c r="XF268" s="18"/>
      <c r="XG268" s="18"/>
      <c r="XH268" s="18"/>
      <c r="XI268" s="18"/>
      <c r="XJ268" s="18"/>
      <c r="XK268" s="18"/>
      <c r="XL268" s="18"/>
      <c r="XM268" s="18"/>
      <c r="XN268" s="18"/>
      <c r="XO268" s="18"/>
      <c r="XP268" s="18"/>
      <c r="XQ268" s="18"/>
      <c r="XR268" s="18"/>
      <c r="XS268" s="18"/>
      <c r="XT268" s="18"/>
      <c r="XU268" s="18"/>
      <c r="XV268" s="18"/>
      <c r="XW268" s="18"/>
      <c r="XX268" s="18"/>
      <c r="XY268" s="18"/>
      <c r="XZ268" s="18"/>
      <c r="YA268" s="18"/>
      <c r="YB268" s="18"/>
      <c r="YC268" s="18"/>
      <c r="YD268" s="18"/>
      <c r="YE268" s="18"/>
      <c r="YF268" s="18"/>
      <c r="YG268" s="18"/>
      <c r="YH268" s="18"/>
      <c r="YI268" s="18"/>
      <c r="YJ268" s="18"/>
      <c r="YK268" s="18"/>
      <c r="YL268" s="18"/>
      <c r="YM268" s="18"/>
      <c r="YN268" s="18"/>
      <c r="YO268" s="18"/>
      <c r="YP268" s="18"/>
      <c r="YQ268" s="18"/>
      <c r="YR268" s="18"/>
      <c r="YS268" s="18"/>
      <c r="YT268" s="18"/>
      <c r="YU268" s="18"/>
      <c r="YV268" s="18"/>
      <c r="YW268" s="18"/>
      <c r="YX268" s="18"/>
      <c r="YY268" s="18"/>
      <c r="YZ268" s="18"/>
      <c r="ZA268" s="18"/>
      <c r="ZB268" s="18"/>
      <c r="ZC268" s="18"/>
      <c r="ZD268" s="18"/>
      <c r="ZE268" s="18"/>
      <c r="ZF268" s="18"/>
      <c r="ZG268" s="18"/>
      <c r="ZH268" s="18"/>
      <c r="ZI268" s="18"/>
      <c r="ZJ268" s="18"/>
      <c r="ZK268" s="18"/>
      <c r="ZL268" s="18"/>
      <c r="ZM268" s="18"/>
      <c r="ZN268" s="18"/>
      <c r="ZO268" s="18"/>
      <c r="ZP268" s="18"/>
      <c r="ZQ268" s="18"/>
      <c r="ZR268" s="18"/>
      <c r="ZS268" s="18"/>
      <c r="ZT268" s="18"/>
      <c r="ZU268" s="18"/>
      <c r="ZV268" s="18"/>
      <c r="ZW268" s="18"/>
      <c r="ZX268" s="18"/>
      <c r="ZY268" s="18"/>
      <c r="ZZ268" s="18"/>
      <c r="AAA268" s="18"/>
      <c r="AAB268" s="18"/>
      <c r="AAC268" s="18"/>
      <c r="AAD268" s="18"/>
      <c r="AAE268" s="18"/>
      <c r="AAF268" s="18"/>
      <c r="AAG268" s="18"/>
      <c r="AAH268" s="18"/>
      <c r="AAI268" s="18"/>
      <c r="AAJ268" s="18"/>
      <c r="AAK268" s="18"/>
      <c r="AAL268" s="18"/>
      <c r="AAM268" s="18"/>
      <c r="AAN268" s="18"/>
      <c r="AAO268" s="18"/>
      <c r="AAP268" s="18"/>
      <c r="AAQ268" s="18"/>
      <c r="AAR268" s="18"/>
      <c r="AAS268" s="18"/>
      <c r="AAT268" s="18"/>
      <c r="AAU268" s="18"/>
      <c r="AAV268" s="18"/>
      <c r="AAW268" s="18"/>
      <c r="AAX268" s="18"/>
      <c r="AAY268" s="18"/>
      <c r="AAZ268" s="18"/>
      <c r="ABA268" s="18"/>
      <c r="ABB268" s="18"/>
      <c r="ABC268" s="18"/>
      <c r="ABD268" s="18"/>
      <c r="ABE268" s="18"/>
      <c r="ABF268" s="18"/>
      <c r="ABG268" s="18"/>
      <c r="ABH268" s="18"/>
      <c r="ABI268" s="18"/>
      <c r="ABJ268" s="18"/>
      <c r="ABK268" s="18"/>
      <c r="ABL268" s="18"/>
      <c r="ABM268" s="18"/>
      <c r="ABN268" s="18"/>
      <c r="ABO268" s="18"/>
      <c r="ABP268" s="18"/>
      <c r="ABQ268" s="18"/>
      <c r="ABR268" s="18"/>
      <c r="ABS268" s="18"/>
      <c r="ABT268" s="18"/>
      <c r="ABU268" s="18"/>
      <c r="ABV268" s="18"/>
      <c r="ABW268" s="18"/>
      <c r="ABX268" s="18"/>
      <c r="ABY268" s="18"/>
      <c r="ABZ268" s="18"/>
      <c r="ACA268" s="18"/>
      <c r="ACB268" s="18"/>
      <c r="ACC268" s="18"/>
      <c r="ACD268" s="18"/>
      <c r="ACE268" s="18"/>
      <c r="ACF268" s="18"/>
      <c r="ACG268" s="18"/>
      <c r="ACH268" s="18"/>
      <c r="ACI268" s="18"/>
      <c r="ACJ268" s="18"/>
      <c r="ACK268" s="18"/>
      <c r="ACL268" s="18"/>
      <c r="ACM268" s="18"/>
      <c r="ACN268" s="18"/>
      <c r="ACO268" s="18"/>
      <c r="ACP268" s="18"/>
      <c r="ACQ268" s="18"/>
      <c r="ACR268" s="18"/>
      <c r="ACS268" s="18"/>
      <c r="ACT268" s="18"/>
      <c r="ACU268" s="18"/>
      <c r="ACV268" s="18"/>
      <c r="ACW268" s="18"/>
      <c r="ACX268" s="18"/>
      <c r="ACY268" s="18"/>
      <c r="ACZ268" s="18"/>
      <c r="ADA268" s="18"/>
      <c r="ADB268" s="18"/>
      <c r="ADC268" s="18"/>
      <c r="ADD268" s="18"/>
      <c r="ADE268" s="18"/>
      <c r="ADF268" s="18"/>
      <c r="ADG268" s="18"/>
      <c r="ADH268" s="18"/>
      <c r="ADI268" s="18"/>
      <c r="ADJ268" s="18"/>
      <c r="ADK268" s="18"/>
      <c r="ADL268" s="18"/>
      <c r="ADM268" s="18"/>
      <c r="ADN268" s="18"/>
      <c r="ADO268" s="18"/>
      <c r="ADP268" s="18"/>
      <c r="ADQ268" s="18"/>
      <c r="ADR268" s="18"/>
      <c r="ADS268" s="18"/>
      <c r="ADT268" s="18"/>
      <c r="ADU268" s="18"/>
      <c r="ADV268" s="18"/>
      <c r="ADW268" s="18"/>
      <c r="ADX268" s="18"/>
      <c r="ADY268" s="18"/>
      <c r="ADZ268" s="18"/>
      <c r="AEA268" s="18"/>
      <c r="AEB268" s="18"/>
      <c r="AEC268" s="18"/>
      <c r="AED268" s="18"/>
      <c r="AEE268" s="18"/>
      <c r="AEF268" s="18"/>
      <c r="AEG268" s="18"/>
      <c r="AEH268" s="18"/>
      <c r="AEI268" s="18"/>
      <c r="AEJ268" s="18"/>
      <c r="AEK268" s="18"/>
      <c r="AEL268" s="18"/>
      <c r="AEM268" s="18"/>
      <c r="AEN268" s="18"/>
      <c r="AEO268" s="18"/>
      <c r="AEP268" s="18"/>
      <c r="AEQ268" s="18"/>
      <c r="AER268" s="18"/>
      <c r="AES268" s="18"/>
      <c r="AET268" s="18"/>
      <c r="AEU268" s="18"/>
      <c r="AEV268" s="18"/>
      <c r="AEW268" s="18"/>
      <c r="AEX268" s="18"/>
      <c r="AEY268" s="18"/>
      <c r="AEZ268" s="18"/>
      <c r="AFA268" s="18"/>
      <c r="AFB268" s="18"/>
      <c r="AFC268" s="18"/>
      <c r="AFD268" s="18"/>
      <c r="AFE268" s="18"/>
      <c r="AFF268" s="18"/>
      <c r="AFG268" s="18"/>
      <c r="AFH268" s="18"/>
      <c r="AFI268" s="18"/>
      <c r="AFJ268" s="18"/>
      <c r="AFK268" s="18"/>
      <c r="AFL268" s="18"/>
      <c r="AFM268" s="18"/>
      <c r="AFN268" s="18"/>
      <c r="AFO268" s="18"/>
      <c r="AFP268" s="18"/>
      <c r="AFQ268" s="18"/>
      <c r="AFR268" s="18"/>
      <c r="AFS268" s="18"/>
      <c r="AFT268" s="18"/>
      <c r="AFU268" s="18"/>
      <c r="AFV268" s="18"/>
      <c r="AFW268" s="18"/>
      <c r="AFX268" s="18"/>
      <c r="AFY268" s="18"/>
      <c r="AFZ268" s="18"/>
      <c r="AGA268" s="18"/>
      <c r="AGB268" s="18"/>
      <c r="AGC268" s="18"/>
      <c r="AGD268" s="18"/>
      <c r="AGE268" s="18"/>
      <c r="AGF268" s="18"/>
      <c r="AGG268" s="18"/>
      <c r="AGH268" s="18"/>
      <c r="AGI268" s="18"/>
      <c r="AGJ268" s="18"/>
      <c r="AGK268" s="18"/>
      <c r="AGL268" s="18"/>
      <c r="AGM268" s="18"/>
      <c r="AGN268" s="18"/>
      <c r="AGO268" s="18"/>
      <c r="AGP268" s="18"/>
      <c r="AGQ268" s="18"/>
      <c r="AGR268" s="18"/>
      <c r="AGS268" s="18"/>
      <c r="AGT268" s="18"/>
      <c r="AGU268" s="18"/>
      <c r="AGV268" s="18"/>
      <c r="AGW268" s="18"/>
      <c r="AGX268" s="18"/>
      <c r="AGY268" s="18"/>
      <c r="AGZ268" s="18"/>
      <c r="AHA268" s="18"/>
      <c r="AHB268" s="18"/>
      <c r="AHC268" s="18"/>
      <c r="AHD268" s="18"/>
      <c r="AHE268" s="18"/>
      <c r="AHF268" s="18"/>
      <c r="AHG268" s="18"/>
      <c r="AHH268" s="18"/>
      <c r="AHI268" s="18"/>
      <c r="AHJ268" s="18"/>
      <c r="AHK268" s="18"/>
      <c r="AHL268" s="18"/>
      <c r="AHM268" s="18"/>
      <c r="AHN268" s="18"/>
      <c r="AHO268" s="18"/>
      <c r="AHP268" s="18"/>
      <c r="AHQ268" s="18"/>
      <c r="AHR268" s="18"/>
      <c r="AHS268" s="18"/>
      <c r="AHT268" s="18"/>
      <c r="AHU268" s="18"/>
      <c r="AHV268" s="18"/>
      <c r="AHW268" s="18"/>
      <c r="AHX268" s="18"/>
      <c r="AHY268" s="18"/>
      <c r="AHZ268" s="18"/>
      <c r="AIA268" s="18"/>
      <c r="AIB268" s="18"/>
      <c r="AIC268" s="18"/>
      <c r="AID268" s="18"/>
      <c r="AIE268" s="18"/>
      <c r="AIF268" s="18"/>
      <c r="AIG268" s="18"/>
      <c r="AIH268" s="18"/>
      <c r="AII268" s="18"/>
      <c r="AIJ268" s="18"/>
      <c r="AIK268" s="18"/>
      <c r="AIL268" s="18"/>
      <c r="AIM268" s="18"/>
      <c r="AIN268" s="18"/>
      <c r="AIO268" s="18"/>
      <c r="AIP268" s="18"/>
      <c r="AIQ268" s="18"/>
      <c r="AIR268" s="18"/>
      <c r="AIS268" s="18"/>
      <c r="AIT268" s="18"/>
      <c r="AIU268" s="18"/>
      <c r="AIV268" s="18"/>
      <c r="AIW268" s="18"/>
      <c r="AIX268" s="18"/>
      <c r="AIY268" s="18"/>
      <c r="AIZ268" s="18"/>
      <c r="AJA268" s="18"/>
      <c r="AJB268" s="18"/>
      <c r="AJC268" s="18"/>
      <c r="AJD268" s="18"/>
      <c r="AJE268" s="18"/>
      <c r="AJF268" s="18"/>
      <c r="AJG268" s="18"/>
      <c r="AJH268" s="18"/>
      <c r="AJI268" s="18"/>
      <c r="AJJ268" s="18"/>
      <c r="AJK268" s="18"/>
      <c r="AJL268" s="18"/>
      <c r="AJM268" s="18"/>
      <c r="AJN268" s="18"/>
      <c r="AJO268" s="18"/>
      <c r="AJP268" s="18"/>
      <c r="AJQ268" s="18"/>
      <c r="AJR268" s="18"/>
      <c r="AJS268" s="18"/>
      <c r="AJT268" s="18"/>
      <c r="AJU268" s="18"/>
      <c r="AJV268" s="18"/>
      <c r="AJW268" s="18"/>
      <c r="AJX268" s="18"/>
      <c r="AJY268" s="18"/>
      <c r="AJZ268" s="18"/>
      <c r="AKA268" s="18"/>
      <c r="AKB268" s="18"/>
      <c r="AKC268" s="18"/>
      <c r="AKD268" s="18"/>
      <c r="AKE268" s="18"/>
      <c r="AKF268" s="18"/>
      <c r="AKG268" s="18"/>
      <c r="AKH268" s="18"/>
      <c r="AKI268" s="18"/>
      <c r="AKJ268" s="18"/>
      <c r="AKK268" s="18"/>
      <c r="AKL268" s="18"/>
      <c r="AKM268" s="18"/>
      <c r="AKN268" s="18"/>
      <c r="AKO268" s="18"/>
      <c r="AKP268" s="18"/>
      <c r="AKQ268" s="18"/>
      <c r="AKR268" s="18"/>
      <c r="AKS268" s="18"/>
      <c r="AKT268" s="18"/>
      <c r="AKU268" s="18"/>
      <c r="AKV268" s="18"/>
      <c r="AKW268" s="18"/>
      <c r="AKX268" s="18"/>
      <c r="AKY268" s="18"/>
      <c r="AKZ268" s="18"/>
      <c r="ALA268" s="18"/>
      <c r="ALB268" s="18"/>
      <c r="ALC268" s="18"/>
      <c r="ALD268" s="18"/>
      <c r="ALE268" s="18"/>
      <c r="ALF268" s="18"/>
      <c r="ALG268" s="18"/>
      <c r="ALH268" s="18"/>
      <c r="ALI268" s="18"/>
      <c r="ALJ268" s="18"/>
      <c r="ALK268" s="18"/>
      <c r="ALL268" s="18"/>
      <c r="ALM268" s="18"/>
      <c r="ALN268" s="18"/>
      <c r="ALO268" s="18"/>
      <c r="ALP268" s="18"/>
      <c r="ALQ268" s="18"/>
      <c r="ALR268" s="18"/>
      <c r="ALS268" s="18"/>
      <c r="ALT268" s="18"/>
      <c r="ALU268" s="18"/>
      <c r="ALV268" s="18"/>
      <c r="ALW268" s="18"/>
      <c r="ALX268" s="18"/>
      <c r="ALY268" s="18"/>
      <c r="ALZ268" s="18"/>
      <c r="AMA268" s="18"/>
      <c r="AMB268" s="18"/>
      <c r="AMC268" s="18"/>
      <c r="AMD268" s="18"/>
      <c r="AME268" s="18"/>
      <c r="AMF268" s="18"/>
      <c r="AMG268" s="18"/>
      <c r="AMH268" s="18"/>
      <c r="AMI268" s="18"/>
      <c r="AMJ268" s="18"/>
      <c r="AMK268" s="18"/>
      <c r="AML268" s="18"/>
      <c r="AMM268" s="18"/>
      <c r="AMN268" s="18"/>
      <c r="AMO268" s="18"/>
      <c r="AMP268" s="18"/>
      <c r="AMQ268" s="18"/>
      <c r="AMR268" s="18"/>
      <c r="AMS268" s="18"/>
      <c r="AMT268" s="18"/>
      <c r="AMU268" s="18"/>
      <c r="AMV268" s="18"/>
      <c r="AMW268" s="18"/>
      <c r="AMX268" s="18"/>
      <c r="AMY268" s="18"/>
      <c r="AMZ268" s="18"/>
      <c r="ANA268" s="18"/>
      <c r="ANB268" s="18"/>
      <c r="ANC268" s="18"/>
      <c r="AND268" s="18"/>
      <c r="ANE268" s="18"/>
      <c r="ANF268" s="18"/>
      <c r="ANG268" s="18"/>
      <c r="ANH268" s="18"/>
      <c r="ANI268" s="18"/>
      <c r="ANJ268" s="18"/>
      <c r="ANK268" s="18"/>
      <c r="ANL268" s="18"/>
      <c r="ANM268" s="18"/>
      <c r="ANN268" s="18"/>
      <c r="ANO268" s="18"/>
      <c r="ANP268" s="18"/>
      <c r="ANQ268" s="18"/>
      <c r="ANR268" s="18"/>
      <c r="ANS268" s="18"/>
      <c r="ANT268" s="18"/>
      <c r="ANU268" s="18"/>
      <c r="ANV268" s="18"/>
      <c r="ANW268" s="18"/>
      <c r="ANX268" s="18"/>
      <c r="ANY268" s="18"/>
      <c r="ANZ268" s="18"/>
      <c r="AOA268" s="18"/>
      <c r="AOB268" s="18"/>
      <c r="AOC268" s="18"/>
      <c r="AOD268" s="18"/>
      <c r="AOE268" s="18"/>
      <c r="AOF268" s="18"/>
      <c r="AOG268" s="18"/>
      <c r="AOH268" s="18"/>
      <c r="AOI268" s="18"/>
      <c r="AOJ268" s="18"/>
      <c r="AOK268" s="18"/>
      <c r="AOL268" s="18"/>
      <c r="AOM268" s="18"/>
      <c r="AON268" s="18"/>
      <c r="AOO268" s="18"/>
      <c r="AOP268" s="18"/>
      <c r="AOQ268" s="18"/>
      <c r="AOR268" s="18"/>
      <c r="AOS268" s="18"/>
      <c r="AOT268" s="18"/>
      <c r="AOU268" s="18"/>
      <c r="AOV268" s="18"/>
      <c r="AOW268" s="18"/>
      <c r="AOX268" s="18"/>
      <c r="AOY268" s="18"/>
      <c r="AOZ268" s="18"/>
      <c r="APA268" s="18"/>
      <c r="APB268" s="18"/>
      <c r="APC268" s="18"/>
      <c r="APD268" s="18"/>
      <c r="APE268" s="18"/>
      <c r="APF268" s="18"/>
      <c r="APG268" s="18"/>
      <c r="APH268" s="18"/>
      <c r="API268" s="18"/>
      <c r="APJ268" s="18"/>
      <c r="APK268" s="18"/>
      <c r="APL268" s="18"/>
      <c r="APM268" s="18"/>
      <c r="APN268" s="18"/>
      <c r="APO268" s="18"/>
      <c r="APP268" s="18"/>
      <c r="APQ268" s="18"/>
      <c r="APR268" s="18"/>
      <c r="APS268" s="18"/>
      <c r="APT268" s="18"/>
      <c r="APU268" s="18"/>
      <c r="APV268" s="18"/>
      <c r="APW268" s="18"/>
      <c r="APX268" s="18"/>
      <c r="APY268" s="18"/>
      <c r="APZ268" s="18"/>
      <c r="AQA268" s="18"/>
      <c r="AQB268" s="18"/>
      <c r="AQC268" s="18"/>
      <c r="AQD268" s="18"/>
      <c r="AQE268" s="18"/>
      <c r="AQF268" s="18"/>
      <c r="AQG268" s="18"/>
      <c r="AQH268" s="18"/>
      <c r="AQI268" s="18"/>
      <c r="AQJ268" s="18"/>
      <c r="AQK268" s="18"/>
      <c r="AQL268" s="18"/>
      <c r="AQM268" s="18"/>
      <c r="AQN268" s="18"/>
      <c r="AQO268" s="18"/>
      <c r="AQP268" s="18"/>
      <c r="AQQ268" s="18"/>
      <c r="AQR268" s="18"/>
      <c r="AQS268" s="18"/>
      <c r="AQT268" s="18"/>
      <c r="AQU268" s="18"/>
      <c r="AQV268" s="18"/>
      <c r="AQW268" s="18"/>
      <c r="AQX268" s="18"/>
      <c r="AQY268" s="18"/>
      <c r="AQZ268" s="18"/>
      <c r="ARA268" s="18"/>
      <c r="ARB268" s="18"/>
      <c r="ARC268" s="18"/>
      <c r="ARD268" s="18"/>
      <c r="ARE268" s="18"/>
      <c r="ARF268" s="18"/>
      <c r="ARG268" s="18"/>
      <c r="ARH268" s="18"/>
      <c r="ARI268" s="18"/>
      <c r="ARJ268" s="18"/>
      <c r="ARK268" s="18"/>
      <c r="ARL268" s="18"/>
      <c r="ARM268" s="18"/>
      <c r="ARN268" s="18"/>
      <c r="ARO268" s="18"/>
      <c r="ARP268" s="18"/>
      <c r="ARQ268" s="18"/>
      <c r="ARR268" s="18"/>
      <c r="ARS268" s="18"/>
      <c r="ART268" s="18"/>
      <c r="ARU268" s="18"/>
      <c r="ARV268" s="18"/>
      <c r="ARW268" s="18"/>
      <c r="ARX268" s="18"/>
      <c r="ARY268" s="18"/>
      <c r="ARZ268" s="18"/>
      <c r="ASA268" s="18"/>
      <c r="ASB268" s="18"/>
      <c r="ASC268" s="18"/>
      <c r="ASD268" s="18"/>
      <c r="ASE268" s="18"/>
      <c r="ASF268" s="18"/>
      <c r="ASG268" s="18"/>
      <c r="ASH268" s="18"/>
      <c r="ASI268" s="18"/>
      <c r="ASJ268" s="18"/>
      <c r="ASK268" s="18"/>
      <c r="ASL268" s="18"/>
      <c r="ASM268" s="18"/>
      <c r="ASN268" s="18"/>
      <c r="ASO268" s="18"/>
      <c r="ASP268" s="18"/>
      <c r="ASQ268" s="18"/>
      <c r="ASR268" s="18"/>
      <c r="ASS268" s="18"/>
      <c r="AST268" s="18"/>
      <c r="ASU268" s="18"/>
      <c r="ASV268" s="18"/>
      <c r="ASW268" s="18"/>
      <c r="ASX268" s="18"/>
      <c r="ASY268" s="18"/>
      <c r="ASZ268" s="18"/>
      <c r="ATA268" s="18"/>
      <c r="ATB268" s="18"/>
      <c r="ATC268" s="18"/>
      <c r="ATD268" s="18"/>
      <c r="ATE268" s="18"/>
      <c r="ATF268" s="18"/>
      <c r="ATG268" s="18"/>
      <c r="ATH268" s="18"/>
      <c r="ATI268" s="18"/>
      <c r="ATJ268" s="18"/>
      <c r="ATK268" s="18"/>
      <c r="ATL268" s="18"/>
      <c r="ATM268" s="18"/>
      <c r="ATN268" s="18"/>
      <c r="ATO268" s="18"/>
      <c r="ATP268" s="18"/>
      <c r="ATQ268" s="18"/>
      <c r="ATR268" s="18"/>
      <c r="ATS268" s="18"/>
      <c r="ATT268" s="18"/>
      <c r="ATU268" s="18"/>
      <c r="ATV268" s="18"/>
      <c r="ATW268" s="18"/>
      <c r="ATX268" s="18"/>
      <c r="ATY268" s="18"/>
      <c r="ATZ268" s="18"/>
      <c r="AUA268" s="18"/>
      <c r="AUB268" s="18"/>
      <c r="AUC268" s="18"/>
      <c r="AUD268" s="18"/>
      <c r="AUE268" s="18"/>
      <c r="AUF268" s="18"/>
      <c r="AUG268" s="18"/>
      <c r="AUH268" s="18"/>
      <c r="AUI268" s="18"/>
      <c r="AUJ268" s="18"/>
      <c r="AUK268" s="18"/>
      <c r="AUL268" s="18"/>
      <c r="AUM268" s="18"/>
      <c r="AUN268" s="18"/>
      <c r="AUO268" s="18"/>
      <c r="AUP268" s="18"/>
      <c r="AUQ268" s="18"/>
      <c r="AUR268" s="18"/>
      <c r="AUS268" s="18"/>
      <c r="AUT268" s="18"/>
      <c r="AUU268" s="18"/>
      <c r="AUV268" s="18"/>
      <c r="AUW268" s="18"/>
      <c r="AUX268" s="18"/>
      <c r="AUY268" s="18"/>
      <c r="AUZ268" s="18"/>
      <c r="AVA268" s="18"/>
      <c r="AVB268" s="18"/>
      <c r="AVC268" s="18"/>
      <c r="AVD268" s="18"/>
      <c r="AVE268" s="18"/>
      <c r="AVF268" s="18"/>
      <c r="AVG268" s="18"/>
      <c r="AVH268" s="18"/>
      <c r="AVI268" s="18"/>
      <c r="AVJ268" s="18"/>
      <c r="AVK268" s="18"/>
      <c r="AVL268" s="18"/>
      <c r="AVM268" s="18"/>
      <c r="AVN268" s="18"/>
      <c r="AVO268" s="18"/>
      <c r="AVP268" s="18"/>
      <c r="AVQ268" s="18"/>
      <c r="AVR268" s="18"/>
      <c r="AVS268" s="18"/>
      <c r="AVT268" s="18"/>
      <c r="AVU268" s="18"/>
      <c r="AVV268" s="18"/>
      <c r="AVW268" s="18"/>
      <c r="AVX268" s="18"/>
      <c r="AVY268" s="18"/>
      <c r="AVZ268" s="18"/>
      <c r="AWA268" s="18"/>
      <c r="AWB268" s="18"/>
      <c r="AWC268" s="18"/>
      <c r="AWD268" s="18"/>
      <c r="AWE268" s="18"/>
      <c r="AWF268" s="18"/>
      <c r="AWG268" s="18"/>
      <c r="AWH268" s="18"/>
      <c r="AWI268" s="18"/>
      <c r="AWJ268" s="18"/>
      <c r="AWK268" s="18"/>
      <c r="AWL268" s="18"/>
      <c r="AWM268" s="18"/>
      <c r="AWN268" s="18"/>
      <c r="AWO268" s="18"/>
      <c r="AWP268" s="18"/>
      <c r="AWQ268" s="18"/>
      <c r="AWR268" s="18"/>
      <c r="AWS268" s="18"/>
      <c r="AWT268" s="18"/>
      <c r="AWU268" s="18"/>
      <c r="AWV268" s="18"/>
      <c r="AWW268" s="18"/>
      <c r="AWX268" s="18"/>
      <c r="AWY268" s="18"/>
      <c r="AWZ268" s="18"/>
      <c r="AXA268" s="18"/>
      <c r="AXB268" s="18"/>
      <c r="AXC268" s="18"/>
      <c r="AXD268" s="18"/>
      <c r="AXE268" s="18"/>
      <c r="AXF268" s="18"/>
      <c r="AXG268" s="18"/>
      <c r="AXH268" s="18"/>
      <c r="AXI268" s="18"/>
      <c r="AXJ268" s="18"/>
      <c r="AXK268" s="18"/>
      <c r="AXL268" s="18"/>
      <c r="AXM268" s="18"/>
      <c r="AXN268" s="18"/>
      <c r="AXO268" s="18"/>
      <c r="AXP268" s="18"/>
      <c r="AXQ268" s="18"/>
      <c r="AXR268" s="18"/>
      <c r="AXS268" s="18"/>
      <c r="AXT268" s="18"/>
      <c r="AXU268" s="18"/>
      <c r="AXV268" s="18"/>
      <c r="AXW268" s="18"/>
      <c r="AXX268" s="18"/>
      <c r="AXY268" s="18"/>
      <c r="AXZ268" s="18"/>
      <c r="AYA268" s="18"/>
      <c r="AYB268" s="18"/>
      <c r="AYC268" s="18"/>
      <c r="AYD268" s="18"/>
      <c r="AYE268" s="18"/>
      <c r="AYF268" s="18"/>
      <c r="AYG268" s="18"/>
      <c r="AYH268" s="18"/>
      <c r="AYI268" s="18"/>
      <c r="AYJ268" s="18"/>
      <c r="AYK268" s="18"/>
      <c r="AYL268" s="18"/>
      <c r="AYM268" s="18"/>
      <c r="AYN268" s="18"/>
      <c r="AYO268" s="18"/>
      <c r="AYP268" s="18"/>
      <c r="AYQ268" s="18"/>
      <c r="AYR268" s="18"/>
      <c r="AYS268" s="18"/>
      <c r="AYT268" s="18"/>
      <c r="AYU268" s="18"/>
      <c r="AYV268" s="18"/>
      <c r="AYW268" s="18"/>
      <c r="AYX268" s="18"/>
      <c r="AYY268" s="18"/>
      <c r="AYZ268" s="18"/>
      <c r="AZA268" s="18"/>
      <c r="AZB268" s="18"/>
      <c r="AZC268" s="18"/>
      <c r="AZD268" s="18"/>
      <c r="AZE268" s="18"/>
      <c r="AZF268" s="18"/>
      <c r="AZG268" s="18"/>
      <c r="AZH268" s="18"/>
      <c r="AZI268" s="18"/>
      <c r="AZJ268" s="18"/>
      <c r="AZK268" s="18"/>
      <c r="AZL268" s="18"/>
      <c r="AZM268" s="18"/>
      <c r="AZN268" s="18"/>
      <c r="AZO268" s="18"/>
      <c r="AZP268" s="18"/>
      <c r="AZQ268" s="18"/>
      <c r="AZR268" s="18"/>
      <c r="AZS268" s="18"/>
      <c r="AZT268" s="18"/>
      <c r="AZU268" s="18"/>
      <c r="AZV268" s="18"/>
      <c r="AZW268" s="18"/>
      <c r="AZX268" s="18"/>
      <c r="AZY268" s="18"/>
      <c r="AZZ268" s="18"/>
      <c r="BAA268" s="18"/>
      <c r="BAB268" s="18"/>
      <c r="BAC268" s="18"/>
      <c r="BAD268" s="18"/>
      <c r="BAE268" s="18"/>
      <c r="BAF268" s="18"/>
      <c r="BAG268" s="18"/>
      <c r="BAH268" s="18"/>
      <c r="BAI268" s="18"/>
      <c r="BAJ268" s="18"/>
      <c r="BAK268" s="18"/>
      <c r="BAL268" s="18"/>
      <c r="BAM268" s="18"/>
      <c r="BAN268" s="18"/>
      <c r="BAO268" s="18"/>
      <c r="BAP268" s="18"/>
      <c r="BAQ268" s="18"/>
      <c r="BAR268" s="18"/>
      <c r="BAS268" s="18"/>
      <c r="BAT268" s="18"/>
      <c r="BAU268" s="18"/>
      <c r="BAV268" s="18"/>
      <c r="BAW268" s="18"/>
      <c r="BAX268" s="18"/>
      <c r="BAY268" s="18"/>
      <c r="BAZ268" s="18"/>
      <c r="BBA268" s="18"/>
      <c r="BBB268" s="18"/>
      <c r="BBC268" s="18"/>
      <c r="BBD268" s="18"/>
      <c r="BBE268" s="18"/>
      <c r="BBF268" s="18"/>
      <c r="BBG268" s="18"/>
      <c r="BBH268" s="18"/>
      <c r="BBI268" s="18"/>
      <c r="BBJ268" s="18"/>
      <c r="BBK268" s="18"/>
      <c r="BBL268" s="18"/>
      <c r="BBM268" s="18"/>
      <c r="BBN268" s="18"/>
      <c r="BBO268" s="18"/>
      <c r="BBP268" s="18"/>
      <c r="BBQ268" s="18"/>
      <c r="BBR268" s="18"/>
      <c r="BBS268" s="18"/>
      <c r="BBT268" s="18"/>
      <c r="BBU268" s="18"/>
      <c r="BBV268" s="18"/>
      <c r="BBW268" s="18"/>
      <c r="BBX268" s="18"/>
      <c r="BBY268" s="18"/>
      <c r="BBZ268" s="18"/>
      <c r="BCA268" s="18"/>
      <c r="BCB268" s="18"/>
      <c r="BCC268" s="18"/>
      <c r="BCD268" s="18"/>
      <c r="BCE268" s="18"/>
      <c r="BCF268" s="18"/>
      <c r="BCG268" s="18"/>
      <c r="BCH268" s="18"/>
      <c r="BCI268" s="18"/>
      <c r="BCJ268" s="18"/>
      <c r="BCK268" s="18"/>
      <c r="BCL268" s="18"/>
      <c r="BCM268" s="18"/>
      <c r="BCN268" s="18"/>
      <c r="BCO268" s="18"/>
      <c r="BCP268" s="18"/>
      <c r="BCQ268" s="18"/>
      <c r="BCR268" s="18"/>
      <c r="BCS268" s="18"/>
      <c r="BCT268" s="18"/>
      <c r="BCU268" s="18"/>
      <c r="BCV268" s="18"/>
      <c r="BCW268" s="18"/>
      <c r="BCX268" s="18"/>
      <c r="BCY268" s="18"/>
      <c r="BCZ268" s="18"/>
      <c r="BDA268" s="18"/>
      <c r="BDB268" s="18"/>
      <c r="BDC268" s="18"/>
      <c r="BDD268" s="18"/>
      <c r="BDE268" s="18"/>
      <c r="BDF268" s="18"/>
      <c r="BDG268" s="18"/>
      <c r="BDH268" s="18"/>
      <c r="BDI268" s="18"/>
      <c r="BDJ268" s="18"/>
      <c r="BDK268" s="18"/>
      <c r="BDL268" s="18"/>
      <c r="BDM268" s="18"/>
      <c r="BDN268" s="18"/>
      <c r="BDO268" s="18"/>
      <c r="BDP268" s="18"/>
      <c r="BDQ268" s="18"/>
      <c r="BDR268" s="18"/>
      <c r="BDS268" s="18"/>
      <c r="BDT268" s="18"/>
      <c r="BDU268" s="18"/>
      <c r="BDV268" s="18"/>
      <c r="BDW268" s="18"/>
      <c r="BDX268" s="18"/>
      <c r="BDY268" s="18"/>
      <c r="BDZ268" s="18"/>
      <c r="BEA268" s="18"/>
      <c r="BEB268" s="18"/>
      <c r="BEC268" s="18"/>
      <c r="BED268" s="18"/>
      <c r="BEE268" s="18"/>
      <c r="BEF268" s="18"/>
      <c r="BEG268" s="18"/>
      <c r="BEH268" s="18"/>
      <c r="BEI268" s="18"/>
      <c r="BEJ268" s="18"/>
      <c r="BEK268" s="18"/>
      <c r="BEL268" s="18"/>
      <c r="BEM268" s="18"/>
      <c r="BEN268" s="18"/>
      <c r="BEO268" s="18"/>
      <c r="BEP268" s="18"/>
      <c r="BEQ268" s="18"/>
      <c r="BER268" s="18"/>
      <c r="BES268" s="18"/>
      <c r="BET268" s="18"/>
      <c r="BEU268" s="18"/>
      <c r="BEV268" s="18"/>
      <c r="BEW268" s="18"/>
      <c r="BEX268" s="18"/>
      <c r="BEY268" s="18"/>
      <c r="BEZ268" s="18"/>
      <c r="BFA268" s="18"/>
      <c r="BFB268" s="18"/>
      <c r="BFC268" s="18"/>
      <c r="BFD268" s="18"/>
      <c r="BFE268" s="18"/>
      <c r="BFF268" s="18"/>
      <c r="BFG268" s="18"/>
      <c r="BFH268" s="18"/>
      <c r="BFI268" s="18"/>
      <c r="BFJ268" s="18"/>
      <c r="BFK268" s="18"/>
      <c r="BFL268" s="18"/>
      <c r="BFM268" s="18"/>
      <c r="BFN268" s="18"/>
      <c r="BFO268" s="18"/>
      <c r="BFP268" s="18"/>
      <c r="BFQ268" s="18"/>
      <c r="BFR268" s="18"/>
      <c r="BFS268" s="18"/>
      <c r="BFT268" s="18"/>
      <c r="BFU268" s="18"/>
      <c r="BFV268" s="18"/>
      <c r="BFW268" s="18"/>
      <c r="BFX268" s="18"/>
      <c r="BFY268" s="18"/>
      <c r="BFZ268" s="18"/>
      <c r="BGA268" s="18"/>
      <c r="BGB268" s="18"/>
      <c r="BGC268" s="18"/>
      <c r="BGD268" s="18"/>
      <c r="BGE268" s="18"/>
      <c r="BGF268" s="18"/>
      <c r="BGG268" s="18"/>
      <c r="BGH268" s="18"/>
      <c r="BGI268" s="18"/>
      <c r="BGJ268" s="18"/>
      <c r="BGK268" s="18"/>
      <c r="BGL268" s="18"/>
      <c r="BGM268" s="18"/>
      <c r="BGN268" s="18"/>
      <c r="BGO268" s="18"/>
      <c r="BGP268" s="18"/>
      <c r="BGQ268" s="18"/>
      <c r="BGR268" s="18"/>
      <c r="BGS268" s="18"/>
      <c r="BGT268" s="18"/>
      <c r="BGU268" s="18"/>
      <c r="BGV268" s="18"/>
      <c r="BGW268" s="18"/>
      <c r="BGX268" s="18"/>
      <c r="BGY268" s="18"/>
      <c r="BGZ268" s="18"/>
      <c r="BHA268" s="18"/>
      <c r="BHB268" s="18"/>
      <c r="BHC268" s="18"/>
      <c r="BHD268" s="18"/>
      <c r="BHE268" s="18"/>
      <c r="BHF268" s="18"/>
      <c r="BHG268" s="18"/>
      <c r="BHH268" s="18"/>
      <c r="BHI268" s="18"/>
      <c r="BHJ268" s="18"/>
      <c r="BHK268" s="18"/>
      <c r="BHL268" s="18"/>
      <c r="BHM268" s="18"/>
      <c r="BHN268" s="18"/>
      <c r="BHO268" s="18"/>
      <c r="BHP268" s="18"/>
      <c r="BHQ268" s="18"/>
      <c r="BHR268" s="18"/>
      <c r="BHS268" s="18"/>
      <c r="BHT268" s="18"/>
      <c r="BHU268" s="18"/>
      <c r="BHV268" s="18"/>
      <c r="BHW268" s="18"/>
      <c r="BHX268" s="18"/>
      <c r="BHY268" s="18"/>
      <c r="BHZ268" s="18"/>
      <c r="BIA268" s="18"/>
      <c r="BIB268" s="18"/>
      <c r="BIC268" s="18"/>
      <c r="BID268" s="18"/>
      <c r="BIE268" s="18"/>
      <c r="BIF268" s="18"/>
      <c r="BIG268" s="18"/>
      <c r="BIH268" s="18"/>
      <c r="BII268" s="18"/>
      <c r="BIJ268" s="18"/>
      <c r="BIK268" s="18"/>
      <c r="BIL268" s="18"/>
      <c r="BIM268" s="18"/>
      <c r="BIN268" s="18"/>
      <c r="BIO268" s="18"/>
      <c r="BIP268" s="18"/>
      <c r="BIQ268" s="18"/>
      <c r="BIR268" s="18"/>
      <c r="BIS268" s="18"/>
      <c r="BIT268" s="18"/>
      <c r="BIU268" s="18"/>
      <c r="BIV268" s="18"/>
      <c r="BIW268" s="18"/>
      <c r="BIX268" s="18"/>
      <c r="BIY268" s="18"/>
      <c r="BIZ268" s="18"/>
      <c r="BJA268" s="18"/>
      <c r="BJB268" s="18"/>
      <c r="BJC268" s="18"/>
      <c r="BJD268" s="18"/>
      <c r="BJE268" s="18"/>
      <c r="BJF268" s="18"/>
      <c r="BJG268" s="18"/>
      <c r="BJH268" s="18"/>
      <c r="BJI268" s="18"/>
      <c r="BJJ268" s="18"/>
      <c r="BJK268" s="18"/>
      <c r="BJL268" s="18"/>
      <c r="BJM268" s="18"/>
      <c r="BJN268" s="18"/>
      <c r="BJO268" s="18"/>
      <c r="BJP268" s="18"/>
      <c r="BJQ268" s="18"/>
      <c r="BJR268" s="18"/>
      <c r="BJS268" s="18"/>
      <c r="BJT268" s="18"/>
      <c r="BJU268" s="18"/>
      <c r="BJV268" s="18"/>
      <c r="BJW268" s="18"/>
      <c r="BJX268" s="18"/>
      <c r="BJY268" s="18"/>
      <c r="BJZ268" s="18"/>
      <c r="BKA268" s="18"/>
      <c r="BKB268" s="18"/>
      <c r="BKC268" s="18"/>
      <c r="BKD268" s="18"/>
      <c r="BKE268" s="18"/>
      <c r="BKF268" s="18"/>
      <c r="BKG268" s="18"/>
      <c r="BKH268" s="18"/>
      <c r="BKI268" s="18"/>
      <c r="BKJ268" s="18"/>
      <c r="BKK268" s="18"/>
      <c r="BKL268" s="18"/>
      <c r="BKM268" s="18"/>
      <c r="BKN268" s="18"/>
      <c r="BKO268" s="18"/>
      <c r="BKP268" s="18"/>
      <c r="BKQ268" s="18"/>
      <c r="BKR268" s="18"/>
      <c r="BKS268" s="18"/>
      <c r="BKT268" s="18"/>
      <c r="BKU268" s="18"/>
      <c r="BKV268" s="18"/>
      <c r="BKW268" s="18"/>
      <c r="BKX268" s="18"/>
      <c r="BKY268" s="18"/>
      <c r="BKZ268" s="18"/>
      <c r="BLA268" s="18"/>
      <c r="BLB268" s="18"/>
      <c r="BLC268" s="18"/>
      <c r="BLD268" s="18"/>
      <c r="BLE268" s="18"/>
      <c r="BLF268" s="18"/>
      <c r="BLG268" s="18"/>
      <c r="BLH268" s="18"/>
      <c r="BLI268" s="18"/>
      <c r="BLJ268" s="18"/>
      <c r="BLK268" s="18"/>
      <c r="BLL268" s="18"/>
      <c r="BLM268" s="18"/>
      <c r="BLN268" s="18"/>
      <c r="BLO268" s="18"/>
      <c r="BLP268" s="18"/>
      <c r="BLQ268" s="18"/>
      <c r="BLR268" s="18"/>
      <c r="BLS268" s="18"/>
      <c r="BLT268" s="18"/>
      <c r="BLU268" s="18"/>
      <c r="BLV268" s="18"/>
      <c r="BLW268" s="18"/>
      <c r="BLX268" s="18"/>
      <c r="BLY268" s="18"/>
      <c r="BLZ268" s="18"/>
      <c r="BMA268" s="18"/>
      <c r="BMB268" s="18"/>
      <c r="BMC268" s="18"/>
      <c r="BMD268" s="18"/>
      <c r="BME268" s="18"/>
      <c r="BMF268" s="18"/>
      <c r="BMG268" s="18"/>
      <c r="BMH268" s="18"/>
      <c r="BMI268" s="18"/>
      <c r="BMJ268" s="18"/>
      <c r="BMK268" s="18"/>
      <c r="BML268" s="18"/>
      <c r="BMM268" s="18"/>
      <c r="BMN268" s="18"/>
      <c r="BMO268" s="18"/>
      <c r="BMP268" s="18"/>
      <c r="BMQ268" s="18"/>
      <c r="BMR268" s="18"/>
      <c r="BMS268" s="18"/>
      <c r="BMT268" s="18"/>
      <c r="BMU268" s="18"/>
      <c r="BMV268" s="18"/>
      <c r="BMW268" s="18"/>
      <c r="BMX268" s="18"/>
      <c r="BMY268" s="18"/>
      <c r="BMZ268" s="18"/>
      <c r="BNA268" s="18"/>
      <c r="BNB268" s="18"/>
      <c r="BNC268" s="18"/>
      <c r="BND268" s="18"/>
      <c r="BNE268" s="18"/>
      <c r="BNF268" s="18"/>
      <c r="BNG268" s="18"/>
      <c r="BNH268" s="18"/>
      <c r="BNI268" s="18"/>
      <c r="BNJ268" s="18"/>
      <c r="BNK268" s="18"/>
      <c r="BNL268" s="18"/>
      <c r="BNM268" s="18"/>
      <c r="BNN268" s="18"/>
      <c r="BNO268" s="18"/>
      <c r="BNP268" s="18"/>
      <c r="BNQ268" s="18"/>
      <c r="BNR268" s="18"/>
      <c r="BNS268" s="18"/>
      <c r="BNT268" s="18"/>
      <c r="BNU268" s="18"/>
      <c r="BNV268" s="18"/>
      <c r="BNW268" s="18"/>
      <c r="BNX268" s="18"/>
      <c r="BNY268" s="18"/>
      <c r="BNZ268" s="18"/>
      <c r="BOA268" s="18"/>
      <c r="BOB268" s="18"/>
      <c r="BOC268" s="18"/>
      <c r="BOD268" s="18"/>
      <c r="BOE268" s="18"/>
      <c r="BOF268" s="18"/>
      <c r="BOG268" s="18"/>
      <c r="BOH268" s="18"/>
      <c r="BOI268" s="18"/>
      <c r="BOJ268" s="18"/>
      <c r="BOK268" s="18"/>
      <c r="BOL268" s="18"/>
      <c r="BOM268" s="18"/>
      <c r="BON268" s="18"/>
      <c r="BOO268" s="18"/>
      <c r="BOP268" s="18"/>
      <c r="BOQ268" s="18"/>
      <c r="BOR268" s="18"/>
      <c r="BOS268" s="18"/>
      <c r="BOT268" s="18"/>
      <c r="BOU268" s="18"/>
      <c r="BOV268" s="18"/>
      <c r="BOW268" s="18"/>
      <c r="BOX268" s="18"/>
      <c r="BOY268" s="18"/>
      <c r="BOZ268" s="18"/>
      <c r="BPA268" s="18"/>
      <c r="BPB268" s="18"/>
      <c r="BPC268" s="18"/>
      <c r="BPD268" s="18"/>
      <c r="BPE268" s="18"/>
      <c r="BPF268" s="18"/>
      <c r="BPG268" s="18"/>
      <c r="BPH268" s="18"/>
      <c r="BPI268" s="18"/>
      <c r="BPJ268" s="18"/>
      <c r="BPK268" s="18"/>
      <c r="BPL268" s="18"/>
      <c r="BPM268" s="18"/>
      <c r="BPN268" s="18"/>
      <c r="BPO268" s="18"/>
      <c r="BPP268" s="18"/>
      <c r="BPQ268" s="18"/>
      <c r="BPR268" s="18"/>
      <c r="BPS268" s="18"/>
      <c r="BPT268" s="18"/>
      <c r="BPU268" s="18"/>
      <c r="BPV268" s="18"/>
      <c r="BPW268" s="18"/>
      <c r="BPX268" s="18"/>
      <c r="BPY268" s="18"/>
      <c r="BPZ268" s="18"/>
      <c r="BQA268" s="18"/>
      <c r="BQB268" s="18"/>
      <c r="BQC268" s="18"/>
      <c r="BQD268" s="18"/>
      <c r="BQE268" s="18"/>
      <c r="BQF268" s="18"/>
      <c r="BQG268" s="18"/>
      <c r="BQH268" s="18"/>
      <c r="BQI268" s="18"/>
      <c r="BQJ268" s="18"/>
      <c r="BQK268" s="18"/>
      <c r="BQL268" s="18"/>
      <c r="BQM268" s="18"/>
      <c r="BQN268" s="18"/>
      <c r="BQO268" s="18"/>
      <c r="BQP268" s="18"/>
      <c r="BQQ268" s="18"/>
      <c r="BQR268" s="18"/>
      <c r="BQS268" s="18"/>
      <c r="BQT268" s="18"/>
      <c r="BQU268" s="18"/>
      <c r="BQV268" s="18"/>
      <c r="BQW268" s="18"/>
      <c r="BQX268" s="18"/>
      <c r="BQY268" s="18"/>
      <c r="BQZ268" s="18"/>
      <c r="BRA268" s="18"/>
      <c r="BRB268" s="18"/>
      <c r="BRC268" s="18"/>
      <c r="BRD268" s="18"/>
      <c r="BRE268" s="18"/>
      <c r="BRF268" s="18"/>
      <c r="BRG268" s="18"/>
      <c r="BRH268" s="18"/>
      <c r="BRI268" s="18"/>
      <c r="BRJ268" s="18"/>
      <c r="BRK268" s="18"/>
      <c r="BRL268" s="18"/>
      <c r="BRM268" s="18"/>
      <c r="BRN268" s="18"/>
      <c r="BRO268" s="18"/>
      <c r="BRP268" s="18"/>
      <c r="BRQ268" s="18"/>
      <c r="BRR268" s="18"/>
      <c r="BRS268" s="18"/>
      <c r="BRT268" s="18"/>
      <c r="BRU268" s="18"/>
      <c r="BRV268" s="18"/>
      <c r="BRW268" s="18"/>
      <c r="BRX268" s="18"/>
      <c r="BRY268" s="18"/>
      <c r="BRZ268" s="18"/>
      <c r="BSA268" s="18"/>
      <c r="BSB268" s="18"/>
      <c r="BSC268" s="18"/>
      <c r="BSD268" s="18"/>
      <c r="BSE268" s="18"/>
      <c r="BSF268" s="18"/>
      <c r="BSG268" s="18"/>
      <c r="BSH268" s="18"/>
      <c r="BSI268" s="18"/>
      <c r="BSJ268" s="18"/>
      <c r="BSK268" s="18"/>
      <c r="BSL268" s="18"/>
      <c r="BSM268" s="18"/>
      <c r="BSN268" s="18"/>
      <c r="BSO268" s="18"/>
      <c r="BSP268" s="18"/>
      <c r="BSQ268" s="18"/>
      <c r="BSR268" s="18"/>
      <c r="BSS268" s="18"/>
      <c r="BST268" s="18"/>
      <c r="BSU268" s="18"/>
      <c r="BSV268" s="18"/>
      <c r="BSW268" s="18"/>
      <c r="BSX268" s="18"/>
      <c r="BSY268" s="18"/>
      <c r="BSZ268" s="18"/>
      <c r="BTA268" s="18"/>
      <c r="BTB268" s="18"/>
      <c r="BTC268" s="18"/>
      <c r="BTD268" s="18"/>
      <c r="BTE268" s="18"/>
      <c r="BTF268" s="18"/>
      <c r="BTG268" s="18"/>
      <c r="BTH268" s="18"/>
      <c r="BTI268" s="18"/>
      <c r="BTJ268" s="18"/>
      <c r="BTK268" s="18"/>
      <c r="BTL268" s="18"/>
      <c r="BTM268" s="18"/>
      <c r="BTN268" s="18"/>
      <c r="BTO268" s="18"/>
      <c r="BTP268" s="18"/>
      <c r="BTQ268" s="18"/>
      <c r="BTR268" s="18"/>
      <c r="BTS268" s="18"/>
      <c r="BTT268" s="18"/>
      <c r="BTU268" s="18"/>
      <c r="BTV268" s="18"/>
      <c r="BTW268" s="18"/>
      <c r="BTX268" s="18"/>
      <c r="BTY268" s="18"/>
      <c r="BTZ268" s="18"/>
      <c r="BUA268" s="18"/>
      <c r="BUB268" s="18"/>
      <c r="BUC268" s="18"/>
      <c r="BUD268" s="18"/>
      <c r="BUE268" s="18"/>
      <c r="BUF268" s="18"/>
      <c r="BUG268" s="18"/>
      <c r="BUH268" s="18"/>
      <c r="BUI268" s="18"/>
      <c r="BUJ268" s="18"/>
      <c r="BUK268" s="18"/>
      <c r="BUL268" s="18"/>
      <c r="BUM268" s="18"/>
      <c r="BUN268" s="18"/>
      <c r="BUO268" s="18"/>
      <c r="BUP268" s="18"/>
      <c r="BUQ268" s="18"/>
      <c r="BUR268" s="18"/>
      <c r="BUS268" s="18"/>
      <c r="BUT268" s="18"/>
      <c r="BUU268" s="18"/>
      <c r="BUV268" s="18"/>
      <c r="BUW268" s="18"/>
      <c r="BUX268" s="18"/>
      <c r="BUY268" s="18"/>
      <c r="BUZ268" s="18"/>
      <c r="BVA268" s="18"/>
      <c r="BVB268" s="18"/>
      <c r="BVC268" s="18"/>
      <c r="BVD268" s="18"/>
      <c r="BVE268" s="18"/>
      <c r="BVF268" s="18"/>
      <c r="BVG268" s="18"/>
      <c r="BVH268" s="18"/>
      <c r="BVI268" s="18"/>
      <c r="BVJ268" s="18"/>
      <c r="BVK268" s="18"/>
      <c r="BVL268" s="18"/>
      <c r="BVM268" s="18"/>
      <c r="BVN268" s="18"/>
      <c r="BVO268" s="18"/>
      <c r="BVP268" s="18"/>
      <c r="BVQ268" s="18"/>
      <c r="BVR268" s="18"/>
      <c r="BVS268" s="18"/>
      <c r="BVT268" s="18"/>
      <c r="BVU268" s="18"/>
      <c r="BVV268" s="18"/>
      <c r="BVW268" s="18"/>
      <c r="BVX268" s="18"/>
      <c r="BVY268" s="18"/>
      <c r="BVZ268" s="18"/>
      <c r="BWA268" s="18"/>
      <c r="BWB268" s="18"/>
      <c r="BWC268" s="18"/>
      <c r="BWD268" s="18"/>
      <c r="BWE268" s="18"/>
      <c r="BWF268" s="18"/>
      <c r="BWG268" s="18"/>
      <c r="BWH268" s="18"/>
      <c r="BWI268" s="18"/>
      <c r="BWJ268" s="18"/>
      <c r="BWK268" s="18"/>
      <c r="BWL268" s="18"/>
      <c r="BWM268" s="18"/>
      <c r="BWN268" s="18"/>
      <c r="BWO268" s="18"/>
      <c r="BWP268" s="18"/>
      <c r="BWQ268" s="18"/>
      <c r="BWR268" s="18"/>
      <c r="BWS268" s="18"/>
      <c r="BWT268" s="18"/>
      <c r="BWU268" s="18"/>
      <c r="BWV268" s="18"/>
      <c r="BWW268" s="18"/>
      <c r="BWX268" s="18"/>
      <c r="BWY268" s="18"/>
      <c r="BWZ268" s="18"/>
      <c r="BXA268" s="18"/>
      <c r="BXB268" s="18"/>
      <c r="BXC268" s="18"/>
      <c r="BXD268" s="18"/>
      <c r="BXE268" s="18"/>
      <c r="BXF268" s="18"/>
      <c r="BXG268" s="18"/>
      <c r="BXH268" s="18"/>
      <c r="BXI268" s="18"/>
      <c r="BXJ268" s="18"/>
      <c r="BXK268" s="18"/>
      <c r="BXL268" s="18"/>
      <c r="BXM268" s="18"/>
      <c r="BXN268" s="18"/>
      <c r="BXO268" s="18"/>
      <c r="BXP268" s="18"/>
      <c r="BXQ268" s="18"/>
      <c r="BXR268" s="18"/>
      <c r="BXS268" s="18"/>
      <c r="BXT268" s="18"/>
      <c r="BXU268" s="18"/>
      <c r="BXV268" s="18"/>
      <c r="BXW268" s="18"/>
      <c r="BXX268" s="18"/>
      <c r="BXY268" s="18"/>
      <c r="BXZ268" s="18"/>
      <c r="BYA268" s="18"/>
      <c r="BYB268" s="18"/>
      <c r="BYC268" s="18"/>
      <c r="BYD268" s="18"/>
      <c r="BYE268" s="18"/>
      <c r="BYF268" s="18"/>
      <c r="BYG268" s="18"/>
      <c r="BYH268" s="18"/>
      <c r="BYI268" s="18"/>
      <c r="BYJ268" s="18"/>
      <c r="BYK268" s="18"/>
      <c r="BYL268" s="18"/>
      <c r="BYM268" s="18"/>
      <c r="BYN268" s="18"/>
      <c r="BYO268" s="18"/>
      <c r="BYP268" s="18"/>
      <c r="BYQ268" s="18"/>
      <c r="BYR268" s="18"/>
      <c r="BYS268" s="18"/>
      <c r="BYT268" s="18"/>
      <c r="BYU268" s="18"/>
      <c r="BYV268" s="18"/>
      <c r="BYW268" s="18"/>
      <c r="BYX268" s="18"/>
      <c r="BYY268" s="18"/>
      <c r="BYZ268" s="18"/>
      <c r="BZA268" s="18"/>
      <c r="BZB268" s="18"/>
      <c r="BZC268" s="18"/>
      <c r="BZD268" s="18"/>
      <c r="BZE268" s="18"/>
      <c r="BZF268" s="18"/>
      <c r="BZG268" s="18"/>
      <c r="BZH268" s="18"/>
      <c r="BZI268" s="18"/>
      <c r="BZJ268" s="18"/>
      <c r="BZK268" s="18"/>
      <c r="BZL268" s="18"/>
      <c r="BZM268" s="18"/>
      <c r="BZN268" s="18"/>
      <c r="BZO268" s="18"/>
      <c r="BZP268" s="18"/>
      <c r="BZQ268" s="18"/>
      <c r="BZR268" s="18"/>
      <c r="BZS268" s="18"/>
      <c r="BZT268" s="18"/>
      <c r="BZU268" s="18"/>
      <c r="BZV268" s="18"/>
      <c r="BZW268" s="18"/>
      <c r="BZX268" s="18"/>
      <c r="BZY268" s="18"/>
      <c r="BZZ268" s="18"/>
      <c r="CAA268" s="18"/>
      <c r="CAB268" s="18"/>
      <c r="CAC268" s="18"/>
      <c r="CAD268" s="18"/>
      <c r="CAE268" s="18"/>
      <c r="CAF268" s="18"/>
      <c r="CAG268" s="18"/>
      <c r="CAH268" s="18"/>
      <c r="CAI268" s="18"/>
      <c r="CAJ268" s="18"/>
      <c r="CAK268" s="18"/>
      <c r="CAL268" s="18"/>
      <c r="CAM268" s="18"/>
      <c r="CAN268" s="18"/>
      <c r="CAO268" s="18"/>
      <c r="CAP268" s="18"/>
      <c r="CAQ268" s="18"/>
      <c r="CAR268" s="18"/>
      <c r="CAS268" s="18"/>
      <c r="CAT268" s="18"/>
      <c r="CAU268" s="18"/>
      <c r="CAV268" s="18"/>
      <c r="CAW268" s="18"/>
      <c r="CAX268" s="18"/>
      <c r="CAY268" s="18"/>
      <c r="CAZ268" s="18"/>
      <c r="CBA268" s="18"/>
      <c r="CBB268" s="18"/>
      <c r="CBC268" s="18"/>
      <c r="CBD268" s="18"/>
      <c r="CBE268" s="18"/>
      <c r="CBF268" s="18"/>
      <c r="CBG268" s="18"/>
      <c r="CBH268" s="18"/>
      <c r="CBI268" s="18"/>
      <c r="CBJ268" s="18"/>
      <c r="CBK268" s="18"/>
      <c r="CBL268" s="18"/>
      <c r="CBM268" s="18"/>
      <c r="CBN268" s="18"/>
      <c r="CBO268" s="18"/>
      <c r="CBP268" s="18"/>
      <c r="CBQ268" s="18"/>
      <c r="CBR268" s="18"/>
      <c r="CBS268" s="18"/>
      <c r="CBT268" s="18"/>
      <c r="CBU268" s="18"/>
      <c r="CBV268" s="18"/>
      <c r="CBW268" s="18"/>
      <c r="CBX268" s="18"/>
      <c r="CBY268" s="18"/>
      <c r="CBZ268" s="18"/>
      <c r="CCA268" s="18"/>
      <c r="CCB268" s="18"/>
      <c r="CCC268" s="18"/>
      <c r="CCD268" s="18"/>
      <c r="CCE268" s="18"/>
      <c r="CCF268" s="18"/>
      <c r="CCG268" s="18"/>
      <c r="CCH268" s="18"/>
      <c r="CCI268" s="18"/>
      <c r="CCJ268" s="18"/>
      <c r="CCK268" s="18"/>
      <c r="CCL268" s="18"/>
      <c r="CCM268" s="18"/>
      <c r="CCN268" s="18"/>
      <c r="CCO268" s="18"/>
      <c r="CCP268" s="18"/>
      <c r="CCQ268" s="18"/>
      <c r="CCR268" s="18"/>
      <c r="CCS268" s="18"/>
      <c r="CCT268" s="18"/>
      <c r="CCU268" s="18"/>
      <c r="CCV268" s="18"/>
      <c r="CCW268" s="18"/>
      <c r="CCX268" s="18"/>
      <c r="CCY268" s="18"/>
      <c r="CCZ268" s="18"/>
      <c r="CDA268" s="18"/>
      <c r="CDB268" s="18"/>
      <c r="CDC268" s="18"/>
      <c r="CDD268" s="18"/>
      <c r="CDE268" s="18"/>
      <c r="CDF268" s="18"/>
      <c r="CDG268" s="18"/>
      <c r="CDH268" s="18"/>
      <c r="CDI268" s="18"/>
      <c r="CDJ268" s="18"/>
      <c r="CDK268" s="18"/>
      <c r="CDL268" s="18"/>
      <c r="CDM268" s="18"/>
      <c r="CDN268" s="18"/>
      <c r="CDO268" s="18"/>
      <c r="CDP268" s="18"/>
      <c r="CDQ268" s="18"/>
      <c r="CDR268" s="18"/>
      <c r="CDS268" s="18"/>
      <c r="CDT268" s="18"/>
      <c r="CDU268" s="18"/>
      <c r="CDV268" s="18"/>
      <c r="CDW268" s="18"/>
      <c r="CDX268" s="18"/>
      <c r="CDY268" s="18"/>
      <c r="CDZ268" s="18"/>
      <c r="CEA268" s="18"/>
      <c r="CEB268" s="18"/>
      <c r="CEC268" s="18"/>
      <c r="CED268" s="18"/>
      <c r="CEE268" s="18"/>
      <c r="CEF268" s="18"/>
      <c r="CEG268" s="18"/>
      <c r="CEH268" s="18"/>
      <c r="CEI268" s="18"/>
      <c r="CEJ268" s="18"/>
      <c r="CEK268" s="18"/>
      <c r="CEL268" s="18"/>
      <c r="CEM268" s="18"/>
      <c r="CEN268" s="18"/>
      <c r="CEO268" s="18"/>
      <c r="CEP268" s="18"/>
      <c r="CEQ268" s="18"/>
      <c r="CER268" s="18"/>
      <c r="CES268" s="18"/>
      <c r="CET268" s="18"/>
      <c r="CEU268" s="18"/>
      <c r="CEV268" s="18"/>
      <c r="CEW268" s="18"/>
      <c r="CEX268" s="18"/>
      <c r="CEY268" s="18"/>
      <c r="CEZ268" s="18"/>
      <c r="CFA268" s="18"/>
      <c r="CFB268" s="18"/>
      <c r="CFC268" s="18"/>
      <c r="CFD268" s="18"/>
      <c r="CFE268" s="18"/>
      <c r="CFF268" s="18"/>
      <c r="CFG268" s="18"/>
      <c r="CFH268" s="18"/>
      <c r="CFI268" s="18"/>
      <c r="CFJ268" s="18"/>
      <c r="CFK268" s="18"/>
      <c r="CFL268" s="18"/>
      <c r="CFM268" s="18"/>
      <c r="CFN268" s="18"/>
      <c r="CFO268" s="18"/>
      <c r="CFP268" s="18"/>
      <c r="CFQ268" s="18"/>
      <c r="CFR268" s="18"/>
      <c r="CFS268" s="18"/>
      <c r="CFT268" s="18"/>
      <c r="CFU268" s="18"/>
      <c r="CFV268" s="18"/>
      <c r="CFW268" s="18"/>
      <c r="CFX268" s="18"/>
      <c r="CFY268" s="18"/>
      <c r="CFZ268" s="18"/>
      <c r="CGA268" s="18"/>
      <c r="CGB268" s="18"/>
      <c r="CGC268" s="18"/>
      <c r="CGD268" s="18"/>
      <c r="CGE268" s="18"/>
      <c r="CGF268" s="18"/>
      <c r="CGG268" s="18"/>
      <c r="CGH268" s="18"/>
      <c r="CGI268" s="18"/>
      <c r="CGJ268" s="18"/>
      <c r="CGK268" s="18"/>
      <c r="CGL268" s="18"/>
      <c r="CGM268" s="18"/>
      <c r="CGN268" s="18"/>
      <c r="CGO268" s="18"/>
      <c r="CGP268" s="18"/>
      <c r="CGQ268" s="18"/>
      <c r="CGR268" s="18"/>
      <c r="CGS268" s="18"/>
      <c r="CGT268" s="18"/>
      <c r="CGU268" s="18"/>
      <c r="CGV268" s="18"/>
      <c r="CGW268" s="18"/>
      <c r="CGX268" s="18"/>
      <c r="CGY268" s="18"/>
      <c r="CGZ268" s="18"/>
      <c r="CHA268" s="18"/>
      <c r="CHB268" s="18"/>
      <c r="CHC268" s="18"/>
      <c r="CHD268" s="18"/>
      <c r="CHE268" s="18"/>
      <c r="CHF268" s="18"/>
      <c r="CHG268" s="18"/>
      <c r="CHH268" s="18"/>
      <c r="CHI268" s="18"/>
      <c r="CHJ268" s="18"/>
      <c r="CHK268" s="18"/>
      <c r="CHL268" s="18"/>
      <c r="CHM268" s="18"/>
      <c r="CHN268" s="18"/>
      <c r="CHO268" s="18"/>
      <c r="CHP268" s="18"/>
      <c r="CHQ268" s="18"/>
      <c r="CHR268" s="18"/>
      <c r="CHS268" s="18"/>
      <c r="CHT268" s="18"/>
      <c r="CHU268" s="18"/>
      <c r="CHV268" s="18"/>
      <c r="CHW268" s="18"/>
      <c r="CHX268" s="18"/>
      <c r="CHY268" s="18"/>
      <c r="CHZ268" s="18"/>
      <c r="CIA268" s="18"/>
      <c r="CIB268" s="18"/>
      <c r="CIC268" s="18"/>
      <c r="CID268" s="18"/>
      <c r="CIE268" s="18"/>
      <c r="CIF268" s="18"/>
      <c r="CIG268" s="18"/>
      <c r="CIH268" s="18"/>
      <c r="CII268" s="18"/>
      <c r="CIJ268" s="18"/>
      <c r="CIK268" s="18"/>
      <c r="CIL268" s="18"/>
      <c r="CIM268" s="18"/>
      <c r="CIN268" s="18"/>
      <c r="CIO268" s="18"/>
      <c r="CIP268" s="18"/>
      <c r="CIQ268" s="18"/>
      <c r="CIR268" s="18"/>
      <c r="CIS268" s="18"/>
      <c r="CIT268" s="18"/>
      <c r="CIU268" s="18"/>
      <c r="CIV268" s="18"/>
      <c r="CIW268" s="18"/>
      <c r="CIX268" s="18"/>
      <c r="CIY268" s="18"/>
      <c r="CIZ268" s="18"/>
      <c r="CJA268" s="18"/>
      <c r="CJB268" s="18"/>
      <c r="CJC268" s="18"/>
      <c r="CJD268" s="18"/>
      <c r="CJE268" s="18"/>
      <c r="CJF268" s="18"/>
      <c r="CJG268" s="18"/>
      <c r="CJH268" s="18"/>
      <c r="CJI268" s="18"/>
      <c r="CJJ268" s="18"/>
      <c r="CJK268" s="18"/>
      <c r="CJL268" s="18"/>
      <c r="CJM268" s="18"/>
      <c r="CJN268" s="18"/>
      <c r="CJO268" s="18"/>
      <c r="CJP268" s="18"/>
      <c r="CJQ268" s="18"/>
      <c r="CJR268" s="18"/>
      <c r="CJS268" s="18"/>
      <c r="CJT268" s="18"/>
      <c r="CJU268" s="18"/>
      <c r="CJV268" s="18"/>
      <c r="CJW268" s="18"/>
      <c r="CJX268" s="18"/>
      <c r="CJY268" s="18"/>
      <c r="CJZ268" s="18"/>
      <c r="CKA268" s="18"/>
      <c r="CKB268" s="18"/>
      <c r="CKC268" s="18"/>
      <c r="CKD268" s="18"/>
      <c r="CKE268" s="18"/>
      <c r="CKF268" s="18"/>
      <c r="CKG268" s="18"/>
      <c r="CKH268" s="18"/>
      <c r="CKI268" s="18"/>
      <c r="CKJ268" s="18"/>
      <c r="CKK268" s="18"/>
      <c r="CKL268" s="18"/>
      <c r="CKM268" s="18"/>
      <c r="CKN268" s="18"/>
      <c r="CKO268" s="18"/>
      <c r="CKP268" s="18"/>
      <c r="CKQ268" s="18"/>
      <c r="CKR268" s="18"/>
      <c r="CKS268" s="18"/>
      <c r="CKT268" s="18"/>
      <c r="CKU268" s="18"/>
      <c r="CKV268" s="18"/>
      <c r="CKW268" s="18"/>
      <c r="CKX268" s="18"/>
      <c r="CKY268" s="18"/>
      <c r="CKZ268" s="18"/>
      <c r="CLA268" s="18"/>
      <c r="CLB268" s="18"/>
      <c r="CLC268" s="18"/>
      <c r="CLD268" s="18"/>
      <c r="CLE268" s="18"/>
      <c r="CLF268" s="18"/>
      <c r="CLG268" s="18"/>
      <c r="CLH268" s="18"/>
      <c r="CLI268" s="18"/>
      <c r="CLJ268" s="18"/>
      <c r="CLK268" s="18"/>
      <c r="CLL268" s="18"/>
      <c r="CLM268" s="18"/>
      <c r="CLN268" s="18"/>
      <c r="CLO268" s="18"/>
      <c r="CLP268" s="18"/>
      <c r="CLQ268" s="18"/>
      <c r="CLR268" s="18"/>
      <c r="CLS268" s="18"/>
      <c r="CLT268" s="18"/>
      <c r="CLU268" s="18"/>
      <c r="CLV268" s="18"/>
      <c r="CLW268" s="18"/>
      <c r="CLX268" s="18"/>
      <c r="CLY268" s="18"/>
      <c r="CLZ268" s="18"/>
      <c r="CMA268" s="18"/>
      <c r="CMB268" s="18"/>
      <c r="CMC268" s="18"/>
      <c r="CMD268" s="18"/>
      <c r="CME268" s="18"/>
      <c r="CMF268" s="18"/>
      <c r="CMG268" s="18"/>
      <c r="CMH268" s="18"/>
      <c r="CMI268" s="18"/>
      <c r="CMJ268" s="18"/>
      <c r="CMK268" s="18"/>
      <c r="CML268" s="18"/>
      <c r="CMM268" s="18"/>
      <c r="CMN268" s="18"/>
      <c r="CMO268" s="18"/>
      <c r="CMP268" s="18"/>
      <c r="CMQ268" s="18"/>
      <c r="CMR268" s="18"/>
      <c r="CMS268" s="18"/>
      <c r="CMT268" s="18"/>
      <c r="CMU268" s="18"/>
      <c r="CMV268" s="18"/>
      <c r="CMW268" s="18"/>
      <c r="CMX268" s="18"/>
      <c r="CMY268" s="18"/>
      <c r="CMZ268" s="18"/>
      <c r="CNA268" s="18"/>
      <c r="CNB268" s="18"/>
      <c r="CNC268" s="18"/>
      <c r="CND268" s="18"/>
      <c r="CNE268" s="18"/>
      <c r="CNF268" s="18"/>
      <c r="CNG268" s="18"/>
      <c r="CNH268" s="18"/>
      <c r="CNI268" s="18"/>
      <c r="CNJ268" s="18"/>
      <c r="CNK268" s="18"/>
      <c r="CNL268" s="18"/>
      <c r="CNM268" s="18"/>
      <c r="CNN268" s="18"/>
      <c r="CNO268" s="18"/>
      <c r="CNP268" s="18"/>
      <c r="CNQ268" s="18"/>
      <c r="CNR268" s="18"/>
      <c r="CNS268" s="18"/>
      <c r="CNT268" s="18"/>
      <c r="CNU268" s="18"/>
      <c r="CNV268" s="18"/>
      <c r="CNW268" s="18"/>
      <c r="CNX268" s="18"/>
      <c r="CNY268" s="18"/>
      <c r="CNZ268" s="18"/>
      <c r="COA268" s="18"/>
      <c r="COB268" s="18"/>
      <c r="COC268" s="18"/>
      <c r="COD268" s="18"/>
      <c r="COE268" s="18"/>
      <c r="COF268" s="18"/>
      <c r="COG268" s="18"/>
      <c r="COH268" s="18"/>
      <c r="COI268" s="18"/>
      <c r="COJ268" s="18"/>
      <c r="COK268" s="18"/>
      <c r="COL268" s="18"/>
      <c r="COM268" s="18"/>
      <c r="CON268" s="18"/>
      <c r="COO268" s="18"/>
      <c r="COP268" s="18"/>
      <c r="COQ268" s="18"/>
      <c r="COR268" s="18"/>
      <c r="COS268" s="18"/>
      <c r="COT268" s="18"/>
      <c r="COU268" s="18"/>
      <c r="COV268" s="18"/>
      <c r="COW268" s="18"/>
      <c r="COX268" s="18"/>
      <c r="COY268" s="18"/>
      <c r="COZ268" s="18"/>
      <c r="CPA268" s="18"/>
      <c r="CPB268" s="18"/>
      <c r="CPC268" s="18"/>
      <c r="CPD268" s="18"/>
      <c r="CPE268" s="18"/>
      <c r="CPF268" s="18"/>
      <c r="CPG268" s="18"/>
      <c r="CPH268" s="18"/>
      <c r="CPI268" s="18"/>
      <c r="CPJ268" s="18"/>
      <c r="CPK268" s="18"/>
      <c r="CPL268" s="18"/>
      <c r="CPM268" s="18"/>
      <c r="CPN268" s="18"/>
      <c r="CPO268" s="18"/>
      <c r="CPP268" s="18"/>
      <c r="CPQ268" s="18"/>
      <c r="CPR268" s="18"/>
      <c r="CPS268" s="18"/>
      <c r="CPT268" s="18"/>
      <c r="CPU268" s="18"/>
      <c r="CPV268" s="18"/>
      <c r="CPW268" s="18"/>
      <c r="CPX268" s="18"/>
      <c r="CPY268" s="18"/>
      <c r="CPZ268" s="18"/>
      <c r="CQA268" s="18"/>
      <c r="CQB268" s="18"/>
      <c r="CQC268" s="18"/>
      <c r="CQD268" s="18"/>
      <c r="CQE268" s="18"/>
      <c r="CQF268" s="18"/>
      <c r="CQG268" s="18"/>
      <c r="CQH268" s="18"/>
      <c r="CQI268" s="18"/>
      <c r="CQJ268" s="18"/>
      <c r="CQK268" s="18"/>
      <c r="CQL268" s="18"/>
      <c r="CQM268" s="18"/>
      <c r="CQN268" s="18"/>
      <c r="CQO268" s="18"/>
      <c r="CQP268" s="18"/>
      <c r="CQQ268" s="18"/>
      <c r="CQR268" s="18"/>
      <c r="CQS268" s="18"/>
      <c r="CQT268" s="18"/>
      <c r="CQU268" s="18"/>
      <c r="CQV268" s="18"/>
      <c r="CQW268" s="18"/>
      <c r="CQX268" s="18"/>
      <c r="CQY268" s="18"/>
      <c r="CQZ268" s="18"/>
      <c r="CRA268" s="18"/>
      <c r="CRB268" s="18"/>
      <c r="CRC268" s="18"/>
      <c r="CRD268" s="18"/>
      <c r="CRE268" s="18"/>
      <c r="CRF268" s="18"/>
      <c r="CRG268" s="18"/>
      <c r="CRH268" s="18"/>
      <c r="CRI268" s="18"/>
      <c r="CRJ268" s="18"/>
      <c r="CRK268" s="18"/>
      <c r="CRL268" s="18"/>
      <c r="CRM268" s="18"/>
      <c r="CRN268" s="18"/>
      <c r="CRO268" s="18"/>
      <c r="CRP268" s="18"/>
      <c r="CRQ268" s="18"/>
      <c r="CRR268" s="18"/>
      <c r="CRS268" s="18"/>
      <c r="CRT268" s="18"/>
      <c r="CRU268" s="18"/>
      <c r="CRV268" s="18"/>
      <c r="CRW268" s="18"/>
      <c r="CRX268" s="18"/>
      <c r="CRY268" s="18"/>
      <c r="CRZ268" s="18"/>
      <c r="CSA268" s="18"/>
      <c r="CSB268" s="18"/>
      <c r="CSC268" s="18"/>
      <c r="CSD268" s="18"/>
      <c r="CSE268" s="18"/>
      <c r="CSF268" s="18"/>
      <c r="CSG268" s="18"/>
      <c r="CSH268" s="18"/>
      <c r="CSI268" s="18"/>
      <c r="CSJ268" s="18"/>
      <c r="CSK268" s="18"/>
      <c r="CSL268" s="18"/>
      <c r="CSM268" s="18"/>
      <c r="CSN268" s="18"/>
      <c r="CSO268" s="18"/>
      <c r="CSP268" s="18"/>
      <c r="CSQ268" s="18"/>
      <c r="CSR268" s="18"/>
      <c r="CSS268" s="18"/>
      <c r="CST268" s="18"/>
      <c r="CSU268" s="18"/>
      <c r="CSV268" s="18"/>
      <c r="CSW268" s="18"/>
      <c r="CSX268" s="18"/>
      <c r="CSY268" s="18"/>
      <c r="CSZ268" s="18"/>
      <c r="CTA268" s="18"/>
      <c r="CTB268" s="18"/>
      <c r="CTC268" s="18"/>
      <c r="CTD268" s="18"/>
      <c r="CTE268" s="18"/>
      <c r="CTF268" s="18"/>
      <c r="CTG268" s="18"/>
      <c r="CTH268" s="18"/>
      <c r="CTI268" s="18"/>
      <c r="CTJ268" s="18"/>
      <c r="CTK268" s="18"/>
      <c r="CTL268" s="18"/>
      <c r="CTM268" s="18"/>
      <c r="CTN268" s="18"/>
      <c r="CTO268" s="18"/>
      <c r="CTP268" s="18"/>
      <c r="CTQ268" s="18"/>
      <c r="CTR268" s="18"/>
      <c r="CTS268" s="18"/>
      <c r="CTT268" s="18"/>
      <c r="CTU268" s="18"/>
      <c r="CTV268" s="18"/>
      <c r="CTW268" s="18"/>
      <c r="CTX268" s="18"/>
      <c r="CTY268" s="18"/>
      <c r="CTZ268" s="18"/>
      <c r="CUA268" s="18"/>
      <c r="CUB268" s="18"/>
      <c r="CUC268" s="18"/>
      <c r="CUD268" s="18"/>
      <c r="CUE268" s="18"/>
      <c r="CUF268" s="18"/>
      <c r="CUG268" s="18"/>
      <c r="CUH268" s="18"/>
      <c r="CUI268" s="18"/>
      <c r="CUJ268" s="18"/>
      <c r="CUK268" s="18"/>
      <c r="CUL268" s="18"/>
      <c r="CUM268" s="18"/>
      <c r="CUN268" s="18"/>
      <c r="CUO268" s="18"/>
      <c r="CUP268" s="18"/>
      <c r="CUQ268" s="18"/>
      <c r="CUR268" s="18"/>
      <c r="CUS268" s="18"/>
      <c r="CUT268" s="18"/>
      <c r="CUU268" s="18"/>
      <c r="CUV268" s="18"/>
      <c r="CUW268" s="18"/>
      <c r="CUX268" s="18"/>
      <c r="CUY268" s="18"/>
      <c r="CUZ268" s="18"/>
      <c r="CVA268" s="18"/>
      <c r="CVB268" s="18"/>
      <c r="CVC268" s="18"/>
      <c r="CVD268" s="18"/>
      <c r="CVE268" s="18"/>
      <c r="CVF268" s="18"/>
      <c r="CVG268" s="18"/>
      <c r="CVH268" s="18"/>
      <c r="CVI268" s="18"/>
      <c r="CVJ268" s="18"/>
      <c r="CVK268" s="18"/>
      <c r="CVL268" s="18"/>
      <c r="CVM268" s="18"/>
      <c r="CVN268" s="18"/>
      <c r="CVO268" s="18"/>
      <c r="CVP268" s="18"/>
      <c r="CVQ268" s="18"/>
      <c r="CVR268" s="18"/>
      <c r="CVS268" s="18"/>
      <c r="CVT268" s="18"/>
      <c r="CVU268" s="18"/>
      <c r="CVV268" s="18"/>
      <c r="CVW268" s="18"/>
      <c r="CVX268" s="18"/>
      <c r="CVY268" s="18"/>
      <c r="CVZ268" s="18"/>
      <c r="CWA268" s="18"/>
      <c r="CWB268" s="18"/>
      <c r="CWC268" s="18"/>
      <c r="CWD268" s="18"/>
      <c r="CWE268" s="18"/>
      <c r="CWF268" s="18"/>
      <c r="CWG268" s="18"/>
      <c r="CWH268" s="18"/>
      <c r="CWI268" s="18"/>
      <c r="CWJ268" s="18"/>
      <c r="CWK268" s="18"/>
      <c r="CWL268" s="18"/>
      <c r="CWM268" s="18"/>
      <c r="CWN268" s="18"/>
      <c r="CWO268" s="18"/>
      <c r="CWP268" s="18"/>
      <c r="CWQ268" s="18"/>
      <c r="CWR268" s="18"/>
      <c r="CWS268" s="18"/>
      <c r="CWT268" s="18"/>
      <c r="CWU268" s="18"/>
      <c r="CWV268" s="18"/>
      <c r="CWW268" s="18"/>
      <c r="CWX268" s="18"/>
      <c r="CWY268" s="18"/>
      <c r="CWZ268" s="18"/>
      <c r="CXA268" s="18"/>
      <c r="CXB268" s="18"/>
      <c r="CXC268" s="18"/>
      <c r="CXD268" s="18"/>
      <c r="CXE268" s="18"/>
      <c r="CXF268" s="18"/>
      <c r="CXG268" s="18"/>
      <c r="CXH268" s="18"/>
      <c r="CXI268" s="18"/>
      <c r="CXJ268" s="18"/>
      <c r="CXK268" s="18"/>
      <c r="CXL268" s="18"/>
      <c r="CXM268" s="18"/>
      <c r="CXN268" s="18"/>
      <c r="CXO268" s="18"/>
      <c r="CXP268" s="18"/>
      <c r="CXQ268" s="18"/>
      <c r="CXR268" s="18"/>
      <c r="CXS268" s="18"/>
      <c r="CXT268" s="18"/>
      <c r="CXU268" s="18"/>
      <c r="CXV268" s="18"/>
      <c r="CXW268" s="18"/>
      <c r="CXX268" s="18"/>
      <c r="CXY268" s="18"/>
      <c r="CXZ268" s="18"/>
      <c r="CYA268" s="18"/>
      <c r="CYB268" s="18"/>
      <c r="CYC268" s="18"/>
      <c r="CYD268" s="18"/>
      <c r="CYE268" s="18"/>
      <c r="CYF268" s="18"/>
      <c r="CYG268" s="18"/>
      <c r="CYH268" s="18"/>
      <c r="CYI268" s="18"/>
      <c r="CYJ268" s="18"/>
      <c r="CYK268" s="18"/>
      <c r="CYL268" s="18"/>
      <c r="CYM268" s="18"/>
      <c r="CYN268" s="18"/>
      <c r="CYO268" s="18"/>
      <c r="CYP268" s="18"/>
      <c r="CYQ268" s="18"/>
      <c r="CYR268" s="18"/>
      <c r="CYS268" s="18"/>
      <c r="CYT268" s="18"/>
      <c r="CYU268" s="18"/>
      <c r="CYV268" s="18"/>
      <c r="CYW268" s="18"/>
      <c r="CYX268" s="18"/>
      <c r="CYY268" s="18"/>
      <c r="CYZ268" s="18"/>
      <c r="CZA268" s="18"/>
      <c r="CZB268" s="18"/>
      <c r="CZC268" s="18"/>
      <c r="CZD268" s="18"/>
      <c r="CZE268" s="18"/>
      <c r="CZF268" s="18"/>
      <c r="CZG268" s="18"/>
      <c r="CZH268" s="18"/>
      <c r="CZI268" s="18"/>
      <c r="CZJ268" s="18"/>
      <c r="CZK268" s="18"/>
      <c r="CZL268" s="18"/>
      <c r="CZM268" s="18"/>
      <c r="CZN268" s="18"/>
      <c r="CZO268" s="18"/>
      <c r="CZP268" s="18"/>
      <c r="CZQ268" s="18"/>
      <c r="CZR268" s="18"/>
      <c r="CZS268" s="18"/>
      <c r="CZT268" s="18"/>
      <c r="CZU268" s="18"/>
      <c r="CZV268" s="18"/>
      <c r="CZW268" s="18"/>
      <c r="CZX268" s="18"/>
      <c r="CZY268" s="18"/>
      <c r="CZZ268" s="18"/>
      <c r="DAA268" s="18"/>
      <c r="DAB268" s="18"/>
      <c r="DAC268" s="18"/>
      <c r="DAD268" s="18"/>
      <c r="DAE268" s="18"/>
      <c r="DAF268" s="18"/>
      <c r="DAG268" s="18"/>
      <c r="DAH268" s="18"/>
      <c r="DAI268" s="18"/>
      <c r="DAJ268" s="18"/>
      <c r="DAK268" s="18"/>
      <c r="DAL268" s="18"/>
      <c r="DAM268" s="18"/>
      <c r="DAN268" s="18"/>
      <c r="DAO268" s="18"/>
      <c r="DAP268" s="18"/>
      <c r="DAQ268" s="18"/>
      <c r="DAR268" s="18"/>
      <c r="DAS268" s="18"/>
      <c r="DAT268" s="18"/>
      <c r="DAU268" s="18"/>
      <c r="DAV268" s="18"/>
      <c r="DAW268" s="18"/>
      <c r="DAX268" s="18"/>
      <c r="DAY268" s="18"/>
      <c r="DAZ268" s="18"/>
      <c r="DBA268" s="18"/>
      <c r="DBB268" s="18"/>
      <c r="DBC268" s="18"/>
      <c r="DBD268" s="18"/>
      <c r="DBE268" s="18"/>
      <c r="DBF268" s="18"/>
      <c r="DBG268" s="18"/>
      <c r="DBH268" s="18"/>
      <c r="DBI268" s="18"/>
      <c r="DBJ268" s="18"/>
      <c r="DBK268" s="18"/>
      <c r="DBL268" s="18"/>
      <c r="DBM268" s="18"/>
      <c r="DBN268" s="18"/>
      <c r="DBO268" s="18"/>
      <c r="DBP268" s="18"/>
      <c r="DBQ268" s="18"/>
      <c r="DBR268" s="18"/>
      <c r="DBS268" s="18"/>
      <c r="DBT268" s="18"/>
      <c r="DBU268" s="18"/>
      <c r="DBV268" s="18"/>
      <c r="DBW268" s="18"/>
      <c r="DBX268" s="18"/>
      <c r="DBY268" s="18"/>
      <c r="DBZ268" s="18"/>
      <c r="DCA268" s="18"/>
      <c r="DCB268" s="18"/>
      <c r="DCC268" s="18"/>
      <c r="DCD268" s="18"/>
      <c r="DCE268" s="18"/>
      <c r="DCF268" s="18"/>
      <c r="DCG268" s="18"/>
      <c r="DCH268" s="18"/>
      <c r="DCI268" s="18"/>
      <c r="DCJ268" s="18"/>
      <c r="DCK268" s="18"/>
      <c r="DCL268" s="18"/>
      <c r="DCM268" s="18"/>
      <c r="DCN268" s="18"/>
      <c r="DCO268" s="18"/>
      <c r="DCP268" s="18"/>
      <c r="DCQ268" s="18"/>
      <c r="DCR268" s="18"/>
      <c r="DCS268" s="18"/>
      <c r="DCT268" s="18"/>
      <c r="DCU268" s="18"/>
      <c r="DCV268" s="18"/>
      <c r="DCW268" s="18"/>
      <c r="DCX268" s="18"/>
      <c r="DCY268" s="18"/>
      <c r="DCZ268" s="18"/>
      <c r="DDA268" s="18"/>
      <c r="DDB268" s="18"/>
      <c r="DDC268" s="18"/>
      <c r="DDD268" s="18"/>
      <c r="DDE268" s="18"/>
      <c r="DDF268" s="18"/>
      <c r="DDG268" s="18"/>
      <c r="DDH268" s="18"/>
      <c r="DDI268" s="18"/>
      <c r="DDJ268" s="18"/>
      <c r="DDK268" s="18"/>
      <c r="DDL268" s="18"/>
      <c r="DDM268" s="18"/>
      <c r="DDN268" s="18"/>
      <c r="DDO268" s="18"/>
      <c r="DDP268" s="18"/>
      <c r="DDQ268" s="18"/>
      <c r="DDR268" s="18"/>
      <c r="DDS268" s="18"/>
      <c r="DDT268" s="18"/>
      <c r="DDU268" s="18"/>
      <c r="DDV268" s="18"/>
      <c r="DDW268" s="18"/>
      <c r="DDX268" s="18"/>
      <c r="DDY268" s="18"/>
      <c r="DDZ268" s="18"/>
      <c r="DEA268" s="18"/>
      <c r="DEB268" s="18"/>
      <c r="DEC268" s="18"/>
      <c r="DED268" s="18"/>
      <c r="DEE268" s="18"/>
      <c r="DEF268" s="18"/>
      <c r="DEG268" s="18"/>
      <c r="DEH268" s="18"/>
      <c r="DEI268" s="18"/>
      <c r="DEJ268" s="18"/>
      <c r="DEK268" s="18"/>
      <c r="DEL268" s="18"/>
      <c r="DEM268" s="18"/>
      <c r="DEN268" s="18"/>
      <c r="DEO268" s="18"/>
      <c r="DEP268" s="18"/>
      <c r="DEQ268" s="18"/>
      <c r="DER268" s="18"/>
      <c r="DES268" s="18"/>
      <c r="DET268" s="18"/>
      <c r="DEU268" s="18"/>
      <c r="DEV268" s="18"/>
      <c r="DEW268" s="18"/>
      <c r="DEX268" s="18"/>
      <c r="DEY268" s="18"/>
      <c r="DEZ268" s="18"/>
      <c r="DFA268" s="18"/>
      <c r="DFB268" s="18"/>
      <c r="DFC268" s="18"/>
      <c r="DFD268" s="18"/>
      <c r="DFE268" s="18"/>
      <c r="DFF268" s="18"/>
      <c r="DFG268" s="18"/>
      <c r="DFH268" s="18"/>
      <c r="DFI268" s="18"/>
      <c r="DFJ268" s="18"/>
      <c r="DFK268" s="18"/>
      <c r="DFL268" s="18"/>
      <c r="DFM268" s="18"/>
      <c r="DFN268" s="18"/>
      <c r="DFO268" s="18"/>
      <c r="DFP268" s="18"/>
      <c r="DFQ268" s="18"/>
      <c r="DFR268" s="18"/>
      <c r="DFS268" s="18"/>
      <c r="DFT268" s="18"/>
      <c r="DFU268" s="18"/>
      <c r="DFV268" s="18"/>
      <c r="DFW268" s="18"/>
      <c r="DFX268" s="18"/>
      <c r="DFY268" s="18"/>
      <c r="DFZ268" s="18"/>
      <c r="DGA268" s="18"/>
      <c r="DGB268" s="18"/>
      <c r="DGC268" s="18"/>
      <c r="DGD268" s="18"/>
      <c r="DGE268" s="18"/>
      <c r="DGF268" s="18"/>
      <c r="DGG268" s="18"/>
      <c r="DGH268" s="18"/>
      <c r="DGI268" s="18"/>
      <c r="DGJ268" s="18"/>
      <c r="DGK268" s="18"/>
      <c r="DGL268" s="18"/>
      <c r="DGM268" s="18"/>
      <c r="DGN268" s="18"/>
      <c r="DGO268" s="18"/>
      <c r="DGP268" s="18"/>
      <c r="DGQ268" s="18"/>
      <c r="DGR268" s="18"/>
      <c r="DGS268" s="18"/>
      <c r="DGT268" s="18"/>
      <c r="DGU268" s="18"/>
      <c r="DGV268" s="18"/>
      <c r="DGW268" s="18"/>
      <c r="DGX268" s="18"/>
      <c r="DGY268" s="18"/>
      <c r="DGZ268" s="18"/>
      <c r="DHA268" s="18"/>
      <c r="DHB268" s="18"/>
      <c r="DHC268" s="18"/>
      <c r="DHD268" s="18"/>
      <c r="DHE268" s="18"/>
      <c r="DHF268" s="18"/>
      <c r="DHG268" s="18"/>
      <c r="DHH268" s="18"/>
      <c r="DHI268" s="18"/>
      <c r="DHJ268" s="18"/>
      <c r="DHK268" s="18"/>
      <c r="DHL268" s="18"/>
      <c r="DHM268" s="18"/>
      <c r="DHN268" s="18"/>
      <c r="DHO268" s="18"/>
      <c r="DHP268" s="18"/>
      <c r="DHQ268" s="18"/>
      <c r="DHR268" s="18"/>
      <c r="DHS268" s="18"/>
      <c r="DHT268" s="18"/>
      <c r="DHU268" s="18"/>
      <c r="DHV268" s="18"/>
      <c r="DHW268" s="18"/>
      <c r="DHX268" s="18"/>
      <c r="DHY268" s="18"/>
      <c r="DHZ268" s="18"/>
      <c r="DIA268" s="18"/>
      <c r="DIB268" s="18"/>
      <c r="DIC268" s="18"/>
      <c r="DID268" s="18"/>
      <c r="DIE268" s="18"/>
      <c r="DIF268" s="18"/>
      <c r="DIG268" s="18"/>
      <c r="DIH268" s="18"/>
      <c r="DII268" s="18"/>
      <c r="DIJ268" s="18"/>
      <c r="DIK268" s="18"/>
      <c r="DIL268" s="18"/>
      <c r="DIM268" s="18"/>
      <c r="DIN268" s="18"/>
      <c r="DIO268" s="18"/>
      <c r="DIP268" s="18"/>
      <c r="DIQ268" s="18"/>
      <c r="DIR268" s="18"/>
      <c r="DIS268" s="18"/>
      <c r="DIT268" s="18"/>
      <c r="DIU268" s="18"/>
      <c r="DIV268" s="18"/>
      <c r="DIW268" s="18"/>
      <c r="DIX268" s="18"/>
      <c r="DIY268" s="18"/>
      <c r="DIZ268" s="18"/>
      <c r="DJA268" s="18"/>
      <c r="DJB268" s="18"/>
      <c r="DJC268" s="18"/>
      <c r="DJD268" s="18"/>
      <c r="DJE268" s="18"/>
      <c r="DJF268" s="18"/>
      <c r="DJG268" s="18"/>
      <c r="DJH268" s="18"/>
      <c r="DJI268" s="18"/>
      <c r="DJJ268" s="18"/>
      <c r="DJK268" s="18"/>
      <c r="DJL268" s="18"/>
      <c r="DJM268" s="18"/>
      <c r="DJN268" s="18"/>
      <c r="DJO268" s="18"/>
      <c r="DJP268" s="18"/>
      <c r="DJQ268" s="18"/>
      <c r="DJR268" s="18"/>
      <c r="DJS268" s="18"/>
      <c r="DJT268" s="18"/>
      <c r="DJU268" s="18"/>
      <c r="DJV268" s="18"/>
      <c r="DJW268" s="18"/>
      <c r="DJX268" s="18"/>
      <c r="DJY268" s="18"/>
      <c r="DJZ268" s="18"/>
      <c r="DKA268" s="18"/>
      <c r="DKB268" s="18"/>
      <c r="DKC268" s="18"/>
      <c r="DKD268" s="18"/>
      <c r="DKE268" s="18"/>
      <c r="DKF268" s="18"/>
      <c r="DKG268" s="18"/>
      <c r="DKH268" s="18"/>
      <c r="DKI268" s="18"/>
      <c r="DKJ268" s="18"/>
      <c r="DKK268" s="18"/>
      <c r="DKL268" s="18"/>
      <c r="DKM268" s="18"/>
      <c r="DKN268" s="18"/>
      <c r="DKO268" s="18"/>
      <c r="DKP268" s="18"/>
      <c r="DKQ268" s="18"/>
      <c r="DKR268" s="18"/>
      <c r="DKS268" s="18"/>
      <c r="DKT268" s="18"/>
      <c r="DKU268" s="18"/>
      <c r="DKV268" s="18"/>
      <c r="DKW268" s="18"/>
      <c r="DKX268" s="18"/>
      <c r="DKY268" s="18"/>
      <c r="DKZ268" s="18"/>
      <c r="DLA268" s="18"/>
      <c r="DLB268" s="18"/>
      <c r="DLC268" s="18"/>
      <c r="DLD268" s="18"/>
      <c r="DLE268" s="18"/>
      <c r="DLF268" s="18"/>
      <c r="DLG268" s="18"/>
      <c r="DLH268" s="18"/>
      <c r="DLI268" s="18"/>
      <c r="DLJ268" s="18"/>
      <c r="DLK268" s="18"/>
      <c r="DLL268" s="18"/>
      <c r="DLM268" s="18"/>
      <c r="DLN268" s="18"/>
      <c r="DLO268" s="18"/>
      <c r="DLP268" s="18"/>
      <c r="DLQ268" s="18"/>
      <c r="DLR268" s="18"/>
      <c r="DLS268" s="18"/>
      <c r="DLT268" s="18"/>
      <c r="DLU268" s="18"/>
      <c r="DLV268" s="18"/>
      <c r="DLW268" s="18"/>
      <c r="DLX268" s="18"/>
      <c r="DLY268" s="18"/>
      <c r="DLZ268" s="18"/>
      <c r="DMA268" s="18"/>
      <c r="DMB268" s="18"/>
      <c r="DMC268" s="18"/>
      <c r="DMD268" s="18"/>
      <c r="DME268" s="18"/>
      <c r="DMF268" s="18"/>
      <c r="DMG268" s="18"/>
      <c r="DMH268" s="18"/>
      <c r="DMI268" s="18"/>
      <c r="DMJ268" s="18"/>
      <c r="DMK268" s="18"/>
      <c r="DML268" s="18"/>
      <c r="DMM268" s="18"/>
      <c r="DMN268" s="18"/>
      <c r="DMO268" s="18"/>
      <c r="DMP268" s="18"/>
      <c r="DMQ268" s="18"/>
      <c r="DMR268" s="18"/>
      <c r="DMS268" s="18"/>
      <c r="DMT268" s="18"/>
      <c r="DMU268" s="18"/>
      <c r="DMV268" s="18"/>
      <c r="DMW268" s="18"/>
      <c r="DMX268" s="18"/>
      <c r="DMY268" s="18"/>
      <c r="DMZ268" s="18"/>
      <c r="DNA268" s="18"/>
      <c r="DNB268" s="18"/>
      <c r="DNC268" s="18"/>
      <c r="DND268" s="18"/>
      <c r="DNE268" s="18"/>
      <c r="DNF268" s="18"/>
      <c r="DNG268" s="18"/>
      <c r="DNH268" s="18"/>
      <c r="DNI268" s="18"/>
      <c r="DNJ268" s="18"/>
      <c r="DNK268" s="18"/>
      <c r="DNL268" s="18"/>
      <c r="DNM268" s="18"/>
      <c r="DNN268" s="18"/>
      <c r="DNO268" s="18"/>
      <c r="DNP268" s="18"/>
      <c r="DNQ268" s="18"/>
      <c r="DNR268" s="18"/>
      <c r="DNS268" s="18"/>
      <c r="DNT268" s="18"/>
      <c r="DNU268" s="18"/>
      <c r="DNV268" s="18"/>
      <c r="DNW268" s="18"/>
      <c r="DNX268" s="18"/>
      <c r="DNY268" s="18"/>
      <c r="DNZ268" s="18"/>
      <c r="DOA268" s="18"/>
      <c r="DOB268" s="18"/>
      <c r="DOC268" s="18"/>
      <c r="DOD268" s="18"/>
      <c r="DOE268" s="18"/>
      <c r="DOF268" s="18"/>
      <c r="DOG268" s="18"/>
      <c r="DOH268" s="18"/>
      <c r="DOI268" s="18"/>
      <c r="DOJ268" s="18"/>
      <c r="DOK268" s="18"/>
      <c r="DOL268" s="18"/>
      <c r="DOM268" s="18"/>
      <c r="DON268" s="18"/>
      <c r="DOO268" s="18"/>
      <c r="DOP268" s="18"/>
      <c r="DOQ268" s="18"/>
      <c r="DOR268" s="18"/>
      <c r="DOS268" s="18"/>
      <c r="DOT268" s="18"/>
      <c r="DOU268" s="18"/>
      <c r="DOV268" s="18"/>
      <c r="DOW268" s="18"/>
      <c r="DOX268" s="18"/>
      <c r="DOY268" s="18"/>
      <c r="DOZ268" s="18"/>
      <c r="DPA268" s="18"/>
      <c r="DPB268" s="18"/>
      <c r="DPC268" s="18"/>
      <c r="DPD268" s="18"/>
      <c r="DPE268" s="18"/>
      <c r="DPF268" s="18"/>
      <c r="DPG268" s="18"/>
      <c r="DPH268" s="18"/>
      <c r="DPI268" s="18"/>
      <c r="DPJ268" s="18"/>
      <c r="DPK268" s="18"/>
      <c r="DPL268" s="18"/>
      <c r="DPM268" s="18"/>
      <c r="DPN268" s="18"/>
      <c r="DPO268" s="18"/>
      <c r="DPP268" s="18"/>
      <c r="DPQ268" s="18"/>
      <c r="DPR268" s="18"/>
      <c r="DPS268" s="18"/>
      <c r="DPT268" s="18"/>
      <c r="DPU268" s="18"/>
      <c r="DPV268" s="18"/>
      <c r="DPW268" s="18"/>
      <c r="DPX268" s="18"/>
      <c r="DPY268" s="18"/>
      <c r="DPZ268" s="18"/>
      <c r="DQA268" s="18"/>
      <c r="DQB268" s="18"/>
      <c r="DQC268" s="18"/>
      <c r="DQD268" s="18"/>
      <c r="DQE268" s="18"/>
      <c r="DQF268" s="18"/>
      <c r="DQG268" s="18"/>
      <c r="DQH268" s="18"/>
      <c r="DQI268" s="18"/>
      <c r="DQJ268" s="18"/>
      <c r="DQK268" s="18"/>
      <c r="DQL268" s="18"/>
      <c r="DQM268" s="18"/>
      <c r="DQN268" s="18"/>
      <c r="DQO268" s="18"/>
      <c r="DQP268" s="18"/>
      <c r="DQQ268" s="18"/>
      <c r="DQR268" s="18"/>
      <c r="DQS268" s="18"/>
      <c r="DQT268" s="18"/>
      <c r="DQU268" s="18"/>
      <c r="DQV268" s="18"/>
      <c r="DQW268" s="18"/>
      <c r="DQX268" s="18"/>
      <c r="DQY268" s="18"/>
      <c r="DQZ268" s="18"/>
      <c r="DRA268" s="18"/>
      <c r="DRB268" s="18"/>
      <c r="DRC268" s="18"/>
      <c r="DRD268" s="18"/>
      <c r="DRE268" s="18"/>
      <c r="DRF268" s="18"/>
      <c r="DRG268" s="18"/>
      <c r="DRH268" s="18"/>
      <c r="DRI268" s="18"/>
      <c r="DRJ268" s="18"/>
      <c r="DRK268" s="18"/>
      <c r="DRL268" s="18"/>
      <c r="DRM268" s="18"/>
      <c r="DRN268" s="18"/>
      <c r="DRO268" s="18"/>
      <c r="DRP268" s="18"/>
      <c r="DRQ268" s="18"/>
      <c r="DRR268" s="18"/>
      <c r="DRS268" s="18"/>
      <c r="DRT268" s="18"/>
      <c r="DRU268" s="18"/>
      <c r="DRV268" s="18"/>
      <c r="DRW268" s="18"/>
      <c r="DRX268" s="18"/>
      <c r="DRY268" s="18"/>
      <c r="DRZ268" s="18"/>
      <c r="DSA268" s="18"/>
      <c r="DSB268" s="18"/>
      <c r="DSC268" s="18"/>
      <c r="DSD268" s="18"/>
      <c r="DSE268" s="18"/>
      <c r="DSF268" s="18"/>
      <c r="DSG268" s="18"/>
      <c r="DSH268" s="18"/>
      <c r="DSI268" s="18"/>
      <c r="DSJ268" s="18"/>
      <c r="DSK268" s="18"/>
      <c r="DSL268" s="18"/>
      <c r="DSM268" s="18"/>
      <c r="DSN268" s="18"/>
      <c r="DSO268" s="18"/>
      <c r="DSP268" s="18"/>
      <c r="DSQ268" s="18"/>
      <c r="DSR268" s="18"/>
      <c r="DSS268" s="18"/>
      <c r="DST268" s="18"/>
      <c r="DSU268" s="18"/>
      <c r="DSV268" s="18"/>
      <c r="DSW268" s="18"/>
      <c r="DSX268" s="18"/>
      <c r="DSY268" s="18"/>
      <c r="DSZ268" s="18"/>
      <c r="DTA268" s="18"/>
      <c r="DTB268" s="18"/>
      <c r="DTC268" s="18"/>
      <c r="DTD268" s="18"/>
      <c r="DTE268" s="18"/>
      <c r="DTF268" s="18"/>
      <c r="DTG268" s="18"/>
      <c r="DTH268" s="18"/>
      <c r="DTI268" s="18"/>
      <c r="DTJ268" s="18"/>
      <c r="DTK268" s="18"/>
      <c r="DTL268" s="18"/>
      <c r="DTM268" s="18"/>
      <c r="DTN268" s="18"/>
      <c r="DTO268" s="18"/>
      <c r="DTP268" s="18"/>
      <c r="DTQ268" s="18"/>
      <c r="DTR268" s="18"/>
      <c r="DTS268" s="18"/>
      <c r="DTT268" s="18"/>
      <c r="DTU268" s="18"/>
      <c r="DTV268" s="18"/>
      <c r="DTW268" s="18"/>
      <c r="DTX268" s="18"/>
      <c r="DTY268" s="18"/>
      <c r="DTZ268" s="18"/>
      <c r="DUA268" s="18"/>
      <c r="DUB268" s="18"/>
      <c r="DUC268" s="18"/>
      <c r="DUD268" s="18"/>
      <c r="DUE268" s="18"/>
      <c r="DUF268" s="18"/>
      <c r="DUG268" s="18"/>
      <c r="DUH268" s="18"/>
      <c r="DUI268" s="18"/>
      <c r="DUJ268" s="18"/>
      <c r="DUK268" s="18"/>
      <c r="DUL268" s="18"/>
      <c r="DUM268" s="18"/>
      <c r="DUN268" s="18"/>
      <c r="DUO268" s="18"/>
      <c r="DUP268" s="18"/>
      <c r="DUQ268" s="18"/>
      <c r="DUR268" s="18"/>
      <c r="DUS268" s="18"/>
      <c r="DUT268" s="18"/>
      <c r="DUU268" s="18"/>
      <c r="DUV268" s="18"/>
      <c r="DUW268" s="18"/>
      <c r="DUX268" s="18"/>
      <c r="DUY268" s="18"/>
      <c r="DUZ268" s="18"/>
      <c r="DVA268" s="18"/>
      <c r="DVB268" s="18"/>
      <c r="DVC268" s="18"/>
      <c r="DVD268" s="18"/>
      <c r="DVE268" s="18"/>
      <c r="DVF268" s="18"/>
      <c r="DVG268" s="18"/>
      <c r="DVH268" s="18"/>
      <c r="DVI268" s="18"/>
      <c r="DVJ268" s="18"/>
      <c r="DVK268" s="18"/>
      <c r="DVL268" s="18"/>
      <c r="DVM268" s="18"/>
      <c r="DVN268" s="18"/>
      <c r="DVO268" s="18"/>
      <c r="DVP268" s="18"/>
      <c r="DVQ268" s="18"/>
      <c r="DVR268" s="18"/>
      <c r="DVS268" s="18"/>
      <c r="DVT268" s="18"/>
      <c r="DVU268" s="18"/>
      <c r="DVV268" s="18"/>
      <c r="DVW268" s="18"/>
      <c r="DVX268" s="18"/>
      <c r="DVY268" s="18"/>
      <c r="DVZ268" s="18"/>
      <c r="DWA268" s="18"/>
      <c r="DWB268" s="18"/>
      <c r="DWC268" s="18"/>
      <c r="DWD268" s="18"/>
      <c r="DWE268" s="18"/>
      <c r="DWF268" s="18"/>
      <c r="DWG268" s="18"/>
      <c r="DWH268" s="18"/>
      <c r="DWI268" s="18"/>
      <c r="DWJ268" s="18"/>
      <c r="DWK268" s="18"/>
      <c r="DWL268" s="18"/>
      <c r="DWM268" s="18"/>
      <c r="DWN268" s="18"/>
      <c r="DWO268" s="18"/>
      <c r="DWP268" s="18"/>
      <c r="DWQ268" s="18"/>
      <c r="DWR268" s="18"/>
      <c r="DWS268" s="18"/>
      <c r="DWT268" s="18"/>
      <c r="DWU268" s="18"/>
      <c r="DWV268" s="18"/>
      <c r="DWW268" s="18"/>
      <c r="DWX268" s="18"/>
      <c r="DWY268" s="18"/>
      <c r="DWZ268" s="18"/>
      <c r="DXA268" s="18"/>
      <c r="DXB268" s="18"/>
      <c r="DXC268" s="18"/>
      <c r="DXD268" s="18"/>
      <c r="DXE268" s="18"/>
      <c r="DXF268" s="18"/>
      <c r="DXG268" s="18"/>
      <c r="DXH268" s="18"/>
      <c r="DXI268" s="18"/>
      <c r="DXJ268" s="18"/>
      <c r="DXK268" s="18"/>
      <c r="DXL268" s="18"/>
      <c r="DXM268" s="18"/>
      <c r="DXN268" s="18"/>
      <c r="DXO268" s="18"/>
      <c r="DXP268" s="18"/>
      <c r="DXQ268" s="18"/>
      <c r="DXR268" s="18"/>
      <c r="DXS268" s="18"/>
      <c r="DXT268" s="18"/>
      <c r="DXU268" s="18"/>
      <c r="DXV268" s="18"/>
      <c r="DXW268" s="18"/>
      <c r="DXX268" s="18"/>
      <c r="DXY268" s="18"/>
      <c r="DXZ268" s="18"/>
      <c r="DYA268" s="18"/>
      <c r="DYB268" s="18"/>
      <c r="DYC268" s="18"/>
      <c r="DYD268" s="18"/>
      <c r="DYE268" s="18"/>
      <c r="DYF268" s="18"/>
      <c r="DYG268" s="18"/>
      <c r="DYH268" s="18"/>
      <c r="DYI268" s="18"/>
      <c r="DYJ268" s="18"/>
      <c r="DYK268" s="18"/>
      <c r="DYL268" s="18"/>
      <c r="DYM268" s="18"/>
      <c r="DYN268" s="18"/>
      <c r="DYO268" s="18"/>
      <c r="DYP268" s="18"/>
      <c r="DYQ268" s="18"/>
      <c r="DYR268" s="18"/>
      <c r="DYS268" s="18"/>
      <c r="DYT268" s="18"/>
      <c r="DYU268" s="18"/>
      <c r="DYV268" s="18"/>
      <c r="DYW268" s="18"/>
      <c r="DYX268" s="18"/>
      <c r="DYY268" s="18"/>
      <c r="DYZ268" s="18"/>
      <c r="DZA268" s="18"/>
      <c r="DZB268" s="18"/>
      <c r="DZC268" s="18"/>
      <c r="DZD268" s="18"/>
      <c r="DZE268" s="18"/>
      <c r="DZF268" s="18"/>
      <c r="DZG268" s="18"/>
      <c r="DZH268" s="18"/>
      <c r="DZI268" s="18"/>
      <c r="DZJ268" s="18"/>
      <c r="DZK268" s="18"/>
      <c r="DZL268" s="18"/>
      <c r="DZM268" s="18"/>
      <c r="DZN268" s="18"/>
      <c r="DZO268" s="18"/>
      <c r="DZP268" s="18"/>
      <c r="DZQ268" s="18"/>
      <c r="DZR268" s="18"/>
      <c r="DZS268" s="18"/>
      <c r="DZT268" s="18"/>
      <c r="DZU268" s="18"/>
      <c r="DZV268" s="18"/>
      <c r="DZW268" s="18"/>
      <c r="DZX268" s="18"/>
      <c r="DZY268" s="18"/>
      <c r="DZZ268" s="18"/>
      <c r="EAA268" s="18"/>
      <c r="EAB268" s="18"/>
      <c r="EAC268" s="18"/>
      <c r="EAD268" s="18"/>
      <c r="EAE268" s="18"/>
      <c r="EAF268" s="18"/>
      <c r="EAG268" s="18"/>
      <c r="EAH268" s="18"/>
      <c r="EAI268" s="18"/>
      <c r="EAJ268" s="18"/>
      <c r="EAK268" s="18"/>
      <c r="EAL268" s="18"/>
      <c r="EAM268" s="18"/>
      <c r="EAN268" s="18"/>
      <c r="EAO268" s="18"/>
      <c r="EAP268" s="18"/>
      <c r="EAQ268" s="18"/>
      <c r="EAR268" s="18"/>
      <c r="EAS268" s="18"/>
      <c r="EAT268" s="18"/>
      <c r="EAU268" s="18"/>
      <c r="EAV268" s="18"/>
      <c r="EAW268" s="18"/>
      <c r="EAX268" s="18"/>
      <c r="EAY268" s="18"/>
      <c r="EAZ268" s="18"/>
      <c r="EBA268" s="18"/>
      <c r="EBB268" s="18"/>
      <c r="EBC268" s="18"/>
      <c r="EBD268" s="18"/>
      <c r="EBE268" s="18"/>
      <c r="EBF268" s="18"/>
      <c r="EBG268" s="18"/>
      <c r="EBH268" s="18"/>
      <c r="EBI268" s="18"/>
      <c r="EBJ268" s="18"/>
      <c r="EBK268" s="18"/>
      <c r="EBL268" s="18"/>
      <c r="EBM268" s="18"/>
      <c r="EBN268" s="18"/>
      <c r="EBO268" s="18"/>
      <c r="EBP268" s="18"/>
      <c r="EBQ268" s="18"/>
      <c r="EBR268" s="18"/>
      <c r="EBS268" s="18"/>
      <c r="EBT268" s="18"/>
      <c r="EBU268" s="18"/>
      <c r="EBV268" s="18"/>
      <c r="EBW268" s="18"/>
      <c r="EBX268" s="18"/>
      <c r="EBY268" s="18"/>
      <c r="EBZ268" s="18"/>
      <c r="ECA268" s="18"/>
      <c r="ECB268" s="18"/>
      <c r="ECC268" s="18"/>
      <c r="ECD268" s="18"/>
      <c r="ECE268" s="18"/>
      <c r="ECF268" s="18"/>
      <c r="ECG268" s="18"/>
      <c r="ECH268" s="18"/>
      <c r="ECI268" s="18"/>
      <c r="ECJ268" s="18"/>
      <c r="ECK268" s="18"/>
      <c r="ECL268" s="18"/>
      <c r="ECM268" s="18"/>
      <c r="ECN268" s="18"/>
      <c r="ECO268" s="18"/>
      <c r="ECP268" s="18"/>
      <c r="ECQ268" s="18"/>
      <c r="ECR268" s="18"/>
      <c r="ECS268" s="18"/>
      <c r="ECT268" s="18"/>
      <c r="ECU268" s="18"/>
      <c r="ECV268" s="18"/>
      <c r="ECW268" s="18"/>
      <c r="ECX268" s="18"/>
      <c r="ECY268" s="18"/>
      <c r="ECZ268" s="18"/>
      <c r="EDA268" s="18"/>
      <c r="EDB268" s="18"/>
      <c r="EDC268" s="18"/>
      <c r="EDD268" s="18"/>
      <c r="EDE268" s="18"/>
      <c r="EDF268" s="18"/>
      <c r="EDG268" s="18"/>
      <c r="EDH268" s="18"/>
      <c r="EDI268" s="18"/>
      <c r="EDJ268" s="18"/>
      <c r="EDK268" s="18"/>
      <c r="EDL268" s="18"/>
      <c r="EDM268" s="18"/>
      <c r="EDN268" s="18"/>
      <c r="EDO268" s="18"/>
      <c r="EDP268" s="18"/>
      <c r="EDQ268" s="18"/>
      <c r="EDR268" s="18"/>
      <c r="EDS268" s="18"/>
      <c r="EDT268" s="18"/>
      <c r="EDU268" s="18"/>
      <c r="EDV268" s="18"/>
      <c r="EDW268" s="18"/>
      <c r="EDX268" s="18"/>
      <c r="EDY268" s="18"/>
      <c r="EDZ268" s="18"/>
      <c r="EEA268" s="18"/>
      <c r="EEB268" s="18"/>
      <c r="EEC268" s="18"/>
      <c r="EED268" s="18"/>
      <c r="EEE268" s="18"/>
      <c r="EEF268" s="18"/>
      <c r="EEG268" s="18"/>
      <c r="EEH268" s="18"/>
      <c r="EEI268" s="18"/>
      <c r="EEJ268" s="18"/>
      <c r="EEK268" s="18"/>
      <c r="EEL268" s="18"/>
      <c r="EEM268" s="18"/>
      <c r="EEN268" s="18"/>
      <c r="EEO268" s="18"/>
      <c r="EEP268" s="18"/>
      <c r="EEQ268" s="18"/>
      <c r="EER268" s="18"/>
      <c r="EES268" s="18"/>
      <c r="EET268" s="18"/>
      <c r="EEU268" s="18"/>
      <c r="EEV268" s="18"/>
      <c r="EEW268" s="18"/>
      <c r="EEX268" s="18"/>
      <c r="EEY268" s="18"/>
      <c r="EEZ268" s="18"/>
      <c r="EFA268" s="18"/>
      <c r="EFB268" s="18"/>
      <c r="EFC268" s="18"/>
      <c r="EFD268" s="18"/>
      <c r="EFE268" s="18"/>
      <c r="EFF268" s="18"/>
      <c r="EFG268" s="18"/>
      <c r="EFH268" s="18"/>
      <c r="EFI268" s="18"/>
      <c r="EFJ268" s="18"/>
      <c r="EFK268" s="18"/>
      <c r="EFL268" s="18"/>
      <c r="EFM268" s="18"/>
      <c r="EFN268" s="18"/>
      <c r="EFO268" s="18"/>
      <c r="EFP268" s="18"/>
      <c r="EFQ268" s="18"/>
      <c r="EFR268" s="18"/>
      <c r="EFS268" s="18"/>
      <c r="EFT268" s="18"/>
      <c r="EFU268" s="18"/>
      <c r="EFV268" s="18"/>
      <c r="EFW268" s="18"/>
      <c r="EFX268" s="18"/>
      <c r="EFY268" s="18"/>
      <c r="EFZ268" s="18"/>
      <c r="EGA268" s="18"/>
      <c r="EGB268" s="18"/>
      <c r="EGC268" s="18"/>
      <c r="EGD268" s="18"/>
      <c r="EGE268" s="18"/>
      <c r="EGF268" s="18"/>
      <c r="EGG268" s="18"/>
      <c r="EGH268" s="18"/>
      <c r="EGI268" s="18"/>
      <c r="EGJ268" s="18"/>
      <c r="EGK268" s="18"/>
      <c r="EGL268" s="18"/>
      <c r="EGM268" s="18"/>
      <c r="EGN268" s="18"/>
      <c r="EGO268" s="18"/>
      <c r="EGP268" s="18"/>
      <c r="EGQ268" s="18"/>
      <c r="EGR268" s="18"/>
      <c r="EGS268" s="18"/>
      <c r="EGT268" s="18"/>
      <c r="EGU268" s="18"/>
      <c r="EGV268" s="18"/>
      <c r="EGW268" s="18"/>
      <c r="EGX268" s="18"/>
      <c r="EGY268" s="18"/>
      <c r="EGZ268" s="18"/>
      <c r="EHA268" s="18"/>
      <c r="EHB268" s="18"/>
      <c r="EHC268" s="18"/>
      <c r="EHD268" s="18"/>
      <c r="EHE268" s="18"/>
      <c r="EHF268" s="18"/>
      <c r="EHG268" s="18"/>
      <c r="EHH268" s="18"/>
      <c r="EHI268" s="18"/>
      <c r="EHJ268" s="18"/>
      <c r="EHK268" s="18"/>
      <c r="EHL268" s="18"/>
      <c r="EHM268" s="18"/>
      <c r="EHN268" s="18"/>
      <c r="EHO268" s="18"/>
      <c r="EHP268" s="18"/>
      <c r="EHQ268" s="18"/>
      <c r="EHR268" s="18"/>
      <c r="EHS268" s="18"/>
      <c r="EHT268" s="18"/>
      <c r="EHU268" s="18"/>
      <c r="EHV268" s="18"/>
      <c r="EHW268" s="18"/>
      <c r="EHX268" s="18"/>
      <c r="EHY268" s="18"/>
      <c r="EHZ268" s="18"/>
      <c r="EIA268" s="18"/>
      <c r="EIB268" s="18"/>
      <c r="EIC268" s="18"/>
      <c r="EID268" s="18"/>
      <c r="EIE268" s="18"/>
      <c r="EIF268" s="18"/>
      <c r="EIG268" s="18"/>
      <c r="EIH268" s="18"/>
      <c r="EII268" s="18"/>
      <c r="EIJ268" s="18"/>
      <c r="EIK268" s="18"/>
      <c r="EIL268" s="18"/>
      <c r="EIM268" s="18"/>
      <c r="EIN268" s="18"/>
      <c r="EIO268" s="18"/>
      <c r="EIP268" s="18"/>
      <c r="EIQ268" s="18"/>
      <c r="EIR268" s="18"/>
      <c r="EIS268" s="18"/>
      <c r="EIT268" s="18"/>
      <c r="EIU268" s="18"/>
      <c r="EIV268" s="18"/>
      <c r="EIW268" s="18"/>
      <c r="EIX268" s="18"/>
      <c r="EIY268" s="18"/>
      <c r="EIZ268" s="18"/>
      <c r="EJA268" s="18"/>
      <c r="EJB268" s="18"/>
      <c r="EJC268" s="18"/>
      <c r="EJD268" s="18"/>
      <c r="EJE268" s="18"/>
      <c r="EJF268" s="18"/>
      <c r="EJG268" s="18"/>
      <c r="EJH268" s="18"/>
      <c r="EJI268" s="18"/>
      <c r="EJJ268" s="18"/>
      <c r="EJK268" s="18"/>
      <c r="EJL268" s="18"/>
      <c r="EJM268" s="18"/>
      <c r="EJN268" s="18"/>
      <c r="EJO268" s="18"/>
      <c r="EJP268" s="18"/>
      <c r="EJQ268" s="18"/>
      <c r="EJR268" s="18"/>
      <c r="EJS268" s="18"/>
      <c r="EJT268" s="18"/>
      <c r="EJU268" s="18"/>
      <c r="EJV268" s="18"/>
      <c r="EJW268" s="18"/>
      <c r="EJX268" s="18"/>
      <c r="EJY268" s="18"/>
      <c r="EJZ268" s="18"/>
      <c r="EKA268" s="18"/>
      <c r="EKB268" s="18"/>
      <c r="EKC268" s="18"/>
      <c r="EKD268" s="18"/>
      <c r="EKE268" s="18"/>
      <c r="EKF268" s="18"/>
      <c r="EKG268" s="18"/>
      <c r="EKH268" s="18"/>
      <c r="EKI268" s="18"/>
      <c r="EKJ268" s="18"/>
      <c r="EKK268" s="18"/>
      <c r="EKL268" s="18"/>
      <c r="EKM268" s="18"/>
      <c r="EKN268" s="18"/>
      <c r="EKO268" s="18"/>
      <c r="EKP268" s="18"/>
      <c r="EKQ268" s="18"/>
      <c r="EKR268" s="18"/>
      <c r="EKS268" s="18"/>
      <c r="EKT268" s="18"/>
      <c r="EKU268" s="18"/>
      <c r="EKV268" s="18"/>
      <c r="EKW268" s="18"/>
      <c r="EKX268" s="18"/>
      <c r="EKY268" s="18"/>
      <c r="EKZ268" s="18"/>
      <c r="ELA268" s="18"/>
      <c r="ELB268" s="18"/>
      <c r="ELC268" s="18"/>
      <c r="ELD268" s="18"/>
      <c r="ELE268" s="18"/>
      <c r="ELF268" s="18"/>
      <c r="ELG268" s="18"/>
      <c r="ELH268" s="18"/>
      <c r="ELI268" s="18"/>
      <c r="ELJ268" s="18"/>
      <c r="ELK268" s="18"/>
      <c r="ELL268" s="18"/>
      <c r="ELM268" s="18"/>
      <c r="ELN268" s="18"/>
      <c r="ELO268" s="18"/>
      <c r="ELP268" s="18"/>
      <c r="ELQ268" s="18"/>
      <c r="ELR268" s="18"/>
      <c r="ELS268" s="18"/>
      <c r="ELT268" s="18"/>
      <c r="ELU268" s="18"/>
      <c r="ELV268" s="18"/>
      <c r="ELW268" s="18"/>
      <c r="ELX268" s="18"/>
      <c r="ELY268" s="18"/>
      <c r="ELZ268" s="18"/>
      <c r="EMA268" s="18"/>
      <c r="EMB268" s="18"/>
      <c r="EMC268" s="18"/>
      <c r="EMD268" s="18"/>
      <c r="EME268" s="18"/>
      <c r="EMF268" s="18"/>
      <c r="EMG268" s="18"/>
      <c r="EMH268" s="18"/>
      <c r="EMI268" s="18"/>
      <c r="EMJ268" s="18"/>
      <c r="EMK268" s="18"/>
      <c r="EML268" s="18"/>
      <c r="EMM268" s="18"/>
      <c r="EMN268" s="18"/>
      <c r="EMO268" s="18"/>
      <c r="EMP268" s="18"/>
      <c r="EMQ268" s="18"/>
      <c r="EMR268" s="18"/>
      <c r="EMS268" s="18"/>
      <c r="EMT268" s="18"/>
      <c r="EMU268" s="18"/>
      <c r="EMV268" s="18"/>
      <c r="EMW268" s="18"/>
      <c r="EMX268" s="18"/>
      <c r="EMY268" s="18"/>
      <c r="EMZ268" s="18"/>
      <c r="ENA268" s="18"/>
      <c r="ENB268" s="18"/>
      <c r="ENC268" s="18"/>
      <c r="END268" s="18"/>
      <c r="ENE268" s="18"/>
      <c r="ENF268" s="18"/>
      <c r="ENG268" s="18"/>
      <c r="ENH268" s="18"/>
      <c r="ENI268" s="18"/>
      <c r="ENJ268" s="18"/>
      <c r="ENK268" s="18"/>
      <c r="ENL268" s="18"/>
      <c r="ENM268" s="18"/>
      <c r="ENN268" s="18"/>
      <c r="ENO268" s="18"/>
      <c r="ENP268" s="18"/>
      <c r="ENQ268" s="18"/>
      <c r="ENR268" s="18"/>
      <c r="ENS268" s="18"/>
      <c r="ENT268" s="18"/>
      <c r="ENU268" s="18"/>
      <c r="ENV268" s="18"/>
      <c r="ENW268" s="18"/>
      <c r="ENX268" s="18"/>
      <c r="ENY268" s="18"/>
      <c r="ENZ268" s="18"/>
      <c r="EOA268" s="18"/>
      <c r="EOB268" s="18"/>
      <c r="EOC268" s="18"/>
      <c r="EOD268" s="18"/>
      <c r="EOE268" s="18"/>
      <c r="EOF268" s="18"/>
      <c r="EOG268" s="18"/>
      <c r="EOH268" s="18"/>
      <c r="EOI268" s="18"/>
      <c r="EOJ268" s="18"/>
      <c r="EOK268" s="18"/>
      <c r="EOL268" s="18"/>
      <c r="EOM268" s="18"/>
      <c r="EON268" s="18"/>
      <c r="EOO268" s="18"/>
      <c r="EOP268" s="18"/>
      <c r="EOQ268" s="18"/>
      <c r="EOR268" s="18"/>
      <c r="EOS268" s="18"/>
      <c r="EOT268" s="18"/>
      <c r="EOU268" s="18"/>
      <c r="EOV268" s="18"/>
      <c r="EOW268" s="18"/>
      <c r="EOX268" s="18"/>
      <c r="EOY268" s="18"/>
      <c r="EOZ268" s="18"/>
      <c r="EPA268" s="18"/>
      <c r="EPB268" s="18"/>
      <c r="EPC268" s="18"/>
      <c r="EPD268" s="18"/>
      <c r="EPE268" s="18"/>
      <c r="EPF268" s="18"/>
      <c r="EPG268" s="18"/>
      <c r="EPH268" s="18"/>
      <c r="EPI268" s="18"/>
      <c r="EPJ268" s="18"/>
      <c r="EPK268" s="18"/>
      <c r="EPL268" s="18"/>
      <c r="EPM268" s="18"/>
      <c r="EPN268" s="18"/>
      <c r="EPO268" s="18"/>
      <c r="EPP268" s="18"/>
      <c r="EPQ268" s="18"/>
      <c r="EPR268" s="18"/>
      <c r="EPS268" s="18"/>
      <c r="EPT268" s="18"/>
      <c r="EPU268" s="18"/>
      <c r="EPV268" s="18"/>
      <c r="EPW268" s="18"/>
      <c r="EPX268" s="18"/>
      <c r="EPY268" s="18"/>
      <c r="EPZ268" s="18"/>
      <c r="EQA268" s="18"/>
      <c r="EQB268" s="18"/>
      <c r="EQC268" s="18"/>
      <c r="EQD268" s="18"/>
      <c r="EQE268" s="18"/>
      <c r="EQF268" s="18"/>
      <c r="EQG268" s="18"/>
      <c r="EQH268" s="18"/>
      <c r="EQI268" s="18"/>
      <c r="EQJ268" s="18"/>
      <c r="EQK268" s="18"/>
      <c r="EQL268" s="18"/>
      <c r="EQM268" s="18"/>
      <c r="EQN268" s="18"/>
      <c r="EQO268" s="18"/>
      <c r="EQP268" s="18"/>
      <c r="EQQ268" s="18"/>
      <c r="EQR268" s="18"/>
      <c r="EQS268" s="18"/>
      <c r="EQT268" s="18"/>
      <c r="EQU268" s="18"/>
      <c r="EQV268" s="18"/>
      <c r="EQW268" s="18"/>
      <c r="EQX268" s="18"/>
      <c r="EQY268" s="18"/>
      <c r="EQZ268" s="18"/>
      <c r="ERA268" s="18"/>
      <c r="ERB268" s="18"/>
      <c r="ERC268" s="18"/>
      <c r="ERD268" s="18"/>
      <c r="ERE268" s="18"/>
      <c r="ERF268" s="18"/>
      <c r="ERG268" s="18"/>
      <c r="ERH268" s="18"/>
      <c r="ERI268" s="18"/>
      <c r="ERJ268" s="18"/>
      <c r="ERK268" s="18"/>
      <c r="ERL268" s="18"/>
      <c r="ERM268" s="18"/>
      <c r="ERN268" s="18"/>
      <c r="ERO268" s="18"/>
      <c r="ERP268" s="18"/>
      <c r="ERQ268" s="18"/>
      <c r="ERR268" s="18"/>
      <c r="ERS268" s="18"/>
      <c r="ERT268" s="18"/>
      <c r="ERU268" s="18"/>
      <c r="ERV268" s="18"/>
      <c r="ERW268" s="18"/>
      <c r="ERX268" s="18"/>
      <c r="ERY268" s="18"/>
      <c r="ERZ268" s="18"/>
      <c r="ESA268" s="18"/>
      <c r="ESB268" s="18"/>
      <c r="ESC268" s="18"/>
      <c r="ESD268" s="18"/>
      <c r="ESE268" s="18"/>
      <c r="ESF268" s="18"/>
      <c r="ESG268" s="18"/>
      <c r="ESH268" s="18"/>
      <c r="ESI268" s="18"/>
      <c r="ESJ268" s="18"/>
      <c r="ESK268" s="18"/>
      <c r="ESL268" s="18"/>
      <c r="ESM268" s="18"/>
      <c r="ESN268" s="18"/>
      <c r="ESO268" s="18"/>
      <c r="ESP268" s="18"/>
      <c r="ESQ268" s="18"/>
      <c r="ESR268" s="18"/>
      <c r="ESS268" s="18"/>
      <c r="EST268" s="18"/>
      <c r="ESU268" s="18"/>
      <c r="ESV268" s="18"/>
      <c r="ESW268" s="18"/>
      <c r="ESX268" s="18"/>
      <c r="ESY268" s="18"/>
      <c r="ESZ268" s="18"/>
      <c r="ETA268" s="18"/>
      <c r="ETB268" s="18"/>
      <c r="ETC268" s="18"/>
      <c r="ETD268" s="18"/>
      <c r="ETE268" s="18"/>
      <c r="ETF268" s="18"/>
      <c r="ETG268" s="18"/>
      <c r="ETH268" s="18"/>
      <c r="ETI268" s="18"/>
      <c r="ETJ268" s="18"/>
      <c r="ETK268" s="18"/>
      <c r="ETL268" s="18"/>
      <c r="ETM268" s="18"/>
      <c r="ETN268" s="18"/>
      <c r="ETO268" s="18"/>
      <c r="ETP268" s="18"/>
      <c r="ETQ268" s="18"/>
      <c r="ETR268" s="18"/>
      <c r="ETS268" s="18"/>
      <c r="ETT268" s="18"/>
      <c r="ETU268" s="18"/>
      <c r="ETV268" s="18"/>
      <c r="ETW268" s="18"/>
      <c r="ETX268" s="18"/>
      <c r="ETY268" s="18"/>
      <c r="ETZ268" s="18"/>
      <c r="EUA268" s="18"/>
      <c r="EUB268" s="18"/>
      <c r="EUC268" s="18"/>
      <c r="EUD268" s="18"/>
      <c r="EUE268" s="18"/>
      <c r="EUF268" s="18"/>
      <c r="EUG268" s="18"/>
      <c r="EUH268" s="18"/>
      <c r="EUI268" s="18"/>
      <c r="EUJ268" s="18"/>
      <c r="EUK268" s="18"/>
      <c r="EUL268" s="18"/>
      <c r="EUM268" s="18"/>
      <c r="EUN268" s="18"/>
      <c r="EUO268" s="18"/>
      <c r="EUP268" s="18"/>
      <c r="EUQ268" s="18"/>
      <c r="EUR268" s="18"/>
      <c r="EUS268" s="18"/>
      <c r="EUT268" s="18"/>
      <c r="EUU268" s="18"/>
      <c r="EUV268" s="18"/>
      <c r="EUW268" s="18"/>
      <c r="EUX268" s="18"/>
      <c r="EUY268" s="18"/>
      <c r="EUZ268" s="18"/>
      <c r="EVA268" s="18"/>
      <c r="EVB268" s="18"/>
      <c r="EVC268" s="18"/>
      <c r="EVD268" s="18"/>
      <c r="EVE268" s="18"/>
      <c r="EVF268" s="18"/>
      <c r="EVG268" s="18"/>
      <c r="EVH268" s="18"/>
      <c r="EVI268" s="18"/>
      <c r="EVJ268" s="18"/>
      <c r="EVK268" s="18"/>
      <c r="EVL268" s="18"/>
      <c r="EVM268" s="18"/>
      <c r="EVN268" s="18"/>
      <c r="EVO268" s="18"/>
      <c r="EVP268" s="18"/>
      <c r="EVQ268" s="18"/>
      <c r="EVR268" s="18"/>
      <c r="EVS268" s="18"/>
      <c r="EVT268" s="18"/>
      <c r="EVU268" s="18"/>
      <c r="EVV268" s="18"/>
      <c r="EVW268" s="18"/>
      <c r="EVX268" s="18"/>
      <c r="EVY268" s="18"/>
      <c r="EVZ268" s="18"/>
      <c r="EWA268" s="18"/>
      <c r="EWB268" s="18"/>
      <c r="EWC268" s="18"/>
      <c r="EWD268" s="18"/>
      <c r="EWE268" s="18"/>
      <c r="EWF268" s="18"/>
      <c r="EWG268" s="18"/>
      <c r="EWH268" s="18"/>
      <c r="EWI268" s="18"/>
      <c r="EWJ268" s="18"/>
      <c r="EWK268" s="18"/>
      <c r="EWL268" s="18"/>
      <c r="EWM268" s="18"/>
      <c r="EWN268" s="18"/>
      <c r="EWO268" s="18"/>
      <c r="EWP268" s="18"/>
      <c r="EWQ268" s="18"/>
      <c r="EWR268" s="18"/>
      <c r="EWS268" s="18"/>
      <c r="EWT268" s="18"/>
      <c r="EWU268" s="18"/>
      <c r="EWV268" s="18"/>
      <c r="EWW268" s="18"/>
      <c r="EWX268" s="18"/>
      <c r="EWY268" s="18"/>
      <c r="EWZ268" s="18"/>
      <c r="EXA268" s="18"/>
      <c r="EXB268" s="18"/>
      <c r="EXC268" s="18"/>
      <c r="EXD268" s="18"/>
      <c r="EXE268" s="18"/>
      <c r="EXF268" s="18"/>
      <c r="EXG268" s="18"/>
      <c r="EXH268" s="18"/>
      <c r="EXI268" s="18"/>
      <c r="EXJ268" s="18"/>
      <c r="EXK268" s="18"/>
      <c r="EXL268" s="18"/>
      <c r="EXM268" s="18"/>
      <c r="EXN268" s="18"/>
      <c r="EXO268" s="18"/>
      <c r="EXP268" s="18"/>
      <c r="EXQ268" s="18"/>
      <c r="EXR268" s="18"/>
      <c r="EXS268" s="18"/>
      <c r="EXT268" s="18"/>
      <c r="EXU268" s="18"/>
      <c r="EXV268" s="18"/>
      <c r="EXW268" s="18"/>
      <c r="EXX268" s="18"/>
      <c r="EXY268" s="18"/>
      <c r="EXZ268" s="18"/>
      <c r="EYA268" s="18"/>
      <c r="EYB268" s="18"/>
      <c r="EYC268" s="18"/>
      <c r="EYD268" s="18"/>
      <c r="EYE268" s="18"/>
      <c r="EYF268" s="18"/>
      <c r="EYG268" s="18"/>
      <c r="EYH268" s="18"/>
      <c r="EYI268" s="18"/>
      <c r="EYJ268" s="18"/>
      <c r="EYK268" s="18"/>
      <c r="EYL268" s="18"/>
      <c r="EYM268" s="18"/>
      <c r="EYN268" s="18"/>
      <c r="EYO268" s="18"/>
      <c r="EYP268" s="18"/>
      <c r="EYQ268" s="18"/>
      <c r="EYR268" s="18"/>
      <c r="EYS268" s="18"/>
      <c r="EYT268" s="18"/>
      <c r="EYU268" s="18"/>
      <c r="EYV268" s="18"/>
      <c r="EYW268" s="18"/>
      <c r="EYX268" s="18"/>
      <c r="EYY268" s="18"/>
      <c r="EYZ268" s="18"/>
      <c r="EZA268" s="18"/>
      <c r="EZB268" s="18"/>
      <c r="EZC268" s="18"/>
      <c r="EZD268" s="18"/>
      <c r="EZE268" s="18"/>
      <c r="EZF268" s="18"/>
      <c r="EZG268" s="18"/>
      <c r="EZH268" s="18"/>
      <c r="EZI268" s="18"/>
      <c r="EZJ268" s="18"/>
      <c r="EZK268" s="18"/>
      <c r="EZL268" s="18"/>
      <c r="EZM268" s="18"/>
      <c r="EZN268" s="18"/>
      <c r="EZO268" s="18"/>
      <c r="EZP268" s="18"/>
      <c r="EZQ268" s="18"/>
      <c r="EZR268" s="18"/>
      <c r="EZS268" s="18"/>
      <c r="EZT268" s="18"/>
      <c r="EZU268" s="18"/>
      <c r="EZV268" s="18"/>
      <c r="EZW268" s="18"/>
      <c r="EZX268" s="18"/>
      <c r="EZY268" s="18"/>
      <c r="EZZ268" s="18"/>
      <c r="FAA268" s="18"/>
      <c r="FAB268" s="18"/>
      <c r="FAC268" s="18"/>
      <c r="FAD268" s="18"/>
      <c r="FAE268" s="18"/>
      <c r="FAF268" s="18"/>
      <c r="FAG268" s="18"/>
      <c r="FAH268" s="18"/>
      <c r="FAI268" s="18"/>
      <c r="FAJ268" s="18"/>
      <c r="FAK268" s="18"/>
      <c r="FAL268" s="18"/>
      <c r="FAM268" s="18"/>
      <c r="FAN268" s="18"/>
      <c r="FAO268" s="18"/>
      <c r="FAP268" s="18"/>
      <c r="FAQ268" s="18"/>
      <c r="FAR268" s="18"/>
      <c r="FAS268" s="18"/>
      <c r="FAT268" s="18"/>
      <c r="FAU268" s="18"/>
      <c r="FAV268" s="18"/>
      <c r="FAW268" s="18"/>
      <c r="FAX268" s="18"/>
      <c r="FAY268" s="18"/>
      <c r="FAZ268" s="18"/>
      <c r="FBA268" s="18"/>
      <c r="FBB268" s="18"/>
      <c r="FBC268" s="18"/>
      <c r="FBD268" s="18"/>
      <c r="FBE268" s="18"/>
      <c r="FBF268" s="18"/>
      <c r="FBG268" s="18"/>
      <c r="FBH268" s="18"/>
      <c r="FBI268" s="18"/>
      <c r="FBJ268" s="18"/>
      <c r="FBK268" s="18"/>
      <c r="FBL268" s="18"/>
      <c r="FBM268" s="18"/>
      <c r="FBN268" s="18"/>
      <c r="FBO268" s="18"/>
      <c r="FBP268" s="18"/>
      <c r="FBQ268" s="18"/>
      <c r="FBR268" s="18"/>
      <c r="FBS268" s="18"/>
      <c r="FBT268" s="18"/>
      <c r="FBU268" s="18"/>
      <c r="FBV268" s="18"/>
      <c r="FBW268" s="18"/>
      <c r="FBX268" s="18"/>
      <c r="FBY268" s="18"/>
      <c r="FBZ268" s="18"/>
      <c r="FCA268" s="18"/>
      <c r="FCB268" s="18"/>
      <c r="FCC268" s="18"/>
      <c r="FCD268" s="18"/>
      <c r="FCE268" s="18"/>
      <c r="FCF268" s="18"/>
      <c r="FCG268" s="18"/>
      <c r="FCH268" s="18"/>
      <c r="FCI268" s="18"/>
      <c r="FCJ268" s="18"/>
      <c r="FCK268" s="18"/>
      <c r="FCL268" s="18"/>
      <c r="FCM268" s="18"/>
      <c r="FCN268" s="18"/>
      <c r="FCO268" s="18"/>
      <c r="FCP268" s="18"/>
      <c r="FCQ268" s="18"/>
      <c r="FCR268" s="18"/>
      <c r="FCS268" s="18"/>
      <c r="FCT268" s="18"/>
      <c r="FCU268" s="18"/>
      <c r="FCV268" s="18"/>
      <c r="FCW268" s="18"/>
      <c r="FCX268" s="18"/>
      <c r="FCY268" s="18"/>
      <c r="FCZ268" s="18"/>
      <c r="FDA268" s="18"/>
      <c r="FDB268" s="18"/>
      <c r="FDC268" s="18"/>
      <c r="FDD268" s="18"/>
      <c r="FDE268" s="18"/>
      <c r="FDF268" s="18"/>
      <c r="FDG268" s="18"/>
      <c r="FDH268" s="18"/>
      <c r="FDI268" s="18"/>
      <c r="FDJ268" s="18"/>
      <c r="FDK268" s="18"/>
      <c r="FDL268" s="18"/>
      <c r="FDM268" s="18"/>
      <c r="FDN268" s="18"/>
      <c r="FDO268" s="18"/>
      <c r="FDP268" s="18"/>
      <c r="FDQ268" s="18"/>
      <c r="FDR268" s="18"/>
      <c r="FDS268" s="18"/>
      <c r="FDT268" s="18"/>
      <c r="FDU268" s="18"/>
      <c r="FDV268" s="18"/>
      <c r="FDW268" s="18"/>
      <c r="FDX268" s="18"/>
      <c r="FDY268" s="18"/>
      <c r="FDZ268" s="18"/>
      <c r="FEA268" s="18"/>
      <c r="FEB268" s="18"/>
      <c r="FEC268" s="18"/>
      <c r="FED268" s="18"/>
      <c r="FEE268" s="18"/>
      <c r="FEF268" s="18"/>
      <c r="FEG268" s="18"/>
      <c r="FEH268" s="18"/>
      <c r="FEI268" s="18"/>
      <c r="FEJ268" s="18"/>
      <c r="FEK268" s="18"/>
      <c r="FEL268" s="18"/>
      <c r="FEM268" s="18"/>
      <c r="FEN268" s="18"/>
      <c r="FEO268" s="18"/>
      <c r="FEP268" s="18"/>
      <c r="FEQ268" s="18"/>
      <c r="FER268" s="18"/>
      <c r="FES268" s="18"/>
      <c r="FET268" s="18"/>
      <c r="FEU268" s="18"/>
      <c r="FEV268" s="18"/>
      <c r="FEW268" s="18"/>
      <c r="FEX268" s="18"/>
      <c r="FEY268" s="18"/>
      <c r="FEZ268" s="18"/>
      <c r="FFA268" s="18"/>
      <c r="FFB268" s="18"/>
      <c r="FFC268" s="18"/>
      <c r="FFD268" s="18"/>
      <c r="FFE268" s="18"/>
      <c r="FFF268" s="18"/>
      <c r="FFG268" s="18"/>
      <c r="FFH268" s="18"/>
      <c r="FFI268" s="18"/>
      <c r="FFJ268" s="18"/>
      <c r="FFK268" s="18"/>
      <c r="FFL268" s="18"/>
      <c r="FFM268" s="18"/>
      <c r="FFN268" s="18"/>
      <c r="FFO268" s="18"/>
      <c r="FFP268" s="18"/>
      <c r="FFQ268" s="18"/>
      <c r="FFR268" s="18"/>
      <c r="FFS268" s="18"/>
      <c r="FFT268" s="18"/>
      <c r="FFU268" s="18"/>
      <c r="FFV268" s="18"/>
      <c r="FFW268" s="18"/>
      <c r="FFX268" s="18"/>
      <c r="FFY268" s="18"/>
      <c r="FFZ268" s="18"/>
      <c r="FGA268" s="18"/>
      <c r="FGB268" s="18"/>
      <c r="FGC268" s="18"/>
      <c r="FGD268" s="18"/>
      <c r="FGE268" s="18"/>
      <c r="FGF268" s="18"/>
      <c r="FGG268" s="18"/>
      <c r="FGH268" s="18"/>
      <c r="FGI268" s="18"/>
      <c r="FGJ268" s="18"/>
      <c r="FGK268" s="18"/>
      <c r="FGL268" s="18"/>
      <c r="FGM268" s="18"/>
      <c r="FGN268" s="18"/>
      <c r="FGO268" s="18"/>
      <c r="FGP268" s="18"/>
      <c r="FGQ268" s="18"/>
      <c r="FGR268" s="18"/>
      <c r="FGS268" s="18"/>
      <c r="FGT268" s="18"/>
      <c r="FGU268" s="18"/>
      <c r="FGV268" s="18"/>
      <c r="FGW268" s="18"/>
      <c r="FGX268" s="18"/>
      <c r="FGY268" s="18"/>
      <c r="FGZ268" s="18"/>
      <c r="FHA268" s="18"/>
      <c r="FHB268" s="18"/>
      <c r="FHC268" s="18"/>
      <c r="FHD268" s="18"/>
      <c r="FHE268" s="18"/>
      <c r="FHF268" s="18"/>
      <c r="FHG268" s="18"/>
      <c r="FHH268" s="18"/>
      <c r="FHI268" s="18"/>
      <c r="FHJ268" s="18"/>
      <c r="FHK268" s="18"/>
      <c r="FHL268" s="18"/>
      <c r="FHM268" s="18"/>
      <c r="FHN268" s="18"/>
      <c r="FHO268" s="18"/>
      <c r="FHP268" s="18"/>
      <c r="FHQ268" s="18"/>
      <c r="FHR268" s="18"/>
      <c r="FHS268" s="18"/>
      <c r="FHT268" s="18"/>
      <c r="FHU268" s="18"/>
      <c r="FHV268" s="18"/>
      <c r="FHW268" s="18"/>
      <c r="FHX268" s="18"/>
      <c r="FHY268" s="18"/>
      <c r="FHZ268" s="18"/>
      <c r="FIA268" s="18"/>
      <c r="FIB268" s="18"/>
      <c r="FIC268" s="18"/>
      <c r="FID268" s="18"/>
      <c r="FIE268" s="18"/>
      <c r="FIF268" s="18"/>
      <c r="FIG268" s="18"/>
      <c r="FIH268" s="18"/>
      <c r="FII268" s="18"/>
      <c r="FIJ268" s="18"/>
      <c r="FIK268" s="18"/>
      <c r="FIL268" s="18"/>
      <c r="FIM268" s="18"/>
      <c r="FIN268" s="18"/>
      <c r="FIO268" s="18"/>
      <c r="FIP268" s="18"/>
      <c r="FIQ268" s="18"/>
      <c r="FIR268" s="18"/>
      <c r="FIS268" s="18"/>
      <c r="FIT268" s="18"/>
      <c r="FIU268" s="18"/>
      <c r="FIV268" s="18"/>
      <c r="FIW268" s="18"/>
      <c r="FIX268" s="18"/>
      <c r="FIY268" s="18"/>
      <c r="FIZ268" s="18"/>
      <c r="FJA268" s="18"/>
      <c r="FJB268" s="18"/>
      <c r="FJC268" s="18"/>
      <c r="FJD268" s="18"/>
      <c r="FJE268" s="18"/>
      <c r="FJF268" s="18"/>
      <c r="FJG268" s="18"/>
      <c r="FJH268" s="18"/>
      <c r="FJI268" s="18"/>
      <c r="FJJ268" s="18"/>
      <c r="FJK268" s="18"/>
      <c r="FJL268" s="18"/>
      <c r="FJM268" s="18"/>
      <c r="FJN268" s="18"/>
      <c r="FJO268" s="18"/>
      <c r="FJP268" s="18"/>
      <c r="FJQ268" s="18"/>
      <c r="FJR268" s="18"/>
      <c r="FJS268" s="18"/>
      <c r="FJT268" s="18"/>
      <c r="FJU268" s="18"/>
      <c r="FJV268" s="18"/>
      <c r="FJW268" s="18"/>
      <c r="FJX268" s="18"/>
      <c r="FJY268" s="18"/>
      <c r="FJZ268" s="18"/>
      <c r="FKA268" s="18"/>
      <c r="FKB268" s="18"/>
      <c r="FKC268" s="18"/>
      <c r="FKD268" s="18"/>
      <c r="FKE268" s="18"/>
      <c r="FKF268" s="18"/>
      <c r="FKG268" s="18"/>
      <c r="FKH268" s="18"/>
      <c r="FKI268" s="18"/>
      <c r="FKJ268" s="18"/>
      <c r="FKK268" s="18"/>
      <c r="FKL268" s="18"/>
      <c r="FKM268" s="18"/>
      <c r="FKN268" s="18"/>
      <c r="FKO268" s="18"/>
      <c r="FKP268" s="18"/>
      <c r="FKQ268" s="18"/>
      <c r="FKR268" s="18"/>
      <c r="FKS268" s="18"/>
      <c r="FKT268" s="18"/>
      <c r="FKU268" s="18"/>
      <c r="FKV268" s="18"/>
      <c r="FKW268" s="18"/>
      <c r="FKX268" s="18"/>
      <c r="FKY268" s="18"/>
      <c r="FKZ268" s="18"/>
      <c r="FLA268" s="18"/>
      <c r="FLB268" s="18"/>
      <c r="FLC268" s="18"/>
      <c r="FLD268" s="18"/>
      <c r="FLE268" s="18"/>
      <c r="FLF268" s="18"/>
      <c r="FLG268" s="18"/>
      <c r="FLH268" s="18"/>
      <c r="FLI268" s="18"/>
      <c r="FLJ268" s="18"/>
      <c r="FLK268" s="18"/>
      <c r="FLL268" s="18"/>
      <c r="FLM268" s="18"/>
      <c r="FLN268" s="18"/>
      <c r="FLO268" s="18"/>
      <c r="FLP268" s="18"/>
      <c r="FLQ268" s="18"/>
      <c r="FLR268" s="18"/>
      <c r="FLS268" s="18"/>
      <c r="FLT268" s="18"/>
      <c r="FLU268" s="18"/>
      <c r="FLV268" s="18"/>
      <c r="FLW268" s="18"/>
      <c r="FLX268" s="18"/>
      <c r="FLY268" s="18"/>
      <c r="FLZ268" s="18"/>
      <c r="FMA268" s="18"/>
      <c r="FMB268" s="18"/>
      <c r="FMC268" s="18"/>
      <c r="FMD268" s="18"/>
      <c r="FME268" s="18"/>
      <c r="FMF268" s="18"/>
      <c r="FMG268" s="18"/>
      <c r="FMH268" s="18"/>
      <c r="FMI268" s="18"/>
      <c r="FMJ268" s="18"/>
      <c r="FMK268" s="18"/>
      <c r="FML268" s="18"/>
      <c r="FMM268" s="18"/>
      <c r="FMN268" s="18"/>
      <c r="FMO268" s="18"/>
      <c r="FMP268" s="18"/>
      <c r="FMQ268" s="18"/>
      <c r="FMR268" s="18"/>
      <c r="FMS268" s="18"/>
      <c r="FMT268" s="18"/>
      <c r="FMU268" s="18"/>
      <c r="FMV268" s="18"/>
      <c r="FMW268" s="18"/>
      <c r="FMX268" s="18"/>
      <c r="FMY268" s="18"/>
      <c r="FMZ268" s="18"/>
      <c r="FNA268" s="18"/>
      <c r="FNB268" s="18"/>
      <c r="FNC268" s="18"/>
      <c r="FND268" s="18"/>
      <c r="FNE268" s="18"/>
      <c r="FNF268" s="18"/>
      <c r="FNG268" s="18"/>
      <c r="FNH268" s="18"/>
      <c r="FNI268" s="18"/>
      <c r="FNJ268" s="18"/>
      <c r="FNK268" s="18"/>
      <c r="FNL268" s="18"/>
      <c r="FNM268" s="18"/>
      <c r="FNN268" s="18"/>
      <c r="FNO268" s="18"/>
      <c r="FNP268" s="18"/>
      <c r="FNQ268" s="18"/>
      <c r="FNR268" s="18"/>
      <c r="FNS268" s="18"/>
      <c r="FNT268" s="18"/>
      <c r="FNU268" s="18"/>
      <c r="FNV268" s="18"/>
      <c r="FNW268" s="18"/>
      <c r="FNX268" s="18"/>
      <c r="FNY268" s="18"/>
      <c r="FNZ268" s="18"/>
      <c r="FOA268" s="18"/>
      <c r="FOB268" s="18"/>
      <c r="FOC268" s="18"/>
      <c r="FOD268" s="18"/>
      <c r="FOE268" s="18"/>
      <c r="FOF268" s="18"/>
      <c r="FOG268" s="18"/>
      <c r="FOH268" s="18"/>
      <c r="FOI268" s="18"/>
      <c r="FOJ268" s="18"/>
      <c r="FOK268" s="18"/>
      <c r="FOL268" s="18"/>
      <c r="FOM268" s="18"/>
      <c r="FON268" s="18"/>
      <c r="FOO268" s="18"/>
      <c r="FOP268" s="18"/>
      <c r="FOQ268" s="18"/>
      <c r="FOR268" s="18"/>
      <c r="FOS268" s="18"/>
      <c r="FOT268" s="18"/>
      <c r="FOU268" s="18"/>
      <c r="FOV268" s="18"/>
      <c r="FOW268" s="18"/>
      <c r="FOX268" s="18"/>
      <c r="FOY268" s="18"/>
      <c r="FOZ268" s="18"/>
      <c r="FPA268" s="18"/>
      <c r="FPB268" s="18"/>
      <c r="FPC268" s="18"/>
      <c r="FPD268" s="18"/>
      <c r="FPE268" s="18"/>
      <c r="FPF268" s="18"/>
      <c r="FPG268" s="18"/>
      <c r="FPH268" s="18"/>
      <c r="FPI268" s="18"/>
      <c r="FPJ268" s="18"/>
      <c r="FPK268" s="18"/>
      <c r="FPL268" s="18"/>
      <c r="FPM268" s="18"/>
      <c r="FPN268" s="18"/>
      <c r="FPO268" s="18"/>
      <c r="FPP268" s="18"/>
      <c r="FPQ268" s="18"/>
      <c r="FPR268" s="18"/>
      <c r="FPS268" s="18"/>
      <c r="FPT268" s="18"/>
      <c r="FPU268" s="18"/>
      <c r="FPV268" s="18"/>
      <c r="FPW268" s="18"/>
      <c r="FPX268" s="18"/>
      <c r="FPY268" s="18"/>
      <c r="FPZ268" s="18"/>
      <c r="FQA268" s="18"/>
      <c r="FQB268" s="18"/>
      <c r="FQC268" s="18"/>
      <c r="FQD268" s="18"/>
      <c r="FQE268" s="18"/>
      <c r="FQF268" s="18"/>
      <c r="FQG268" s="18"/>
      <c r="FQH268" s="18"/>
      <c r="FQI268" s="18"/>
      <c r="FQJ268" s="18"/>
      <c r="FQK268" s="18"/>
      <c r="FQL268" s="18"/>
      <c r="FQM268" s="18"/>
      <c r="FQN268" s="18"/>
      <c r="FQO268" s="18"/>
      <c r="FQP268" s="18"/>
      <c r="FQQ268" s="18"/>
      <c r="FQR268" s="18"/>
      <c r="FQS268" s="18"/>
      <c r="FQT268" s="18"/>
      <c r="FQU268" s="18"/>
      <c r="FQV268" s="18"/>
      <c r="FQW268" s="18"/>
      <c r="FQX268" s="18"/>
      <c r="FQY268" s="18"/>
      <c r="FQZ268" s="18"/>
      <c r="FRA268" s="18"/>
      <c r="FRB268" s="18"/>
      <c r="FRC268" s="18"/>
      <c r="FRD268" s="18"/>
      <c r="FRE268" s="18"/>
      <c r="FRF268" s="18"/>
      <c r="FRG268" s="18"/>
      <c r="FRH268" s="18"/>
      <c r="FRI268" s="18"/>
      <c r="FRJ268" s="18"/>
      <c r="FRK268" s="18"/>
      <c r="FRL268" s="18"/>
      <c r="FRM268" s="18"/>
      <c r="FRN268" s="18"/>
      <c r="FRO268" s="18"/>
      <c r="FRP268" s="18"/>
      <c r="FRQ268" s="18"/>
      <c r="FRR268" s="18"/>
      <c r="FRS268" s="18"/>
      <c r="FRT268" s="18"/>
      <c r="FRU268" s="18"/>
      <c r="FRV268" s="18"/>
      <c r="FRW268" s="18"/>
      <c r="FRX268" s="18"/>
      <c r="FRY268" s="18"/>
      <c r="FRZ268" s="18"/>
      <c r="FSA268" s="18"/>
      <c r="FSB268" s="18"/>
      <c r="FSC268" s="18"/>
      <c r="FSD268" s="18"/>
      <c r="FSE268" s="18"/>
      <c r="FSF268" s="18"/>
      <c r="FSG268" s="18"/>
      <c r="FSH268" s="18"/>
      <c r="FSI268" s="18"/>
      <c r="FSJ268" s="18"/>
      <c r="FSK268" s="18"/>
      <c r="FSL268" s="18"/>
      <c r="FSM268" s="18"/>
      <c r="FSN268" s="18"/>
      <c r="FSO268" s="18"/>
      <c r="FSP268" s="18"/>
      <c r="FSQ268" s="18"/>
      <c r="FSR268" s="18"/>
      <c r="FSS268" s="18"/>
      <c r="FST268" s="18"/>
      <c r="FSU268" s="18"/>
      <c r="FSV268" s="18"/>
      <c r="FSW268" s="18"/>
      <c r="FSX268" s="18"/>
      <c r="FSY268" s="18"/>
      <c r="FSZ268" s="18"/>
      <c r="FTA268" s="18"/>
      <c r="FTB268" s="18"/>
      <c r="FTC268" s="18"/>
      <c r="FTD268" s="18"/>
      <c r="FTE268" s="18"/>
      <c r="FTF268" s="18"/>
      <c r="FTG268" s="18"/>
      <c r="FTH268" s="18"/>
      <c r="FTI268" s="18"/>
      <c r="FTJ268" s="18"/>
      <c r="FTK268" s="18"/>
      <c r="FTL268" s="18"/>
      <c r="FTM268" s="18"/>
      <c r="FTN268" s="18"/>
      <c r="FTO268" s="18"/>
      <c r="FTP268" s="18"/>
      <c r="FTQ268" s="18"/>
      <c r="FTR268" s="18"/>
      <c r="FTS268" s="18"/>
      <c r="FTT268" s="18"/>
      <c r="FTU268" s="18"/>
      <c r="FTV268" s="18"/>
      <c r="FTW268" s="18"/>
      <c r="FTX268" s="18"/>
      <c r="FTY268" s="18"/>
      <c r="FTZ268" s="18"/>
      <c r="FUA268" s="18"/>
      <c r="FUB268" s="18"/>
      <c r="FUC268" s="18"/>
      <c r="FUD268" s="18"/>
      <c r="FUE268" s="18"/>
      <c r="FUF268" s="18"/>
      <c r="FUG268" s="18"/>
      <c r="FUH268" s="18"/>
      <c r="FUI268" s="18"/>
      <c r="FUJ268" s="18"/>
      <c r="FUK268" s="18"/>
      <c r="FUL268" s="18"/>
      <c r="FUM268" s="18"/>
      <c r="FUN268" s="18"/>
      <c r="FUO268" s="18"/>
      <c r="FUP268" s="18"/>
      <c r="FUQ268" s="18"/>
      <c r="FUR268" s="18"/>
      <c r="FUS268" s="18"/>
      <c r="FUT268" s="18"/>
      <c r="FUU268" s="18"/>
      <c r="FUV268" s="18"/>
      <c r="FUW268" s="18"/>
      <c r="FUX268" s="18"/>
      <c r="FUY268" s="18"/>
      <c r="FUZ268" s="18"/>
      <c r="FVA268" s="18"/>
      <c r="FVB268" s="18"/>
      <c r="FVC268" s="18"/>
      <c r="FVD268" s="18"/>
      <c r="FVE268" s="18"/>
      <c r="FVF268" s="18"/>
      <c r="FVG268" s="18"/>
      <c r="FVH268" s="18"/>
      <c r="FVI268" s="18"/>
      <c r="FVJ268" s="18"/>
      <c r="FVK268" s="18"/>
      <c r="FVL268" s="18"/>
      <c r="FVM268" s="18"/>
      <c r="FVN268" s="18"/>
      <c r="FVO268" s="18"/>
      <c r="FVP268" s="18"/>
      <c r="FVQ268" s="18"/>
      <c r="FVR268" s="18"/>
      <c r="FVS268" s="18"/>
      <c r="FVT268" s="18"/>
      <c r="FVU268" s="18"/>
      <c r="FVV268" s="18"/>
      <c r="FVW268" s="18"/>
      <c r="FVX268" s="18"/>
      <c r="FVY268" s="18"/>
      <c r="FVZ268" s="18"/>
      <c r="FWA268" s="18"/>
      <c r="FWB268" s="18"/>
      <c r="FWC268" s="18"/>
      <c r="FWD268" s="18"/>
      <c r="FWE268" s="18"/>
      <c r="FWF268" s="18"/>
      <c r="FWG268" s="18"/>
      <c r="FWH268" s="18"/>
      <c r="FWI268" s="18"/>
      <c r="FWJ268" s="18"/>
      <c r="FWK268" s="18"/>
      <c r="FWL268" s="18"/>
      <c r="FWM268" s="18"/>
      <c r="FWN268" s="18"/>
      <c r="FWO268" s="18"/>
      <c r="FWP268" s="18"/>
      <c r="FWQ268" s="18"/>
      <c r="FWR268" s="18"/>
      <c r="FWS268" s="18"/>
      <c r="FWT268" s="18"/>
      <c r="FWU268" s="18"/>
      <c r="FWV268" s="18"/>
      <c r="FWW268" s="18"/>
      <c r="FWX268" s="18"/>
      <c r="FWY268" s="18"/>
      <c r="FWZ268" s="18"/>
      <c r="FXA268" s="18"/>
      <c r="FXB268" s="18"/>
      <c r="FXC268" s="18"/>
      <c r="FXD268" s="18"/>
      <c r="FXE268" s="18"/>
      <c r="FXF268" s="18"/>
      <c r="FXG268" s="18"/>
      <c r="FXH268" s="18"/>
      <c r="FXI268" s="18"/>
      <c r="FXJ268" s="18"/>
      <c r="FXK268" s="18"/>
      <c r="FXL268" s="18"/>
      <c r="FXM268" s="18"/>
      <c r="FXN268" s="18"/>
      <c r="FXO268" s="18"/>
      <c r="FXP268" s="18"/>
      <c r="FXQ268" s="18"/>
      <c r="FXR268" s="18"/>
      <c r="FXS268" s="18"/>
      <c r="FXT268" s="18"/>
      <c r="FXU268" s="18"/>
      <c r="FXV268" s="18"/>
      <c r="FXW268" s="18"/>
      <c r="FXX268" s="18"/>
      <c r="FXY268" s="18"/>
      <c r="FXZ268" s="18"/>
      <c r="FYA268" s="18"/>
      <c r="FYB268" s="18"/>
      <c r="FYC268" s="18"/>
      <c r="FYD268" s="18"/>
      <c r="FYE268" s="18"/>
      <c r="FYF268" s="18"/>
      <c r="FYG268" s="18"/>
      <c r="FYH268" s="18"/>
      <c r="FYI268" s="18"/>
      <c r="FYJ268" s="18"/>
      <c r="FYK268" s="18"/>
      <c r="FYL268" s="18"/>
      <c r="FYM268" s="18"/>
      <c r="FYN268" s="18"/>
      <c r="FYO268" s="18"/>
      <c r="FYP268" s="18"/>
      <c r="FYQ268" s="18"/>
      <c r="FYR268" s="18"/>
      <c r="FYS268" s="18"/>
      <c r="FYT268" s="18"/>
      <c r="FYU268" s="18"/>
      <c r="FYV268" s="18"/>
      <c r="FYW268" s="18"/>
      <c r="FYX268" s="18"/>
      <c r="FYY268" s="18"/>
      <c r="FYZ268" s="18"/>
      <c r="FZA268" s="18"/>
      <c r="FZB268" s="18"/>
      <c r="FZC268" s="18"/>
      <c r="FZD268" s="18"/>
      <c r="FZE268" s="18"/>
      <c r="FZF268" s="18"/>
      <c r="FZG268" s="18"/>
      <c r="FZH268" s="18"/>
      <c r="FZI268" s="18"/>
      <c r="FZJ268" s="18"/>
      <c r="FZK268" s="18"/>
      <c r="FZL268" s="18"/>
      <c r="FZM268" s="18"/>
      <c r="FZN268" s="18"/>
      <c r="FZO268" s="18"/>
      <c r="FZP268" s="18"/>
      <c r="FZQ268" s="18"/>
      <c r="FZR268" s="18"/>
      <c r="FZS268" s="18"/>
      <c r="FZT268" s="18"/>
      <c r="FZU268" s="18"/>
      <c r="FZV268" s="18"/>
      <c r="FZW268" s="18"/>
      <c r="FZX268" s="18"/>
      <c r="FZY268" s="18"/>
      <c r="FZZ268" s="18"/>
      <c r="GAA268" s="18"/>
      <c r="GAB268" s="18"/>
      <c r="GAC268" s="18"/>
      <c r="GAD268" s="18"/>
      <c r="GAE268" s="18"/>
      <c r="GAF268" s="18"/>
      <c r="GAG268" s="18"/>
      <c r="GAH268" s="18"/>
      <c r="GAI268" s="18"/>
      <c r="GAJ268" s="18"/>
      <c r="GAK268" s="18"/>
      <c r="GAL268" s="18"/>
      <c r="GAM268" s="18"/>
      <c r="GAN268" s="18"/>
      <c r="GAO268" s="18"/>
      <c r="GAP268" s="18"/>
      <c r="GAQ268" s="18"/>
      <c r="GAR268" s="18"/>
      <c r="GAS268" s="18"/>
      <c r="GAT268" s="18"/>
      <c r="GAU268" s="18"/>
      <c r="GAV268" s="18"/>
      <c r="GAW268" s="18"/>
      <c r="GAX268" s="18"/>
      <c r="GAY268" s="18"/>
      <c r="GAZ268" s="18"/>
      <c r="GBA268" s="18"/>
      <c r="GBB268" s="18"/>
      <c r="GBC268" s="18"/>
      <c r="GBD268" s="18"/>
      <c r="GBE268" s="18"/>
      <c r="GBF268" s="18"/>
      <c r="GBG268" s="18"/>
      <c r="GBH268" s="18"/>
      <c r="GBI268" s="18"/>
      <c r="GBJ268" s="18"/>
      <c r="GBK268" s="18"/>
      <c r="GBL268" s="18"/>
      <c r="GBM268" s="18"/>
      <c r="GBN268" s="18"/>
      <c r="GBO268" s="18"/>
      <c r="GBP268" s="18"/>
      <c r="GBQ268" s="18"/>
      <c r="GBR268" s="18"/>
      <c r="GBS268" s="18"/>
      <c r="GBT268" s="18"/>
      <c r="GBU268" s="18"/>
      <c r="GBV268" s="18"/>
      <c r="GBW268" s="18"/>
      <c r="GBX268" s="18"/>
      <c r="GBY268" s="18"/>
      <c r="GBZ268" s="18"/>
      <c r="GCA268" s="18"/>
      <c r="GCB268" s="18"/>
      <c r="GCC268" s="18"/>
      <c r="GCD268" s="18"/>
      <c r="GCE268" s="18"/>
      <c r="GCF268" s="18"/>
      <c r="GCG268" s="18"/>
      <c r="GCH268" s="18"/>
      <c r="GCI268" s="18"/>
      <c r="GCJ268" s="18"/>
      <c r="GCK268" s="18"/>
      <c r="GCL268" s="18"/>
      <c r="GCM268" s="18"/>
      <c r="GCN268" s="18"/>
      <c r="GCO268" s="18"/>
      <c r="GCP268" s="18"/>
      <c r="GCQ268" s="18"/>
      <c r="GCR268" s="18"/>
      <c r="GCS268" s="18"/>
      <c r="GCT268" s="18"/>
      <c r="GCU268" s="18"/>
      <c r="GCV268" s="18"/>
      <c r="GCW268" s="18"/>
      <c r="GCX268" s="18"/>
      <c r="GCY268" s="18"/>
      <c r="GCZ268" s="18"/>
      <c r="GDA268" s="18"/>
      <c r="GDB268" s="18"/>
      <c r="GDC268" s="18"/>
      <c r="GDD268" s="18"/>
      <c r="GDE268" s="18"/>
      <c r="GDF268" s="18"/>
      <c r="GDG268" s="18"/>
      <c r="GDH268" s="18"/>
      <c r="GDI268" s="18"/>
      <c r="GDJ268" s="18"/>
      <c r="GDK268" s="18"/>
      <c r="GDL268" s="18"/>
      <c r="GDM268" s="18"/>
      <c r="GDN268" s="18"/>
      <c r="GDO268" s="18"/>
      <c r="GDP268" s="18"/>
      <c r="GDQ268" s="18"/>
      <c r="GDR268" s="18"/>
      <c r="GDS268" s="18"/>
      <c r="GDT268" s="18"/>
      <c r="GDU268" s="18"/>
      <c r="GDV268" s="18"/>
      <c r="GDW268" s="18"/>
      <c r="GDX268" s="18"/>
      <c r="GDY268" s="18"/>
      <c r="GDZ268" s="18"/>
      <c r="GEA268" s="18"/>
      <c r="GEB268" s="18"/>
      <c r="GEC268" s="18"/>
      <c r="GED268" s="18"/>
      <c r="GEE268" s="18"/>
      <c r="GEF268" s="18"/>
      <c r="GEG268" s="18"/>
      <c r="GEH268" s="18"/>
      <c r="GEI268" s="18"/>
      <c r="GEJ268" s="18"/>
      <c r="GEK268" s="18"/>
      <c r="GEL268" s="18"/>
      <c r="GEM268" s="18"/>
      <c r="GEN268" s="18"/>
      <c r="GEO268" s="18"/>
      <c r="GEP268" s="18"/>
      <c r="GEQ268" s="18"/>
      <c r="GER268" s="18"/>
      <c r="GES268" s="18"/>
      <c r="GET268" s="18"/>
      <c r="GEU268" s="18"/>
      <c r="GEV268" s="18"/>
      <c r="GEW268" s="18"/>
      <c r="GEX268" s="18"/>
      <c r="GEY268" s="18"/>
      <c r="GEZ268" s="18"/>
      <c r="GFA268" s="18"/>
      <c r="GFB268" s="18"/>
      <c r="GFC268" s="18"/>
      <c r="GFD268" s="18"/>
      <c r="GFE268" s="18"/>
      <c r="GFF268" s="18"/>
      <c r="GFG268" s="18"/>
      <c r="GFH268" s="18"/>
      <c r="GFI268" s="18"/>
      <c r="GFJ268" s="18"/>
      <c r="GFK268" s="18"/>
      <c r="GFL268" s="18"/>
      <c r="GFM268" s="18"/>
      <c r="GFN268" s="18"/>
      <c r="GFO268" s="18"/>
      <c r="GFP268" s="18"/>
      <c r="GFQ268" s="18"/>
      <c r="GFR268" s="18"/>
      <c r="GFS268" s="18"/>
      <c r="GFT268" s="18"/>
      <c r="GFU268" s="18"/>
      <c r="GFV268" s="18"/>
      <c r="GFW268" s="18"/>
      <c r="GFX268" s="18"/>
      <c r="GFY268" s="18"/>
      <c r="GFZ268" s="18"/>
      <c r="GGA268" s="18"/>
      <c r="GGB268" s="18"/>
      <c r="GGC268" s="18"/>
      <c r="GGD268" s="18"/>
      <c r="GGE268" s="18"/>
      <c r="GGF268" s="18"/>
      <c r="GGG268" s="18"/>
      <c r="GGH268" s="18"/>
      <c r="GGI268" s="18"/>
      <c r="GGJ268" s="18"/>
      <c r="GGK268" s="18"/>
      <c r="GGL268" s="18"/>
      <c r="GGM268" s="18"/>
      <c r="GGN268" s="18"/>
      <c r="GGO268" s="18"/>
      <c r="GGP268" s="18"/>
      <c r="GGQ268" s="18"/>
      <c r="GGR268" s="18"/>
      <c r="GGS268" s="18"/>
      <c r="GGT268" s="18"/>
      <c r="GGU268" s="18"/>
      <c r="GGV268" s="18"/>
      <c r="GGW268" s="18"/>
      <c r="GGX268" s="18"/>
      <c r="GGY268" s="18"/>
      <c r="GGZ268" s="18"/>
      <c r="GHA268" s="18"/>
      <c r="GHB268" s="18"/>
      <c r="GHC268" s="18"/>
      <c r="GHD268" s="18"/>
      <c r="GHE268" s="18"/>
      <c r="GHF268" s="18"/>
      <c r="GHG268" s="18"/>
      <c r="GHH268" s="18"/>
      <c r="GHI268" s="18"/>
      <c r="GHJ268" s="18"/>
      <c r="GHK268" s="18"/>
      <c r="GHL268" s="18"/>
      <c r="GHM268" s="18"/>
      <c r="GHN268" s="18"/>
      <c r="GHO268" s="18"/>
      <c r="GHP268" s="18"/>
      <c r="GHQ268" s="18"/>
      <c r="GHR268" s="18"/>
      <c r="GHS268" s="18"/>
      <c r="GHT268" s="18"/>
      <c r="GHU268" s="18"/>
      <c r="GHV268" s="18"/>
      <c r="GHW268" s="18"/>
      <c r="GHX268" s="18"/>
      <c r="GHY268" s="18"/>
      <c r="GHZ268" s="18"/>
      <c r="GIA268" s="18"/>
      <c r="GIB268" s="18"/>
      <c r="GIC268" s="18"/>
      <c r="GID268" s="18"/>
      <c r="GIE268" s="18"/>
      <c r="GIF268" s="18"/>
      <c r="GIG268" s="18"/>
      <c r="GIH268" s="18"/>
      <c r="GII268" s="18"/>
      <c r="GIJ268" s="18"/>
      <c r="GIK268" s="18"/>
      <c r="GIL268" s="18"/>
      <c r="GIM268" s="18"/>
      <c r="GIN268" s="18"/>
      <c r="GIO268" s="18"/>
      <c r="GIP268" s="18"/>
      <c r="GIQ268" s="18"/>
      <c r="GIR268" s="18"/>
      <c r="GIS268" s="18"/>
      <c r="GIT268" s="18"/>
      <c r="GIU268" s="18"/>
      <c r="GIV268" s="18"/>
      <c r="GIW268" s="18"/>
      <c r="GIX268" s="18"/>
      <c r="GIY268" s="18"/>
      <c r="GIZ268" s="18"/>
      <c r="GJA268" s="18"/>
      <c r="GJB268" s="18"/>
      <c r="GJC268" s="18"/>
      <c r="GJD268" s="18"/>
      <c r="GJE268" s="18"/>
      <c r="GJF268" s="18"/>
      <c r="GJG268" s="18"/>
      <c r="GJH268" s="18"/>
      <c r="GJI268" s="18"/>
      <c r="GJJ268" s="18"/>
      <c r="GJK268" s="18"/>
      <c r="GJL268" s="18"/>
      <c r="GJM268" s="18"/>
      <c r="GJN268" s="18"/>
      <c r="GJO268" s="18"/>
      <c r="GJP268" s="18"/>
      <c r="GJQ268" s="18"/>
      <c r="GJR268" s="18"/>
      <c r="GJS268" s="18"/>
      <c r="GJT268" s="18"/>
      <c r="GJU268" s="18"/>
      <c r="GJV268" s="18"/>
      <c r="GJW268" s="18"/>
      <c r="GJX268" s="18"/>
      <c r="GJY268" s="18"/>
      <c r="GJZ268" s="18"/>
      <c r="GKA268" s="18"/>
      <c r="GKB268" s="18"/>
      <c r="GKC268" s="18"/>
      <c r="GKD268" s="18"/>
      <c r="GKE268" s="18"/>
      <c r="GKF268" s="18"/>
      <c r="GKG268" s="18"/>
      <c r="GKH268" s="18"/>
      <c r="GKI268" s="18"/>
      <c r="GKJ268" s="18"/>
      <c r="GKK268" s="18"/>
      <c r="GKL268" s="18"/>
      <c r="GKM268" s="18"/>
      <c r="GKN268" s="18"/>
      <c r="GKO268" s="18"/>
      <c r="GKP268" s="18"/>
      <c r="GKQ268" s="18"/>
      <c r="GKR268" s="18"/>
      <c r="GKS268" s="18"/>
      <c r="GKT268" s="18"/>
      <c r="GKU268" s="18"/>
      <c r="GKV268" s="18"/>
      <c r="GKW268" s="18"/>
      <c r="GKX268" s="18"/>
      <c r="GKY268" s="18"/>
      <c r="GKZ268" s="18"/>
      <c r="GLA268" s="18"/>
      <c r="GLB268" s="18"/>
      <c r="GLC268" s="18"/>
      <c r="GLD268" s="18"/>
      <c r="GLE268" s="18"/>
      <c r="GLF268" s="18"/>
      <c r="GLG268" s="18"/>
      <c r="GLH268" s="18"/>
      <c r="GLI268" s="18"/>
      <c r="GLJ268" s="18"/>
      <c r="GLK268" s="18"/>
      <c r="GLL268" s="18"/>
      <c r="GLM268" s="18"/>
      <c r="GLN268" s="18"/>
      <c r="GLO268" s="18"/>
      <c r="GLP268" s="18"/>
      <c r="GLQ268" s="18"/>
      <c r="GLR268" s="18"/>
      <c r="GLS268" s="18"/>
      <c r="GLT268" s="18"/>
      <c r="GLU268" s="18"/>
      <c r="GLV268" s="18"/>
      <c r="GLW268" s="18"/>
      <c r="GLX268" s="18"/>
      <c r="GLY268" s="18"/>
      <c r="GLZ268" s="18"/>
      <c r="GMA268" s="18"/>
      <c r="GMB268" s="18"/>
      <c r="GMC268" s="18"/>
      <c r="GMD268" s="18"/>
      <c r="GME268" s="18"/>
      <c r="GMF268" s="18"/>
      <c r="GMG268" s="18"/>
      <c r="GMH268" s="18"/>
      <c r="GMI268" s="18"/>
      <c r="GMJ268" s="18"/>
      <c r="GMK268" s="18"/>
      <c r="GML268" s="18"/>
      <c r="GMM268" s="18"/>
      <c r="GMN268" s="18"/>
      <c r="GMO268" s="18"/>
      <c r="GMP268" s="18"/>
      <c r="GMQ268" s="18"/>
      <c r="GMR268" s="18"/>
      <c r="GMS268" s="18"/>
      <c r="GMT268" s="18"/>
      <c r="GMU268" s="18"/>
      <c r="GMV268" s="18"/>
      <c r="GMW268" s="18"/>
      <c r="GMX268" s="18"/>
      <c r="GMY268" s="18"/>
      <c r="GMZ268" s="18"/>
      <c r="GNA268" s="18"/>
      <c r="GNB268" s="18"/>
      <c r="GNC268" s="18"/>
      <c r="GND268" s="18"/>
      <c r="GNE268" s="18"/>
      <c r="GNF268" s="18"/>
      <c r="GNG268" s="18"/>
      <c r="GNH268" s="18"/>
      <c r="GNI268" s="18"/>
      <c r="GNJ268" s="18"/>
      <c r="GNK268" s="18"/>
      <c r="GNL268" s="18"/>
      <c r="GNM268" s="18"/>
      <c r="GNN268" s="18"/>
      <c r="GNO268" s="18"/>
      <c r="GNP268" s="18"/>
      <c r="GNQ268" s="18"/>
      <c r="GNR268" s="18"/>
      <c r="GNS268" s="18"/>
      <c r="GNT268" s="18"/>
      <c r="GNU268" s="18"/>
      <c r="GNV268" s="18"/>
      <c r="GNW268" s="18"/>
      <c r="GNX268" s="18"/>
      <c r="GNY268" s="18"/>
      <c r="GNZ268" s="18"/>
      <c r="GOA268" s="18"/>
      <c r="GOB268" s="18"/>
      <c r="GOC268" s="18"/>
      <c r="GOD268" s="18"/>
      <c r="GOE268" s="18"/>
      <c r="GOF268" s="18"/>
      <c r="GOG268" s="18"/>
      <c r="GOH268" s="18"/>
      <c r="GOI268" s="18"/>
      <c r="GOJ268" s="18"/>
      <c r="GOK268" s="18"/>
      <c r="GOL268" s="18"/>
      <c r="GOM268" s="18"/>
      <c r="GON268" s="18"/>
      <c r="GOO268" s="18"/>
      <c r="GOP268" s="18"/>
      <c r="GOQ268" s="18"/>
      <c r="GOR268" s="18"/>
      <c r="GOS268" s="18"/>
      <c r="GOT268" s="18"/>
      <c r="GOU268" s="18"/>
      <c r="GOV268" s="18"/>
      <c r="GOW268" s="18"/>
      <c r="GOX268" s="18"/>
      <c r="GOY268" s="18"/>
      <c r="GOZ268" s="18"/>
      <c r="GPA268" s="18"/>
      <c r="GPB268" s="18"/>
      <c r="GPC268" s="18"/>
      <c r="GPD268" s="18"/>
      <c r="GPE268" s="18"/>
      <c r="GPF268" s="18"/>
      <c r="GPG268" s="18"/>
      <c r="GPH268" s="18"/>
      <c r="GPI268" s="18"/>
      <c r="GPJ268" s="18"/>
      <c r="GPK268" s="18"/>
      <c r="GPL268" s="18"/>
      <c r="GPM268" s="18"/>
      <c r="GPN268" s="18"/>
      <c r="GPO268" s="18"/>
      <c r="GPP268" s="18"/>
      <c r="GPQ268" s="18"/>
      <c r="GPR268" s="18"/>
      <c r="GPS268" s="18"/>
      <c r="GPT268" s="18"/>
      <c r="GPU268" s="18"/>
      <c r="GPV268" s="18"/>
      <c r="GPW268" s="18"/>
      <c r="GPX268" s="18"/>
      <c r="GPY268" s="18"/>
      <c r="GPZ268" s="18"/>
      <c r="GQA268" s="18"/>
      <c r="GQB268" s="18"/>
      <c r="GQC268" s="18"/>
      <c r="GQD268" s="18"/>
      <c r="GQE268" s="18"/>
      <c r="GQF268" s="18"/>
      <c r="GQG268" s="18"/>
      <c r="GQH268" s="18"/>
      <c r="GQI268" s="18"/>
      <c r="GQJ268" s="18"/>
      <c r="GQK268" s="18"/>
      <c r="GQL268" s="18"/>
      <c r="GQM268" s="18"/>
      <c r="GQN268" s="18"/>
      <c r="GQO268" s="18"/>
      <c r="GQP268" s="18"/>
      <c r="GQQ268" s="18"/>
      <c r="GQR268" s="18"/>
      <c r="GQS268" s="18"/>
      <c r="GQT268" s="18"/>
      <c r="GQU268" s="18"/>
      <c r="GQV268" s="18"/>
      <c r="GQW268" s="18"/>
      <c r="GQX268" s="18"/>
      <c r="GQY268" s="18"/>
      <c r="GQZ268" s="18"/>
      <c r="GRA268" s="18"/>
      <c r="GRB268" s="18"/>
      <c r="GRC268" s="18"/>
      <c r="GRD268" s="18"/>
      <c r="GRE268" s="18"/>
      <c r="GRF268" s="18"/>
      <c r="GRG268" s="18"/>
      <c r="GRH268" s="18"/>
      <c r="GRI268" s="18"/>
      <c r="GRJ268" s="18"/>
      <c r="GRK268" s="18"/>
      <c r="GRL268" s="18"/>
      <c r="GRM268" s="18"/>
      <c r="GRN268" s="18"/>
      <c r="GRO268" s="18"/>
      <c r="GRP268" s="18"/>
      <c r="GRQ268" s="18"/>
      <c r="GRR268" s="18"/>
      <c r="GRS268" s="18"/>
      <c r="GRT268" s="18"/>
      <c r="GRU268" s="18"/>
      <c r="GRV268" s="18"/>
      <c r="GRW268" s="18"/>
      <c r="GRX268" s="18"/>
      <c r="GRY268" s="18"/>
      <c r="GRZ268" s="18"/>
      <c r="GSA268" s="18"/>
      <c r="GSB268" s="18"/>
      <c r="GSC268" s="18"/>
      <c r="GSD268" s="18"/>
      <c r="GSE268" s="18"/>
      <c r="GSF268" s="18"/>
      <c r="GSG268" s="18"/>
      <c r="GSH268" s="18"/>
      <c r="GSI268" s="18"/>
      <c r="GSJ268" s="18"/>
      <c r="GSK268" s="18"/>
      <c r="GSL268" s="18"/>
      <c r="GSM268" s="18"/>
      <c r="GSN268" s="18"/>
      <c r="GSO268" s="18"/>
      <c r="GSP268" s="18"/>
      <c r="GSQ268" s="18"/>
      <c r="GSR268" s="18"/>
      <c r="GSS268" s="18"/>
      <c r="GST268" s="18"/>
      <c r="GSU268" s="18"/>
      <c r="GSV268" s="18"/>
      <c r="GSW268" s="18"/>
      <c r="GSX268" s="18"/>
      <c r="GSY268" s="18"/>
      <c r="GSZ268" s="18"/>
      <c r="GTA268" s="18"/>
      <c r="GTB268" s="18"/>
      <c r="GTC268" s="18"/>
      <c r="GTD268" s="18"/>
      <c r="GTE268" s="18"/>
      <c r="GTF268" s="18"/>
      <c r="GTG268" s="18"/>
      <c r="GTH268" s="18"/>
      <c r="GTI268" s="18"/>
      <c r="GTJ268" s="18"/>
      <c r="GTK268" s="18"/>
      <c r="GTL268" s="18"/>
      <c r="GTM268" s="18"/>
      <c r="GTN268" s="18"/>
      <c r="GTO268" s="18"/>
      <c r="GTP268" s="18"/>
      <c r="GTQ268" s="18"/>
      <c r="GTR268" s="18"/>
      <c r="GTS268" s="18"/>
      <c r="GTT268" s="18"/>
      <c r="GTU268" s="18"/>
      <c r="GTV268" s="18"/>
      <c r="GTW268" s="18"/>
      <c r="GTX268" s="18"/>
      <c r="GTY268" s="18"/>
      <c r="GTZ268" s="18"/>
      <c r="GUA268" s="18"/>
      <c r="GUB268" s="18"/>
      <c r="GUC268" s="18"/>
      <c r="GUD268" s="18"/>
      <c r="GUE268" s="18"/>
      <c r="GUF268" s="18"/>
      <c r="GUG268" s="18"/>
      <c r="GUH268" s="18"/>
      <c r="GUI268" s="18"/>
      <c r="GUJ268" s="18"/>
      <c r="GUK268" s="18"/>
      <c r="GUL268" s="18"/>
      <c r="GUM268" s="18"/>
      <c r="GUN268" s="18"/>
      <c r="GUO268" s="18"/>
      <c r="GUP268" s="18"/>
      <c r="GUQ268" s="18"/>
      <c r="GUR268" s="18"/>
      <c r="GUS268" s="18"/>
      <c r="GUT268" s="18"/>
      <c r="GUU268" s="18"/>
      <c r="GUV268" s="18"/>
      <c r="GUW268" s="18"/>
      <c r="GUX268" s="18"/>
      <c r="GUY268" s="18"/>
      <c r="GUZ268" s="18"/>
      <c r="GVA268" s="18"/>
      <c r="GVB268" s="18"/>
      <c r="GVC268" s="18"/>
      <c r="GVD268" s="18"/>
      <c r="GVE268" s="18"/>
      <c r="GVF268" s="18"/>
      <c r="GVG268" s="18"/>
      <c r="GVH268" s="18"/>
      <c r="GVI268" s="18"/>
      <c r="GVJ268" s="18"/>
      <c r="GVK268" s="18"/>
      <c r="GVL268" s="18"/>
      <c r="GVM268" s="18"/>
      <c r="GVN268" s="18"/>
      <c r="GVO268" s="18"/>
      <c r="GVP268" s="18"/>
      <c r="GVQ268" s="18"/>
      <c r="GVR268" s="18"/>
      <c r="GVS268" s="18"/>
      <c r="GVT268" s="18"/>
      <c r="GVU268" s="18"/>
      <c r="GVV268" s="18"/>
      <c r="GVW268" s="18"/>
      <c r="GVX268" s="18"/>
      <c r="GVY268" s="18"/>
      <c r="GVZ268" s="18"/>
      <c r="GWA268" s="18"/>
      <c r="GWB268" s="18"/>
      <c r="GWC268" s="18"/>
      <c r="GWD268" s="18"/>
      <c r="GWE268" s="18"/>
      <c r="GWF268" s="18"/>
      <c r="GWG268" s="18"/>
      <c r="GWH268" s="18"/>
      <c r="GWI268" s="18"/>
      <c r="GWJ268" s="18"/>
      <c r="GWK268" s="18"/>
      <c r="GWL268" s="18"/>
      <c r="GWM268" s="18"/>
      <c r="GWN268" s="18"/>
      <c r="GWO268" s="18"/>
      <c r="GWP268" s="18"/>
      <c r="GWQ268" s="18"/>
      <c r="GWR268" s="18"/>
      <c r="GWS268" s="18"/>
      <c r="GWT268" s="18"/>
      <c r="GWU268" s="18"/>
      <c r="GWV268" s="18"/>
      <c r="GWW268" s="18"/>
      <c r="GWX268" s="18"/>
      <c r="GWY268" s="18"/>
      <c r="GWZ268" s="18"/>
      <c r="GXA268" s="18"/>
      <c r="GXB268" s="18"/>
      <c r="GXC268" s="18"/>
      <c r="GXD268" s="18"/>
      <c r="GXE268" s="18"/>
      <c r="GXF268" s="18"/>
      <c r="GXG268" s="18"/>
      <c r="GXH268" s="18"/>
      <c r="GXI268" s="18"/>
      <c r="GXJ268" s="18"/>
      <c r="GXK268" s="18"/>
      <c r="GXL268" s="18"/>
      <c r="GXM268" s="18"/>
      <c r="GXN268" s="18"/>
      <c r="GXO268" s="18"/>
      <c r="GXP268" s="18"/>
      <c r="GXQ268" s="18"/>
      <c r="GXR268" s="18"/>
      <c r="GXS268" s="18"/>
      <c r="GXT268" s="18"/>
      <c r="GXU268" s="18"/>
      <c r="GXV268" s="18"/>
      <c r="GXW268" s="18"/>
      <c r="GXX268" s="18"/>
      <c r="GXY268" s="18"/>
      <c r="GXZ268" s="18"/>
      <c r="GYA268" s="18"/>
      <c r="GYB268" s="18"/>
      <c r="GYC268" s="18"/>
      <c r="GYD268" s="18"/>
      <c r="GYE268" s="18"/>
      <c r="GYF268" s="18"/>
      <c r="GYG268" s="18"/>
      <c r="GYH268" s="18"/>
      <c r="GYI268" s="18"/>
      <c r="GYJ268" s="18"/>
      <c r="GYK268" s="18"/>
      <c r="GYL268" s="18"/>
      <c r="GYM268" s="18"/>
      <c r="GYN268" s="18"/>
      <c r="GYO268" s="18"/>
      <c r="GYP268" s="18"/>
      <c r="GYQ268" s="18"/>
      <c r="GYR268" s="18"/>
      <c r="GYS268" s="18"/>
      <c r="GYT268" s="18"/>
      <c r="GYU268" s="18"/>
      <c r="GYV268" s="18"/>
      <c r="GYW268" s="18"/>
      <c r="GYX268" s="18"/>
      <c r="GYY268" s="18"/>
      <c r="GYZ268" s="18"/>
      <c r="GZA268" s="18"/>
      <c r="GZB268" s="18"/>
      <c r="GZC268" s="18"/>
      <c r="GZD268" s="18"/>
      <c r="GZE268" s="18"/>
      <c r="GZF268" s="18"/>
      <c r="GZG268" s="18"/>
      <c r="GZH268" s="18"/>
      <c r="GZI268" s="18"/>
      <c r="GZJ268" s="18"/>
      <c r="GZK268" s="18"/>
      <c r="GZL268" s="18"/>
      <c r="GZM268" s="18"/>
      <c r="GZN268" s="18"/>
      <c r="GZO268" s="18"/>
      <c r="GZP268" s="18"/>
      <c r="GZQ268" s="18"/>
      <c r="GZR268" s="18"/>
      <c r="GZS268" s="18"/>
      <c r="GZT268" s="18"/>
      <c r="GZU268" s="18"/>
      <c r="GZV268" s="18"/>
      <c r="GZW268" s="18"/>
      <c r="GZX268" s="18"/>
      <c r="GZY268" s="18"/>
      <c r="GZZ268" s="18"/>
      <c r="HAA268" s="18"/>
      <c r="HAB268" s="18"/>
      <c r="HAC268" s="18"/>
      <c r="HAD268" s="18"/>
      <c r="HAE268" s="18"/>
      <c r="HAF268" s="18"/>
      <c r="HAG268" s="18"/>
      <c r="HAH268" s="18"/>
      <c r="HAI268" s="18"/>
      <c r="HAJ268" s="18"/>
      <c r="HAK268" s="18"/>
      <c r="HAL268" s="18"/>
      <c r="HAM268" s="18"/>
      <c r="HAN268" s="18"/>
      <c r="HAO268" s="18"/>
      <c r="HAP268" s="18"/>
      <c r="HAQ268" s="18"/>
      <c r="HAR268" s="18"/>
      <c r="HAS268" s="18"/>
      <c r="HAT268" s="18"/>
      <c r="HAU268" s="18"/>
      <c r="HAV268" s="18"/>
      <c r="HAW268" s="18"/>
      <c r="HAX268" s="18"/>
      <c r="HAY268" s="18"/>
      <c r="HAZ268" s="18"/>
      <c r="HBA268" s="18"/>
      <c r="HBB268" s="18"/>
      <c r="HBC268" s="18"/>
      <c r="HBD268" s="18"/>
      <c r="HBE268" s="18"/>
      <c r="HBF268" s="18"/>
      <c r="HBG268" s="18"/>
      <c r="HBH268" s="18"/>
      <c r="HBI268" s="18"/>
      <c r="HBJ268" s="18"/>
      <c r="HBK268" s="18"/>
      <c r="HBL268" s="18"/>
      <c r="HBM268" s="18"/>
      <c r="HBN268" s="18"/>
      <c r="HBO268" s="18"/>
      <c r="HBP268" s="18"/>
      <c r="HBQ268" s="18"/>
      <c r="HBR268" s="18"/>
      <c r="HBS268" s="18"/>
      <c r="HBT268" s="18"/>
      <c r="HBU268" s="18"/>
      <c r="HBV268" s="18"/>
      <c r="HBW268" s="18"/>
      <c r="HBX268" s="18"/>
      <c r="HBY268" s="18"/>
      <c r="HBZ268" s="18"/>
      <c r="HCA268" s="18"/>
      <c r="HCB268" s="18"/>
      <c r="HCC268" s="18"/>
      <c r="HCD268" s="18"/>
      <c r="HCE268" s="18"/>
      <c r="HCF268" s="18"/>
      <c r="HCG268" s="18"/>
      <c r="HCH268" s="18"/>
      <c r="HCI268" s="18"/>
      <c r="HCJ268" s="18"/>
      <c r="HCK268" s="18"/>
      <c r="HCL268" s="18"/>
      <c r="HCM268" s="18"/>
      <c r="HCN268" s="18"/>
      <c r="HCO268" s="18"/>
      <c r="HCP268" s="18"/>
      <c r="HCQ268" s="18"/>
      <c r="HCR268" s="18"/>
      <c r="HCS268" s="18"/>
      <c r="HCT268" s="18"/>
      <c r="HCU268" s="18"/>
      <c r="HCV268" s="18"/>
      <c r="HCW268" s="18"/>
      <c r="HCX268" s="18"/>
      <c r="HCY268" s="18"/>
      <c r="HCZ268" s="18"/>
      <c r="HDA268" s="18"/>
      <c r="HDB268" s="18"/>
      <c r="HDC268" s="18"/>
      <c r="HDD268" s="18"/>
      <c r="HDE268" s="18"/>
      <c r="HDF268" s="18"/>
      <c r="HDG268" s="18"/>
      <c r="HDH268" s="18"/>
      <c r="HDI268" s="18"/>
      <c r="HDJ268" s="18"/>
      <c r="HDK268" s="18"/>
      <c r="HDL268" s="18"/>
      <c r="HDM268" s="18"/>
      <c r="HDN268" s="18"/>
      <c r="HDO268" s="18"/>
      <c r="HDP268" s="18"/>
      <c r="HDQ268" s="18"/>
      <c r="HDR268" s="18"/>
      <c r="HDS268" s="18"/>
      <c r="HDT268" s="18"/>
      <c r="HDU268" s="18"/>
      <c r="HDV268" s="18"/>
      <c r="HDW268" s="18"/>
      <c r="HDX268" s="18"/>
      <c r="HDY268" s="18"/>
      <c r="HDZ268" s="18"/>
      <c r="HEA268" s="18"/>
      <c r="HEB268" s="18"/>
      <c r="HEC268" s="18"/>
      <c r="HED268" s="18"/>
      <c r="HEE268" s="18"/>
      <c r="HEF268" s="18"/>
      <c r="HEG268" s="18"/>
      <c r="HEH268" s="18"/>
      <c r="HEI268" s="18"/>
      <c r="HEJ268" s="18"/>
      <c r="HEK268" s="18"/>
      <c r="HEL268" s="18"/>
      <c r="HEM268" s="18"/>
      <c r="HEN268" s="18"/>
      <c r="HEO268" s="18"/>
      <c r="HEP268" s="18"/>
      <c r="HEQ268" s="18"/>
      <c r="HER268" s="18"/>
      <c r="HES268" s="18"/>
      <c r="HET268" s="18"/>
      <c r="HEU268" s="18"/>
      <c r="HEV268" s="18"/>
      <c r="HEW268" s="18"/>
      <c r="HEX268" s="18"/>
      <c r="HEY268" s="18"/>
      <c r="HEZ268" s="18"/>
      <c r="HFA268" s="18"/>
      <c r="HFB268" s="18"/>
      <c r="HFC268" s="18"/>
      <c r="HFD268" s="18"/>
      <c r="HFE268" s="18"/>
      <c r="HFF268" s="18"/>
      <c r="HFG268" s="18"/>
      <c r="HFH268" s="18"/>
      <c r="HFI268" s="18"/>
      <c r="HFJ268" s="18"/>
      <c r="HFK268" s="18"/>
      <c r="HFL268" s="18"/>
      <c r="HFM268" s="18"/>
      <c r="HFN268" s="18"/>
      <c r="HFO268" s="18"/>
      <c r="HFP268" s="18"/>
      <c r="HFQ268" s="18"/>
      <c r="HFR268" s="18"/>
      <c r="HFS268" s="18"/>
      <c r="HFT268" s="18"/>
      <c r="HFU268" s="18"/>
      <c r="HFV268" s="18"/>
      <c r="HFW268" s="18"/>
      <c r="HFX268" s="18"/>
      <c r="HFY268" s="18"/>
      <c r="HFZ268" s="18"/>
      <c r="HGA268" s="18"/>
      <c r="HGB268" s="18"/>
      <c r="HGC268" s="18"/>
      <c r="HGD268" s="18"/>
      <c r="HGE268" s="18"/>
      <c r="HGF268" s="18"/>
      <c r="HGG268" s="18"/>
      <c r="HGH268" s="18"/>
      <c r="HGI268" s="18"/>
      <c r="HGJ268" s="18"/>
      <c r="HGK268" s="18"/>
      <c r="HGL268" s="18"/>
      <c r="HGM268" s="18"/>
      <c r="HGN268" s="18"/>
      <c r="HGO268" s="18"/>
      <c r="HGP268" s="18"/>
      <c r="HGQ268" s="18"/>
      <c r="HGR268" s="18"/>
      <c r="HGS268" s="18"/>
      <c r="HGT268" s="18"/>
      <c r="HGU268" s="18"/>
      <c r="HGV268" s="18"/>
      <c r="HGW268" s="18"/>
      <c r="HGX268" s="18"/>
      <c r="HGY268" s="18"/>
      <c r="HGZ268" s="18"/>
      <c r="HHA268" s="18"/>
      <c r="HHB268" s="18"/>
      <c r="HHC268" s="18"/>
      <c r="HHD268" s="18"/>
      <c r="HHE268" s="18"/>
      <c r="HHF268" s="18"/>
      <c r="HHG268" s="18"/>
      <c r="HHH268" s="18"/>
      <c r="HHI268" s="18"/>
      <c r="HHJ268" s="18"/>
      <c r="HHK268" s="18"/>
      <c r="HHL268" s="18"/>
      <c r="HHM268" s="18"/>
      <c r="HHN268" s="18"/>
      <c r="HHO268" s="18"/>
      <c r="HHP268" s="18"/>
      <c r="HHQ268" s="18"/>
      <c r="HHR268" s="18"/>
      <c r="HHS268" s="18"/>
      <c r="HHT268" s="18"/>
      <c r="HHU268" s="18"/>
      <c r="HHV268" s="18"/>
      <c r="HHW268" s="18"/>
      <c r="HHX268" s="18"/>
      <c r="HHY268" s="18"/>
      <c r="HHZ268" s="18"/>
      <c r="HIA268" s="18"/>
      <c r="HIB268" s="18"/>
      <c r="HIC268" s="18"/>
      <c r="HID268" s="18"/>
      <c r="HIE268" s="18"/>
      <c r="HIF268" s="18"/>
      <c r="HIG268" s="18"/>
      <c r="HIH268" s="18"/>
      <c r="HII268" s="18"/>
      <c r="HIJ268" s="18"/>
      <c r="HIK268" s="18"/>
      <c r="HIL268" s="18"/>
      <c r="HIM268" s="18"/>
      <c r="HIN268" s="18"/>
      <c r="HIO268" s="18"/>
      <c r="HIP268" s="18"/>
      <c r="HIQ268" s="18"/>
      <c r="HIR268" s="18"/>
      <c r="HIS268" s="18"/>
      <c r="HIT268" s="18"/>
      <c r="HIU268" s="18"/>
      <c r="HIV268" s="18"/>
      <c r="HIW268" s="18"/>
      <c r="HIX268" s="18"/>
      <c r="HIY268" s="18"/>
      <c r="HIZ268" s="18"/>
      <c r="HJA268" s="18"/>
      <c r="HJB268" s="18"/>
      <c r="HJC268" s="18"/>
      <c r="HJD268" s="18"/>
      <c r="HJE268" s="18"/>
      <c r="HJF268" s="18"/>
      <c r="HJG268" s="18"/>
      <c r="HJH268" s="18"/>
      <c r="HJI268" s="18"/>
      <c r="HJJ268" s="18"/>
      <c r="HJK268" s="18"/>
      <c r="HJL268" s="18"/>
      <c r="HJM268" s="18"/>
      <c r="HJN268" s="18"/>
      <c r="HJO268" s="18"/>
      <c r="HJP268" s="18"/>
      <c r="HJQ268" s="18"/>
      <c r="HJR268" s="18"/>
      <c r="HJS268" s="18"/>
      <c r="HJT268" s="18"/>
      <c r="HJU268" s="18"/>
      <c r="HJV268" s="18"/>
      <c r="HJW268" s="18"/>
      <c r="HJX268" s="18"/>
      <c r="HJY268" s="18"/>
      <c r="HJZ268" s="18"/>
      <c r="HKA268" s="18"/>
      <c r="HKB268" s="18"/>
      <c r="HKC268" s="18"/>
      <c r="HKD268" s="18"/>
      <c r="HKE268" s="18"/>
      <c r="HKF268" s="18"/>
      <c r="HKG268" s="18"/>
      <c r="HKH268" s="18"/>
      <c r="HKI268" s="18"/>
      <c r="HKJ268" s="18"/>
      <c r="HKK268" s="18"/>
      <c r="HKL268" s="18"/>
      <c r="HKM268" s="18"/>
      <c r="HKN268" s="18"/>
      <c r="HKO268" s="18"/>
      <c r="HKP268" s="18"/>
      <c r="HKQ268" s="18"/>
      <c r="HKR268" s="18"/>
      <c r="HKS268" s="18"/>
      <c r="HKT268" s="18"/>
      <c r="HKU268" s="18"/>
      <c r="HKV268" s="18"/>
      <c r="HKW268" s="18"/>
      <c r="HKX268" s="18"/>
      <c r="HKY268" s="18"/>
      <c r="HKZ268" s="18"/>
      <c r="HLA268" s="18"/>
      <c r="HLB268" s="18"/>
      <c r="HLC268" s="18"/>
      <c r="HLD268" s="18"/>
      <c r="HLE268" s="18"/>
      <c r="HLF268" s="18"/>
      <c r="HLG268" s="18"/>
      <c r="HLH268" s="18"/>
      <c r="HLI268" s="18"/>
      <c r="HLJ268" s="18"/>
      <c r="HLK268" s="18"/>
      <c r="HLL268" s="18"/>
      <c r="HLM268" s="18"/>
      <c r="HLN268" s="18"/>
      <c r="HLO268" s="18"/>
      <c r="HLP268" s="18"/>
      <c r="HLQ268" s="18"/>
      <c r="HLR268" s="18"/>
      <c r="HLS268" s="18"/>
      <c r="HLT268" s="18"/>
      <c r="HLU268" s="18"/>
      <c r="HLV268" s="18"/>
      <c r="HLW268" s="18"/>
      <c r="HLX268" s="18"/>
      <c r="HLY268" s="18"/>
      <c r="HLZ268" s="18"/>
      <c r="HMA268" s="18"/>
      <c r="HMB268" s="18"/>
      <c r="HMC268" s="18"/>
      <c r="HMD268" s="18"/>
      <c r="HME268" s="18"/>
      <c r="HMF268" s="18"/>
      <c r="HMG268" s="18"/>
      <c r="HMH268" s="18"/>
      <c r="HMI268" s="18"/>
      <c r="HMJ268" s="18"/>
      <c r="HMK268" s="18"/>
      <c r="HML268" s="18"/>
      <c r="HMM268" s="18"/>
      <c r="HMN268" s="18"/>
      <c r="HMO268" s="18"/>
      <c r="HMP268" s="18"/>
      <c r="HMQ268" s="18"/>
      <c r="HMR268" s="18"/>
      <c r="HMS268" s="18"/>
      <c r="HMT268" s="18"/>
      <c r="HMU268" s="18"/>
      <c r="HMV268" s="18"/>
      <c r="HMW268" s="18"/>
      <c r="HMX268" s="18"/>
      <c r="HMY268" s="18"/>
      <c r="HMZ268" s="18"/>
      <c r="HNA268" s="18"/>
      <c r="HNB268" s="18"/>
      <c r="HNC268" s="18"/>
      <c r="HND268" s="18"/>
      <c r="HNE268" s="18"/>
      <c r="HNF268" s="18"/>
      <c r="HNG268" s="18"/>
      <c r="HNH268" s="18"/>
      <c r="HNI268" s="18"/>
      <c r="HNJ268" s="18"/>
      <c r="HNK268" s="18"/>
      <c r="HNL268" s="18"/>
      <c r="HNM268" s="18"/>
      <c r="HNN268" s="18"/>
      <c r="HNO268" s="18"/>
      <c r="HNP268" s="18"/>
      <c r="HNQ268" s="18"/>
      <c r="HNR268" s="18"/>
      <c r="HNS268" s="18"/>
      <c r="HNT268" s="18"/>
      <c r="HNU268" s="18"/>
      <c r="HNV268" s="18"/>
      <c r="HNW268" s="18"/>
      <c r="HNX268" s="18"/>
      <c r="HNY268" s="18"/>
      <c r="HNZ268" s="18"/>
      <c r="HOA268" s="18"/>
      <c r="HOB268" s="18"/>
      <c r="HOC268" s="18"/>
      <c r="HOD268" s="18"/>
      <c r="HOE268" s="18"/>
      <c r="HOF268" s="18"/>
      <c r="HOG268" s="18"/>
      <c r="HOH268" s="18"/>
      <c r="HOI268" s="18"/>
      <c r="HOJ268" s="18"/>
      <c r="HOK268" s="18"/>
      <c r="HOL268" s="18"/>
      <c r="HOM268" s="18"/>
      <c r="HON268" s="18"/>
      <c r="HOO268" s="18"/>
      <c r="HOP268" s="18"/>
      <c r="HOQ268" s="18"/>
      <c r="HOR268" s="18"/>
      <c r="HOS268" s="18"/>
      <c r="HOT268" s="18"/>
      <c r="HOU268" s="18"/>
      <c r="HOV268" s="18"/>
      <c r="HOW268" s="18"/>
      <c r="HOX268" s="18"/>
      <c r="HOY268" s="18"/>
      <c r="HOZ268" s="18"/>
      <c r="HPA268" s="18"/>
      <c r="HPB268" s="18"/>
      <c r="HPC268" s="18"/>
      <c r="HPD268" s="18"/>
      <c r="HPE268" s="18"/>
      <c r="HPF268" s="18"/>
      <c r="HPG268" s="18"/>
      <c r="HPH268" s="18"/>
      <c r="HPI268" s="18"/>
      <c r="HPJ268" s="18"/>
      <c r="HPK268" s="18"/>
      <c r="HPL268" s="18"/>
      <c r="HPM268" s="18"/>
      <c r="HPN268" s="18"/>
      <c r="HPO268" s="18"/>
      <c r="HPP268" s="18"/>
      <c r="HPQ268" s="18"/>
      <c r="HPR268" s="18"/>
      <c r="HPS268" s="18"/>
      <c r="HPT268" s="18"/>
      <c r="HPU268" s="18"/>
      <c r="HPV268" s="18"/>
      <c r="HPW268" s="18"/>
      <c r="HPX268" s="18"/>
      <c r="HPY268" s="18"/>
      <c r="HPZ268" s="18"/>
      <c r="HQA268" s="18"/>
      <c r="HQB268" s="18"/>
      <c r="HQC268" s="18"/>
      <c r="HQD268" s="18"/>
      <c r="HQE268" s="18"/>
      <c r="HQF268" s="18"/>
      <c r="HQG268" s="18"/>
      <c r="HQH268" s="18"/>
      <c r="HQI268" s="18"/>
      <c r="HQJ268" s="18"/>
      <c r="HQK268" s="18"/>
      <c r="HQL268" s="18"/>
      <c r="HQM268" s="18"/>
      <c r="HQN268" s="18"/>
      <c r="HQO268" s="18"/>
      <c r="HQP268" s="18"/>
      <c r="HQQ268" s="18"/>
      <c r="HQR268" s="18"/>
      <c r="HQS268" s="18"/>
      <c r="HQT268" s="18"/>
      <c r="HQU268" s="18"/>
      <c r="HQV268" s="18"/>
      <c r="HQW268" s="18"/>
      <c r="HQX268" s="18"/>
      <c r="HQY268" s="18"/>
      <c r="HQZ268" s="18"/>
      <c r="HRA268" s="18"/>
      <c r="HRB268" s="18"/>
      <c r="HRC268" s="18"/>
      <c r="HRD268" s="18"/>
      <c r="HRE268" s="18"/>
      <c r="HRF268" s="18"/>
      <c r="HRG268" s="18"/>
      <c r="HRH268" s="18"/>
      <c r="HRI268" s="18"/>
      <c r="HRJ268" s="18"/>
      <c r="HRK268" s="18"/>
      <c r="HRL268" s="18"/>
      <c r="HRM268" s="18"/>
      <c r="HRN268" s="18"/>
      <c r="HRO268" s="18"/>
      <c r="HRP268" s="18"/>
      <c r="HRQ268" s="18"/>
      <c r="HRR268" s="18"/>
      <c r="HRS268" s="18"/>
      <c r="HRT268" s="18"/>
      <c r="HRU268" s="18"/>
      <c r="HRV268" s="18"/>
      <c r="HRW268" s="18"/>
      <c r="HRX268" s="18"/>
      <c r="HRY268" s="18"/>
      <c r="HRZ268" s="18"/>
      <c r="HSA268" s="18"/>
      <c r="HSB268" s="18"/>
      <c r="HSC268" s="18"/>
      <c r="HSD268" s="18"/>
      <c r="HSE268" s="18"/>
      <c r="HSF268" s="18"/>
      <c r="HSG268" s="18"/>
      <c r="HSH268" s="18"/>
      <c r="HSI268" s="18"/>
      <c r="HSJ268" s="18"/>
      <c r="HSK268" s="18"/>
      <c r="HSL268" s="18"/>
      <c r="HSM268" s="18"/>
      <c r="HSN268" s="18"/>
      <c r="HSO268" s="18"/>
      <c r="HSP268" s="18"/>
      <c r="HSQ268" s="18"/>
      <c r="HSR268" s="18"/>
      <c r="HSS268" s="18"/>
      <c r="HST268" s="18"/>
      <c r="HSU268" s="18"/>
      <c r="HSV268" s="18"/>
      <c r="HSW268" s="18"/>
      <c r="HSX268" s="18"/>
      <c r="HSY268" s="18"/>
      <c r="HSZ268" s="18"/>
      <c r="HTA268" s="18"/>
      <c r="HTB268" s="18"/>
      <c r="HTC268" s="18"/>
      <c r="HTD268" s="18"/>
      <c r="HTE268" s="18"/>
      <c r="HTF268" s="18"/>
      <c r="HTG268" s="18"/>
      <c r="HTH268" s="18"/>
      <c r="HTI268" s="18"/>
      <c r="HTJ268" s="18"/>
      <c r="HTK268" s="18"/>
      <c r="HTL268" s="18"/>
      <c r="HTM268" s="18"/>
      <c r="HTN268" s="18"/>
      <c r="HTO268" s="18"/>
      <c r="HTP268" s="18"/>
      <c r="HTQ268" s="18"/>
      <c r="HTR268" s="18"/>
      <c r="HTS268" s="18"/>
      <c r="HTT268" s="18"/>
      <c r="HTU268" s="18"/>
      <c r="HTV268" s="18"/>
      <c r="HTW268" s="18"/>
      <c r="HTX268" s="18"/>
      <c r="HTY268" s="18"/>
      <c r="HTZ268" s="18"/>
      <c r="HUA268" s="18"/>
      <c r="HUB268" s="18"/>
      <c r="HUC268" s="18"/>
      <c r="HUD268" s="18"/>
      <c r="HUE268" s="18"/>
      <c r="HUF268" s="18"/>
      <c r="HUG268" s="18"/>
      <c r="HUH268" s="18"/>
      <c r="HUI268" s="18"/>
      <c r="HUJ268" s="18"/>
      <c r="HUK268" s="18"/>
      <c r="HUL268" s="18"/>
      <c r="HUM268" s="18"/>
      <c r="HUN268" s="18"/>
      <c r="HUO268" s="18"/>
      <c r="HUP268" s="18"/>
      <c r="HUQ268" s="18"/>
      <c r="HUR268" s="18"/>
      <c r="HUS268" s="18"/>
      <c r="HUT268" s="18"/>
      <c r="HUU268" s="18"/>
      <c r="HUV268" s="18"/>
      <c r="HUW268" s="18"/>
      <c r="HUX268" s="18"/>
      <c r="HUY268" s="18"/>
      <c r="HUZ268" s="18"/>
      <c r="HVA268" s="18"/>
      <c r="HVB268" s="18"/>
      <c r="HVC268" s="18"/>
      <c r="HVD268" s="18"/>
      <c r="HVE268" s="18"/>
      <c r="HVF268" s="18"/>
      <c r="HVG268" s="18"/>
      <c r="HVH268" s="18"/>
      <c r="HVI268" s="18"/>
      <c r="HVJ268" s="18"/>
      <c r="HVK268" s="18"/>
      <c r="HVL268" s="18"/>
      <c r="HVM268" s="18"/>
      <c r="HVN268" s="18"/>
      <c r="HVO268" s="18"/>
      <c r="HVP268" s="18"/>
      <c r="HVQ268" s="18"/>
      <c r="HVR268" s="18"/>
      <c r="HVS268" s="18"/>
      <c r="HVT268" s="18"/>
      <c r="HVU268" s="18"/>
      <c r="HVV268" s="18"/>
      <c r="HVW268" s="18"/>
      <c r="HVX268" s="18"/>
      <c r="HVY268" s="18"/>
      <c r="HVZ268" s="18"/>
      <c r="HWA268" s="18"/>
      <c r="HWB268" s="18"/>
      <c r="HWC268" s="18"/>
      <c r="HWD268" s="18"/>
      <c r="HWE268" s="18"/>
      <c r="HWF268" s="18"/>
      <c r="HWG268" s="18"/>
      <c r="HWH268" s="18"/>
      <c r="HWI268" s="18"/>
      <c r="HWJ268" s="18"/>
      <c r="HWK268" s="18"/>
      <c r="HWL268" s="18"/>
      <c r="HWM268" s="18"/>
      <c r="HWN268" s="18"/>
      <c r="HWO268" s="18"/>
      <c r="HWP268" s="18"/>
      <c r="HWQ268" s="18"/>
      <c r="HWR268" s="18"/>
      <c r="HWS268" s="18"/>
      <c r="HWT268" s="18"/>
      <c r="HWU268" s="18"/>
      <c r="HWV268" s="18"/>
      <c r="HWW268" s="18"/>
      <c r="HWX268" s="18"/>
      <c r="HWY268" s="18"/>
      <c r="HWZ268" s="18"/>
      <c r="HXA268" s="18"/>
      <c r="HXB268" s="18"/>
      <c r="HXC268" s="18"/>
      <c r="HXD268" s="18"/>
      <c r="HXE268" s="18"/>
      <c r="HXF268" s="18"/>
      <c r="HXG268" s="18"/>
      <c r="HXH268" s="18"/>
      <c r="HXI268" s="18"/>
      <c r="HXJ268" s="18"/>
      <c r="HXK268" s="18"/>
      <c r="HXL268" s="18"/>
      <c r="HXM268" s="18"/>
      <c r="HXN268" s="18"/>
      <c r="HXO268" s="18"/>
      <c r="HXP268" s="18"/>
      <c r="HXQ268" s="18"/>
      <c r="HXR268" s="18"/>
      <c r="HXS268" s="18"/>
      <c r="HXT268" s="18"/>
      <c r="HXU268" s="18"/>
      <c r="HXV268" s="18"/>
      <c r="HXW268" s="18"/>
      <c r="HXX268" s="18"/>
      <c r="HXY268" s="18"/>
      <c r="HXZ268" s="18"/>
      <c r="HYA268" s="18"/>
      <c r="HYB268" s="18"/>
      <c r="HYC268" s="18"/>
      <c r="HYD268" s="18"/>
      <c r="HYE268" s="18"/>
      <c r="HYF268" s="18"/>
      <c r="HYG268" s="18"/>
      <c r="HYH268" s="18"/>
      <c r="HYI268" s="18"/>
      <c r="HYJ268" s="18"/>
      <c r="HYK268" s="18"/>
      <c r="HYL268" s="18"/>
      <c r="HYM268" s="18"/>
      <c r="HYN268" s="18"/>
      <c r="HYO268" s="18"/>
      <c r="HYP268" s="18"/>
      <c r="HYQ268" s="18"/>
      <c r="HYR268" s="18"/>
      <c r="HYS268" s="18"/>
      <c r="HYT268" s="18"/>
      <c r="HYU268" s="18"/>
      <c r="HYV268" s="18"/>
      <c r="HYW268" s="18"/>
      <c r="HYX268" s="18"/>
      <c r="HYY268" s="18"/>
      <c r="HYZ268" s="18"/>
      <c r="HZA268" s="18"/>
      <c r="HZB268" s="18"/>
      <c r="HZC268" s="18"/>
      <c r="HZD268" s="18"/>
      <c r="HZE268" s="18"/>
      <c r="HZF268" s="18"/>
      <c r="HZG268" s="18"/>
      <c r="HZH268" s="18"/>
      <c r="HZI268" s="18"/>
      <c r="HZJ268" s="18"/>
      <c r="HZK268" s="18"/>
      <c r="HZL268" s="18"/>
      <c r="HZM268" s="18"/>
      <c r="HZN268" s="18"/>
      <c r="HZO268" s="18"/>
      <c r="HZP268" s="18"/>
      <c r="HZQ268" s="18"/>
      <c r="HZR268" s="18"/>
      <c r="HZS268" s="18"/>
      <c r="HZT268" s="18"/>
      <c r="HZU268" s="18"/>
      <c r="HZV268" s="18"/>
      <c r="HZW268" s="18"/>
      <c r="HZX268" s="18"/>
      <c r="HZY268" s="18"/>
      <c r="HZZ268" s="18"/>
      <c r="IAA268" s="18"/>
      <c r="IAB268" s="18"/>
      <c r="IAC268" s="18"/>
      <c r="IAD268" s="18"/>
      <c r="IAE268" s="18"/>
      <c r="IAF268" s="18"/>
      <c r="IAG268" s="18"/>
      <c r="IAH268" s="18"/>
      <c r="IAI268" s="18"/>
      <c r="IAJ268" s="18"/>
      <c r="IAK268" s="18"/>
      <c r="IAL268" s="18"/>
      <c r="IAM268" s="18"/>
      <c r="IAN268" s="18"/>
      <c r="IAO268" s="18"/>
      <c r="IAP268" s="18"/>
      <c r="IAQ268" s="18"/>
      <c r="IAR268" s="18"/>
      <c r="IAS268" s="18"/>
      <c r="IAT268" s="18"/>
      <c r="IAU268" s="18"/>
      <c r="IAV268" s="18"/>
      <c r="IAW268" s="18"/>
      <c r="IAX268" s="18"/>
      <c r="IAY268" s="18"/>
      <c r="IAZ268" s="18"/>
      <c r="IBA268" s="18"/>
      <c r="IBB268" s="18"/>
      <c r="IBC268" s="18"/>
      <c r="IBD268" s="18"/>
      <c r="IBE268" s="18"/>
      <c r="IBF268" s="18"/>
      <c r="IBG268" s="18"/>
      <c r="IBH268" s="18"/>
      <c r="IBI268" s="18"/>
      <c r="IBJ268" s="18"/>
      <c r="IBK268" s="18"/>
      <c r="IBL268" s="18"/>
      <c r="IBM268" s="18"/>
      <c r="IBN268" s="18"/>
      <c r="IBO268" s="18"/>
      <c r="IBP268" s="18"/>
      <c r="IBQ268" s="18"/>
      <c r="IBR268" s="18"/>
      <c r="IBS268" s="18"/>
      <c r="IBT268" s="18"/>
      <c r="IBU268" s="18"/>
      <c r="IBV268" s="18"/>
      <c r="IBW268" s="18"/>
      <c r="IBX268" s="18"/>
      <c r="IBY268" s="18"/>
      <c r="IBZ268" s="18"/>
      <c r="ICA268" s="18"/>
      <c r="ICB268" s="18"/>
      <c r="ICC268" s="18"/>
      <c r="ICD268" s="18"/>
      <c r="ICE268" s="18"/>
      <c r="ICF268" s="18"/>
      <c r="ICG268" s="18"/>
      <c r="ICH268" s="18"/>
      <c r="ICI268" s="18"/>
      <c r="ICJ268" s="18"/>
      <c r="ICK268" s="18"/>
      <c r="ICL268" s="18"/>
      <c r="ICM268" s="18"/>
      <c r="ICN268" s="18"/>
      <c r="ICO268" s="18"/>
      <c r="ICP268" s="18"/>
      <c r="ICQ268" s="18"/>
      <c r="ICR268" s="18"/>
      <c r="ICS268" s="18"/>
      <c r="ICT268" s="18"/>
      <c r="ICU268" s="18"/>
      <c r="ICV268" s="18"/>
      <c r="ICW268" s="18"/>
      <c r="ICX268" s="18"/>
      <c r="ICY268" s="18"/>
      <c r="ICZ268" s="18"/>
      <c r="IDA268" s="18"/>
      <c r="IDB268" s="18"/>
      <c r="IDC268" s="18"/>
      <c r="IDD268" s="18"/>
      <c r="IDE268" s="18"/>
      <c r="IDF268" s="18"/>
      <c r="IDG268" s="18"/>
      <c r="IDH268" s="18"/>
      <c r="IDI268" s="18"/>
      <c r="IDJ268" s="18"/>
      <c r="IDK268" s="18"/>
      <c r="IDL268" s="18"/>
      <c r="IDM268" s="18"/>
      <c r="IDN268" s="18"/>
      <c r="IDO268" s="18"/>
      <c r="IDP268" s="18"/>
      <c r="IDQ268" s="18"/>
      <c r="IDR268" s="18"/>
      <c r="IDS268" s="18"/>
      <c r="IDT268" s="18"/>
      <c r="IDU268" s="18"/>
      <c r="IDV268" s="18"/>
      <c r="IDW268" s="18"/>
      <c r="IDX268" s="18"/>
      <c r="IDY268" s="18"/>
      <c r="IDZ268" s="18"/>
      <c r="IEA268" s="18"/>
      <c r="IEB268" s="18"/>
      <c r="IEC268" s="18"/>
      <c r="IED268" s="18"/>
      <c r="IEE268" s="18"/>
      <c r="IEF268" s="18"/>
      <c r="IEG268" s="18"/>
      <c r="IEH268" s="18"/>
      <c r="IEI268" s="18"/>
      <c r="IEJ268" s="18"/>
      <c r="IEK268" s="18"/>
      <c r="IEL268" s="18"/>
      <c r="IEM268" s="18"/>
      <c r="IEN268" s="18"/>
      <c r="IEO268" s="18"/>
      <c r="IEP268" s="18"/>
      <c r="IEQ268" s="18"/>
      <c r="IER268" s="18"/>
      <c r="IES268" s="18"/>
      <c r="IET268" s="18"/>
      <c r="IEU268" s="18"/>
      <c r="IEV268" s="18"/>
      <c r="IEW268" s="18"/>
      <c r="IEX268" s="18"/>
      <c r="IEY268" s="18"/>
      <c r="IEZ268" s="18"/>
      <c r="IFA268" s="18"/>
      <c r="IFB268" s="18"/>
      <c r="IFC268" s="18"/>
      <c r="IFD268" s="18"/>
      <c r="IFE268" s="18"/>
      <c r="IFF268" s="18"/>
      <c r="IFG268" s="18"/>
      <c r="IFH268" s="18"/>
      <c r="IFI268" s="18"/>
      <c r="IFJ268" s="18"/>
      <c r="IFK268" s="18"/>
      <c r="IFL268" s="18"/>
      <c r="IFM268" s="18"/>
      <c r="IFN268" s="18"/>
      <c r="IFO268" s="18"/>
      <c r="IFP268" s="18"/>
      <c r="IFQ268" s="18"/>
      <c r="IFR268" s="18"/>
      <c r="IFS268" s="18"/>
      <c r="IFT268" s="18"/>
      <c r="IFU268" s="18"/>
      <c r="IFV268" s="18"/>
      <c r="IFW268" s="18"/>
      <c r="IFX268" s="18"/>
      <c r="IFY268" s="18"/>
      <c r="IFZ268" s="18"/>
      <c r="IGA268" s="18"/>
      <c r="IGB268" s="18"/>
      <c r="IGC268" s="18"/>
      <c r="IGD268" s="18"/>
      <c r="IGE268" s="18"/>
      <c r="IGF268" s="18"/>
      <c r="IGG268" s="18"/>
      <c r="IGH268" s="18"/>
      <c r="IGI268" s="18"/>
      <c r="IGJ268" s="18"/>
      <c r="IGK268" s="18"/>
      <c r="IGL268" s="18"/>
      <c r="IGM268" s="18"/>
      <c r="IGN268" s="18"/>
      <c r="IGO268" s="18"/>
      <c r="IGP268" s="18"/>
      <c r="IGQ268" s="18"/>
      <c r="IGR268" s="18"/>
      <c r="IGS268" s="18"/>
      <c r="IGT268" s="18"/>
      <c r="IGU268" s="18"/>
      <c r="IGV268" s="18"/>
      <c r="IGW268" s="18"/>
      <c r="IGX268" s="18"/>
      <c r="IGY268" s="18"/>
      <c r="IGZ268" s="18"/>
      <c r="IHA268" s="18"/>
      <c r="IHB268" s="18"/>
      <c r="IHC268" s="18"/>
      <c r="IHD268" s="18"/>
      <c r="IHE268" s="18"/>
      <c r="IHF268" s="18"/>
      <c r="IHG268" s="18"/>
      <c r="IHH268" s="18"/>
      <c r="IHI268" s="18"/>
      <c r="IHJ268" s="18"/>
      <c r="IHK268" s="18"/>
      <c r="IHL268" s="18"/>
      <c r="IHM268" s="18"/>
      <c r="IHN268" s="18"/>
      <c r="IHO268" s="18"/>
      <c r="IHP268" s="18"/>
      <c r="IHQ268" s="18"/>
      <c r="IHR268" s="18"/>
      <c r="IHS268" s="18"/>
      <c r="IHT268" s="18"/>
      <c r="IHU268" s="18"/>
      <c r="IHV268" s="18"/>
      <c r="IHW268" s="18"/>
      <c r="IHX268" s="18"/>
      <c r="IHY268" s="18"/>
      <c r="IHZ268" s="18"/>
      <c r="IIA268" s="18"/>
      <c r="IIB268" s="18"/>
      <c r="IIC268" s="18"/>
      <c r="IID268" s="18"/>
      <c r="IIE268" s="18"/>
      <c r="IIF268" s="18"/>
      <c r="IIG268" s="18"/>
      <c r="IIH268" s="18"/>
      <c r="III268" s="18"/>
      <c r="IIJ268" s="18"/>
      <c r="IIK268" s="18"/>
      <c r="IIL268" s="18"/>
      <c r="IIM268" s="18"/>
      <c r="IIN268" s="18"/>
      <c r="IIO268" s="18"/>
      <c r="IIP268" s="18"/>
      <c r="IIQ268" s="18"/>
      <c r="IIR268" s="18"/>
      <c r="IIS268" s="18"/>
      <c r="IIT268" s="18"/>
      <c r="IIU268" s="18"/>
      <c r="IIV268" s="18"/>
      <c r="IIW268" s="18"/>
      <c r="IIX268" s="18"/>
      <c r="IIY268" s="18"/>
      <c r="IIZ268" s="18"/>
      <c r="IJA268" s="18"/>
      <c r="IJB268" s="18"/>
      <c r="IJC268" s="18"/>
      <c r="IJD268" s="18"/>
      <c r="IJE268" s="18"/>
      <c r="IJF268" s="18"/>
      <c r="IJG268" s="18"/>
      <c r="IJH268" s="18"/>
      <c r="IJI268" s="18"/>
      <c r="IJJ268" s="18"/>
      <c r="IJK268" s="18"/>
      <c r="IJL268" s="18"/>
      <c r="IJM268" s="18"/>
      <c r="IJN268" s="18"/>
      <c r="IJO268" s="18"/>
      <c r="IJP268" s="18"/>
      <c r="IJQ268" s="18"/>
      <c r="IJR268" s="18"/>
      <c r="IJS268" s="18"/>
      <c r="IJT268" s="18"/>
      <c r="IJU268" s="18"/>
      <c r="IJV268" s="18"/>
      <c r="IJW268" s="18"/>
      <c r="IJX268" s="18"/>
      <c r="IJY268" s="18"/>
      <c r="IJZ268" s="18"/>
      <c r="IKA268" s="18"/>
      <c r="IKB268" s="18"/>
      <c r="IKC268" s="18"/>
      <c r="IKD268" s="18"/>
      <c r="IKE268" s="18"/>
      <c r="IKF268" s="18"/>
      <c r="IKG268" s="18"/>
      <c r="IKH268" s="18"/>
      <c r="IKI268" s="18"/>
      <c r="IKJ268" s="18"/>
      <c r="IKK268" s="18"/>
      <c r="IKL268" s="18"/>
      <c r="IKM268" s="18"/>
      <c r="IKN268" s="18"/>
      <c r="IKO268" s="18"/>
      <c r="IKP268" s="18"/>
      <c r="IKQ268" s="18"/>
      <c r="IKR268" s="18"/>
      <c r="IKS268" s="18"/>
      <c r="IKT268" s="18"/>
      <c r="IKU268" s="18"/>
      <c r="IKV268" s="18"/>
      <c r="IKW268" s="18"/>
      <c r="IKX268" s="18"/>
      <c r="IKY268" s="18"/>
      <c r="IKZ268" s="18"/>
      <c r="ILA268" s="18"/>
      <c r="ILB268" s="18"/>
      <c r="ILC268" s="18"/>
      <c r="ILD268" s="18"/>
      <c r="ILE268" s="18"/>
      <c r="ILF268" s="18"/>
      <c r="ILG268" s="18"/>
      <c r="ILH268" s="18"/>
      <c r="ILI268" s="18"/>
      <c r="ILJ268" s="18"/>
      <c r="ILK268" s="18"/>
      <c r="ILL268" s="18"/>
      <c r="ILM268" s="18"/>
      <c r="ILN268" s="18"/>
      <c r="ILO268" s="18"/>
      <c r="ILP268" s="18"/>
      <c r="ILQ268" s="18"/>
      <c r="ILR268" s="18"/>
      <c r="ILS268" s="18"/>
      <c r="ILT268" s="18"/>
      <c r="ILU268" s="18"/>
      <c r="ILV268" s="18"/>
      <c r="ILW268" s="18"/>
      <c r="ILX268" s="18"/>
      <c r="ILY268" s="18"/>
      <c r="ILZ268" s="18"/>
      <c r="IMA268" s="18"/>
      <c r="IMB268" s="18"/>
      <c r="IMC268" s="18"/>
      <c r="IMD268" s="18"/>
      <c r="IME268" s="18"/>
      <c r="IMF268" s="18"/>
      <c r="IMG268" s="18"/>
      <c r="IMH268" s="18"/>
      <c r="IMI268" s="18"/>
      <c r="IMJ268" s="18"/>
      <c r="IMK268" s="18"/>
      <c r="IML268" s="18"/>
      <c r="IMM268" s="18"/>
      <c r="IMN268" s="18"/>
      <c r="IMO268" s="18"/>
      <c r="IMP268" s="18"/>
      <c r="IMQ268" s="18"/>
      <c r="IMR268" s="18"/>
      <c r="IMS268" s="18"/>
      <c r="IMT268" s="18"/>
      <c r="IMU268" s="18"/>
      <c r="IMV268" s="18"/>
      <c r="IMW268" s="18"/>
      <c r="IMX268" s="18"/>
      <c r="IMY268" s="18"/>
      <c r="IMZ268" s="18"/>
      <c r="INA268" s="18"/>
      <c r="INB268" s="18"/>
      <c r="INC268" s="18"/>
      <c r="IND268" s="18"/>
      <c r="INE268" s="18"/>
      <c r="INF268" s="18"/>
      <c r="ING268" s="18"/>
      <c r="INH268" s="18"/>
      <c r="INI268" s="18"/>
      <c r="INJ268" s="18"/>
      <c r="INK268" s="18"/>
      <c r="INL268" s="18"/>
      <c r="INM268" s="18"/>
      <c r="INN268" s="18"/>
      <c r="INO268" s="18"/>
      <c r="INP268" s="18"/>
      <c r="INQ268" s="18"/>
      <c r="INR268" s="18"/>
      <c r="INS268" s="18"/>
      <c r="INT268" s="18"/>
      <c r="INU268" s="18"/>
      <c r="INV268" s="18"/>
      <c r="INW268" s="18"/>
      <c r="INX268" s="18"/>
      <c r="INY268" s="18"/>
      <c r="INZ268" s="18"/>
      <c r="IOA268" s="18"/>
      <c r="IOB268" s="18"/>
      <c r="IOC268" s="18"/>
      <c r="IOD268" s="18"/>
      <c r="IOE268" s="18"/>
      <c r="IOF268" s="18"/>
      <c r="IOG268" s="18"/>
      <c r="IOH268" s="18"/>
      <c r="IOI268" s="18"/>
      <c r="IOJ268" s="18"/>
      <c r="IOK268" s="18"/>
      <c r="IOL268" s="18"/>
      <c r="IOM268" s="18"/>
      <c r="ION268" s="18"/>
      <c r="IOO268" s="18"/>
      <c r="IOP268" s="18"/>
      <c r="IOQ268" s="18"/>
      <c r="IOR268" s="18"/>
      <c r="IOS268" s="18"/>
      <c r="IOT268" s="18"/>
      <c r="IOU268" s="18"/>
      <c r="IOV268" s="18"/>
      <c r="IOW268" s="18"/>
      <c r="IOX268" s="18"/>
      <c r="IOY268" s="18"/>
      <c r="IOZ268" s="18"/>
      <c r="IPA268" s="18"/>
      <c r="IPB268" s="18"/>
      <c r="IPC268" s="18"/>
      <c r="IPD268" s="18"/>
      <c r="IPE268" s="18"/>
      <c r="IPF268" s="18"/>
      <c r="IPG268" s="18"/>
      <c r="IPH268" s="18"/>
      <c r="IPI268" s="18"/>
      <c r="IPJ268" s="18"/>
      <c r="IPK268" s="18"/>
      <c r="IPL268" s="18"/>
      <c r="IPM268" s="18"/>
      <c r="IPN268" s="18"/>
      <c r="IPO268" s="18"/>
      <c r="IPP268" s="18"/>
      <c r="IPQ268" s="18"/>
      <c r="IPR268" s="18"/>
      <c r="IPS268" s="18"/>
      <c r="IPT268" s="18"/>
      <c r="IPU268" s="18"/>
      <c r="IPV268" s="18"/>
      <c r="IPW268" s="18"/>
      <c r="IPX268" s="18"/>
      <c r="IPY268" s="18"/>
      <c r="IPZ268" s="18"/>
      <c r="IQA268" s="18"/>
      <c r="IQB268" s="18"/>
      <c r="IQC268" s="18"/>
      <c r="IQD268" s="18"/>
      <c r="IQE268" s="18"/>
      <c r="IQF268" s="18"/>
      <c r="IQG268" s="18"/>
      <c r="IQH268" s="18"/>
      <c r="IQI268" s="18"/>
      <c r="IQJ268" s="18"/>
      <c r="IQK268" s="18"/>
      <c r="IQL268" s="18"/>
      <c r="IQM268" s="18"/>
      <c r="IQN268" s="18"/>
      <c r="IQO268" s="18"/>
      <c r="IQP268" s="18"/>
      <c r="IQQ268" s="18"/>
      <c r="IQR268" s="18"/>
      <c r="IQS268" s="18"/>
      <c r="IQT268" s="18"/>
      <c r="IQU268" s="18"/>
      <c r="IQV268" s="18"/>
      <c r="IQW268" s="18"/>
      <c r="IQX268" s="18"/>
      <c r="IQY268" s="18"/>
      <c r="IQZ268" s="18"/>
      <c r="IRA268" s="18"/>
      <c r="IRB268" s="18"/>
      <c r="IRC268" s="18"/>
      <c r="IRD268" s="18"/>
      <c r="IRE268" s="18"/>
      <c r="IRF268" s="18"/>
      <c r="IRG268" s="18"/>
      <c r="IRH268" s="18"/>
      <c r="IRI268" s="18"/>
      <c r="IRJ268" s="18"/>
      <c r="IRK268" s="18"/>
      <c r="IRL268" s="18"/>
      <c r="IRM268" s="18"/>
      <c r="IRN268" s="18"/>
      <c r="IRO268" s="18"/>
      <c r="IRP268" s="18"/>
      <c r="IRQ268" s="18"/>
      <c r="IRR268" s="18"/>
      <c r="IRS268" s="18"/>
      <c r="IRT268" s="18"/>
      <c r="IRU268" s="18"/>
      <c r="IRV268" s="18"/>
      <c r="IRW268" s="18"/>
      <c r="IRX268" s="18"/>
      <c r="IRY268" s="18"/>
      <c r="IRZ268" s="18"/>
      <c r="ISA268" s="18"/>
      <c r="ISB268" s="18"/>
      <c r="ISC268" s="18"/>
      <c r="ISD268" s="18"/>
      <c r="ISE268" s="18"/>
      <c r="ISF268" s="18"/>
      <c r="ISG268" s="18"/>
      <c r="ISH268" s="18"/>
      <c r="ISI268" s="18"/>
      <c r="ISJ268" s="18"/>
      <c r="ISK268" s="18"/>
      <c r="ISL268" s="18"/>
      <c r="ISM268" s="18"/>
      <c r="ISN268" s="18"/>
      <c r="ISO268" s="18"/>
      <c r="ISP268" s="18"/>
      <c r="ISQ268" s="18"/>
      <c r="ISR268" s="18"/>
      <c r="ISS268" s="18"/>
      <c r="IST268" s="18"/>
      <c r="ISU268" s="18"/>
      <c r="ISV268" s="18"/>
      <c r="ISW268" s="18"/>
      <c r="ISX268" s="18"/>
      <c r="ISY268" s="18"/>
      <c r="ISZ268" s="18"/>
      <c r="ITA268" s="18"/>
      <c r="ITB268" s="18"/>
      <c r="ITC268" s="18"/>
      <c r="ITD268" s="18"/>
      <c r="ITE268" s="18"/>
      <c r="ITF268" s="18"/>
      <c r="ITG268" s="18"/>
      <c r="ITH268" s="18"/>
      <c r="ITI268" s="18"/>
      <c r="ITJ268" s="18"/>
      <c r="ITK268" s="18"/>
      <c r="ITL268" s="18"/>
      <c r="ITM268" s="18"/>
      <c r="ITN268" s="18"/>
      <c r="ITO268" s="18"/>
      <c r="ITP268" s="18"/>
      <c r="ITQ268" s="18"/>
      <c r="ITR268" s="18"/>
      <c r="ITS268" s="18"/>
      <c r="ITT268" s="18"/>
      <c r="ITU268" s="18"/>
      <c r="ITV268" s="18"/>
      <c r="ITW268" s="18"/>
      <c r="ITX268" s="18"/>
      <c r="ITY268" s="18"/>
      <c r="ITZ268" s="18"/>
      <c r="IUA268" s="18"/>
      <c r="IUB268" s="18"/>
      <c r="IUC268" s="18"/>
      <c r="IUD268" s="18"/>
      <c r="IUE268" s="18"/>
      <c r="IUF268" s="18"/>
      <c r="IUG268" s="18"/>
      <c r="IUH268" s="18"/>
      <c r="IUI268" s="18"/>
      <c r="IUJ268" s="18"/>
      <c r="IUK268" s="18"/>
      <c r="IUL268" s="18"/>
      <c r="IUM268" s="18"/>
      <c r="IUN268" s="18"/>
      <c r="IUO268" s="18"/>
      <c r="IUP268" s="18"/>
      <c r="IUQ268" s="18"/>
      <c r="IUR268" s="18"/>
      <c r="IUS268" s="18"/>
      <c r="IUT268" s="18"/>
      <c r="IUU268" s="18"/>
      <c r="IUV268" s="18"/>
      <c r="IUW268" s="18"/>
      <c r="IUX268" s="18"/>
      <c r="IUY268" s="18"/>
      <c r="IUZ268" s="18"/>
      <c r="IVA268" s="18"/>
      <c r="IVB268" s="18"/>
      <c r="IVC268" s="18"/>
      <c r="IVD268" s="18"/>
      <c r="IVE268" s="18"/>
      <c r="IVF268" s="18"/>
      <c r="IVG268" s="18"/>
      <c r="IVH268" s="18"/>
      <c r="IVI268" s="18"/>
      <c r="IVJ268" s="18"/>
      <c r="IVK268" s="18"/>
      <c r="IVL268" s="18"/>
      <c r="IVM268" s="18"/>
      <c r="IVN268" s="18"/>
      <c r="IVO268" s="18"/>
      <c r="IVP268" s="18"/>
      <c r="IVQ268" s="18"/>
      <c r="IVR268" s="18"/>
      <c r="IVS268" s="18"/>
      <c r="IVT268" s="18"/>
      <c r="IVU268" s="18"/>
      <c r="IVV268" s="18"/>
      <c r="IVW268" s="18"/>
      <c r="IVX268" s="18"/>
      <c r="IVY268" s="18"/>
      <c r="IVZ268" s="18"/>
      <c r="IWA268" s="18"/>
      <c r="IWB268" s="18"/>
      <c r="IWC268" s="18"/>
      <c r="IWD268" s="18"/>
      <c r="IWE268" s="18"/>
      <c r="IWF268" s="18"/>
      <c r="IWG268" s="18"/>
      <c r="IWH268" s="18"/>
      <c r="IWI268" s="18"/>
      <c r="IWJ268" s="18"/>
      <c r="IWK268" s="18"/>
      <c r="IWL268" s="18"/>
      <c r="IWM268" s="18"/>
      <c r="IWN268" s="18"/>
      <c r="IWO268" s="18"/>
      <c r="IWP268" s="18"/>
      <c r="IWQ268" s="18"/>
      <c r="IWR268" s="18"/>
      <c r="IWS268" s="18"/>
      <c r="IWT268" s="18"/>
      <c r="IWU268" s="18"/>
      <c r="IWV268" s="18"/>
      <c r="IWW268" s="18"/>
      <c r="IWX268" s="18"/>
      <c r="IWY268" s="18"/>
      <c r="IWZ268" s="18"/>
      <c r="IXA268" s="18"/>
      <c r="IXB268" s="18"/>
      <c r="IXC268" s="18"/>
      <c r="IXD268" s="18"/>
      <c r="IXE268" s="18"/>
      <c r="IXF268" s="18"/>
      <c r="IXG268" s="18"/>
      <c r="IXH268" s="18"/>
      <c r="IXI268" s="18"/>
      <c r="IXJ268" s="18"/>
      <c r="IXK268" s="18"/>
      <c r="IXL268" s="18"/>
      <c r="IXM268" s="18"/>
      <c r="IXN268" s="18"/>
      <c r="IXO268" s="18"/>
      <c r="IXP268" s="18"/>
      <c r="IXQ268" s="18"/>
      <c r="IXR268" s="18"/>
      <c r="IXS268" s="18"/>
      <c r="IXT268" s="18"/>
      <c r="IXU268" s="18"/>
      <c r="IXV268" s="18"/>
      <c r="IXW268" s="18"/>
      <c r="IXX268" s="18"/>
      <c r="IXY268" s="18"/>
      <c r="IXZ268" s="18"/>
      <c r="IYA268" s="18"/>
      <c r="IYB268" s="18"/>
      <c r="IYC268" s="18"/>
      <c r="IYD268" s="18"/>
      <c r="IYE268" s="18"/>
      <c r="IYF268" s="18"/>
      <c r="IYG268" s="18"/>
      <c r="IYH268" s="18"/>
      <c r="IYI268" s="18"/>
      <c r="IYJ268" s="18"/>
      <c r="IYK268" s="18"/>
      <c r="IYL268" s="18"/>
      <c r="IYM268" s="18"/>
      <c r="IYN268" s="18"/>
      <c r="IYO268" s="18"/>
      <c r="IYP268" s="18"/>
      <c r="IYQ268" s="18"/>
      <c r="IYR268" s="18"/>
      <c r="IYS268" s="18"/>
      <c r="IYT268" s="18"/>
      <c r="IYU268" s="18"/>
      <c r="IYV268" s="18"/>
      <c r="IYW268" s="18"/>
      <c r="IYX268" s="18"/>
      <c r="IYY268" s="18"/>
      <c r="IYZ268" s="18"/>
      <c r="IZA268" s="18"/>
      <c r="IZB268" s="18"/>
      <c r="IZC268" s="18"/>
      <c r="IZD268" s="18"/>
      <c r="IZE268" s="18"/>
      <c r="IZF268" s="18"/>
      <c r="IZG268" s="18"/>
      <c r="IZH268" s="18"/>
      <c r="IZI268" s="18"/>
      <c r="IZJ268" s="18"/>
      <c r="IZK268" s="18"/>
      <c r="IZL268" s="18"/>
      <c r="IZM268" s="18"/>
      <c r="IZN268" s="18"/>
      <c r="IZO268" s="18"/>
      <c r="IZP268" s="18"/>
      <c r="IZQ268" s="18"/>
      <c r="IZR268" s="18"/>
      <c r="IZS268" s="18"/>
      <c r="IZT268" s="18"/>
      <c r="IZU268" s="18"/>
      <c r="IZV268" s="18"/>
      <c r="IZW268" s="18"/>
      <c r="IZX268" s="18"/>
      <c r="IZY268" s="18"/>
      <c r="IZZ268" s="18"/>
      <c r="JAA268" s="18"/>
      <c r="JAB268" s="18"/>
      <c r="JAC268" s="18"/>
      <c r="JAD268" s="18"/>
      <c r="JAE268" s="18"/>
      <c r="JAF268" s="18"/>
      <c r="JAG268" s="18"/>
      <c r="JAH268" s="18"/>
      <c r="JAI268" s="18"/>
      <c r="JAJ268" s="18"/>
      <c r="JAK268" s="18"/>
      <c r="JAL268" s="18"/>
      <c r="JAM268" s="18"/>
      <c r="JAN268" s="18"/>
      <c r="JAO268" s="18"/>
      <c r="JAP268" s="18"/>
      <c r="JAQ268" s="18"/>
      <c r="JAR268" s="18"/>
      <c r="JAS268" s="18"/>
      <c r="JAT268" s="18"/>
      <c r="JAU268" s="18"/>
      <c r="JAV268" s="18"/>
      <c r="JAW268" s="18"/>
      <c r="JAX268" s="18"/>
      <c r="JAY268" s="18"/>
      <c r="JAZ268" s="18"/>
      <c r="JBA268" s="18"/>
      <c r="JBB268" s="18"/>
      <c r="JBC268" s="18"/>
      <c r="JBD268" s="18"/>
      <c r="JBE268" s="18"/>
      <c r="JBF268" s="18"/>
      <c r="JBG268" s="18"/>
      <c r="JBH268" s="18"/>
      <c r="JBI268" s="18"/>
      <c r="JBJ268" s="18"/>
      <c r="JBK268" s="18"/>
      <c r="JBL268" s="18"/>
      <c r="JBM268" s="18"/>
      <c r="JBN268" s="18"/>
      <c r="JBO268" s="18"/>
      <c r="JBP268" s="18"/>
      <c r="JBQ268" s="18"/>
      <c r="JBR268" s="18"/>
      <c r="JBS268" s="18"/>
      <c r="JBT268" s="18"/>
      <c r="JBU268" s="18"/>
      <c r="JBV268" s="18"/>
      <c r="JBW268" s="18"/>
      <c r="JBX268" s="18"/>
      <c r="JBY268" s="18"/>
      <c r="JBZ268" s="18"/>
      <c r="JCA268" s="18"/>
      <c r="JCB268" s="18"/>
      <c r="JCC268" s="18"/>
      <c r="JCD268" s="18"/>
      <c r="JCE268" s="18"/>
      <c r="JCF268" s="18"/>
      <c r="JCG268" s="18"/>
      <c r="JCH268" s="18"/>
      <c r="JCI268" s="18"/>
      <c r="JCJ268" s="18"/>
      <c r="JCK268" s="18"/>
      <c r="JCL268" s="18"/>
      <c r="JCM268" s="18"/>
      <c r="JCN268" s="18"/>
      <c r="JCO268" s="18"/>
      <c r="JCP268" s="18"/>
      <c r="JCQ268" s="18"/>
      <c r="JCR268" s="18"/>
      <c r="JCS268" s="18"/>
      <c r="JCT268" s="18"/>
      <c r="JCU268" s="18"/>
      <c r="JCV268" s="18"/>
      <c r="JCW268" s="18"/>
      <c r="JCX268" s="18"/>
      <c r="JCY268" s="18"/>
      <c r="JCZ268" s="18"/>
      <c r="JDA268" s="18"/>
      <c r="JDB268" s="18"/>
      <c r="JDC268" s="18"/>
      <c r="JDD268" s="18"/>
      <c r="JDE268" s="18"/>
      <c r="JDF268" s="18"/>
      <c r="JDG268" s="18"/>
      <c r="JDH268" s="18"/>
      <c r="JDI268" s="18"/>
      <c r="JDJ268" s="18"/>
      <c r="JDK268" s="18"/>
      <c r="JDL268" s="18"/>
      <c r="JDM268" s="18"/>
      <c r="JDN268" s="18"/>
      <c r="JDO268" s="18"/>
      <c r="JDP268" s="18"/>
      <c r="JDQ268" s="18"/>
      <c r="JDR268" s="18"/>
      <c r="JDS268" s="18"/>
      <c r="JDT268" s="18"/>
      <c r="JDU268" s="18"/>
      <c r="JDV268" s="18"/>
      <c r="JDW268" s="18"/>
      <c r="JDX268" s="18"/>
      <c r="JDY268" s="18"/>
      <c r="JDZ268" s="18"/>
      <c r="JEA268" s="18"/>
      <c r="JEB268" s="18"/>
      <c r="JEC268" s="18"/>
      <c r="JED268" s="18"/>
      <c r="JEE268" s="18"/>
      <c r="JEF268" s="18"/>
      <c r="JEG268" s="18"/>
      <c r="JEH268" s="18"/>
      <c r="JEI268" s="18"/>
      <c r="JEJ268" s="18"/>
      <c r="JEK268" s="18"/>
      <c r="JEL268" s="18"/>
      <c r="JEM268" s="18"/>
      <c r="JEN268" s="18"/>
      <c r="JEO268" s="18"/>
      <c r="JEP268" s="18"/>
      <c r="JEQ268" s="18"/>
      <c r="JER268" s="18"/>
      <c r="JES268" s="18"/>
      <c r="JET268" s="18"/>
      <c r="JEU268" s="18"/>
      <c r="JEV268" s="18"/>
      <c r="JEW268" s="18"/>
      <c r="JEX268" s="18"/>
      <c r="JEY268" s="18"/>
      <c r="JEZ268" s="18"/>
      <c r="JFA268" s="18"/>
      <c r="JFB268" s="18"/>
      <c r="JFC268" s="18"/>
      <c r="JFD268" s="18"/>
      <c r="JFE268" s="18"/>
      <c r="JFF268" s="18"/>
      <c r="JFG268" s="18"/>
      <c r="JFH268" s="18"/>
      <c r="JFI268" s="18"/>
      <c r="JFJ268" s="18"/>
      <c r="JFK268" s="18"/>
      <c r="JFL268" s="18"/>
      <c r="JFM268" s="18"/>
      <c r="JFN268" s="18"/>
      <c r="JFO268" s="18"/>
      <c r="JFP268" s="18"/>
      <c r="JFQ268" s="18"/>
      <c r="JFR268" s="18"/>
      <c r="JFS268" s="18"/>
      <c r="JFT268" s="18"/>
      <c r="JFU268" s="18"/>
      <c r="JFV268" s="18"/>
      <c r="JFW268" s="18"/>
      <c r="JFX268" s="18"/>
      <c r="JFY268" s="18"/>
      <c r="JFZ268" s="18"/>
      <c r="JGA268" s="18"/>
      <c r="JGB268" s="18"/>
      <c r="JGC268" s="18"/>
      <c r="JGD268" s="18"/>
      <c r="JGE268" s="18"/>
      <c r="JGF268" s="18"/>
      <c r="JGG268" s="18"/>
      <c r="JGH268" s="18"/>
      <c r="JGI268" s="18"/>
      <c r="JGJ268" s="18"/>
      <c r="JGK268" s="18"/>
      <c r="JGL268" s="18"/>
      <c r="JGM268" s="18"/>
      <c r="JGN268" s="18"/>
      <c r="JGO268" s="18"/>
      <c r="JGP268" s="18"/>
      <c r="JGQ268" s="18"/>
      <c r="JGR268" s="18"/>
      <c r="JGS268" s="18"/>
      <c r="JGT268" s="18"/>
      <c r="JGU268" s="18"/>
      <c r="JGV268" s="18"/>
      <c r="JGW268" s="18"/>
      <c r="JGX268" s="18"/>
      <c r="JGY268" s="18"/>
      <c r="JGZ268" s="18"/>
      <c r="JHA268" s="18"/>
      <c r="JHB268" s="18"/>
      <c r="JHC268" s="18"/>
      <c r="JHD268" s="18"/>
      <c r="JHE268" s="18"/>
      <c r="JHF268" s="18"/>
      <c r="JHG268" s="18"/>
      <c r="JHH268" s="18"/>
      <c r="JHI268" s="18"/>
      <c r="JHJ268" s="18"/>
      <c r="JHK268" s="18"/>
      <c r="JHL268" s="18"/>
      <c r="JHM268" s="18"/>
      <c r="JHN268" s="18"/>
      <c r="JHO268" s="18"/>
      <c r="JHP268" s="18"/>
      <c r="JHQ268" s="18"/>
      <c r="JHR268" s="18"/>
      <c r="JHS268" s="18"/>
      <c r="JHT268" s="18"/>
      <c r="JHU268" s="18"/>
      <c r="JHV268" s="18"/>
      <c r="JHW268" s="18"/>
      <c r="JHX268" s="18"/>
      <c r="JHY268" s="18"/>
      <c r="JHZ268" s="18"/>
      <c r="JIA268" s="18"/>
      <c r="JIB268" s="18"/>
      <c r="JIC268" s="18"/>
      <c r="JID268" s="18"/>
      <c r="JIE268" s="18"/>
      <c r="JIF268" s="18"/>
      <c r="JIG268" s="18"/>
      <c r="JIH268" s="18"/>
      <c r="JII268" s="18"/>
      <c r="JIJ268" s="18"/>
      <c r="JIK268" s="18"/>
      <c r="JIL268" s="18"/>
      <c r="JIM268" s="18"/>
      <c r="JIN268" s="18"/>
      <c r="JIO268" s="18"/>
      <c r="JIP268" s="18"/>
      <c r="JIQ268" s="18"/>
      <c r="JIR268" s="18"/>
      <c r="JIS268" s="18"/>
      <c r="JIT268" s="18"/>
      <c r="JIU268" s="18"/>
      <c r="JIV268" s="18"/>
      <c r="JIW268" s="18"/>
      <c r="JIX268" s="18"/>
      <c r="JIY268" s="18"/>
      <c r="JIZ268" s="18"/>
      <c r="JJA268" s="18"/>
      <c r="JJB268" s="18"/>
      <c r="JJC268" s="18"/>
      <c r="JJD268" s="18"/>
      <c r="JJE268" s="18"/>
      <c r="JJF268" s="18"/>
      <c r="JJG268" s="18"/>
      <c r="JJH268" s="18"/>
      <c r="JJI268" s="18"/>
      <c r="JJJ268" s="18"/>
      <c r="JJK268" s="18"/>
      <c r="JJL268" s="18"/>
      <c r="JJM268" s="18"/>
      <c r="JJN268" s="18"/>
      <c r="JJO268" s="18"/>
      <c r="JJP268" s="18"/>
      <c r="JJQ268" s="18"/>
      <c r="JJR268" s="18"/>
      <c r="JJS268" s="18"/>
      <c r="JJT268" s="18"/>
      <c r="JJU268" s="18"/>
      <c r="JJV268" s="18"/>
      <c r="JJW268" s="18"/>
      <c r="JJX268" s="18"/>
      <c r="JJY268" s="18"/>
      <c r="JJZ268" s="18"/>
      <c r="JKA268" s="18"/>
      <c r="JKB268" s="18"/>
      <c r="JKC268" s="18"/>
      <c r="JKD268" s="18"/>
      <c r="JKE268" s="18"/>
      <c r="JKF268" s="18"/>
      <c r="JKG268" s="18"/>
      <c r="JKH268" s="18"/>
      <c r="JKI268" s="18"/>
      <c r="JKJ268" s="18"/>
      <c r="JKK268" s="18"/>
      <c r="JKL268" s="18"/>
      <c r="JKM268" s="18"/>
      <c r="JKN268" s="18"/>
      <c r="JKO268" s="18"/>
      <c r="JKP268" s="18"/>
      <c r="JKQ268" s="18"/>
      <c r="JKR268" s="18"/>
      <c r="JKS268" s="18"/>
      <c r="JKT268" s="18"/>
      <c r="JKU268" s="18"/>
      <c r="JKV268" s="18"/>
      <c r="JKW268" s="18"/>
      <c r="JKX268" s="18"/>
      <c r="JKY268" s="18"/>
      <c r="JKZ268" s="18"/>
      <c r="JLA268" s="18"/>
      <c r="JLB268" s="18"/>
      <c r="JLC268" s="18"/>
      <c r="JLD268" s="18"/>
      <c r="JLE268" s="18"/>
      <c r="JLF268" s="18"/>
      <c r="JLG268" s="18"/>
      <c r="JLH268" s="18"/>
      <c r="JLI268" s="18"/>
      <c r="JLJ268" s="18"/>
      <c r="JLK268" s="18"/>
      <c r="JLL268" s="18"/>
      <c r="JLM268" s="18"/>
      <c r="JLN268" s="18"/>
      <c r="JLO268" s="18"/>
      <c r="JLP268" s="18"/>
      <c r="JLQ268" s="18"/>
      <c r="JLR268" s="18"/>
      <c r="JLS268" s="18"/>
      <c r="JLT268" s="18"/>
      <c r="JLU268" s="18"/>
      <c r="JLV268" s="18"/>
      <c r="JLW268" s="18"/>
      <c r="JLX268" s="18"/>
      <c r="JLY268" s="18"/>
      <c r="JLZ268" s="18"/>
      <c r="JMA268" s="18"/>
      <c r="JMB268" s="18"/>
      <c r="JMC268" s="18"/>
      <c r="JMD268" s="18"/>
      <c r="JME268" s="18"/>
      <c r="JMF268" s="18"/>
      <c r="JMG268" s="18"/>
      <c r="JMH268" s="18"/>
      <c r="JMI268" s="18"/>
      <c r="JMJ268" s="18"/>
      <c r="JMK268" s="18"/>
      <c r="JML268" s="18"/>
      <c r="JMM268" s="18"/>
      <c r="JMN268" s="18"/>
      <c r="JMO268" s="18"/>
      <c r="JMP268" s="18"/>
      <c r="JMQ268" s="18"/>
      <c r="JMR268" s="18"/>
      <c r="JMS268" s="18"/>
      <c r="JMT268" s="18"/>
      <c r="JMU268" s="18"/>
      <c r="JMV268" s="18"/>
      <c r="JMW268" s="18"/>
      <c r="JMX268" s="18"/>
      <c r="JMY268" s="18"/>
      <c r="JMZ268" s="18"/>
      <c r="JNA268" s="18"/>
      <c r="JNB268" s="18"/>
      <c r="JNC268" s="18"/>
      <c r="JND268" s="18"/>
      <c r="JNE268" s="18"/>
      <c r="JNF268" s="18"/>
      <c r="JNG268" s="18"/>
      <c r="JNH268" s="18"/>
      <c r="JNI268" s="18"/>
      <c r="JNJ268" s="18"/>
      <c r="JNK268" s="18"/>
      <c r="JNL268" s="18"/>
      <c r="JNM268" s="18"/>
      <c r="JNN268" s="18"/>
      <c r="JNO268" s="18"/>
      <c r="JNP268" s="18"/>
      <c r="JNQ268" s="18"/>
      <c r="JNR268" s="18"/>
      <c r="JNS268" s="18"/>
      <c r="JNT268" s="18"/>
      <c r="JNU268" s="18"/>
      <c r="JNV268" s="18"/>
      <c r="JNW268" s="18"/>
      <c r="JNX268" s="18"/>
      <c r="JNY268" s="18"/>
      <c r="JNZ268" s="18"/>
      <c r="JOA268" s="18"/>
      <c r="JOB268" s="18"/>
      <c r="JOC268" s="18"/>
      <c r="JOD268" s="18"/>
      <c r="JOE268" s="18"/>
      <c r="JOF268" s="18"/>
      <c r="JOG268" s="18"/>
      <c r="JOH268" s="18"/>
      <c r="JOI268" s="18"/>
      <c r="JOJ268" s="18"/>
      <c r="JOK268" s="18"/>
      <c r="JOL268" s="18"/>
      <c r="JOM268" s="18"/>
      <c r="JON268" s="18"/>
      <c r="JOO268" s="18"/>
      <c r="JOP268" s="18"/>
      <c r="JOQ268" s="18"/>
      <c r="JOR268" s="18"/>
      <c r="JOS268" s="18"/>
      <c r="JOT268" s="18"/>
      <c r="JOU268" s="18"/>
      <c r="JOV268" s="18"/>
      <c r="JOW268" s="18"/>
      <c r="JOX268" s="18"/>
      <c r="JOY268" s="18"/>
      <c r="JOZ268" s="18"/>
      <c r="JPA268" s="18"/>
      <c r="JPB268" s="18"/>
      <c r="JPC268" s="18"/>
      <c r="JPD268" s="18"/>
      <c r="JPE268" s="18"/>
      <c r="JPF268" s="18"/>
      <c r="JPG268" s="18"/>
      <c r="JPH268" s="18"/>
      <c r="JPI268" s="18"/>
      <c r="JPJ268" s="18"/>
      <c r="JPK268" s="18"/>
      <c r="JPL268" s="18"/>
      <c r="JPM268" s="18"/>
      <c r="JPN268" s="18"/>
      <c r="JPO268" s="18"/>
      <c r="JPP268" s="18"/>
      <c r="JPQ268" s="18"/>
      <c r="JPR268" s="18"/>
      <c r="JPS268" s="18"/>
      <c r="JPT268" s="18"/>
      <c r="JPU268" s="18"/>
      <c r="JPV268" s="18"/>
      <c r="JPW268" s="18"/>
      <c r="JPX268" s="18"/>
      <c r="JPY268" s="18"/>
      <c r="JPZ268" s="18"/>
      <c r="JQA268" s="18"/>
      <c r="JQB268" s="18"/>
      <c r="JQC268" s="18"/>
      <c r="JQD268" s="18"/>
      <c r="JQE268" s="18"/>
      <c r="JQF268" s="18"/>
      <c r="JQG268" s="18"/>
      <c r="JQH268" s="18"/>
      <c r="JQI268" s="18"/>
      <c r="JQJ268" s="18"/>
      <c r="JQK268" s="18"/>
      <c r="JQL268" s="18"/>
      <c r="JQM268" s="18"/>
      <c r="JQN268" s="18"/>
      <c r="JQO268" s="18"/>
      <c r="JQP268" s="18"/>
      <c r="JQQ268" s="18"/>
      <c r="JQR268" s="18"/>
      <c r="JQS268" s="18"/>
      <c r="JQT268" s="18"/>
      <c r="JQU268" s="18"/>
      <c r="JQV268" s="18"/>
      <c r="JQW268" s="18"/>
      <c r="JQX268" s="18"/>
      <c r="JQY268" s="18"/>
      <c r="JQZ268" s="18"/>
      <c r="JRA268" s="18"/>
      <c r="JRB268" s="18"/>
      <c r="JRC268" s="18"/>
      <c r="JRD268" s="18"/>
      <c r="JRE268" s="18"/>
      <c r="JRF268" s="18"/>
      <c r="JRG268" s="18"/>
      <c r="JRH268" s="18"/>
      <c r="JRI268" s="18"/>
      <c r="JRJ268" s="18"/>
      <c r="JRK268" s="18"/>
      <c r="JRL268" s="18"/>
      <c r="JRM268" s="18"/>
      <c r="JRN268" s="18"/>
      <c r="JRO268" s="18"/>
      <c r="JRP268" s="18"/>
      <c r="JRQ268" s="18"/>
      <c r="JRR268" s="18"/>
      <c r="JRS268" s="18"/>
      <c r="JRT268" s="18"/>
      <c r="JRU268" s="18"/>
      <c r="JRV268" s="18"/>
      <c r="JRW268" s="18"/>
      <c r="JRX268" s="18"/>
      <c r="JRY268" s="18"/>
      <c r="JRZ268" s="18"/>
      <c r="JSA268" s="18"/>
      <c r="JSB268" s="18"/>
      <c r="JSC268" s="18"/>
      <c r="JSD268" s="18"/>
      <c r="JSE268" s="18"/>
      <c r="JSF268" s="18"/>
      <c r="JSG268" s="18"/>
      <c r="JSH268" s="18"/>
      <c r="JSI268" s="18"/>
      <c r="JSJ268" s="18"/>
      <c r="JSK268" s="18"/>
      <c r="JSL268" s="18"/>
      <c r="JSM268" s="18"/>
      <c r="JSN268" s="18"/>
      <c r="JSO268" s="18"/>
      <c r="JSP268" s="18"/>
      <c r="JSQ268" s="18"/>
      <c r="JSR268" s="18"/>
      <c r="JSS268" s="18"/>
      <c r="JST268" s="18"/>
      <c r="JSU268" s="18"/>
      <c r="JSV268" s="18"/>
      <c r="JSW268" s="18"/>
      <c r="JSX268" s="18"/>
      <c r="JSY268" s="18"/>
      <c r="JSZ268" s="18"/>
      <c r="JTA268" s="18"/>
      <c r="JTB268" s="18"/>
      <c r="JTC268" s="18"/>
      <c r="JTD268" s="18"/>
      <c r="JTE268" s="18"/>
      <c r="JTF268" s="18"/>
      <c r="JTG268" s="18"/>
      <c r="JTH268" s="18"/>
      <c r="JTI268" s="18"/>
      <c r="JTJ268" s="18"/>
      <c r="JTK268" s="18"/>
      <c r="JTL268" s="18"/>
      <c r="JTM268" s="18"/>
      <c r="JTN268" s="18"/>
      <c r="JTO268" s="18"/>
      <c r="JTP268" s="18"/>
      <c r="JTQ268" s="18"/>
      <c r="JTR268" s="18"/>
      <c r="JTS268" s="18"/>
      <c r="JTT268" s="18"/>
      <c r="JTU268" s="18"/>
      <c r="JTV268" s="18"/>
      <c r="JTW268" s="18"/>
      <c r="JTX268" s="18"/>
      <c r="JTY268" s="18"/>
      <c r="JTZ268" s="18"/>
      <c r="JUA268" s="18"/>
      <c r="JUB268" s="18"/>
      <c r="JUC268" s="18"/>
      <c r="JUD268" s="18"/>
      <c r="JUE268" s="18"/>
      <c r="JUF268" s="18"/>
      <c r="JUG268" s="18"/>
      <c r="JUH268" s="18"/>
      <c r="JUI268" s="18"/>
      <c r="JUJ268" s="18"/>
      <c r="JUK268" s="18"/>
      <c r="JUL268" s="18"/>
      <c r="JUM268" s="18"/>
      <c r="JUN268" s="18"/>
      <c r="JUO268" s="18"/>
      <c r="JUP268" s="18"/>
      <c r="JUQ268" s="18"/>
      <c r="JUR268" s="18"/>
      <c r="JUS268" s="18"/>
      <c r="JUT268" s="18"/>
      <c r="JUU268" s="18"/>
      <c r="JUV268" s="18"/>
      <c r="JUW268" s="18"/>
      <c r="JUX268" s="18"/>
      <c r="JUY268" s="18"/>
      <c r="JUZ268" s="18"/>
      <c r="JVA268" s="18"/>
      <c r="JVB268" s="18"/>
      <c r="JVC268" s="18"/>
      <c r="JVD268" s="18"/>
      <c r="JVE268" s="18"/>
      <c r="JVF268" s="18"/>
      <c r="JVG268" s="18"/>
      <c r="JVH268" s="18"/>
      <c r="JVI268" s="18"/>
      <c r="JVJ268" s="18"/>
      <c r="JVK268" s="18"/>
      <c r="JVL268" s="18"/>
      <c r="JVM268" s="18"/>
      <c r="JVN268" s="18"/>
      <c r="JVO268" s="18"/>
      <c r="JVP268" s="18"/>
      <c r="JVQ268" s="18"/>
      <c r="JVR268" s="18"/>
      <c r="JVS268" s="18"/>
      <c r="JVT268" s="18"/>
      <c r="JVU268" s="18"/>
      <c r="JVV268" s="18"/>
      <c r="JVW268" s="18"/>
      <c r="JVX268" s="18"/>
      <c r="JVY268" s="18"/>
      <c r="JVZ268" s="18"/>
      <c r="JWA268" s="18"/>
      <c r="JWB268" s="18"/>
      <c r="JWC268" s="18"/>
      <c r="JWD268" s="18"/>
      <c r="JWE268" s="18"/>
      <c r="JWF268" s="18"/>
      <c r="JWG268" s="18"/>
      <c r="JWH268" s="18"/>
      <c r="JWI268" s="18"/>
      <c r="JWJ268" s="18"/>
      <c r="JWK268" s="18"/>
      <c r="JWL268" s="18"/>
      <c r="JWM268" s="18"/>
      <c r="JWN268" s="18"/>
      <c r="JWO268" s="18"/>
      <c r="JWP268" s="18"/>
      <c r="JWQ268" s="18"/>
      <c r="JWR268" s="18"/>
      <c r="JWS268" s="18"/>
      <c r="JWT268" s="18"/>
      <c r="JWU268" s="18"/>
      <c r="JWV268" s="18"/>
      <c r="JWW268" s="18"/>
      <c r="JWX268" s="18"/>
      <c r="JWY268" s="18"/>
      <c r="JWZ268" s="18"/>
      <c r="JXA268" s="18"/>
      <c r="JXB268" s="18"/>
      <c r="JXC268" s="18"/>
      <c r="JXD268" s="18"/>
      <c r="JXE268" s="18"/>
      <c r="JXF268" s="18"/>
      <c r="JXG268" s="18"/>
      <c r="JXH268" s="18"/>
      <c r="JXI268" s="18"/>
      <c r="JXJ268" s="18"/>
      <c r="JXK268" s="18"/>
      <c r="JXL268" s="18"/>
      <c r="JXM268" s="18"/>
      <c r="JXN268" s="18"/>
      <c r="JXO268" s="18"/>
      <c r="JXP268" s="18"/>
      <c r="JXQ268" s="18"/>
      <c r="JXR268" s="18"/>
      <c r="JXS268" s="18"/>
      <c r="JXT268" s="18"/>
      <c r="JXU268" s="18"/>
      <c r="JXV268" s="18"/>
      <c r="JXW268" s="18"/>
      <c r="JXX268" s="18"/>
      <c r="JXY268" s="18"/>
      <c r="JXZ268" s="18"/>
      <c r="JYA268" s="18"/>
      <c r="JYB268" s="18"/>
      <c r="JYC268" s="18"/>
      <c r="JYD268" s="18"/>
      <c r="JYE268" s="18"/>
      <c r="JYF268" s="18"/>
      <c r="JYG268" s="18"/>
      <c r="JYH268" s="18"/>
      <c r="JYI268" s="18"/>
      <c r="JYJ268" s="18"/>
      <c r="JYK268" s="18"/>
      <c r="JYL268" s="18"/>
      <c r="JYM268" s="18"/>
      <c r="JYN268" s="18"/>
      <c r="JYO268" s="18"/>
      <c r="JYP268" s="18"/>
      <c r="JYQ268" s="18"/>
      <c r="JYR268" s="18"/>
      <c r="JYS268" s="18"/>
      <c r="JYT268" s="18"/>
      <c r="JYU268" s="18"/>
      <c r="JYV268" s="18"/>
      <c r="JYW268" s="18"/>
      <c r="JYX268" s="18"/>
      <c r="JYY268" s="18"/>
      <c r="JYZ268" s="18"/>
      <c r="JZA268" s="18"/>
      <c r="JZB268" s="18"/>
      <c r="JZC268" s="18"/>
      <c r="JZD268" s="18"/>
      <c r="JZE268" s="18"/>
      <c r="JZF268" s="18"/>
      <c r="JZG268" s="18"/>
      <c r="JZH268" s="18"/>
      <c r="JZI268" s="18"/>
      <c r="JZJ268" s="18"/>
      <c r="JZK268" s="18"/>
      <c r="JZL268" s="18"/>
      <c r="JZM268" s="18"/>
      <c r="JZN268" s="18"/>
      <c r="JZO268" s="18"/>
      <c r="JZP268" s="18"/>
      <c r="JZQ268" s="18"/>
      <c r="JZR268" s="18"/>
      <c r="JZS268" s="18"/>
      <c r="JZT268" s="18"/>
      <c r="JZU268" s="18"/>
      <c r="JZV268" s="18"/>
      <c r="JZW268" s="18"/>
      <c r="JZX268" s="18"/>
      <c r="JZY268" s="18"/>
      <c r="JZZ268" s="18"/>
      <c r="KAA268" s="18"/>
      <c r="KAB268" s="18"/>
      <c r="KAC268" s="18"/>
      <c r="KAD268" s="18"/>
      <c r="KAE268" s="18"/>
      <c r="KAF268" s="18"/>
      <c r="KAG268" s="18"/>
      <c r="KAH268" s="18"/>
      <c r="KAI268" s="18"/>
      <c r="KAJ268" s="18"/>
      <c r="KAK268" s="18"/>
      <c r="KAL268" s="18"/>
      <c r="KAM268" s="18"/>
      <c r="KAN268" s="18"/>
      <c r="KAO268" s="18"/>
      <c r="KAP268" s="18"/>
      <c r="KAQ268" s="18"/>
      <c r="KAR268" s="18"/>
      <c r="KAS268" s="18"/>
      <c r="KAT268" s="18"/>
      <c r="KAU268" s="18"/>
      <c r="KAV268" s="18"/>
      <c r="KAW268" s="18"/>
      <c r="KAX268" s="18"/>
      <c r="KAY268" s="18"/>
      <c r="KAZ268" s="18"/>
      <c r="KBA268" s="18"/>
      <c r="KBB268" s="18"/>
      <c r="KBC268" s="18"/>
      <c r="KBD268" s="18"/>
      <c r="KBE268" s="18"/>
      <c r="KBF268" s="18"/>
      <c r="KBG268" s="18"/>
      <c r="KBH268" s="18"/>
      <c r="KBI268" s="18"/>
      <c r="KBJ268" s="18"/>
      <c r="KBK268" s="18"/>
      <c r="KBL268" s="18"/>
      <c r="KBM268" s="18"/>
      <c r="KBN268" s="18"/>
      <c r="KBO268" s="18"/>
      <c r="KBP268" s="18"/>
      <c r="KBQ268" s="18"/>
      <c r="KBR268" s="18"/>
      <c r="KBS268" s="18"/>
      <c r="KBT268" s="18"/>
      <c r="KBU268" s="18"/>
      <c r="KBV268" s="18"/>
      <c r="KBW268" s="18"/>
      <c r="KBX268" s="18"/>
      <c r="KBY268" s="18"/>
      <c r="KBZ268" s="18"/>
      <c r="KCA268" s="18"/>
      <c r="KCB268" s="18"/>
      <c r="KCC268" s="18"/>
      <c r="KCD268" s="18"/>
      <c r="KCE268" s="18"/>
      <c r="KCF268" s="18"/>
      <c r="KCG268" s="18"/>
      <c r="KCH268" s="18"/>
      <c r="KCI268" s="18"/>
      <c r="KCJ268" s="18"/>
      <c r="KCK268" s="18"/>
      <c r="KCL268" s="18"/>
      <c r="KCM268" s="18"/>
      <c r="KCN268" s="18"/>
      <c r="KCO268" s="18"/>
      <c r="KCP268" s="18"/>
      <c r="KCQ268" s="18"/>
      <c r="KCR268" s="18"/>
      <c r="KCS268" s="18"/>
      <c r="KCT268" s="18"/>
      <c r="KCU268" s="18"/>
      <c r="KCV268" s="18"/>
      <c r="KCW268" s="18"/>
      <c r="KCX268" s="18"/>
      <c r="KCY268" s="18"/>
      <c r="KCZ268" s="18"/>
      <c r="KDA268" s="18"/>
      <c r="KDB268" s="18"/>
      <c r="KDC268" s="18"/>
      <c r="KDD268" s="18"/>
      <c r="KDE268" s="18"/>
      <c r="KDF268" s="18"/>
      <c r="KDG268" s="18"/>
      <c r="KDH268" s="18"/>
      <c r="KDI268" s="18"/>
      <c r="KDJ268" s="18"/>
      <c r="KDK268" s="18"/>
      <c r="KDL268" s="18"/>
      <c r="KDM268" s="18"/>
      <c r="KDN268" s="18"/>
      <c r="KDO268" s="18"/>
      <c r="KDP268" s="18"/>
      <c r="KDQ268" s="18"/>
      <c r="KDR268" s="18"/>
      <c r="KDS268" s="18"/>
      <c r="KDT268" s="18"/>
      <c r="KDU268" s="18"/>
      <c r="KDV268" s="18"/>
      <c r="KDW268" s="18"/>
      <c r="KDX268" s="18"/>
      <c r="KDY268" s="18"/>
      <c r="KDZ268" s="18"/>
      <c r="KEA268" s="18"/>
      <c r="KEB268" s="18"/>
      <c r="KEC268" s="18"/>
      <c r="KED268" s="18"/>
      <c r="KEE268" s="18"/>
      <c r="KEF268" s="18"/>
      <c r="KEG268" s="18"/>
      <c r="KEH268" s="18"/>
      <c r="KEI268" s="18"/>
      <c r="KEJ268" s="18"/>
      <c r="KEK268" s="18"/>
      <c r="KEL268" s="18"/>
      <c r="KEM268" s="18"/>
      <c r="KEN268" s="18"/>
      <c r="KEO268" s="18"/>
      <c r="KEP268" s="18"/>
      <c r="KEQ268" s="18"/>
      <c r="KER268" s="18"/>
      <c r="KES268" s="18"/>
      <c r="KET268" s="18"/>
      <c r="KEU268" s="18"/>
      <c r="KEV268" s="18"/>
      <c r="KEW268" s="18"/>
      <c r="KEX268" s="18"/>
      <c r="KEY268" s="18"/>
      <c r="KEZ268" s="18"/>
      <c r="KFA268" s="18"/>
      <c r="KFB268" s="18"/>
      <c r="KFC268" s="18"/>
      <c r="KFD268" s="18"/>
      <c r="KFE268" s="18"/>
      <c r="KFF268" s="18"/>
      <c r="KFG268" s="18"/>
      <c r="KFH268" s="18"/>
      <c r="KFI268" s="18"/>
      <c r="KFJ268" s="18"/>
      <c r="KFK268" s="18"/>
      <c r="KFL268" s="18"/>
      <c r="KFM268" s="18"/>
      <c r="KFN268" s="18"/>
      <c r="KFO268" s="18"/>
      <c r="KFP268" s="18"/>
      <c r="KFQ268" s="18"/>
      <c r="KFR268" s="18"/>
      <c r="KFS268" s="18"/>
      <c r="KFT268" s="18"/>
      <c r="KFU268" s="18"/>
      <c r="KFV268" s="18"/>
      <c r="KFW268" s="18"/>
      <c r="KFX268" s="18"/>
      <c r="KFY268" s="18"/>
      <c r="KFZ268" s="18"/>
      <c r="KGA268" s="18"/>
      <c r="KGB268" s="18"/>
      <c r="KGC268" s="18"/>
      <c r="KGD268" s="18"/>
      <c r="KGE268" s="18"/>
      <c r="KGF268" s="18"/>
      <c r="KGG268" s="18"/>
      <c r="KGH268" s="18"/>
      <c r="KGI268" s="18"/>
      <c r="KGJ268" s="18"/>
      <c r="KGK268" s="18"/>
      <c r="KGL268" s="18"/>
      <c r="KGM268" s="18"/>
      <c r="KGN268" s="18"/>
      <c r="KGO268" s="18"/>
      <c r="KGP268" s="18"/>
      <c r="KGQ268" s="18"/>
      <c r="KGR268" s="18"/>
      <c r="KGS268" s="18"/>
      <c r="KGT268" s="18"/>
      <c r="KGU268" s="18"/>
      <c r="KGV268" s="18"/>
      <c r="KGW268" s="18"/>
      <c r="KGX268" s="18"/>
      <c r="KGY268" s="18"/>
      <c r="KGZ268" s="18"/>
      <c r="KHA268" s="18"/>
      <c r="KHB268" s="18"/>
      <c r="KHC268" s="18"/>
      <c r="KHD268" s="18"/>
      <c r="KHE268" s="18"/>
      <c r="KHF268" s="18"/>
      <c r="KHG268" s="18"/>
      <c r="KHH268" s="18"/>
      <c r="KHI268" s="18"/>
      <c r="KHJ268" s="18"/>
      <c r="KHK268" s="18"/>
      <c r="KHL268" s="18"/>
      <c r="KHM268" s="18"/>
      <c r="KHN268" s="18"/>
      <c r="KHO268" s="18"/>
      <c r="KHP268" s="18"/>
      <c r="KHQ268" s="18"/>
      <c r="KHR268" s="18"/>
      <c r="KHS268" s="18"/>
      <c r="KHT268" s="18"/>
      <c r="KHU268" s="18"/>
      <c r="KHV268" s="18"/>
      <c r="KHW268" s="18"/>
      <c r="KHX268" s="18"/>
      <c r="KHY268" s="18"/>
      <c r="KHZ268" s="18"/>
      <c r="KIA268" s="18"/>
      <c r="KIB268" s="18"/>
      <c r="KIC268" s="18"/>
      <c r="KID268" s="18"/>
      <c r="KIE268" s="18"/>
      <c r="KIF268" s="18"/>
      <c r="KIG268" s="18"/>
      <c r="KIH268" s="18"/>
      <c r="KII268" s="18"/>
      <c r="KIJ268" s="18"/>
      <c r="KIK268" s="18"/>
      <c r="KIL268" s="18"/>
      <c r="KIM268" s="18"/>
      <c r="KIN268" s="18"/>
      <c r="KIO268" s="18"/>
      <c r="KIP268" s="18"/>
      <c r="KIQ268" s="18"/>
      <c r="KIR268" s="18"/>
      <c r="KIS268" s="18"/>
      <c r="KIT268" s="18"/>
      <c r="KIU268" s="18"/>
      <c r="KIV268" s="18"/>
      <c r="KIW268" s="18"/>
      <c r="KIX268" s="18"/>
      <c r="KIY268" s="18"/>
      <c r="KIZ268" s="18"/>
      <c r="KJA268" s="18"/>
      <c r="KJB268" s="18"/>
      <c r="KJC268" s="18"/>
      <c r="KJD268" s="18"/>
      <c r="KJE268" s="18"/>
      <c r="KJF268" s="18"/>
      <c r="KJG268" s="18"/>
      <c r="KJH268" s="18"/>
      <c r="KJI268" s="18"/>
      <c r="KJJ268" s="18"/>
      <c r="KJK268" s="18"/>
      <c r="KJL268" s="18"/>
      <c r="KJM268" s="18"/>
      <c r="KJN268" s="18"/>
      <c r="KJO268" s="18"/>
      <c r="KJP268" s="18"/>
      <c r="KJQ268" s="18"/>
      <c r="KJR268" s="18"/>
      <c r="KJS268" s="18"/>
      <c r="KJT268" s="18"/>
      <c r="KJU268" s="18"/>
      <c r="KJV268" s="18"/>
      <c r="KJW268" s="18"/>
      <c r="KJX268" s="18"/>
      <c r="KJY268" s="18"/>
      <c r="KJZ268" s="18"/>
      <c r="KKA268" s="18"/>
      <c r="KKB268" s="18"/>
      <c r="KKC268" s="18"/>
      <c r="KKD268" s="18"/>
      <c r="KKE268" s="18"/>
      <c r="KKF268" s="18"/>
      <c r="KKG268" s="18"/>
      <c r="KKH268" s="18"/>
      <c r="KKI268" s="18"/>
      <c r="KKJ268" s="18"/>
      <c r="KKK268" s="18"/>
      <c r="KKL268" s="18"/>
      <c r="KKM268" s="18"/>
      <c r="KKN268" s="18"/>
      <c r="KKO268" s="18"/>
      <c r="KKP268" s="18"/>
      <c r="KKQ268" s="18"/>
      <c r="KKR268" s="18"/>
      <c r="KKS268" s="18"/>
      <c r="KKT268" s="18"/>
      <c r="KKU268" s="18"/>
      <c r="KKV268" s="18"/>
      <c r="KKW268" s="18"/>
      <c r="KKX268" s="18"/>
      <c r="KKY268" s="18"/>
      <c r="KKZ268" s="18"/>
      <c r="KLA268" s="18"/>
      <c r="KLB268" s="18"/>
      <c r="KLC268" s="18"/>
      <c r="KLD268" s="18"/>
      <c r="KLE268" s="18"/>
      <c r="KLF268" s="18"/>
      <c r="KLG268" s="18"/>
      <c r="KLH268" s="18"/>
      <c r="KLI268" s="18"/>
      <c r="KLJ268" s="18"/>
      <c r="KLK268" s="18"/>
      <c r="KLL268" s="18"/>
      <c r="KLM268" s="18"/>
      <c r="KLN268" s="18"/>
      <c r="KLO268" s="18"/>
      <c r="KLP268" s="18"/>
      <c r="KLQ268" s="18"/>
      <c r="KLR268" s="18"/>
      <c r="KLS268" s="18"/>
      <c r="KLT268" s="18"/>
      <c r="KLU268" s="18"/>
      <c r="KLV268" s="18"/>
      <c r="KLW268" s="18"/>
      <c r="KLX268" s="18"/>
      <c r="KLY268" s="18"/>
      <c r="KLZ268" s="18"/>
      <c r="KMA268" s="18"/>
      <c r="KMB268" s="18"/>
      <c r="KMC268" s="18"/>
      <c r="KMD268" s="18"/>
      <c r="KME268" s="18"/>
      <c r="KMF268" s="18"/>
      <c r="KMG268" s="18"/>
      <c r="KMH268" s="18"/>
      <c r="KMI268" s="18"/>
      <c r="KMJ268" s="18"/>
      <c r="KMK268" s="18"/>
      <c r="KML268" s="18"/>
      <c r="KMM268" s="18"/>
      <c r="KMN268" s="18"/>
      <c r="KMO268" s="18"/>
      <c r="KMP268" s="18"/>
      <c r="KMQ268" s="18"/>
      <c r="KMR268" s="18"/>
      <c r="KMS268" s="18"/>
      <c r="KMT268" s="18"/>
      <c r="KMU268" s="18"/>
      <c r="KMV268" s="18"/>
      <c r="KMW268" s="18"/>
      <c r="KMX268" s="18"/>
      <c r="KMY268" s="18"/>
      <c r="KMZ268" s="18"/>
      <c r="KNA268" s="18"/>
      <c r="KNB268" s="18"/>
      <c r="KNC268" s="18"/>
      <c r="KND268" s="18"/>
      <c r="KNE268" s="18"/>
      <c r="KNF268" s="18"/>
      <c r="KNG268" s="18"/>
      <c r="KNH268" s="18"/>
      <c r="KNI268" s="18"/>
      <c r="KNJ268" s="18"/>
      <c r="KNK268" s="18"/>
      <c r="KNL268" s="18"/>
      <c r="KNM268" s="18"/>
      <c r="KNN268" s="18"/>
      <c r="KNO268" s="18"/>
      <c r="KNP268" s="18"/>
      <c r="KNQ268" s="18"/>
      <c r="KNR268" s="18"/>
      <c r="KNS268" s="18"/>
      <c r="KNT268" s="18"/>
      <c r="KNU268" s="18"/>
      <c r="KNV268" s="18"/>
      <c r="KNW268" s="18"/>
      <c r="KNX268" s="18"/>
      <c r="KNY268" s="18"/>
      <c r="KNZ268" s="18"/>
      <c r="KOA268" s="18"/>
      <c r="KOB268" s="18"/>
      <c r="KOC268" s="18"/>
      <c r="KOD268" s="18"/>
      <c r="KOE268" s="18"/>
      <c r="KOF268" s="18"/>
      <c r="KOG268" s="18"/>
      <c r="KOH268" s="18"/>
      <c r="KOI268" s="18"/>
      <c r="KOJ268" s="18"/>
      <c r="KOK268" s="18"/>
      <c r="KOL268" s="18"/>
      <c r="KOM268" s="18"/>
      <c r="KON268" s="18"/>
      <c r="KOO268" s="18"/>
      <c r="KOP268" s="18"/>
      <c r="KOQ268" s="18"/>
      <c r="KOR268" s="18"/>
      <c r="KOS268" s="18"/>
      <c r="KOT268" s="18"/>
      <c r="KOU268" s="18"/>
      <c r="KOV268" s="18"/>
      <c r="KOW268" s="18"/>
      <c r="KOX268" s="18"/>
      <c r="KOY268" s="18"/>
      <c r="KOZ268" s="18"/>
      <c r="KPA268" s="18"/>
      <c r="KPB268" s="18"/>
      <c r="KPC268" s="18"/>
      <c r="KPD268" s="18"/>
      <c r="KPE268" s="18"/>
      <c r="KPF268" s="18"/>
      <c r="KPG268" s="18"/>
      <c r="KPH268" s="18"/>
      <c r="KPI268" s="18"/>
      <c r="KPJ268" s="18"/>
      <c r="KPK268" s="18"/>
      <c r="KPL268" s="18"/>
      <c r="KPM268" s="18"/>
      <c r="KPN268" s="18"/>
      <c r="KPO268" s="18"/>
      <c r="KPP268" s="18"/>
      <c r="KPQ268" s="18"/>
      <c r="KPR268" s="18"/>
      <c r="KPS268" s="18"/>
      <c r="KPT268" s="18"/>
      <c r="KPU268" s="18"/>
      <c r="KPV268" s="18"/>
      <c r="KPW268" s="18"/>
      <c r="KPX268" s="18"/>
      <c r="KPY268" s="18"/>
      <c r="KPZ268" s="18"/>
      <c r="KQA268" s="18"/>
      <c r="KQB268" s="18"/>
      <c r="KQC268" s="18"/>
      <c r="KQD268" s="18"/>
      <c r="KQE268" s="18"/>
      <c r="KQF268" s="18"/>
      <c r="KQG268" s="18"/>
      <c r="KQH268" s="18"/>
      <c r="KQI268" s="18"/>
      <c r="KQJ268" s="18"/>
      <c r="KQK268" s="18"/>
      <c r="KQL268" s="18"/>
      <c r="KQM268" s="18"/>
      <c r="KQN268" s="18"/>
      <c r="KQO268" s="18"/>
      <c r="KQP268" s="18"/>
      <c r="KQQ268" s="18"/>
      <c r="KQR268" s="18"/>
      <c r="KQS268" s="18"/>
      <c r="KQT268" s="18"/>
      <c r="KQU268" s="18"/>
      <c r="KQV268" s="18"/>
      <c r="KQW268" s="18"/>
      <c r="KQX268" s="18"/>
      <c r="KQY268" s="18"/>
      <c r="KQZ268" s="18"/>
      <c r="KRA268" s="18"/>
      <c r="KRB268" s="18"/>
      <c r="KRC268" s="18"/>
      <c r="KRD268" s="18"/>
      <c r="KRE268" s="18"/>
      <c r="KRF268" s="18"/>
      <c r="KRG268" s="18"/>
      <c r="KRH268" s="18"/>
      <c r="KRI268" s="18"/>
      <c r="KRJ268" s="18"/>
      <c r="KRK268" s="18"/>
      <c r="KRL268" s="18"/>
      <c r="KRM268" s="18"/>
      <c r="KRN268" s="18"/>
      <c r="KRO268" s="18"/>
      <c r="KRP268" s="18"/>
      <c r="KRQ268" s="18"/>
      <c r="KRR268" s="18"/>
      <c r="KRS268" s="18"/>
      <c r="KRT268" s="18"/>
      <c r="KRU268" s="18"/>
      <c r="KRV268" s="18"/>
      <c r="KRW268" s="18"/>
      <c r="KRX268" s="18"/>
      <c r="KRY268" s="18"/>
      <c r="KRZ268" s="18"/>
      <c r="KSA268" s="18"/>
      <c r="KSB268" s="18"/>
      <c r="KSC268" s="18"/>
      <c r="KSD268" s="18"/>
      <c r="KSE268" s="18"/>
      <c r="KSF268" s="18"/>
      <c r="KSG268" s="18"/>
      <c r="KSH268" s="18"/>
      <c r="KSI268" s="18"/>
      <c r="KSJ268" s="18"/>
      <c r="KSK268" s="18"/>
      <c r="KSL268" s="18"/>
      <c r="KSM268" s="18"/>
      <c r="KSN268" s="18"/>
      <c r="KSO268" s="18"/>
      <c r="KSP268" s="18"/>
      <c r="KSQ268" s="18"/>
      <c r="KSR268" s="18"/>
      <c r="KSS268" s="18"/>
      <c r="KST268" s="18"/>
      <c r="KSU268" s="18"/>
      <c r="KSV268" s="18"/>
      <c r="KSW268" s="18"/>
      <c r="KSX268" s="18"/>
      <c r="KSY268" s="18"/>
      <c r="KSZ268" s="18"/>
      <c r="KTA268" s="18"/>
      <c r="KTB268" s="18"/>
      <c r="KTC268" s="18"/>
      <c r="KTD268" s="18"/>
      <c r="KTE268" s="18"/>
      <c r="KTF268" s="18"/>
      <c r="KTG268" s="18"/>
      <c r="KTH268" s="18"/>
      <c r="KTI268" s="18"/>
      <c r="KTJ268" s="18"/>
      <c r="KTK268" s="18"/>
      <c r="KTL268" s="18"/>
      <c r="KTM268" s="18"/>
      <c r="KTN268" s="18"/>
      <c r="KTO268" s="18"/>
      <c r="KTP268" s="18"/>
      <c r="KTQ268" s="18"/>
      <c r="KTR268" s="18"/>
      <c r="KTS268" s="18"/>
      <c r="KTT268" s="18"/>
      <c r="KTU268" s="18"/>
      <c r="KTV268" s="18"/>
      <c r="KTW268" s="18"/>
      <c r="KTX268" s="18"/>
      <c r="KTY268" s="18"/>
      <c r="KTZ268" s="18"/>
      <c r="KUA268" s="18"/>
      <c r="KUB268" s="18"/>
      <c r="KUC268" s="18"/>
      <c r="KUD268" s="18"/>
      <c r="KUE268" s="18"/>
      <c r="KUF268" s="18"/>
      <c r="KUG268" s="18"/>
      <c r="KUH268" s="18"/>
      <c r="KUI268" s="18"/>
      <c r="KUJ268" s="18"/>
      <c r="KUK268" s="18"/>
      <c r="KUL268" s="18"/>
      <c r="KUM268" s="18"/>
      <c r="KUN268" s="18"/>
      <c r="KUO268" s="18"/>
      <c r="KUP268" s="18"/>
      <c r="KUQ268" s="18"/>
      <c r="KUR268" s="18"/>
      <c r="KUS268" s="18"/>
      <c r="KUT268" s="18"/>
      <c r="KUU268" s="18"/>
      <c r="KUV268" s="18"/>
      <c r="KUW268" s="18"/>
      <c r="KUX268" s="18"/>
      <c r="KUY268" s="18"/>
      <c r="KUZ268" s="18"/>
      <c r="KVA268" s="18"/>
      <c r="KVB268" s="18"/>
      <c r="KVC268" s="18"/>
      <c r="KVD268" s="18"/>
      <c r="KVE268" s="18"/>
      <c r="KVF268" s="18"/>
      <c r="KVG268" s="18"/>
      <c r="KVH268" s="18"/>
      <c r="KVI268" s="18"/>
      <c r="KVJ268" s="18"/>
      <c r="KVK268" s="18"/>
      <c r="KVL268" s="18"/>
      <c r="KVM268" s="18"/>
      <c r="KVN268" s="18"/>
      <c r="KVO268" s="18"/>
      <c r="KVP268" s="18"/>
      <c r="KVQ268" s="18"/>
      <c r="KVR268" s="18"/>
      <c r="KVS268" s="18"/>
      <c r="KVT268" s="18"/>
      <c r="KVU268" s="18"/>
      <c r="KVV268" s="18"/>
      <c r="KVW268" s="18"/>
      <c r="KVX268" s="18"/>
      <c r="KVY268" s="18"/>
      <c r="KVZ268" s="18"/>
      <c r="KWA268" s="18"/>
      <c r="KWB268" s="18"/>
      <c r="KWC268" s="18"/>
      <c r="KWD268" s="18"/>
      <c r="KWE268" s="18"/>
      <c r="KWF268" s="18"/>
      <c r="KWG268" s="18"/>
      <c r="KWH268" s="18"/>
      <c r="KWI268" s="18"/>
      <c r="KWJ268" s="18"/>
      <c r="KWK268" s="18"/>
      <c r="KWL268" s="18"/>
      <c r="KWM268" s="18"/>
      <c r="KWN268" s="18"/>
      <c r="KWO268" s="18"/>
      <c r="KWP268" s="18"/>
      <c r="KWQ268" s="18"/>
      <c r="KWR268" s="18"/>
      <c r="KWS268" s="18"/>
      <c r="KWT268" s="18"/>
      <c r="KWU268" s="18"/>
      <c r="KWV268" s="18"/>
      <c r="KWW268" s="18"/>
      <c r="KWX268" s="18"/>
      <c r="KWY268" s="18"/>
      <c r="KWZ268" s="18"/>
      <c r="KXA268" s="18"/>
      <c r="KXB268" s="18"/>
      <c r="KXC268" s="18"/>
      <c r="KXD268" s="18"/>
      <c r="KXE268" s="18"/>
      <c r="KXF268" s="18"/>
      <c r="KXG268" s="18"/>
      <c r="KXH268" s="18"/>
      <c r="KXI268" s="18"/>
      <c r="KXJ268" s="18"/>
      <c r="KXK268" s="18"/>
      <c r="KXL268" s="18"/>
      <c r="KXM268" s="18"/>
      <c r="KXN268" s="18"/>
      <c r="KXO268" s="18"/>
      <c r="KXP268" s="18"/>
      <c r="KXQ268" s="18"/>
      <c r="KXR268" s="18"/>
      <c r="KXS268" s="18"/>
      <c r="KXT268" s="18"/>
      <c r="KXU268" s="18"/>
      <c r="KXV268" s="18"/>
      <c r="KXW268" s="18"/>
      <c r="KXX268" s="18"/>
      <c r="KXY268" s="18"/>
      <c r="KXZ268" s="18"/>
      <c r="KYA268" s="18"/>
      <c r="KYB268" s="18"/>
      <c r="KYC268" s="18"/>
      <c r="KYD268" s="18"/>
      <c r="KYE268" s="18"/>
      <c r="KYF268" s="18"/>
      <c r="KYG268" s="18"/>
      <c r="KYH268" s="18"/>
      <c r="KYI268" s="18"/>
      <c r="KYJ268" s="18"/>
      <c r="KYK268" s="18"/>
      <c r="KYL268" s="18"/>
      <c r="KYM268" s="18"/>
      <c r="KYN268" s="18"/>
      <c r="KYO268" s="18"/>
      <c r="KYP268" s="18"/>
      <c r="KYQ268" s="18"/>
      <c r="KYR268" s="18"/>
      <c r="KYS268" s="18"/>
      <c r="KYT268" s="18"/>
      <c r="KYU268" s="18"/>
      <c r="KYV268" s="18"/>
      <c r="KYW268" s="18"/>
      <c r="KYX268" s="18"/>
      <c r="KYY268" s="18"/>
      <c r="KYZ268" s="18"/>
      <c r="KZA268" s="18"/>
      <c r="KZB268" s="18"/>
      <c r="KZC268" s="18"/>
      <c r="KZD268" s="18"/>
      <c r="KZE268" s="18"/>
      <c r="KZF268" s="18"/>
      <c r="KZG268" s="18"/>
      <c r="KZH268" s="18"/>
      <c r="KZI268" s="18"/>
      <c r="KZJ268" s="18"/>
      <c r="KZK268" s="18"/>
      <c r="KZL268" s="18"/>
      <c r="KZM268" s="18"/>
      <c r="KZN268" s="18"/>
      <c r="KZO268" s="18"/>
      <c r="KZP268" s="18"/>
      <c r="KZQ268" s="18"/>
      <c r="KZR268" s="18"/>
      <c r="KZS268" s="18"/>
      <c r="KZT268" s="18"/>
      <c r="KZU268" s="18"/>
      <c r="KZV268" s="18"/>
      <c r="KZW268" s="18"/>
      <c r="KZX268" s="18"/>
      <c r="KZY268" s="18"/>
      <c r="KZZ268" s="18"/>
      <c r="LAA268" s="18"/>
      <c r="LAB268" s="18"/>
      <c r="LAC268" s="18"/>
      <c r="LAD268" s="18"/>
      <c r="LAE268" s="18"/>
      <c r="LAF268" s="18"/>
      <c r="LAG268" s="18"/>
      <c r="LAH268" s="18"/>
      <c r="LAI268" s="18"/>
      <c r="LAJ268" s="18"/>
      <c r="LAK268" s="18"/>
      <c r="LAL268" s="18"/>
      <c r="LAM268" s="18"/>
      <c r="LAN268" s="18"/>
      <c r="LAO268" s="18"/>
      <c r="LAP268" s="18"/>
      <c r="LAQ268" s="18"/>
      <c r="LAR268" s="18"/>
      <c r="LAS268" s="18"/>
      <c r="LAT268" s="18"/>
      <c r="LAU268" s="18"/>
      <c r="LAV268" s="18"/>
      <c r="LAW268" s="18"/>
      <c r="LAX268" s="18"/>
      <c r="LAY268" s="18"/>
      <c r="LAZ268" s="18"/>
      <c r="LBA268" s="18"/>
      <c r="LBB268" s="18"/>
      <c r="LBC268" s="18"/>
      <c r="LBD268" s="18"/>
      <c r="LBE268" s="18"/>
      <c r="LBF268" s="18"/>
      <c r="LBG268" s="18"/>
      <c r="LBH268" s="18"/>
      <c r="LBI268" s="18"/>
      <c r="LBJ268" s="18"/>
      <c r="LBK268" s="18"/>
      <c r="LBL268" s="18"/>
      <c r="LBM268" s="18"/>
      <c r="LBN268" s="18"/>
      <c r="LBO268" s="18"/>
      <c r="LBP268" s="18"/>
      <c r="LBQ268" s="18"/>
      <c r="LBR268" s="18"/>
      <c r="LBS268" s="18"/>
      <c r="LBT268" s="18"/>
      <c r="LBU268" s="18"/>
      <c r="LBV268" s="18"/>
      <c r="LBW268" s="18"/>
      <c r="LBX268" s="18"/>
      <c r="LBY268" s="18"/>
      <c r="LBZ268" s="18"/>
      <c r="LCA268" s="18"/>
      <c r="LCB268" s="18"/>
      <c r="LCC268" s="18"/>
      <c r="LCD268" s="18"/>
      <c r="LCE268" s="18"/>
      <c r="LCF268" s="18"/>
      <c r="LCG268" s="18"/>
      <c r="LCH268" s="18"/>
      <c r="LCI268" s="18"/>
      <c r="LCJ268" s="18"/>
      <c r="LCK268" s="18"/>
      <c r="LCL268" s="18"/>
      <c r="LCM268" s="18"/>
      <c r="LCN268" s="18"/>
      <c r="LCO268" s="18"/>
      <c r="LCP268" s="18"/>
      <c r="LCQ268" s="18"/>
      <c r="LCR268" s="18"/>
      <c r="LCS268" s="18"/>
      <c r="LCT268" s="18"/>
      <c r="LCU268" s="18"/>
      <c r="LCV268" s="18"/>
      <c r="LCW268" s="18"/>
      <c r="LCX268" s="18"/>
      <c r="LCY268" s="18"/>
      <c r="LCZ268" s="18"/>
      <c r="LDA268" s="18"/>
      <c r="LDB268" s="18"/>
      <c r="LDC268" s="18"/>
      <c r="LDD268" s="18"/>
      <c r="LDE268" s="18"/>
      <c r="LDF268" s="18"/>
      <c r="LDG268" s="18"/>
      <c r="LDH268" s="18"/>
      <c r="LDI268" s="18"/>
      <c r="LDJ268" s="18"/>
      <c r="LDK268" s="18"/>
      <c r="LDL268" s="18"/>
      <c r="LDM268" s="18"/>
      <c r="LDN268" s="18"/>
      <c r="LDO268" s="18"/>
      <c r="LDP268" s="18"/>
      <c r="LDQ268" s="18"/>
      <c r="LDR268" s="18"/>
      <c r="LDS268" s="18"/>
      <c r="LDT268" s="18"/>
      <c r="LDU268" s="18"/>
      <c r="LDV268" s="18"/>
      <c r="LDW268" s="18"/>
      <c r="LDX268" s="18"/>
      <c r="LDY268" s="18"/>
      <c r="LDZ268" s="18"/>
      <c r="LEA268" s="18"/>
      <c r="LEB268" s="18"/>
      <c r="LEC268" s="18"/>
      <c r="LED268" s="18"/>
      <c r="LEE268" s="18"/>
      <c r="LEF268" s="18"/>
      <c r="LEG268" s="18"/>
      <c r="LEH268" s="18"/>
      <c r="LEI268" s="18"/>
      <c r="LEJ268" s="18"/>
      <c r="LEK268" s="18"/>
      <c r="LEL268" s="18"/>
      <c r="LEM268" s="18"/>
      <c r="LEN268" s="18"/>
      <c r="LEO268" s="18"/>
      <c r="LEP268" s="18"/>
      <c r="LEQ268" s="18"/>
      <c r="LER268" s="18"/>
      <c r="LES268" s="18"/>
      <c r="LET268" s="18"/>
      <c r="LEU268" s="18"/>
      <c r="LEV268" s="18"/>
      <c r="LEW268" s="18"/>
      <c r="LEX268" s="18"/>
      <c r="LEY268" s="18"/>
      <c r="LEZ268" s="18"/>
      <c r="LFA268" s="18"/>
      <c r="LFB268" s="18"/>
      <c r="LFC268" s="18"/>
      <c r="LFD268" s="18"/>
      <c r="LFE268" s="18"/>
      <c r="LFF268" s="18"/>
      <c r="LFG268" s="18"/>
      <c r="LFH268" s="18"/>
      <c r="LFI268" s="18"/>
      <c r="LFJ268" s="18"/>
      <c r="LFK268" s="18"/>
      <c r="LFL268" s="18"/>
      <c r="LFM268" s="18"/>
      <c r="LFN268" s="18"/>
      <c r="LFO268" s="18"/>
      <c r="LFP268" s="18"/>
      <c r="LFQ268" s="18"/>
      <c r="LFR268" s="18"/>
      <c r="LFS268" s="18"/>
      <c r="LFT268" s="18"/>
      <c r="LFU268" s="18"/>
      <c r="LFV268" s="18"/>
      <c r="LFW268" s="18"/>
      <c r="LFX268" s="18"/>
      <c r="LFY268" s="18"/>
      <c r="LFZ268" s="18"/>
      <c r="LGA268" s="18"/>
      <c r="LGB268" s="18"/>
      <c r="LGC268" s="18"/>
      <c r="LGD268" s="18"/>
      <c r="LGE268" s="18"/>
      <c r="LGF268" s="18"/>
      <c r="LGG268" s="18"/>
      <c r="LGH268" s="18"/>
      <c r="LGI268" s="18"/>
      <c r="LGJ268" s="18"/>
      <c r="LGK268" s="18"/>
      <c r="LGL268" s="18"/>
      <c r="LGM268" s="18"/>
      <c r="LGN268" s="18"/>
      <c r="LGO268" s="18"/>
      <c r="LGP268" s="18"/>
      <c r="LGQ268" s="18"/>
      <c r="LGR268" s="18"/>
      <c r="LGS268" s="18"/>
      <c r="LGT268" s="18"/>
      <c r="LGU268" s="18"/>
      <c r="LGV268" s="18"/>
      <c r="LGW268" s="18"/>
      <c r="LGX268" s="18"/>
      <c r="LGY268" s="18"/>
      <c r="LGZ268" s="18"/>
      <c r="LHA268" s="18"/>
      <c r="LHB268" s="18"/>
      <c r="LHC268" s="18"/>
      <c r="LHD268" s="18"/>
      <c r="LHE268" s="18"/>
      <c r="LHF268" s="18"/>
      <c r="LHG268" s="18"/>
      <c r="LHH268" s="18"/>
      <c r="LHI268" s="18"/>
      <c r="LHJ268" s="18"/>
      <c r="LHK268" s="18"/>
      <c r="LHL268" s="18"/>
      <c r="LHM268" s="18"/>
      <c r="LHN268" s="18"/>
      <c r="LHO268" s="18"/>
      <c r="LHP268" s="18"/>
      <c r="LHQ268" s="18"/>
      <c r="LHR268" s="18"/>
      <c r="LHS268" s="18"/>
      <c r="LHT268" s="18"/>
      <c r="LHU268" s="18"/>
      <c r="LHV268" s="18"/>
      <c r="LHW268" s="18"/>
      <c r="LHX268" s="18"/>
      <c r="LHY268" s="18"/>
      <c r="LHZ268" s="18"/>
      <c r="LIA268" s="18"/>
      <c r="LIB268" s="18"/>
      <c r="LIC268" s="18"/>
      <c r="LID268" s="18"/>
      <c r="LIE268" s="18"/>
      <c r="LIF268" s="18"/>
      <c r="LIG268" s="18"/>
      <c r="LIH268" s="18"/>
      <c r="LII268" s="18"/>
      <c r="LIJ268" s="18"/>
      <c r="LIK268" s="18"/>
      <c r="LIL268" s="18"/>
      <c r="LIM268" s="18"/>
      <c r="LIN268" s="18"/>
      <c r="LIO268" s="18"/>
      <c r="LIP268" s="18"/>
      <c r="LIQ268" s="18"/>
      <c r="LIR268" s="18"/>
      <c r="LIS268" s="18"/>
      <c r="LIT268" s="18"/>
      <c r="LIU268" s="18"/>
      <c r="LIV268" s="18"/>
      <c r="LIW268" s="18"/>
      <c r="LIX268" s="18"/>
      <c r="LIY268" s="18"/>
      <c r="LIZ268" s="18"/>
      <c r="LJA268" s="18"/>
      <c r="LJB268" s="18"/>
      <c r="LJC268" s="18"/>
      <c r="LJD268" s="18"/>
      <c r="LJE268" s="18"/>
      <c r="LJF268" s="18"/>
      <c r="LJG268" s="18"/>
      <c r="LJH268" s="18"/>
      <c r="LJI268" s="18"/>
      <c r="LJJ268" s="18"/>
      <c r="LJK268" s="18"/>
      <c r="LJL268" s="18"/>
      <c r="LJM268" s="18"/>
      <c r="LJN268" s="18"/>
      <c r="LJO268" s="18"/>
      <c r="LJP268" s="18"/>
      <c r="LJQ268" s="18"/>
      <c r="LJR268" s="18"/>
      <c r="LJS268" s="18"/>
      <c r="LJT268" s="18"/>
      <c r="LJU268" s="18"/>
      <c r="LJV268" s="18"/>
      <c r="LJW268" s="18"/>
      <c r="LJX268" s="18"/>
      <c r="LJY268" s="18"/>
      <c r="LJZ268" s="18"/>
      <c r="LKA268" s="18"/>
      <c r="LKB268" s="18"/>
      <c r="LKC268" s="18"/>
      <c r="LKD268" s="18"/>
      <c r="LKE268" s="18"/>
      <c r="LKF268" s="18"/>
      <c r="LKG268" s="18"/>
      <c r="LKH268" s="18"/>
      <c r="LKI268" s="18"/>
      <c r="LKJ268" s="18"/>
      <c r="LKK268" s="18"/>
      <c r="LKL268" s="18"/>
      <c r="LKM268" s="18"/>
      <c r="LKN268" s="18"/>
      <c r="LKO268" s="18"/>
      <c r="LKP268" s="18"/>
      <c r="LKQ268" s="18"/>
      <c r="LKR268" s="18"/>
      <c r="LKS268" s="18"/>
      <c r="LKT268" s="18"/>
      <c r="LKU268" s="18"/>
      <c r="LKV268" s="18"/>
      <c r="LKW268" s="18"/>
      <c r="LKX268" s="18"/>
      <c r="LKY268" s="18"/>
      <c r="LKZ268" s="18"/>
      <c r="LLA268" s="18"/>
      <c r="LLB268" s="18"/>
      <c r="LLC268" s="18"/>
      <c r="LLD268" s="18"/>
      <c r="LLE268" s="18"/>
      <c r="LLF268" s="18"/>
      <c r="LLG268" s="18"/>
      <c r="LLH268" s="18"/>
      <c r="LLI268" s="18"/>
      <c r="LLJ268" s="18"/>
      <c r="LLK268" s="18"/>
      <c r="LLL268" s="18"/>
      <c r="LLM268" s="18"/>
      <c r="LLN268" s="18"/>
      <c r="LLO268" s="18"/>
      <c r="LLP268" s="18"/>
      <c r="LLQ268" s="18"/>
      <c r="LLR268" s="18"/>
      <c r="LLS268" s="18"/>
      <c r="LLT268" s="18"/>
      <c r="LLU268" s="18"/>
      <c r="LLV268" s="18"/>
      <c r="LLW268" s="18"/>
      <c r="LLX268" s="18"/>
      <c r="LLY268" s="18"/>
      <c r="LLZ268" s="18"/>
      <c r="LMA268" s="18"/>
      <c r="LMB268" s="18"/>
      <c r="LMC268" s="18"/>
      <c r="LMD268" s="18"/>
      <c r="LME268" s="18"/>
      <c r="LMF268" s="18"/>
      <c r="LMG268" s="18"/>
      <c r="LMH268" s="18"/>
      <c r="LMI268" s="18"/>
      <c r="LMJ268" s="18"/>
      <c r="LMK268" s="18"/>
      <c r="LML268" s="18"/>
      <c r="LMM268" s="18"/>
      <c r="LMN268" s="18"/>
      <c r="LMO268" s="18"/>
      <c r="LMP268" s="18"/>
      <c r="LMQ268" s="18"/>
      <c r="LMR268" s="18"/>
      <c r="LMS268" s="18"/>
      <c r="LMT268" s="18"/>
      <c r="LMU268" s="18"/>
      <c r="LMV268" s="18"/>
      <c r="LMW268" s="18"/>
      <c r="LMX268" s="18"/>
      <c r="LMY268" s="18"/>
      <c r="LMZ268" s="18"/>
      <c r="LNA268" s="18"/>
      <c r="LNB268" s="18"/>
      <c r="LNC268" s="18"/>
      <c r="LND268" s="18"/>
      <c r="LNE268" s="18"/>
      <c r="LNF268" s="18"/>
      <c r="LNG268" s="18"/>
      <c r="LNH268" s="18"/>
      <c r="LNI268" s="18"/>
      <c r="LNJ268" s="18"/>
      <c r="LNK268" s="18"/>
      <c r="LNL268" s="18"/>
      <c r="LNM268" s="18"/>
      <c r="LNN268" s="18"/>
      <c r="LNO268" s="18"/>
      <c r="LNP268" s="18"/>
      <c r="LNQ268" s="18"/>
      <c r="LNR268" s="18"/>
      <c r="LNS268" s="18"/>
      <c r="LNT268" s="18"/>
      <c r="LNU268" s="18"/>
      <c r="LNV268" s="18"/>
      <c r="LNW268" s="18"/>
      <c r="LNX268" s="18"/>
      <c r="LNY268" s="18"/>
      <c r="LNZ268" s="18"/>
      <c r="LOA268" s="18"/>
      <c r="LOB268" s="18"/>
      <c r="LOC268" s="18"/>
      <c r="LOD268" s="18"/>
      <c r="LOE268" s="18"/>
      <c r="LOF268" s="18"/>
      <c r="LOG268" s="18"/>
      <c r="LOH268" s="18"/>
      <c r="LOI268" s="18"/>
      <c r="LOJ268" s="18"/>
      <c r="LOK268" s="18"/>
      <c r="LOL268" s="18"/>
      <c r="LOM268" s="18"/>
      <c r="LON268" s="18"/>
      <c r="LOO268" s="18"/>
      <c r="LOP268" s="18"/>
      <c r="LOQ268" s="18"/>
      <c r="LOR268" s="18"/>
      <c r="LOS268" s="18"/>
      <c r="LOT268" s="18"/>
      <c r="LOU268" s="18"/>
      <c r="LOV268" s="18"/>
      <c r="LOW268" s="18"/>
      <c r="LOX268" s="18"/>
      <c r="LOY268" s="18"/>
      <c r="LOZ268" s="18"/>
      <c r="LPA268" s="18"/>
      <c r="LPB268" s="18"/>
      <c r="LPC268" s="18"/>
      <c r="LPD268" s="18"/>
      <c r="LPE268" s="18"/>
      <c r="LPF268" s="18"/>
      <c r="LPG268" s="18"/>
      <c r="LPH268" s="18"/>
      <c r="LPI268" s="18"/>
      <c r="LPJ268" s="18"/>
      <c r="LPK268" s="18"/>
      <c r="LPL268" s="18"/>
      <c r="LPM268" s="18"/>
      <c r="LPN268" s="18"/>
      <c r="LPO268" s="18"/>
      <c r="LPP268" s="18"/>
      <c r="LPQ268" s="18"/>
      <c r="LPR268" s="18"/>
      <c r="LPS268" s="18"/>
      <c r="LPT268" s="18"/>
      <c r="LPU268" s="18"/>
      <c r="LPV268" s="18"/>
      <c r="LPW268" s="18"/>
      <c r="LPX268" s="18"/>
      <c r="LPY268" s="18"/>
      <c r="LPZ268" s="18"/>
      <c r="LQA268" s="18"/>
      <c r="LQB268" s="18"/>
      <c r="LQC268" s="18"/>
      <c r="LQD268" s="18"/>
      <c r="LQE268" s="18"/>
      <c r="LQF268" s="18"/>
      <c r="LQG268" s="18"/>
      <c r="LQH268" s="18"/>
      <c r="LQI268" s="18"/>
      <c r="LQJ268" s="18"/>
      <c r="LQK268" s="18"/>
      <c r="LQL268" s="18"/>
      <c r="LQM268" s="18"/>
      <c r="LQN268" s="18"/>
      <c r="LQO268" s="18"/>
      <c r="LQP268" s="18"/>
      <c r="LQQ268" s="18"/>
      <c r="LQR268" s="18"/>
      <c r="LQS268" s="18"/>
      <c r="LQT268" s="18"/>
      <c r="LQU268" s="18"/>
      <c r="LQV268" s="18"/>
      <c r="LQW268" s="18"/>
      <c r="LQX268" s="18"/>
      <c r="LQY268" s="18"/>
      <c r="LQZ268" s="18"/>
      <c r="LRA268" s="18"/>
      <c r="LRB268" s="18"/>
      <c r="LRC268" s="18"/>
      <c r="LRD268" s="18"/>
      <c r="LRE268" s="18"/>
      <c r="LRF268" s="18"/>
      <c r="LRG268" s="18"/>
      <c r="LRH268" s="18"/>
      <c r="LRI268" s="18"/>
      <c r="LRJ268" s="18"/>
      <c r="LRK268" s="18"/>
      <c r="LRL268" s="18"/>
      <c r="LRM268" s="18"/>
      <c r="LRN268" s="18"/>
      <c r="LRO268" s="18"/>
      <c r="LRP268" s="18"/>
      <c r="LRQ268" s="18"/>
      <c r="LRR268" s="18"/>
      <c r="LRS268" s="18"/>
      <c r="LRT268" s="18"/>
      <c r="LRU268" s="18"/>
      <c r="LRV268" s="18"/>
      <c r="LRW268" s="18"/>
      <c r="LRX268" s="18"/>
      <c r="LRY268" s="18"/>
      <c r="LRZ268" s="18"/>
      <c r="LSA268" s="18"/>
      <c r="LSB268" s="18"/>
      <c r="LSC268" s="18"/>
      <c r="LSD268" s="18"/>
      <c r="LSE268" s="18"/>
      <c r="LSF268" s="18"/>
      <c r="LSG268" s="18"/>
      <c r="LSH268" s="18"/>
      <c r="LSI268" s="18"/>
      <c r="LSJ268" s="18"/>
      <c r="LSK268" s="18"/>
      <c r="LSL268" s="18"/>
      <c r="LSM268" s="18"/>
      <c r="LSN268" s="18"/>
      <c r="LSO268" s="18"/>
      <c r="LSP268" s="18"/>
      <c r="LSQ268" s="18"/>
      <c r="LSR268" s="18"/>
      <c r="LSS268" s="18"/>
      <c r="LST268" s="18"/>
      <c r="LSU268" s="18"/>
      <c r="LSV268" s="18"/>
      <c r="LSW268" s="18"/>
      <c r="LSX268" s="18"/>
      <c r="LSY268" s="18"/>
      <c r="LSZ268" s="18"/>
      <c r="LTA268" s="18"/>
      <c r="LTB268" s="18"/>
      <c r="LTC268" s="18"/>
      <c r="LTD268" s="18"/>
      <c r="LTE268" s="18"/>
      <c r="LTF268" s="18"/>
      <c r="LTG268" s="18"/>
      <c r="LTH268" s="18"/>
      <c r="LTI268" s="18"/>
      <c r="LTJ268" s="18"/>
      <c r="LTK268" s="18"/>
      <c r="LTL268" s="18"/>
      <c r="LTM268" s="18"/>
      <c r="LTN268" s="18"/>
      <c r="LTO268" s="18"/>
      <c r="LTP268" s="18"/>
      <c r="LTQ268" s="18"/>
      <c r="LTR268" s="18"/>
      <c r="LTS268" s="18"/>
      <c r="LTT268" s="18"/>
      <c r="LTU268" s="18"/>
      <c r="LTV268" s="18"/>
      <c r="LTW268" s="18"/>
      <c r="LTX268" s="18"/>
      <c r="LTY268" s="18"/>
      <c r="LTZ268" s="18"/>
      <c r="LUA268" s="18"/>
      <c r="LUB268" s="18"/>
      <c r="LUC268" s="18"/>
      <c r="LUD268" s="18"/>
      <c r="LUE268" s="18"/>
      <c r="LUF268" s="18"/>
      <c r="LUG268" s="18"/>
      <c r="LUH268" s="18"/>
      <c r="LUI268" s="18"/>
      <c r="LUJ268" s="18"/>
      <c r="LUK268" s="18"/>
      <c r="LUL268" s="18"/>
      <c r="LUM268" s="18"/>
      <c r="LUN268" s="18"/>
      <c r="LUO268" s="18"/>
      <c r="LUP268" s="18"/>
      <c r="LUQ268" s="18"/>
      <c r="LUR268" s="18"/>
      <c r="LUS268" s="18"/>
      <c r="LUT268" s="18"/>
      <c r="LUU268" s="18"/>
      <c r="LUV268" s="18"/>
      <c r="LUW268" s="18"/>
      <c r="LUX268" s="18"/>
      <c r="LUY268" s="18"/>
      <c r="LUZ268" s="18"/>
      <c r="LVA268" s="18"/>
      <c r="LVB268" s="18"/>
      <c r="LVC268" s="18"/>
      <c r="LVD268" s="18"/>
      <c r="LVE268" s="18"/>
      <c r="LVF268" s="18"/>
      <c r="LVG268" s="18"/>
      <c r="LVH268" s="18"/>
      <c r="LVI268" s="18"/>
      <c r="LVJ268" s="18"/>
      <c r="LVK268" s="18"/>
      <c r="LVL268" s="18"/>
      <c r="LVM268" s="18"/>
      <c r="LVN268" s="18"/>
      <c r="LVO268" s="18"/>
      <c r="LVP268" s="18"/>
      <c r="LVQ268" s="18"/>
      <c r="LVR268" s="18"/>
      <c r="LVS268" s="18"/>
      <c r="LVT268" s="18"/>
      <c r="LVU268" s="18"/>
      <c r="LVV268" s="18"/>
      <c r="LVW268" s="18"/>
      <c r="LVX268" s="18"/>
      <c r="LVY268" s="18"/>
      <c r="LVZ268" s="18"/>
      <c r="LWA268" s="18"/>
      <c r="LWB268" s="18"/>
      <c r="LWC268" s="18"/>
      <c r="LWD268" s="18"/>
      <c r="LWE268" s="18"/>
      <c r="LWF268" s="18"/>
      <c r="LWG268" s="18"/>
      <c r="LWH268" s="18"/>
      <c r="LWI268" s="18"/>
      <c r="LWJ268" s="18"/>
      <c r="LWK268" s="18"/>
      <c r="LWL268" s="18"/>
      <c r="LWM268" s="18"/>
      <c r="LWN268" s="18"/>
      <c r="LWO268" s="18"/>
      <c r="LWP268" s="18"/>
      <c r="LWQ268" s="18"/>
      <c r="LWR268" s="18"/>
      <c r="LWS268" s="18"/>
      <c r="LWT268" s="18"/>
      <c r="LWU268" s="18"/>
      <c r="LWV268" s="18"/>
      <c r="LWW268" s="18"/>
      <c r="LWX268" s="18"/>
      <c r="LWY268" s="18"/>
      <c r="LWZ268" s="18"/>
      <c r="LXA268" s="18"/>
      <c r="LXB268" s="18"/>
      <c r="LXC268" s="18"/>
      <c r="LXD268" s="18"/>
      <c r="LXE268" s="18"/>
      <c r="LXF268" s="18"/>
      <c r="LXG268" s="18"/>
      <c r="LXH268" s="18"/>
      <c r="LXI268" s="18"/>
      <c r="LXJ268" s="18"/>
      <c r="LXK268" s="18"/>
      <c r="LXL268" s="18"/>
      <c r="LXM268" s="18"/>
      <c r="LXN268" s="18"/>
      <c r="LXO268" s="18"/>
      <c r="LXP268" s="18"/>
      <c r="LXQ268" s="18"/>
      <c r="LXR268" s="18"/>
      <c r="LXS268" s="18"/>
      <c r="LXT268" s="18"/>
      <c r="LXU268" s="18"/>
      <c r="LXV268" s="18"/>
      <c r="LXW268" s="18"/>
      <c r="LXX268" s="18"/>
      <c r="LXY268" s="18"/>
      <c r="LXZ268" s="18"/>
      <c r="LYA268" s="18"/>
      <c r="LYB268" s="18"/>
      <c r="LYC268" s="18"/>
      <c r="LYD268" s="18"/>
      <c r="LYE268" s="18"/>
      <c r="LYF268" s="18"/>
      <c r="LYG268" s="18"/>
      <c r="LYH268" s="18"/>
      <c r="LYI268" s="18"/>
      <c r="LYJ268" s="18"/>
      <c r="LYK268" s="18"/>
      <c r="LYL268" s="18"/>
      <c r="LYM268" s="18"/>
      <c r="LYN268" s="18"/>
      <c r="LYO268" s="18"/>
      <c r="LYP268" s="18"/>
      <c r="LYQ268" s="18"/>
      <c r="LYR268" s="18"/>
      <c r="LYS268" s="18"/>
      <c r="LYT268" s="18"/>
      <c r="LYU268" s="18"/>
      <c r="LYV268" s="18"/>
      <c r="LYW268" s="18"/>
      <c r="LYX268" s="18"/>
      <c r="LYY268" s="18"/>
      <c r="LYZ268" s="18"/>
      <c r="LZA268" s="18"/>
      <c r="LZB268" s="18"/>
      <c r="LZC268" s="18"/>
      <c r="LZD268" s="18"/>
      <c r="LZE268" s="18"/>
      <c r="LZF268" s="18"/>
      <c r="LZG268" s="18"/>
      <c r="LZH268" s="18"/>
      <c r="LZI268" s="18"/>
      <c r="LZJ268" s="18"/>
      <c r="LZK268" s="18"/>
      <c r="LZL268" s="18"/>
      <c r="LZM268" s="18"/>
      <c r="LZN268" s="18"/>
      <c r="LZO268" s="18"/>
      <c r="LZP268" s="18"/>
      <c r="LZQ268" s="18"/>
      <c r="LZR268" s="18"/>
      <c r="LZS268" s="18"/>
      <c r="LZT268" s="18"/>
      <c r="LZU268" s="18"/>
      <c r="LZV268" s="18"/>
      <c r="LZW268" s="18"/>
      <c r="LZX268" s="18"/>
      <c r="LZY268" s="18"/>
      <c r="LZZ268" s="18"/>
      <c r="MAA268" s="18"/>
      <c r="MAB268" s="18"/>
      <c r="MAC268" s="18"/>
      <c r="MAD268" s="18"/>
      <c r="MAE268" s="18"/>
      <c r="MAF268" s="18"/>
      <c r="MAG268" s="18"/>
      <c r="MAH268" s="18"/>
      <c r="MAI268" s="18"/>
      <c r="MAJ268" s="18"/>
      <c r="MAK268" s="18"/>
      <c r="MAL268" s="18"/>
      <c r="MAM268" s="18"/>
      <c r="MAN268" s="18"/>
      <c r="MAO268" s="18"/>
      <c r="MAP268" s="18"/>
      <c r="MAQ268" s="18"/>
      <c r="MAR268" s="18"/>
      <c r="MAS268" s="18"/>
      <c r="MAT268" s="18"/>
      <c r="MAU268" s="18"/>
      <c r="MAV268" s="18"/>
      <c r="MAW268" s="18"/>
      <c r="MAX268" s="18"/>
      <c r="MAY268" s="18"/>
      <c r="MAZ268" s="18"/>
      <c r="MBA268" s="18"/>
      <c r="MBB268" s="18"/>
      <c r="MBC268" s="18"/>
      <c r="MBD268" s="18"/>
      <c r="MBE268" s="18"/>
      <c r="MBF268" s="18"/>
      <c r="MBG268" s="18"/>
      <c r="MBH268" s="18"/>
      <c r="MBI268" s="18"/>
      <c r="MBJ268" s="18"/>
      <c r="MBK268" s="18"/>
      <c r="MBL268" s="18"/>
      <c r="MBM268" s="18"/>
      <c r="MBN268" s="18"/>
      <c r="MBO268" s="18"/>
      <c r="MBP268" s="18"/>
      <c r="MBQ268" s="18"/>
      <c r="MBR268" s="18"/>
      <c r="MBS268" s="18"/>
      <c r="MBT268" s="18"/>
      <c r="MBU268" s="18"/>
      <c r="MBV268" s="18"/>
      <c r="MBW268" s="18"/>
      <c r="MBX268" s="18"/>
      <c r="MBY268" s="18"/>
      <c r="MBZ268" s="18"/>
      <c r="MCA268" s="18"/>
      <c r="MCB268" s="18"/>
      <c r="MCC268" s="18"/>
      <c r="MCD268" s="18"/>
      <c r="MCE268" s="18"/>
      <c r="MCF268" s="18"/>
      <c r="MCG268" s="18"/>
      <c r="MCH268" s="18"/>
      <c r="MCI268" s="18"/>
      <c r="MCJ268" s="18"/>
      <c r="MCK268" s="18"/>
      <c r="MCL268" s="18"/>
      <c r="MCM268" s="18"/>
      <c r="MCN268" s="18"/>
      <c r="MCO268" s="18"/>
      <c r="MCP268" s="18"/>
      <c r="MCQ268" s="18"/>
      <c r="MCR268" s="18"/>
      <c r="MCS268" s="18"/>
      <c r="MCT268" s="18"/>
      <c r="MCU268" s="18"/>
      <c r="MCV268" s="18"/>
      <c r="MCW268" s="18"/>
      <c r="MCX268" s="18"/>
      <c r="MCY268" s="18"/>
      <c r="MCZ268" s="18"/>
      <c r="MDA268" s="18"/>
      <c r="MDB268" s="18"/>
      <c r="MDC268" s="18"/>
      <c r="MDD268" s="18"/>
      <c r="MDE268" s="18"/>
      <c r="MDF268" s="18"/>
      <c r="MDG268" s="18"/>
      <c r="MDH268" s="18"/>
      <c r="MDI268" s="18"/>
      <c r="MDJ268" s="18"/>
      <c r="MDK268" s="18"/>
      <c r="MDL268" s="18"/>
      <c r="MDM268" s="18"/>
      <c r="MDN268" s="18"/>
      <c r="MDO268" s="18"/>
      <c r="MDP268" s="18"/>
      <c r="MDQ268" s="18"/>
      <c r="MDR268" s="18"/>
      <c r="MDS268" s="18"/>
      <c r="MDT268" s="18"/>
      <c r="MDU268" s="18"/>
      <c r="MDV268" s="18"/>
      <c r="MDW268" s="18"/>
      <c r="MDX268" s="18"/>
      <c r="MDY268" s="18"/>
      <c r="MDZ268" s="18"/>
      <c r="MEA268" s="18"/>
      <c r="MEB268" s="18"/>
      <c r="MEC268" s="18"/>
      <c r="MED268" s="18"/>
      <c r="MEE268" s="18"/>
      <c r="MEF268" s="18"/>
      <c r="MEG268" s="18"/>
      <c r="MEH268" s="18"/>
      <c r="MEI268" s="18"/>
      <c r="MEJ268" s="18"/>
      <c r="MEK268" s="18"/>
      <c r="MEL268" s="18"/>
      <c r="MEM268" s="18"/>
      <c r="MEN268" s="18"/>
      <c r="MEO268" s="18"/>
      <c r="MEP268" s="18"/>
      <c r="MEQ268" s="18"/>
      <c r="MER268" s="18"/>
      <c r="MES268" s="18"/>
      <c r="MET268" s="18"/>
      <c r="MEU268" s="18"/>
      <c r="MEV268" s="18"/>
      <c r="MEW268" s="18"/>
      <c r="MEX268" s="18"/>
      <c r="MEY268" s="18"/>
      <c r="MEZ268" s="18"/>
      <c r="MFA268" s="18"/>
      <c r="MFB268" s="18"/>
      <c r="MFC268" s="18"/>
      <c r="MFD268" s="18"/>
      <c r="MFE268" s="18"/>
      <c r="MFF268" s="18"/>
      <c r="MFG268" s="18"/>
      <c r="MFH268" s="18"/>
      <c r="MFI268" s="18"/>
      <c r="MFJ268" s="18"/>
      <c r="MFK268" s="18"/>
      <c r="MFL268" s="18"/>
      <c r="MFM268" s="18"/>
      <c r="MFN268" s="18"/>
      <c r="MFO268" s="18"/>
      <c r="MFP268" s="18"/>
      <c r="MFQ268" s="18"/>
      <c r="MFR268" s="18"/>
      <c r="MFS268" s="18"/>
      <c r="MFT268" s="18"/>
      <c r="MFU268" s="18"/>
      <c r="MFV268" s="18"/>
      <c r="MFW268" s="18"/>
      <c r="MFX268" s="18"/>
      <c r="MFY268" s="18"/>
      <c r="MFZ268" s="18"/>
      <c r="MGA268" s="18"/>
      <c r="MGB268" s="18"/>
      <c r="MGC268" s="18"/>
      <c r="MGD268" s="18"/>
      <c r="MGE268" s="18"/>
      <c r="MGF268" s="18"/>
      <c r="MGG268" s="18"/>
      <c r="MGH268" s="18"/>
      <c r="MGI268" s="18"/>
      <c r="MGJ268" s="18"/>
      <c r="MGK268" s="18"/>
      <c r="MGL268" s="18"/>
      <c r="MGM268" s="18"/>
      <c r="MGN268" s="18"/>
      <c r="MGO268" s="18"/>
      <c r="MGP268" s="18"/>
      <c r="MGQ268" s="18"/>
      <c r="MGR268" s="18"/>
      <c r="MGS268" s="18"/>
      <c r="MGT268" s="18"/>
      <c r="MGU268" s="18"/>
      <c r="MGV268" s="18"/>
      <c r="MGW268" s="18"/>
      <c r="MGX268" s="18"/>
      <c r="MGY268" s="18"/>
      <c r="MGZ268" s="18"/>
      <c r="MHA268" s="18"/>
      <c r="MHB268" s="18"/>
      <c r="MHC268" s="18"/>
      <c r="MHD268" s="18"/>
      <c r="MHE268" s="18"/>
      <c r="MHF268" s="18"/>
      <c r="MHG268" s="18"/>
      <c r="MHH268" s="18"/>
      <c r="MHI268" s="18"/>
      <c r="MHJ268" s="18"/>
      <c r="MHK268" s="18"/>
      <c r="MHL268" s="18"/>
      <c r="MHM268" s="18"/>
      <c r="MHN268" s="18"/>
      <c r="MHO268" s="18"/>
      <c r="MHP268" s="18"/>
      <c r="MHQ268" s="18"/>
      <c r="MHR268" s="18"/>
      <c r="MHS268" s="18"/>
      <c r="MHT268" s="18"/>
      <c r="MHU268" s="18"/>
      <c r="MHV268" s="18"/>
      <c r="MHW268" s="18"/>
      <c r="MHX268" s="18"/>
      <c r="MHY268" s="18"/>
      <c r="MHZ268" s="18"/>
      <c r="MIA268" s="18"/>
      <c r="MIB268" s="18"/>
      <c r="MIC268" s="18"/>
      <c r="MID268" s="18"/>
      <c r="MIE268" s="18"/>
      <c r="MIF268" s="18"/>
      <c r="MIG268" s="18"/>
      <c r="MIH268" s="18"/>
      <c r="MII268" s="18"/>
      <c r="MIJ268" s="18"/>
      <c r="MIK268" s="18"/>
      <c r="MIL268" s="18"/>
      <c r="MIM268" s="18"/>
      <c r="MIN268" s="18"/>
      <c r="MIO268" s="18"/>
      <c r="MIP268" s="18"/>
      <c r="MIQ268" s="18"/>
      <c r="MIR268" s="18"/>
      <c r="MIS268" s="18"/>
      <c r="MIT268" s="18"/>
      <c r="MIU268" s="18"/>
      <c r="MIV268" s="18"/>
      <c r="MIW268" s="18"/>
      <c r="MIX268" s="18"/>
      <c r="MIY268" s="18"/>
      <c r="MIZ268" s="18"/>
      <c r="MJA268" s="18"/>
      <c r="MJB268" s="18"/>
      <c r="MJC268" s="18"/>
      <c r="MJD268" s="18"/>
      <c r="MJE268" s="18"/>
      <c r="MJF268" s="18"/>
      <c r="MJG268" s="18"/>
      <c r="MJH268" s="18"/>
      <c r="MJI268" s="18"/>
      <c r="MJJ268" s="18"/>
      <c r="MJK268" s="18"/>
      <c r="MJL268" s="18"/>
      <c r="MJM268" s="18"/>
      <c r="MJN268" s="18"/>
      <c r="MJO268" s="18"/>
      <c r="MJP268" s="18"/>
      <c r="MJQ268" s="18"/>
      <c r="MJR268" s="18"/>
      <c r="MJS268" s="18"/>
      <c r="MJT268" s="18"/>
      <c r="MJU268" s="18"/>
      <c r="MJV268" s="18"/>
      <c r="MJW268" s="18"/>
      <c r="MJX268" s="18"/>
      <c r="MJY268" s="18"/>
      <c r="MJZ268" s="18"/>
      <c r="MKA268" s="18"/>
      <c r="MKB268" s="18"/>
      <c r="MKC268" s="18"/>
      <c r="MKD268" s="18"/>
      <c r="MKE268" s="18"/>
      <c r="MKF268" s="18"/>
      <c r="MKG268" s="18"/>
      <c r="MKH268" s="18"/>
      <c r="MKI268" s="18"/>
      <c r="MKJ268" s="18"/>
      <c r="MKK268" s="18"/>
      <c r="MKL268" s="18"/>
      <c r="MKM268" s="18"/>
      <c r="MKN268" s="18"/>
      <c r="MKO268" s="18"/>
      <c r="MKP268" s="18"/>
      <c r="MKQ268" s="18"/>
      <c r="MKR268" s="18"/>
      <c r="MKS268" s="18"/>
      <c r="MKT268" s="18"/>
      <c r="MKU268" s="18"/>
      <c r="MKV268" s="18"/>
      <c r="MKW268" s="18"/>
      <c r="MKX268" s="18"/>
      <c r="MKY268" s="18"/>
      <c r="MKZ268" s="18"/>
      <c r="MLA268" s="18"/>
      <c r="MLB268" s="18"/>
      <c r="MLC268" s="18"/>
      <c r="MLD268" s="18"/>
      <c r="MLE268" s="18"/>
      <c r="MLF268" s="18"/>
      <c r="MLG268" s="18"/>
      <c r="MLH268" s="18"/>
      <c r="MLI268" s="18"/>
      <c r="MLJ268" s="18"/>
      <c r="MLK268" s="18"/>
      <c r="MLL268" s="18"/>
      <c r="MLM268" s="18"/>
      <c r="MLN268" s="18"/>
      <c r="MLO268" s="18"/>
      <c r="MLP268" s="18"/>
      <c r="MLQ268" s="18"/>
      <c r="MLR268" s="18"/>
      <c r="MLS268" s="18"/>
      <c r="MLT268" s="18"/>
      <c r="MLU268" s="18"/>
      <c r="MLV268" s="18"/>
      <c r="MLW268" s="18"/>
      <c r="MLX268" s="18"/>
      <c r="MLY268" s="18"/>
      <c r="MLZ268" s="18"/>
      <c r="MMA268" s="18"/>
      <c r="MMB268" s="18"/>
      <c r="MMC268" s="18"/>
      <c r="MMD268" s="18"/>
      <c r="MME268" s="18"/>
      <c r="MMF268" s="18"/>
      <c r="MMG268" s="18"/>
      <c r="MMH268" s="18"/>
      <c r="MMI268" s="18"/>
      <c r="MMJ268" s="18"/>
      <c r="MMK268" s="18"/>
      <c r="MML268" s="18"/>
      <c r="MMM268" s="18"/>
      <c r="MMN268" s="18"/>
      <c r="MMO268" s="18"/>
      <c r="MMP268" s="18"/>
      <c r="MMQ268" s="18"/>
      <c r="MMR268" s="18"/>
      <c r="MMS268" s="18"/>
      <c r="MMT268" s="18"/>
      <c r="MMU268" s="18"/>
      <c r="MMV268" s="18"/>
      <c r="MMW268" s="18"/>
      <c r="MMX268" s="18"/>
      <c r="MMY268" s="18"/>
      <c r="MMZ268" s="18"/>
      <c r="MNA268" s="18"/>
      <c r="MNB268" s="18"/>
      <c r="MNC268" s="18"/>
      <c r="MND268" s="18"/>
      <c r="MNE268" s="18"/>
      <c r="MNF268" s="18"/>
      <c r="MNG268" s="18"/>
      <c r="MNH268" s="18"/>
      <c r="MNI268" s="18"/>
      <c r="MNJ268" s="18"/>
      <c r="MNK268" s="18"/>
      <c r="MNL268" s="18"/>
      <c r="MNM268" s="18"/>
      <c r="MNN268" s="18"/>
      <c r="MNO268" s="18"/>
      <c r="MNP268" s="18"/>
      <c r="MNQ268" s="18"/>
      <c r="MNR268" s="18"/>
      <c r="MNS268" s="18"/>
      <c r="MNT268" s="18"/>
      <c r="MNU268" s="18"/>
      <c r="MNV268" s="18"/>
      <c r="MNW268" s="18"/>
      <c r="MNX268" s="18"/>
      <c r="MNY268" s="18"/>
      <c r="MNZ268" s="18"/>
      <c r="MOA268" s="18"/>
      <c r="MOB268" s="18"/>
      <c r="MOC268" s="18"/>
      <c r="MOD268" s="18"/>
      <c r="MOE268" s="18"/>
      <c r="MOF268" s="18"/>
      <c r="MOG268" s="18"/>
      <c r="MOH268" s="18"/>
      <c r="MOI268" s="18"/>
      <c r="MOJ268" s="18"/>
      <c r="MOK268" s="18"/>
      <c r="MOL268" s="18"/>
      <c r="MOM268" s="18"/>
      <c r="MON268" s="18"/>
      <c r="MOO268" s="18"/>
      <c r="MOP268" s="18"/>
      <c r="MOQ268" s="18"/>
      <c r="MOR268" s="18"/>
      <c r="MOS268" s="18"/>
      <c r="MOT268" s="18"/>
      <c r="MOU268" s="18"/>
      <c r="MOV268" s="18"/>
      <c r="MOW268" s="18"/>
      <c r="MOX268" s="18"/>
      <c r="MOY268" s="18"/>
      <c r="MOZ268" s="18"/>
      <c r="MPA268" s="18"/>
      <c r="MPB268" s="18"/>
      <c r="MPC268" s="18"/>
      <c r="MPD268" s="18"/>
      <c r="MPE268" s="18"/>
      <c r="MPF268" s="18"/>
      <c r="MPG268" s="18"/>
      <c r="MPH268" s="18"/>
      <c r="MPI268" s="18"/>
      <c r="MPJ268" s="18"/>
      <c r="MPK268" s="18"/>
      <c r="MPL268" s="18"/>
      <c r="MPM268" s="18"/>
      <c r="MPN268" s="18"/>
      <c r="MPO268" s="18"/>
      <c r="MPP268" s="18"/>
      <c r="MPQ268" s="18"/>
      <c r="MPR268" s="18"/>
      <c r="MPS268" s="18"/>
      <c r="MPT268" s="18"/>
      <c r="MPU268" s="18"/>
      <c r="MPV268" s="18"/>
      <c r="MPW268" s="18"/>
      <c r="MPX268" s="18"/>
      <c r="MPY268" s="18"/>
      <c r="MPZ268" s="18"/>
      <c r="MQA268" s="18"/>
      <c r="MQB268" s="18"/>
      <c r="MQC268" s="18"/>
      <c r="MQD268" s="18"/>
      <c r="MQE268" s="18"/>
      <c r="MQF268" s="18"/>
      <c r="MQG268" s="18"/>
      <c r="MQH268" s="18"/>
      <c r="MQI268" s="18"/>
      <c r="MQJ268" s="18"/>
      <c r="MQK268" s="18"/>
      <c r="MQL268" s="18"/>
      <c r="MQM268" s="18"/>
      <c r="MQN268" s="18"/>
      <c r="MQO268" s="18"/>
      <c r="MQP268" s="18"/>
      <c r="MQQ268" s="18"/>
      <c r="MQR268" s="18"/>
      <c r="MQS268" s="18"/>
      <c r="MQT268" s="18"/>
      <c r="MQU268" s="18"/>
      <c r="MQV268" s="18"/>
      <c r="MQW268" s="18"/>
      <c r="MQX268" s="18"/>
      <c r="MQY268" s="18"/>
      <c r="MQZ268" s="18"/>
      <c r="MRA268" s="18"/>
      <c r="MRB268" s="18"/>
      <c r="MRC268" s="18"/>
      <c r="MRD268" s="18"/>
      <c r="MRE268" s="18"/>
      <c r="MRF268" s="18"/>
      <c r="MRG268" s="18"/>
      <c r="MRH268" s="18"/>
      <c r="MRI268" s="18"/>
      <c r="MRJ268" s="18"/>
      <c r="MRK268" s="18"/>
      <c r="MRL268" s="18"/>
      <c r="MRM268" s="18"/>
      <c r="MRN268" s="18"/>
      <c r="MRO268" s="18"/>
      <c r="MRP268" s="18"/>
      <c r="MRQ268" s="18"/>
      <c r="MRR268" s="18"/>
      <c r="MRS268" s="18"/>
      <c r="MRT268" s="18"/>
      <c r="MRU268" s="18"/>
      <c r="MRV268" s="18"/>
      <c r="MRW268" s="18"/>
      <c r="MRX268" s="18"/>
      <c r="MRY268" s="18"/>
      <c r="MRZ268" s="18"/>
      <c r="MSA268" s="18"/>
      <c r="MSB268" s="18"/>
      <c r="MSC268" s="18"/>
      <c r="MSD268" s="18"/>
      <c r="MSE268" s="18"/>
      <c r="MSF268" s="18"/>
      <c r="MSG268" s="18"/>
      <c r="MSH268" s="18"/>
      <c r="MSI268" s="18"/>
      <c r="MSJ268" s="18"/>
      <c r="MSK268" s="18"/>
      <c r="MSL268" s="18"/>
      <c r="MSM268" s="18"/>
      <c r="MSN268" s="18"/>
      <c r="MSO268" s="18"/>
      <c r="MSP268" s="18"/>
      <c r="MSQ268" s="18"/>
      <c r="MSR268" s="18"/>
      <c r="MSS268" s="18"/>
      <c r="MST268" s="18"/>
      <c r="MSU268" s="18"/>
      <c r="MSV268" s="18"/>
      <c r="MSW268" s="18"/>
      <c r="MSX268" s="18"/>
      <c r="MSY268" s="18"/>
      <c r="MSZ268" s="18"/>
      <c r="MTA268" s="18"/>
      <c r="MTB268" s="18"/>
      <c r="MTC268" s="18"/>
      <c r="MTD268" s="18"/>
      <c r="MTE268" s="18"/>
      <c r="MTF268" s="18"/>
      <c r="MTG268" s="18"/>
      <c r="MTH268" s="18"/>
      <c r="MTI268" s="18"/>
      <c r="MTJ268" s="18"/>
      <c r="MTK268" s="18"/>
      <c r="MTL268" s="18"/>
      <c r="MTM268" s="18"/>
      <c r="MTN268" s="18"/>
      <c r="MTO268" s="18"/>
      <c r="MTP268" s="18"/>
      <c r="MTQ268" s="18"/>
      <c r="MTR268" s="18"/>
      <c r="MTS268" s="18"/>
      <c r="MTT268" s="18"/>
      <c r="MTU268" s="18"/>
      <c r="MTV268" s="18"/>
      <c r="MTW268" s="18"/>
      <c r="MTX268" s="18"/>
      <c r="MTY268" s="18"/>
      <c r="MTZ268" s="18"/>
      <c r="MUA268" s="18"/>
      <c r="MUB268" s="18"/>
      <c r="MUC268" s="18"/>
      <c r="MUD268" s="18"/>
      <c r="MUE268" s="18"/>
      <c r="MUF268" s="18"/>
      <c r="MUG268" s="18"/>
      <c r="MUH268" s="18"/>
      <c r="MUI268" s="18"/>
      <c r="MUJ268" s="18"/>
      <c r="MUK268" s="18"/>
      <c r="MUL268" s="18"/>
      <c r="MUM268" s="18"/>
      <c r="MUN268" s="18"/>
      <c r="MUO268" s="18"/>
      <c r="MUP268" s="18"/>
      <c r="MUQ268" s="18"/>
      <c r="MUR268" s="18"/>
      <c r="MUS268" s="18"/>
      <c r="MUT268" s="18"/>
      <c r="MUU268" s="18"/>
      <c r="MUV268" s="18"/>
      <c r="MUW268" s="18"/>
      <c r="MUX268" s="18"/>
      <c r="MUY268" s="18"/>
      <c r="MUZ268" s="18"/>
      <c r="MVA268" s="18"/>
      <c r="MVB268" s="18"/>
      <c r="MVC268" s="18"/>
      <c r="MVD268" s="18"/>
      <c r="MVE268" s="18"/>
      <c r="MVF268" s="18"/>
      <c r="MVG268" s="18"/>
      <c r="MVH268" s="18"/>
      <c r="MVI268" s="18"/>
      <c r="MVJ268" s="18"/>
      <c r="MVK268" s="18"/>
      <c r="MVL268" s="18"/>
      <c r="MVM268" s="18"/>
      <c r="MVN268" s="18"/>
      <c r="MVO268" s="18"/>
      <c r="MVP268" s="18"/>
      <c r="MVQ268" s="18"/>
      <c r="MVR268" s="18"/>
      <c r="MVS268" s="18"/>
      <c r="MVT268" s="18"/>
      <c r="MVU268" s="18"/>
      <c r="MVV268" s="18"/>
      <c r="MVW268" s="18"/>
      <c r="MVX268" s="18"/>
      <c r="MVY268" s="18"/>
      <c r="MVZ268" s="18"/>
      <c r="MWA268" s="18"/>
      <c r="MWB268" s="18"/>
      <c r="MWC268" s="18"/>
      <c r="MWD268" s="18"/>
      <c r="MWE268" s="18"/>
      <c r="MWF268" s="18"/>
      <c r="MWG268" s="18"/>
      <c r="MWH268" s="18"/>
      <c r="MWI268" s="18"/>
      <c r="MWJ268" s="18"/>
      <c r="MWK268" s="18"/>
      <c r="MWL268" s="18"/>
      <c r="MWM268" s="18"/>
      <c r="MWN268" s="18"/>
      <c r="MWO268" s="18"/>
      <c r="MWP268" s="18"/>
      <c r="MWQ268" s="18"/>
      <c r="MWR268" s="18"/>
      <c r="MWS268" s="18"/>
      <c r="MWT268" s="18"/>
      <c r="MWU268" s="18"/>
      <c r="MWV268" s="18"/>
      <c r="MWW268" s="18"/>
      <c r="MWX268" s="18"/>
      <c r="MWY268" s="18"/>
      <c r="MWZ268" s="18"/>
      <c r="MXA268" s="18"/>
      <c r="MXB268" s="18"/>
      <c r="MXC268" s="18"/>
      <c r="MXD268" s="18"/>
      <c r="MXE268" s="18"/>
      <c r="MXF268" s="18"/>
      <c r="MXG268" s="18"/>
      <c r="MXH268" s="18"/>
      <c r="MXI268" s="18"/>
      <c r="MXJ268" s="18"/>
      <c r="MXK268" s="18"/>
      <c r="MXL268" s="18"/>
      <c r="MXM268" s="18"/>
      <c r="MXN268" s="18"/>
      <c r="MXO268" s="18"/>
      <c r="MXP268" s="18"/>
      <c r="MXQ268" s="18"/>
      <c r="MXR268" s="18"/>
      <c r="MXS268" s="18"/>
      <c r="MXT268" s="18"/>
      <c r="MXU268" s="18"/>
      <c r="MXV268" s="18"/>
      <c r="MXW268" s="18"/>
      <c r="MXX268" s="18"/>
      <c r="MXY268" s="18"/>
      <c r="MXZ268" s="18"/>
      <c r="MYA268" s="18"/>
      <c r="MYB268" s="18"/>
      <c r="MYC268" s="18"/>
      <c r="MYD268" s="18"/>
      <c r="MYE268" s="18"/>
      <c r="MYF268" s="18"/>
      <c r="MYG268" s="18"/>
      <c r="MYH268" s="18"/>
      <c r="MYI268" s="18"/>
      <c r="MYJ268" s="18"/>
      <c r="MYK268" s="18"/>
      <c r="MYL268" s="18"/>
      <c r="MYM268" s="18"/>
      <c r="MYN268" s="18"/>
      <c r="MYO268" s="18"/>
      <c r="MYP268" s="18"/>
      <c r="MYQ268" s="18"/>
      <c r="MYR268" s="18"/>
      <c r="MYS268" s="18"/>
      <c r="MYT268" s="18"/>
      <c r="MYU268" s="18"/>
      <c r="MYV268" s="18"/>
      <c r="MYW268" s="18"/>
      <c r="MYX268" s="18"/>
      <c r="MYY268" s="18"/>
      <c r="MYZ268" s="18"/>
      <c r="MZA268" s="18"/>
      <c r="MZB268" s="18"/>
      <c r="MZC268" s="18"/>
      <c r="MZD268" s="18"/>
      <c r="MZE268" s="18"/>
      <c r="MZF268" s="18"/>
      <c r="MZG268" s="18"/>
      <c r="MZH268" s="18"/>
      <c r="MZI268" s="18"/>
      <c r="MZJ268" s="18"/>
      <c r="MZK268" s="18"/>
      <c r="MZL268" s="18"/>
      <c r="MZM268" s="18"/>
      <c r="MZN268" s="18"/>
      <c r="MZO268" s="18"/>
      <c r="MZP268" s="18"/>
      <c r="MZQ268" s="18"/>
      <c r="MZR268" s="18"/>
      <c r="MZS268" s="18"/>
      <c r="MZT268" s="18"/>
      <c r="MZU268" s="18"/>
      <c r="MZV268" s="18"/>
      <c r="MZW268" s="18"/>
      <c r="MZX268" s="18"/>
      <c r="MZY268" s="18"/>
      <c r="MZZ268" s="18"/>
      <c r="NAA268" s="18"/>
      <c r="NAB268" s="18"/>
      <c r="NAC268" s="18"/>
      <c r="NAD268" s="18"/>
      <c r="NAE268" s="18"/>
      <c r="NAF268" s="18"/>
      <c r="NAG268" s="18"/>
      <c r="NAH268" s="18"/>
      <c r="NAI268" s="18"/>
      <c r="NAJ268" s="18"/>
      <c r="NAK268" s="18"/>
      <c r="NAL268" s="18"/>
      <c r="NAM268" s="18"/>
      <c r="NAN268" s="18"/>
      <c r="NAO268" s="18"/>
      <c r="NAP268" s="18"/>
      <c r="NAQ268" s="18"/>
      <c r="NAR268" s="18"/>
      <c r="NAS268" s="18"/>
      <c r="NAT268" s="18"/>
      <c r="NAU268" s="18"/>
      <c r="NAV268" s="18"/>
      <c r="NAW268" s="18"/>
      <c r="NAX268" s="18"/>
      <c r="NAY268" s="18"/>
      <c r="NAZ268" s="18"/>
      <c r="NBA268" s="18"/>
      <c r="NBB268" s="18"/>
      <c r="NBC268" s="18"/>
      <c r="NBD268" s="18"/>
      <c r="NBE268" s="18"/>
      <c r="NBF268" s="18"/>
      <c r="NBG268" s="18"/>
      <c r="NBH268" s="18"/>
      <c r="NBI268" s="18"/>
      <c r="NBJ268" s="18"/>
      <c r="NBK268" s="18"/>
      <c r="NBL268" s="18"/>
      <c r="NBM268" s="18"/>
      <c r="NBN268" s="18"/>
      <c r="NBO268" s="18"/>
      <c r="NBP268" s="18"/>
      <c r="NBQ268" s="18"/>
      <c r="NBR268" s="18"/>
      <c r="NBS268" s="18"/>
      <c r="NBT268" s="18"/>
      <c r="NBU268" s="18"/>
      <c r="NBV268" s="18"/>
      <c r="NBW268" s="18"/>
      <c r="NBX268" s="18"/>
      <c r="NBY268" s="18"/>
      <c r="NBZ268" s="18"/>
      <c r="NCA268" s="18"/>
      <c r="NCB268" s="18"/>
      <c r="NCC268" s="18"/>
      <c r="NCD268" s="18"/>
      <c r="NCE268" s="18"/>
      <c r="NCF268" s="18"/>
      <c r="NCG268" s="18"/>
      <c r="NCH268" s="18"/>
      <c r="NCI268" s="18"/>
      <c r="NCJ268" s="18"/>
      <c r="NCK268" s="18"/>
      <c r="NCL268" s="18"/>
      <c r="NCM268" s="18"/>
      <c r="NCN268" s="18"/>
      <c r="NCO268" s="18"/>
      <c r="NCP268" s="18"/>
      <c r="NCQ268" s="18"/>
      <c r="NCR268" s="18"/>
      <c r="NCS268" s="18"/>
      <c r="NCT268" s="18"/>
      <c r="NCU268" s="18"/>
      <c r="NCV268" s="18"/>
      <c r="NCW268" s="18"/>
      <c r="NCX268" s="18"/>
      <c r="NCY268" s="18"/>
      <c r="NCZ268" s="18"/>
      <c r="NDA268" s="18"/>
      <c r="NDB268" s="18"/>
      <c r="NDC268" s="18"/>
      <c r="NDD268" s="18"/>
      <c r="NDE268" s="18"/>
      <c r="NDF268" s="18"/>
      <c r="NDG268" s="18"/>
      <c r="NDH268" s="18"/>
      <c r="NDI268" s="18"/>
      <c r="NDJ268" s="18"/>
      <c r="NDK268" s="18"/>
      <c r="NDL268" s="18"/>
      <c r="NDM268" s="18"/>
      <c r="NDN268" s="18"/>
      <c r="NDO268" s="18"/>
      <c r="NDP268" s="18"/>
      <c r="NDQ268" s="18"/>
      <c r="NDR268" s="18"/>
      <c r="NDS268" s="18"/>
      <c r="NDT268" s="18"/>
      <c r="NDU268" s="18"/>
      <c r="NDV268" s="18"/>
      <c r="NDW268" s="18"/>
      <c r="NDX268" s="18"/>
      <c r="NDY268" s="18"/>
      <c r="NDZ268" s="18"/>
      <c r="NEA268" s="18"/>
      <c r="NEB268" s="18"/>
      <c r="NEC268" s="18"/>
      <c r="NED268" s="18"/>
      <c r="NEE268" s="18"/>
      <c r="NEF268" s="18"/>
      <c r="NEG268" s="18"/>
      <c r="NEH268" s="18"/>
      <c r="NEI268" s="18"/>
      <c r="NEJ268" s="18"/>
      <c r="NEK268" s="18"/>
      <c r="NEL268" s="18"/>
      <c r="NEM268" s="18"/>
      <c r="NEN268" s="18"/>
      <c r="NEO268" s="18"/>
      <c r="NEP268" s="18"/>
      <c r="NEQ268" s="18"/>
      <c r="NER268" s="18"/>
      <c r="NES268" s="18"/>
      <c r="NET268" s="18"/>
      <c r="NEU268" s="18"/>
      <c r="NEV268" s="18"/>
      <c r="NEW268" s="18"/>
      <c r="NEX268" s="18"/>
      <c r="NEY268" s="18"/>
      <c r="NEZ268" s="18"/>
      <c r="NFA268" s="18"/>
      <c r="NFB268" s="18"/>
      <c r="NFC268" s="18"/>
      <c r="NFD268" s="18"/>
      <c r="NFE268" s="18"/>
      <c r="NFF268" s="18"/>
      <c r="NFG268" s="18"/>
      <c r="NFH268" s="18"/>
      <c r="NFI268" s="18"/>
      <c r="NFJ268" s="18"/>
      <c r="NFK268" s="18"/>
      <c r="NFL268" s="18"/>
      <c r="NFM268" s="18"/>
      <c r="NFN268" s="18"/>
      <c r="NFO268" s="18"/>
      <c r="NFP268" s="18"/>
      <c r="NFQ268" s="18"/>
      <c r="NFR268" s="18"/>
      <c r="NFS268" s="18"/>
      <c r="NFT268" s="18"/>
      <c r="NFU268" s="18"/>
      <c r="NFV268" s="18"/>
      <c r="NFW268" s="18"/>
      <c r="NFX268" s="18"/>
      <c r="NFY268" s="18"/>
      <c r="NFZ268" s="18"/>
      <c r="NGA268" s="18"/>
      <c r="NGB268" s="18"/>
      <c r="NGC268" s="18"/>
      <c r="NGD268" s="18"/>
      <c r="NGE268" s="18"/>
      <c r="NGF268" s="18"/>
      <c r="NGG268" s="18"/>
      <c r="NGH268" s="18"/>
      <c r="NGI268" s="18"/>
      <c r="NGJ268" s="18"/>
      <c r="NGK268" s="18"/>
      <c r="NGL268" s="18"/>
      <c r="NGM268" s="18"/>
      <c r="NGN268" s="18"/>
      <c r="NGO268" s="18"/>
      <c r="NGP268" s="18"/>
      <c r="NGQ268" s="18"/>
      <c r="NGR268" s="18"/>
      <c r="NGS268" s="18"/>
      <c r="NGT268" s="18"/>
      <c r="NGU268" s="18"/>
      <c r="NGV268" s="18"/>
      <c r="NGW268" s="18"/>
      <c r="NGX268" s="18"/>
      <c r="NGY268" s="18"/>
      <c r="NGZ268" s="18"/>
      <c r="NHA268" s="18"/>
      <c r="NHB268" s="18"/>
      <c r="NHC268" s="18"/>
      <c r="NHD268" s="18"/>
      <c r="NHE268" s="18"/>
      <c r="NHF268" s="18"/>
      <c r="NHG268" s="18"/>
      <c r="NHH268" s="18"/>
      <c r="NHI268" s="18"/>
      <c r="NHJ268" s="18"/>
      <c r="NHK268" s="18"/>
      <c r="NHL268" s="18"/>
      <c r="NHM268" s="18"/>
      <c r="NHN268" s="18"/>
      <c r="NHO268" s="18"/>
      <c r="NHP268" s="18"/>
      <c r="NHQ268" s="18"/>
      <c r="NHR268" s="18"/>
      <c r="NHS268" s="18"/>
      <c r="NHT268" s="18"/>
      <c r="NHU268" s="18"/>
      <c r="NHV268" s="18"/>
      <c r="NHW268" s="18"/>
      <c r="NHX268" s="18"/>
      <c r="NHY268" s="18"/>
      <c r="NHZ268" s="18"/>
      <c r="NIA268" s="18"/>
      <c r="NIB268" s="18"/>
      <c r="NIC268" s="18"/>
      <c r="NID268" s="18"/>
      <c r="NIE268" s="18"/>
      <c r="NIF268" s="18"/>
      <c r="NIG268" s="18"/>
      <c r="NIH268" s="18"/>
      <c r="NII268" s="18"/>
      <c r="NIJ268" s="18"/>
      <c r="NIK268" s="18"/>
      <c r="NIL268" s="18"/>
      <c r="NIM268" s="18"/>
      <c r="NIN268" s="18"/>
      <c r="NIO268" s="18"/>
      <c r="NIP268" s="18"/>
      <c r="NIQ268" s="18"/>
      <c r="NIR268" s="18"/>
      <c r="NIS268" s="18"/>
      <c r="NIT268" s="18"/>
      <c r="NIU268" s="18"/>
      <c r="NIV268" s="18"/>
      <c r="NIW268" s="18"/>
      <c r="NIX268" s="18"/>
      <c r="NIY268" s="18"/>
      <c r="NIZ268" s="18"/>
      <c r="NJA268" s="18"/>
      <c r="NJB268" s="18"/>
      <c r="NJC268" s="18"/>
      <c r="NJD268" s="18"/>
      <c r="NJE268" s="18"/>
      <c r="NJF268" s="18"/>
      <c r="NJG268" s="18"/>
      <c r="NJH268" s="18"/>
      <c r="NJI268" s="18"/>
      <c r="NJJ268" s="18"/>
      <c r="NJK268" s="18"/>
      <c r="NJL268" s="18"/>
      <c r="NJM268" s="18"/>
      <c r="NJN268" s="18"/>
      <c r="NJO268" s="18"/>
      <c r="NJP268" s="18"/>
      <c r="NJQ268" s="18"/>
      <c r="NJR268" s="18"/>
      <c r="NJS268" s="18"/>
      <c r="NJT268" s="18"/>
      <c r="NJU268" s="18"/>
      <c r="NJV268" s="18"/>
      <c r="NJW268" s="18"/>
      <c r="NJX268" s="18"/>
      <c r="NJY268" s="18"/>
      <c r="NJZ268" s="18"/>
      <c r="NKA268" s="18"/>
      <c r="NKB268" s="18"/>
      <c r="NKC268" s="18"/>
      <c r="NKD268" s="18"/>
      <c r="NKE268" s="18"/>
      <c r="NKF268" s="18"/>
      <c r="NKG268" s="18"/>
      <c r="NKH268" s="18"/>
      <c r="NKI268" s="18"/>
      <c r="NKJ268" s="18"/>
      <c r="NKK268" s="18"/>
      <c r="NKL268" s="18"/>
      <c r="NKM268" s="18"/>
      <c r="NKN268" s="18"/>
      <c r="NKO268" s="18"/>
      <c r="NKP268" s="18"/>
      <c r="NKQ268" s="18"/>
      <c r="NKR268" s="18"/>
      <c r="NKS268" s="18"/>
      <c r="NKT268" s="18"/>
      <c r="NKU268" s="18"/>
      <c r="NKV268" s="18"/>
      <c r="NKW268" s="18"/>
      <c r="NKX268" s="18"/>
      <c r="NKY268" s="18"/>
      <c r="NKZ268" s="18"/>
      <c r="NLA268" s="18"/>
      <c r="NLB268" s="18"/>
      <c r="NLC268" s="18"/>
      <c r="NLD268" s="18"/>
      <c r="NLE268" s="18"/>
      <c r="NLF268" s="18"/>
      <c r="NLG268" s="18"/>
      <c r="NLH268" s="18"/>
      <c r="NLI268" s="18"/>
      <c r="NLJ268" s="18"/>
      <c r="NLK268" s="18"/>
      <c r="NLL268" s="18"/>
      <c r="NLM268" s="18"/>
      <c r="NLN268" s="18"/>
      <c r="NLO268" s="18"/>
      <c r="NLP268" s="18"/>
      <c r="NLQ268" s="18"/>
      <c r="NLR268" s="18"/>
      <c r="NLS268" s="18"/>
      <c r="NLT268" s="18"/>
      <c r="NLU268" s="18"/>
      <c r="NLV268" s="18"/>
      <c r="NLW268" s="18"/>
      <c r="NLX268" s="18"/>
      <c r="NLY268" s="18"/>
      <c r="NLZ268" s="18"/>
      <c r="NMA268" s="18"/>
      <c r="NMB268" s="18"/>
      <c r="NMC268" s="18"/>
      <c r="NMD268" s="18"/>
      <c r="NME268" s="18"/>
      <c r="NMF268" s="18"/>
      <c r="NMG268" s="18"/>
      <c r="NMH268" s="18"/>
      <c r="NMI268" s="18"/>
      <c r="NMJ268" s="18"/>
      <c r="NMK268" s="18"/>
      <c r="NML268" s="18"/>
      <c r="NMM268" s="18"/>
      <c r="NMN268" s="18"/>
      <c r="NMO268" s="18"/>
      <c r="NMP268" s="18"/>
      <c r="NMQ268" s="18"/>
      <c r="NMR268" s="18"/>
      <c r="NMS268" s="18"/>
      <c r="NMT268" s="18"/>
      <c r="NMU268" s="18"/>
      <c r="NMV268" s="18"/>
      <c r="NMW268" s="18"/>
      <c r="NMX268" s="18"/>
      <c r="NMY268" s="18"/>
      <c r="NMZ268" s="18"/>
      <c r="NNA268" s="18"/>
      <c r="NNB268" s="18"/>
      <c r="NNC268" s="18"/>
      <c r="NND268" s="18"/>
      <c r="NNE268" s="18"/>
      <c r="NNF268" s="18"/>
      <c r="NNG268" s="18"/>
      <c r="NNH268" s="18"/>
      <c r="NNI268" s="18"/>
      <c r="NNJ268" s="18"/>
      <c r="NNK268" s="18"/>
      <c r="NNL268" s="18"/>
      <c r="NNM268" s="18"/>
      <c r="NNN268" s="18"/>
      <c r="NNO268" s="18"/>
      <c r="NNP268" s="18"/>
      <c r="NNQ268" s="18"/>
      <c r="NNR268" s="18"/>
      <c r="NNS268" s="18"/>
      <c r="NNT268" s="18"/>
      <c r="NNU268" s="18"/>
      <c r="NNV268" s="18"/>
      <c r="NNW268" s="18"/>
      <c r="NNX268" s="18"/>
      <c r="NNY268" s="18"/>
      <c r="NNZ268" s="18"/>
      <c r="NOA268" s="18"/>
      <c r="NOB268" s="18"/>
      <c r="NOC268" s="18"/>
      <c r="NOD268" s="18"/>
      <c r="NOE268" s="18"/>
      <c r="NOF268" s="18"/>
      <c r="NOG268" s="18"/>
      <c r="NOH268" s="18"/>
      <c r="NOI268" s="18"/>
      <c r="NOJ268" s="18"/>
      <c r="NOK268" s="18"/>
      <c r="NOL268" s="18"/>
      <c r="NOM268" s="18"/>
      <c r="NON268" s="18"/>
      <c r="NOO268" s="18"/>
      <c r="NOP268" s="18"/>
      <c r="NOQ268" s="18"/>
      <c r="NOR268" s="18"/>
      <c r="NOS268" s="18"/>
      <c r="NOT268" s="18"/>
      <c r="NOU268" s="18"/>
      <c r="NOV268" s="18"/>
      <c r="NOW268" s="18"/>
      <c r="NOX268" s="18"/>
      <c r="NOY268" s="18"/>
      <c r="NOZ268" s="18"/>
      <c r="NPA268" s="18"/>
      <c r="NPB268" s="18"/>
      <c r="NPC268" s="18"/>
      <c r="NPD268" s="18"/>
      <c r="NPE268" s="18"/>
      <c r="NPF268" s="18"/>
      <c r="NPG268" s="18"/>
      <c r="NPH268" s="18"/>
      <c r="NPI268" s="18"/>
      <c r="NPJ268" s="18"/>
      <c r="NPK268" s="18"/>
      <c r="NPL268" s="18"/>
      <c r="NPM268" s="18"/>
      <c r="NPN268" s="18"/>
      <c r="NPO268" s="18"/>
      <c r="NPP268" s="18"/>
      <c r="NPQ268" s="18"/>
      <c r="NPR268" s="18"/>
      <c r="NPS268" s="18"/>
      <c r="NPT268" s="18"/>
      <c r="NPU268" s="18"/>
      <c r="NPV268" s="18"/>
      <c r="NPW268" s="18"/>
      <c r="NPX268" s="18"/>
      <c r="NPY268" s="18"/>
      <c r="NPZ268" s="18"/>
      <c r="NQA268" s="18"/>
      <c r="NQB268" s="18"/>
      <c r="NQC268" s="18"/>
      <c r="NQD268" s="18"/>
      <c r="NQE268" s="18"/>
      <c r="NQF268" s="18"/>
      <c r="NQG268" s="18"/>
      <c r="NQH268" s="18"/>
      <c r="NQI268" s="18"/>
      <c r="NQJ268" s="18"/>
      <c r="NQK268" s="18"/>
      <c r="NQL268" s="18"/>
      <c r="NQM268" s="18"/>
      <c r="NQN268" s="18"/>
      <c r="NQO268" s="18"/>
      <c r="NQP268" s="18"/>
      <c r="NQQ268" s="18"/>
      <c r="NQR268" s="18"/>
      <c r="NQS268" s="18"/>
      <c r="NQT268" s="18"/>
      <c r="NQU268" s="18"/>
      <c r="NQV268" s="18"/>
      <c r="NQW268" s="18"/>
      <c r="NQX268" s="18"/>
      <c r="NQY268" s="18"/>
      <c r="NQZ268" s="18"/>
      <c r="NRA268" s="18"/>
      <c r="NRB268" s="18"/>
      <c r="NRC268" s="18"/>
      <c r="NRD268" s="18"/>
      <c r="NRE268" s="18"/>
      <c r="NRF268" s="18"/>
      <c r="NRG268" s="18"/>
      <c r="NRH268" s="18"/>
      <c r="NRI268" s="18"/>
      <c r="NRJ268" s="18"/>
      <c r="NRK268" s="18"/>
      <c r="NRL268" s="18"/>
      <c r="NRM268" s="18"/>
      <c r="NRN268" s="18"/>
      <c r="NRO268" s="18"/>
      <c r="NRP268" s="18"/>
      <c r="NRQ268" s="18"/>
      <c r="NRR268" s="18"/>
      <c r="NRS268" s="18"/>
      <c r="NRT268" s="18"/>
      <c r="NRU268" s="18"/>
      <c r="NRV268" s="18"/>
      <c r="NRW268" s="18"/>
      <c r="NRX268" s="18"/>
      <c r="NRY268" s="18"/>
      <c r="NRZ268" s="18"/>
      <c r="NSA268" s="18"/>
      <c r="NSB268" s="18"/>
      <c r="NSC268" s="18"/>
      <c r="NSD268" s="18"/>
      <c r="NSE268" s="18"/>
      <c r="NSF268" s="18"/>
      <c r="NSG268" s="18"/>
      <c r="NSH268" s="18"/>
      <c r="NSI268" s="18"/>
      <c r="NSJ268" s="18"/>
      <c r="NSK268" s="18"/>
      <c r="NSL268" s="18"/>
      <c r="NSM268" s="18"/>
      <c r="NSN268" s="18"/>
      <c r="NSO268" s="18"/>
      <c r="NSP268" s="18"/>
      <c r="NSQ268" s="18"/>
      <c r="NSR268" s="18"/>
      <c r="NSS268" s="18"/>
      <c r="NST268" s="18"/>
      <c r="NSU268" s="18"/>
      <c r="NSV268" s="18"/>
      <c r="NSW268" s="18"/>
      <c r="NSX268" s="18"/>
      <c r="NSY268" s="18"/>
      <c r="NSZ268" s="18"/>
      <c r="NTA268" s="18"/>
      <c r="NTB268" s="18"/>
      <c r="NTC268" s="18"/>
      <c r="NTD268" s="18"/>
      <c r="NTE268" s="18"/>
      <c r="NTF268" s="18"/>
      <c r="NTG268" s="18"/>
      <c r="NTH268" s="18"/>
      <c r="NTI268" s="18"/>
      <c r="NTJ268" s="18"/>
      <c r="NTK268" s="18"/>
      <c r="NTL268" s="18"/>
      <c r="NTM268" s="18"/>
      <c r="NTN268" s="18"/>
      <c r="NTO268" s="18"/>
      <c r="NTP268" s="18"/>
      <c r="NTQ268" s="18"/>
      <c r="NTR268" s="18"/>
      <c r="NTS268" s="18"/>
      <c r="NTT268" s="18"/>
      <c r="NTU268" s="18"/>
      <c r="NTV268" s="18"/>
      <c r="NTW268" s="18"/>
      <c r="NTX268" s="18"/>
      <c r="NTY268" s="18"/>
      <c r="NTZ268" s="18"/>
      <c r="NUA268" s="18"/>
      <c r="NUB268" s="18"/>
      <c r="NUC268" s="18"/>
      <c r="NUD268" s="18"/>
      <c r="NUE268" s="18"/>
      <c r="NUF268" s="18"/>
      <c r="NUG268" s="18"/>
      <c r="NUH268" s="18"/>
      <c r="NUI268" s="18"/>
      <c r="NUJ268" s="18"/>
      <c r="NUK268" s="18"/>
      <c r="NUL268" s="18"/>
      <c r="NUM268" s="18"/>
      <c r="NUN268" s="18"/>
      <c r="NUO268" s="18"/>
      <c r="NUP268" s="18"/>
      <c r="NUQ268" s="18"/>
      <c r="NUR268" s="18"/>
      <c r="NUS268" s="18"/>
      <c r="NUT268" s="18"/>
      <c r="NUU268" s="18"/>
      <c r="NUV268" s="18"/>
      <c r="NUW268" s="18"/>
      <c r="NUX268" s="18"/>
      <c r="NUY268" s="18"/>
      <c r="NUZ268" s="18"/>
      <c r="NVA268" s="18"/>
      <c r="NVB268" s="18"/>
      <c r="NVC268" s="18"/>
      <c r="NVD268" s="18"/>
      <c r="NVE268" s="18"/>
      <c r="NVF268" s="18"/>
      <c r="NVG268" s="18"/>
      <c r="NVH268" s="18"/>
      <c r="NVI268" s="18"/>
      <c r="NVJ268" s="18"/>
      <c r="NVK268" s="18"/>
      <c r="NVL268" s="18"/>
      <c r="NVM268" s="18"/>
      <c r="NVN268" s="18"/>
      <c r="NVO268" s="18"/>
      <c r="NVP268" s="18"/>
      <c r="NVQ268" s="18"/>
      <c r="NVR268" s="18"/>
      <c r="NVS268" s="18"/>
      <c r="NVT268" s="18"/>
      <c r="NVU268" s="18"/>
      <c r="NVV268" s="18"/>
      <c r="NVW268" s="18"/>
      <c r="NVX268" s="18"/>
      <c r="NVY268" s="18"/>
      <c r="NVZ268" s="18"/>
      <c r="NWA268" s="18"/>
      <c r="NWB268" s="18"/>
      <c r="NWC268" s="18"/>
      <c r="NWD268" s="18"/>
      <c r="NWE268" s="18"/>
      <c r="NWF268" s="18"/>
      <c r="NWG268" s="18"/>
      <c r="NWH268" s="18"/>
      <c r="NWI268" s="18"/>
      <c r="NWJ268" s="18"/>
      <c r="NWK268" s="18"/>
      <c r="NWL268" s="18"/>
      <c r="NWM268" s="18"/>
      <c r="NWN268" s="18"/>
      <c r="NWO268" s="18"/>
      <c r="NWP268" s="18"/>
      <c r="NWQ268" s="18"/>
      <c r="NWR268" s="18"/>
      <c r="NWS268" s="18"/>
      <c r="NWT268" s="18"/>
      <c r="NWU268" s="18"/>
      <c r="NWV268" s="18"/>
      <c r="NWW268" s="18"/>
      <c r="NWX268" s="18"/>
      <c r="NWY268" s="18"/>
      <c r="NWZ268" s="18"/>
      <c r="NXA268" s="18"/>
      <c r="NXB268" s="18"/>
      <c r="NXC268" s="18"/>
      <c r="NXD268" s="18"/>
      <c r="NXE268" s="18"/>
      <c r="NXF268" s="18"/>
      <c r="NXG268" s="18"/>
      <c r="NXH268" s="18"/>
      <c r="NXI268" s="18"/>
      <c r="NXJ268" s="18"/>
      <c r="NXK268" s="18"/>
      <c r="NXL268" s="18"/>
      <c r="NXM268" s="18"/>
      <c r="NXN268" s="18"/>
      <c r="NXO268" s="18"/>
      <c r="NXP268" s="18"/>
      <c r="NXQ268" s="18"/>
      <c r="NXR268" s="18"/>
      <c r="NXS268" s="18"/>
      <c r="NXT268" s="18"/>
      <c r="NXU268" s="18"/>
      <c r="NXV268" s="18"/>
      <c r="NXW268" s="18"/>
      <c r="NXX268" s="18"/>
      <c r="NXY268" s="18"/>
      <c r="NXZ268" s="18"/>
      <c r="NYA268" s="18"/>
      <c r="NYB268" s="18"/>
      <c r="NYC268" s="18"/>
      <c r="NYD268" s="18"/>
      <c r="NYE268" s="18"/>
      <c r="NYF268" s="18"/>
      <c r="NYG268" s="18"/>
      <c r="NYH268" s="18"/>
      <c r="NYI268" s="18"/>
      <c r="NYJ268" s="18"/>
      <c r="NYK268" s="18"/>
      <c r="NYL268" s="18"/>
      <c r="NYM268" s="18"/>
      <c r="NYN268" s="18"/>
      <c r="NYO268" s="18"/>
      <c r="NYP268" s="18"/>
      <c r="NYQ268" s="18"/>
      <c r="NYR268" s="18"/>
      <c r="NYS268" s="18"/>
      <c r="NYT268" s="18"/>
      <c r="NYU268" s="18"/>
      <c r="NYV268" s="18"/>
      <c r="NYW268" s="18"/>
      <c r="NYX268" s="18"/>
      <c r="NYY268" s="18"/>
      <c r="NYZ268" s="18"/>
      <c r="NZA268" s="18"/>
      <c r="NZB268" s="18"/>
      <c r="NZC268" s="18"/>
      <c r="NZD268" s="18"/>
      <c r="NZE268" s="18"/>
      <c r="NZF268" s="18"/>
      <c r="NZG268" s="18"/>
      <c r="NZH268" s="18"/>
      <c r="NZI268" s="18"/>
      <c r="NZJ268" s="18"/>
      <c r="NZK268" s="18"/>
      <c r="NZL268" s="18"/>
      <c r="NZM268" s="18"/>
      <c r="NZN268" s="18"/>
      <c r="NZO268" s="18"/>
      <c r="NZP268" s="18"/>
      <c r="NZQ268" s="18"/>
      <c r="NZR268" s="18"/>
      <c r="NZS268" s="18"/>
      <c r="NZT268" s="18"/>
      <c r="NZU268" s="18"/>
      <c r="NZV268" s="18"/>
      <c r="NZW268" s="18"/>
      <c r="NZX268" s="18"/>
      <c r="NZY268" s="18"/>
      <c r="NZZ268" s="18"/>
      <c r="OAA268" s="18"/>
      <c r="OAB268" s="18"/>
      <c r="OAC268" s="18"/>
      <c r="OAD268" s="18"/>
      <c r="OAE268" s="18"/>
      <c r="OAF268" s="18"/>
      <c r="OAG268" s="18"/>
      <c r="OAH268" s="18"/>
      <c r="OAI268" s="18"/>
      <c r="OAJ268" s="18"/>
      <c r="OAK268" s="18"/>
      <c r="OAL268" s="18"/>
      <c r="OAM268" s="18"/>
      <c r="OAN268" s="18"/>
      <c r="OAO268" s="18"/>
      <c r="OAP268" s="18"/>
      <c r="OAQ268" s="18"/>
      <c r="OAR268" s="18"/>
      <c r="OAS268" s="18"/>
      <c r="OAT268" s="18"/>
      <c r="OAU268" s="18"/>
      <c r="OAV268" s="18"/>
      <c r="OAW268" s="18"/>
      <c r="OAX268" s="18"/>
      <c r="OAY268" s="18"/>
      <c r="OAZ268" s="18"/>
      <c r="OBA268" s="18"/>
      <c r="OBB268" s="18"/>
      <c r="OBC268" s="18"/>
      <c r="OBD268" s="18"/>
      <c r="OBE268" s="18"/>
      <c r="OBF268" s="18"/>
      <c r="OBG268" s="18"/>
      <c r="OBH268" s="18"/>
      <c r="OBI268" s="18"/>
      <c r="OBJ268" s="18"/>
      <c r="OBK268" s="18"/>
      <c r="OBL268" s="18"/>
      <c r="OBM268" s="18"/>
      <c r="OBN268" s="18"/>
      <c r="OBO268" s="18"/>
      <c r="OBP268" s="18"/>
      <c r="OBQ268" s="18"/>
      <c r="OBR268" s="18"/>
      <c r="OBS268" s="18"/>
      <c r="OBT268" s="18"/>
      <c r="OBU268" s="18"/>
      <c r="OBV268" s="18"/>
      <c r="OBW268" s="18"/>
      <c r="OBX268" s="18"/>
      <c r="OBY268" s="18"/>
      <c r="OBZ268" s="18"/>
      <c r="OCA268" s="18"/>
      <c r="OCB268" s="18"/>
      <c r="OCC268" s="18"/>
      <c r="OCD268" s="18"/>
      <c r="OCE268" s="18"/>
      <c r="OCF268" s="18"/>
      <c r="OCG268" s="18"/>
      <c r="OCH268" s="18"/>
      <c r="OCI268" s="18"/>
      <c r="OCJ268" s="18"/>
      <c r="OCK268" s="18"/>
      <c r="OCL268" s="18"/>
      <c r="OCM268" s="18"/>
      <c r="OCN268" s="18"/>
      <c r="OCO268" s="18"/>
      <c r="OCP268" s="18"/>
      <c r="OCQ268" s="18"/>
      <c r="OCR268" s="18"/>
      <c r="OCS268" s="18"/>
      <c r="OCT268" s="18"/>
      <c r="OCU268" s="18"/>
      <c r="OCV268" s="18"/>
      <c r="OCW268" s="18"/>
      <c r="OCX268" s="18"/>
      <c r="OCY268" s="18"/>
      <c r="OCZ268" s="18"/>
      <c r="ODA268" s="18"/>
      <c r="ODB268" s="18"/>
      <c r="ODC268" s="18"/>
      <c r="ODD268" s="18"/>
      <c r="ODE268" s="18"/>
      <c r="ODF268" s="18"/>
      <c r="ODG268" s="18"/>
      <c r="ODH268" s="18"/>
      <c r="ODI268" s="18"/>
      <c r="ODJ268" s="18"/>
      <c r="ODK268" s="18"/>
      <c r="ODL268" s="18"/>
      <c r="ODM268" s="18"/>
      <c r="ODN268" s="18"/>
      <c r="ODO268" s="18"/>
      <c r="ODP268" s="18"/>
      <c r="ODQ268" s="18"/>
      <c r="ODR268" s="18"/>
      <c r="ODS268" s="18"/>
      <c r="ODT268" s="18"/>
      <c r="ODU268" s="18"/>
      <c r="ODV268" s="18"/>
      <c r="ODW268" s="18"/>
      <c r="ODX268" s="18"/>
      <c r="ODY268" s="18"/>
      <c r="ODZ268" s="18"/>
      <c r="OEA268" s="18"/>
      <c r="OEB268" s="18"/>
      <c r="OEC268" s="18"/>
      <c r="OED268" s="18"/>
      <c r="OEE268" s="18"/>
      <c r="OEF268" s="18"/>
      <c r="OEG268" s="18"/>
      <c r="OEH268" s="18"/>
      <c r="OEI268" s="18"/>
      <c r="OEJ268" s="18"/>
      <c r="OEK268" s="18"/>
      <c r="OEL268" s="18"/>
      <c r="OEM268" s="18"/>
      <c r="OEN268" s="18"/>
      <c r="OEO268" s="18"/>
      <c r="OEP268" s="18"/>
      <c r="OEQ268" s="18"/>
      <c r="OER268" s="18"/>
      <c r="OES268" s="18"/>
      <c r="OET268" s="18"/>
      <c r="OEU268" s="18"/>
      <c r="OEV268" s="18"/>
      <c r="OEW268" s="18"/>
      <c r="OEX268" s="18"/>
      <c r="OEY268" s="18"/>
      <c r="OEZ268" s="18"/>
      <c r="OFA268" s="18"/>
      <c r="OFB268" s="18"/>
      <c r="OFC268" s="18"/>
      <c r="OFD268" s="18"/>
      <c r="OFE268" s="18"/>
      <c r="OFF268" s="18"/>
      <c r="OFG268" s="18"/>
      <c r="OFH268" s="18"/>
      <c r="OFI268" s="18"/>
      <c r="OFJ268" s="18"/>
      <c r="OFK268" s="18"/>
      <c r="OFL268" s="18"/>
      <c r="OFM268" s="18"/>
      <c r="OFN268" s="18"/>
      <c r="OFO268" s="18"/>
      <c r="OFP268" s="18"/>
      <c r="OFQ268" s="18"/>
      <c r="OFR268" s="18"/>
      <c r="OFS268" s="18"/>
      <c r="OFT268" s="18"/>
      <c r="OFU268" s="18"/>
      <c r="OFV268" s="18"/>
      <c r="OFW268" s="18"/>
      <c r="OFX268" s="18"/>
      <c r="OFY268" s="18"/>
      <c r="OFZ268" s="18"/>
      <c r="OGA268" s="18"/>
      <c r="OGB268" s="18"/>
      <c r="OGC268" s="18"/>
      <c r="OGD268" s="18"/>
      <c r="OGE268" s="18"/>
      <c r="OGF268" s="18"/>
      <c r="OGG268" s="18"/>
      <c r="OGH268" s="18"/>
      <c r="OGI268" s="18"/>
      <c r="OGJ268" s="18"/>
      <c r="OGK268" s="18"/>
      <c r="OGL268" s="18"/>
      <c r="OGM268" s="18"/>
      <c r="OGN268" s="18"/>
      <c r="OGO268" s="18"/>
      <c r="OGP268" s="18"/>
      <c r="OGQ268" s="18"/>
      <c r="OGR268" s="18"/>
      <c r="OGS268" s="18"/>
      <c r="OGT268" s="18"/>
      <c r="OGU268" s="18"/>
      <c r="OGV268" s="18"/>
      <c r="OGW268" s="18"/>
      <c r="OGX268" s="18"/>
      <c r="OGY268" s="18"/>
      <c r="OGZ268" s="18"/>
      <c r="OHA268" s="18"/>
      <c r="OHB268" s="18"/>
      <c r="OHC268" s="18"/>
      <c r="OHD268" s="18"/>
      <c r="OHE268" s="18"/>
      <c r="OHF268" s="18"/>
      <c r="OHG268" s="18"/>
      <c r="OHH268" s="18"/>
      <c r="OHI268" s="18"/>
      <c r="OHJ268" s="18"/>
      <c r="OHK268" s="18"/>
      <c r="OHL268" s="18"/>
      <c r="OHM268" s="18"/>
      <c r="OHN268" s="18"/>
      <c r="OHO268" s="18"/>
      <c r="OHP268" s="18"/>
      <c r="OHQ268" s="18"/>
      <c r="OHR268" s="18"/>
      <c r="OHS268" s="18"/>
      <c r="OHT268" s="18"/>
      <c r="OHU268" s="18"/>
      <c r="OHV268" s="18"/>
      <c r="OHW268" s="18"/>
      <c r="OHX268" s="18"/>
      <c r="OHY268" s="18"/>
      <c r="OHZ268" s="18"/>
      <c r="OIA268" s="18"/>
      <c r="OIB268" s="18"/>
      <c r="OIC268" s="18"/>
      <c r="OID268" s="18"/>
      <c r="OIE268" s="18"/>
      <c r="OIF268" s="18"/>
      <c r="OIG268" s="18"/>
      <c r="OIH268" s="18"/>
      <c r="OII268" s="18"/>
      <c r="OIJ268" s="18"/>
      <c r="OIK268" s="18"/>
      <c r="OIL268" s="18"/>
      <c r="OIM268" s="18"/>
      <c r="OIN268" s="18"/>
      <c r="OIO268" s="18"/>
      <c r="OIP268" s="18"/>
      <c r="OIQ268" s="18"/>
      <c r="OIR268" s="18"/>
      <c r="OIS268" s="18"/>
      <c r="OIT268" s="18"/>
      <c r="OIU268" s="18"/>
      <c r="OIV268" s="18"/>
      <c r="OIW268" s="18"/>
      <c r="OIX268" s="18"/>
      <c r="OIY268" s="18"/>
      <c r="OIZ268" s="18"/>
      <c r="OJA268" s="18"/>
      <c r="OJB268" s="18"/>
      <c r="OJC268" s="18"/>
      <c r="OJD268" s="18"/>
      <c r="OJE268" s="18"/>
      <c r="OJF268" s="18"/>
      <c r="OJG268" s="18"/>
      <c r="OJH268" s="18"/>
      <c r="OJI268" s="18"/>
      <c r="OJJ268" s="18"/>
      <c r="OJK268" s="18"/>
      <c r="OJL268" s="18"/>
      <c r="OJM268" s="18"/>
      <c r="OJN268" s="18"/>
      <c r="OJO268" s="18"/>
      <c r="OJP268" s="18"/>
      <c r="OJQ268" s="18"/>
      <c r="OJR268" s="18"/>
      <c r="OJS268" s="18"/>
      <c r="OJT268" s="18"/>
      <c r="OJU268" s="18"/>
      <c r="OJV268" s="18"/>
      <c r="OJW268" s="18"/>
      <c r="OJX268" s="18"/>
      <c r="OJY268" s="18"/>
      <c r="OJZ268" s="18"/>
      <c r="OKA268" s="18"/>
      <c r="OKB268" s="18"/>
      <c r="OKC268" s="18"/>
      <c r="OKD268" s="18"/>
      <c r="OKE268" s="18"/>
      <c r="OKF268" s="18"/>
      <c r="OKG268" s="18"/>
      <c r="OKH268" s="18"/>
      <c r="OKI268" s="18"/>
      <c r="OKJ268" s="18"/>
      <c r="OKK268" s="18"/>
      <c r="OKL268" s="18"/>
      <c r="OKM268" s="18"/>
      <c r="OKN268" s="18"/>
      <c r="OKO268" s="18"/>
      <c r="OKP268" s="18"/>
      <c r="OKQ268" s="18"/>
      <c r="OKR268" s="18"/>
      <c r="OKS268" s="18"/>
      <c r="OKT268" s="18"/>
      <c r="OKU268" s="18"/>
      <c r="OKV268" s="18"/>
      <c r="OKW268" s="18"/>
      <c r="OKX268" s="18"/>
      <c r="OKY268" s="18"/>
      <c r="OKZ268" s="18"/>
      <c r="OLA268" s="18"/>
      <c r="OLB268" s="18"/>
      <c r="OLC268" s="18"/>
      <c r="OLD268" s="18"/>
      <c r="OLE268" s="18"/>
      <c r="OLF268" s="18"/>
      <c r="OLG268" s="18"/>
      <c r="OLH268" s="18"/>
      <c r="OLI268" s="18"/>
      <c r="OLJ268" s="18"/>
      <c r="OLK268" s="18"/>
      <c r="OLL268" s="18"/>
      <c r="OLM268" s="18"/>
      <c r="OLN268" s="18"/>
      <c r="OLO268" s="18"/>
      <c r="OLP268" s="18"/>
      <c r="OLQ268" s="18"/>
      <c r="OLR268" s="18"/>
      <c r="OLS268" s="18"/>
      <c r="OLT268" s="18"/>
      <c r="OLU268" s="18"/>
      <c r="OLV268" s="18"/>
      <c r="OLW268" s="18"/>
      <c r="OLX268" s="18"/>
      <c r="OLY268" s="18"/>
      <c r="OLZ268" s="18"/>
      <c r="OMA268" s="18"/>
      <c r="OMB268" s="18"/>
      <c r="OMC268" s="18"/>
      <c r="OMD268" s="18"/>
      <c r="OME268" s="18"/>
      <c r="OMF268" s="18"/>
      <c r="OMG268" s="18"/>
      <c r="OMH268" s="18"/>
      <c r="OMI268" s="18"/>
      <c r="OMJ268" s="18"/>
      <c r="OMK268" s="18"/>
      <c r="OML268" s="18"/>
      <c r="OMM268" s="18"/>
      <c r="OMN268" s="18"/>
      <c r="OMO268" s="18"/>
      <c r="OMP268" s="18"/>
      <c r="OMQ268" s="18"/>
      <c r="OMR268" s="18"/>
      <c r="OMS268" s="18"/>
      <c r="OMT268" s="18"/>
      <c r="OMU268" s="18"/>
      <c r="OMV268" s="18"/>
      <c r="OMW268" s="18"/>
      <c r="OMX268" s="18"/>
      <c r="OMY268" s="18"/>
      <c r="OMZ268" s="18"/>
      <c r="ONA268" s="18"/>
      <c r="ONB268" s="18"/>
      <c r="ONC268" s="18"/>
      <c r="OND268" s="18"/>
      <c r="ONE268" s="18"/>
      <c r="ONF268" s="18"/>
      <c r="ONG268" s="18"/>
      <c r="ONH268" s="18"/>
      <c r="ONI268" s="18"/>
      <c r="ONJ268" s="18"/>
      <c r="ONK268" s="18"/>
      <c r="ONL268" s="18"/>
      <c r="ONM268" s="18"/>
      <c r="ONN268" s="18"/>
      <c r="ONO268" s="18"/>
      <c r="ONP268" s="18"/>
      <c r="ONQ268" s="18"/>
      <c r="ONR268" s="18"/>
      <c r="ONS268" s="18"/>
      <c r="ONT268" s="18"/>
      <c r="ONU268" s="18"/>
      <c r="ONV268" s="18"/>
      <c r="ONW268" s="18"/>
      <c r="ONX268" s="18"/>
      <c r="ONY268" s="18"/>
      <c r="ONZ268" s="18"/>
      <c r="OOA268" s="18"/>
      <c r="OOB268" s="18"/>
      <c r="OOC268" s="18"/>
      <c r="OOD268" s="18"/>
      <c r="OOE268" s="18"/>
      <c r="OOF268" s="18"/>
      <c r="OOG268" s="18"/>
      <c r="OOH268" s="18"/>
      <c r="OOI268" s="18"/>
      <c r="OOJ268" s="18"/>
      <c r="OOK268" s="18"/>
      <c r="OOL268" s="18"/>
      <c r="OOM268" s="18"/>
      <c r="OON268" s="18"/>
      <c r="OOO268" s="18"/>
      <c r="OOP268" s="18"/>
      <c r="OOQ268" s="18"/>
      <c r="OOR268" s="18"/>
      <c r="OOS268" s="18"/>
      <c r="OOT268" s="18"/>
      <c r="OOU268" s="18"/>
      <c r="OOV268" s="18"/>
      <c r="OOW268" s="18"/>
      <c r="OOX268" s="18"/>
      <c r="OOY268" s="18"/>
      <c r="OOZ268" s="18"/>
      <c r="OPA268" s="18"/>
      <c r="OPB268" s="18"/>
      <c r="OPC268" s="18"/>
      <c r="OPD268" s="18"/>
      <c r="OPE268" s="18"/>
      <c r="OPF268" s="18"/>
      <c r="OPG268" s="18"/>
      <c r="OPH268" s="18"/>
      <c r="OPI268" s="18"/>
      <c r="OPJ268" s="18"/>
      <c r="OPK268" s="18"/>
      <c r="OPL268" s="18"/>
      <c r="OPM268" s="18"/>
      <c r="OPN268" s="18"/>
      <c r="OPO268" s="18"/>
      <c r="OPP268" s="18"/>
      <c r="OPQ268" s="18"/>
      <c r="OPR268" s="18"/>
      <c r="OPS268" s="18"/>
      <c r="OPT268" s="18"/>
      <c r="OPU268" s="18"/>
      <c r="OPV268" s="18"/>
      <c r="OPW268" s="18"/>
      <c r="OPX268" s="18"/>
      <c r="OPY268" s="18"/>
      <c r="OPZ268" s="18"/>
      <c r="OQA268" s="18"/>
      <c r="OQB268" s="18"/>
      <c r="OQC268" s="18"/>
      <c r="OQD268" s="18"/>
      <c r="OQE268" s="18"/>
      <c r="OQF268" s="18"/>
      <c r="OQG268" s="18"/>
      <c r="OQH268" s="18"/>
      <c r="OQI268" s="18"/>
      <c r="OQJ268" s="18"/>
      <c r="OQK268" s="18"/>
      <c r="OQL268" s="18"/>
      <c r="OQM268" s="18"/>
      <c r="OQN268" s="18"/>
      <c r="OQO268" s="18"/>
      <c r="OQP268" s="18"/>
      <c r="OQQ268" s="18"/>
      <c r="OQR268" s="18"/>
      <c r="OQS268" s="18"/>
      <c r="OQT268" s="18"/>
      <c r="OQU268" s="18"/>
      <c r="OQV268" s="18"/>
      <c r="OQW268" s="18"/>
      <c r="OQX268" s="18"/>
      <c r="OQY268" s="18"/>
      <c r="OQZ268" s="18"/>
      <c r="ORA268" s="18"/>
      <c r="ORB268" s="18"/>
      <c r="ORC268" s="18"/>
      <c r="ORD268" s="18"/>
      <c r="ORE268" s="18"/>
      <c r="ORF268" s="18"/>
      <c r="ORG268" s="18"/>
      <c r="ORH268" s="18"/>
      <c r="ORI268" s="18"/>
      <c r="ORJ268" s="18"/>
      <c r="ORK268" s="18"/>
      <c r="ORL268" s="18"/>
      <c r="ORM268" s="18"/>
      <c r="ORN268" s="18"/>
      <c r="ORO268" s="18"/>
      <c r="ORP268" s="18"/>
      <c r="ORQ268" s="18"/>
      <c r="ORR268" s="18"/>
      <c r="ORS268" s="18"/>
      <c r="ORT268" s="18"/>
      <c r="ORU268" s="18"/>
      <c r="ORV268" s="18"/>
      <c r="ORW268" s="18"/>
      <c r="ORX268" s="18"/>
      <c r="ORY268" s="18"/>
      <c r="ORZ268" s="18"/>
      <c r="OSA268" s="18"/>
      <c r="OSB268" s="18"/>
      <c r="OSC268" s="18"/>
      <c r="OSD268" s="18"/>
      <c r="OSE268" s="18"/>
      <c r="OSF268" s="18"/>
      <c r="OSG268" s="18"/>
      <c r="OSH268" s="18"/>
      <c r="OSI268" s="18"/>
      <c r="OSJ268" s="18"/>
      <c r="OSK268" s="18"/>
      <c r="OSL268" s="18"/>
      <c r="OSM268" s="18"/>
      <c r="OSN268" s="18"/>
      <c r="OSO268" s="18"/>
      <c r="OSP268" s="18"/>
      <c r="OSQ268" s="18"/>
      <c r="OSR268" s="18"/>
      <c r="OSS268" s="18"/>
      <c r="OST268" s="18"/>
      <c r="OSU268" s="18"/>
      <c r="OSV268" s="18"/>
      <c r="OSW268" s="18"/>
      <c r="OSX268" s="18"/>
      <c r="OSY268" s="18"/>
      <c r="OSZ268" s="18"/>
      <c r="OTA268" s="18"/>
      <c r="OTB268" s="18"/>
      <c r="OTC268" s="18"/>
      <c r="OTD268" s="18"/>
      <c r="OTE268" s="18"/>
      <c r="OTF268" s="18"/>
      <c r="OTG268" s="18"/>
      <c r="OTH268" s="18"/>
      <c r="OTI268" s="18"/>
      <c r="OTJ268" s="18"/>
      <c r="OTK268" s="18"/>
      <c r="OTL268" s="18"/>
      <c r="OTM268" s="18"/>
      <c r="OTN268" s="18"/>
      <c r="OTO268" s="18"/>
      <c r="OTP268" s="18"/>
      <c r="OTQ268" s="18"/>
      <c r="OTR268" s="18"/>
      <c r="OTS268" s="18"/>
      <c r="OTT268" s="18"/>
      <c r="OTU268" s="18"/>
      <c r="OTV268" s="18"/>
      <c r="OTW268" s="18"/>
      <c r="OTX268" s="18"/>
      <c r="OTY268" s="18"/>
      <c r="OTZ268" s="18"/>
      <c r="OUA268" s="18"/>
      <c r="OUB268" s="18"/>
      <c r="OUC268" s="18"/>
      <c r="OUD268" s="18"/>
      <c r="OUE268" s="18"/>
      <c r="OUF268" s="18"/>
      <c r="OUG268" s="18"/>
      <c r="OUH268" s="18"/>
      <c r="OUI268" s="18"/>
      <c r="OUJ268" s="18"/>
      <c r="OUK268" s="18"/>
      <c r="OUL268" s="18"/>
      <c r="OUM268" s="18"/>
      <c r="OUN268" s="18"/>
      <c r="OUO268" s="18"/>
      <c r="OUP268" s="18"/>
      <c r="OUQ268" s="18"/>
      <c r="OUR268" s="18"/>
      <c r="OUS268" s="18"/>
      <c r="OUT268" s="18"/>
      <c r="OUU268" s="18"/>
      <c r="OUV268" s="18"/>
      <c r="OUW268" s="18"/>
      <c r="OUX268" s="18"/>
      <c r="OUY268" s="18"/>
      <c r="OUZ268" s="18"/>
      <c r="OVA268" s="18"/>
      <c r="OVB268" s="18"/>
      <c r="OVC268" s="18"/>
      <c r="OVD268" s="18"/>
      <c r="OVE268" s="18"/>
      <c r="OVF268" s="18"/>
      <c r="OVG268" s="18"/>
      <c r="OVH268" s="18"/>
      <c r="OVI268" s="18"/>
      <c r="OVJ268" s="18"/>
      <c r="OVK268" s="18"/>
      <c r="OVL268" s="18"/>
      <c r="OVM268" s="18"/>
      <c r="OVN268" s="18"/>
      <c r="OVO268" s="18"/>
      <c r="OVP268" s="18"/>
      <c r="OVQ268" s="18"/>
      <c r="OVR268" s="18"/>
      <c r="OVS268" s="18"/>
      <c r="OVT268" s="18"/>
      <c r="OVU268" s="18"/>
      <c r="OVV268" s="18"/>
      <c r="OVW268" s="18"/>
      <c r="OVX268" s="18"/>
      <c r="OVY268" s="18"/>
      <c r="OVZ268" s="18"/>
      <c r="OWA268" s="18"/>
      <c r="OWB268" s="18"/>
      <c r="OWC268" s="18"/>
      <c r="OWD268" s="18"/>
      <c r="OWE268" s="18"/>
      <c r="OWF268" s="18"/>
      <c r="OWG268" s="18"/>
      <c r="OWH268" s="18"/>
      <c r="OWI268" s="18"/>
      <c r="OWJ268" s="18"/>
      <c r="OWK268" s="18"/>
      <c r="OWL268" s="18"/>
      <c r="OWM268" s="18"/>
      <c r="OWN268" s="18"/>
      <c r="OWO268" s="18"/>
      <c r="OWP268" s="18"/>
      <c r="OWQ268" s="18"/>
      <c r="OWR268" s="18"/>
      <c r="OWS268" s="18"/>
      <c r="OWT268" s="18"/>
      <c r="OWU268" s="18"/>
      <c r="OWV268" s="18"/>
      <c r="OWW268" s="18"/>
      <c r="OWX268" s="18"/>
      <c r="OWY268" s="18"/>
      <c r="OWZ268" s="18"/>
      <c r="OXA268" s="18"/>
      <c r="OXB268" s="18"/>
      <c r="OXC268" s="18"/>
      <c r="OXD268" s="18"/>
      <c r="OXE268" s="18"/>
      <c r="OXF268" s="18"/>
      <c r="OXG268" s="18"/>
      <c r="OXH268" s="18"/>
      <c r="OXI268" s="18"/>
      <c r="OXJ268" s="18"/>
      <c r="OXK268" s="18"/>
      <c r="OXL268" s="18"/>
      <c r="OXM268" s="18"/>
      <c r="OXN268" s="18"/>
      <c r="OXO268" s="18"/>
      <c r="OXP268" s="18"/>
      <c r="OXQ268" s="18"/>
      <c r="OXR268" s="18"/>
      <c r="OXS268" s="18"/>
      <c r="OXT268" s="18"/>
      <c r="OXU268" s="18"/>
      <c r="OXV268" s="18"/>
      <c r="OXW268" s="18"/>
      <c r="OXX268" s="18"/>
      <c r="OXY268" s="18"/>
      <c r="OXZ268" s="18"/>
      <c r="OYA268" s="18"/>
      <c r="OYB268" s="18"/>
      <c r="OYC268" s="18"/>
      <c r="OYD268" s="18"/>
      <c r="OYE268" s="18"/>
      <c r="OYF268" s="18"/>
      <c r="OYG268" s="18"/>
      <c r="OYH268" s="18"/>
      <c r="OYI268" s="18"/>
      <c r="OYJ268" s="18"/>
      <c r="OYK268" s="18"/>
      <c r="OYL268" s="18"/>
      <c r="OYM268" s="18"/>
      <c r="OYN268" s="18"/>
      <c r="OYO268" s="18"/>
      <c r="OYP268" s="18"/>
      <c r="OYQ268" s="18"/>
      <c r="OYR268" s="18"/>
      <c r="OYS268" s="18"/>
      <c r="OYT268" s="18"/>
      <c r="OYU268" s="18"/>
      <c r="OYV268" s="18"/>
      <c r="OYW268" s="18"/>
      <c r="OYX268" s="18"/>
      <c r="OYY268" s="18"/>
      <c r="OYZ268" s="18"/>
      <c r="OZA268" s="18"/>
      <c r="OZB268" s="18"/>
      <c r="OZC268" s="18"/>
      <c r="OZD268" s="18"/>
      <c r="OZE268" s="18"/>
      <c r="OZF268" s="18"/>
      <c r="OZG268" s="18"/>
      <c r="OZH268" s="18"/>
      <c r="OZI268" s="18"/>
      <c r="OZJ268" s="18"/>
      <c r="OZK268" s="18"/>
      <c r="OZL268" s="18"/>
      <c r="OZM268" s="18"/>
      <c r="OZN268" s="18"/>
      <c r="OZO268" s="18"/>
      <c r="OZP268" s="18"/>
      <c r="OZQ268" s="18"/>
      <c r="OZR268" s="18"/>
      <c r="OZS268" s="18"/>
      <c r="OZT268" s="18"/>
      <c r="OZU268" s="18"/>
      <c r="OZV268" s="18"/>
      <c r="OZW268" s="18"/>
      <c r="OZX268" s="18"/>
      <c r="OZY268" s="18"/>
      <c r="OZZ268" s="18"/>
      <c r="PAA268" s="18"/>
      <c r="PAB268" s="18"/>
      <c r="PAC268" s="18"/>
      <c r="PAD268" s="18"/>
      <c r="PAE268" s="18"/>
      <c r="PAF268" s="18"/>
      <c r="PAG268" s="18"/>
      <c r="PAH268" s="18"/>
      <c r="PAI268" s="18"/>
      <c r="PAJ268" s="18"/>
      <c r="PAK268" s="18"/>
      <c r="PAL268" s="18"/>
      <c r="PAM268" s="18"/>
      <c r="PAN268" s="18"/>
      <c r="PAO268" s="18"/>
      <c r="PAP268" s="18"/>
      <c r="PAQ268" s="18"/>
      <c r="PAR268" s="18"/>
      <c r="PAS268" s="18"/>
      <c r="PAT268" s="18"/>
      <c r="PAU268" s="18"/>
      <c r="PAV268" s="18"/>
      <c r="PAW268" s="18"/>
      <c r="PAX268" s="18"/>
      <c r="PAY268" s="18"/>
      <c r="PAZ268" s="18"/>
      <c r="PBA268" s="18"/>
      <c r="PBB268" s="18"/>
      <c r="PBC268" s="18"/>
      <c r="PBD268" s="18"/>
      <c r="PBE268" s="18"/>
      <c r="PBF268" s="18"/>
      <c r="PBG268" s="18"/>
      <c r="PBH268" s="18"/>
      <c r="PBI268" s="18"/>
      <c r="PBJ268" s="18"/>
      <c r="PBK268" s="18"/>
      <c r="PBL268" s="18"/>
      <c r="PBM268" s="18"/>
      <c r="PBN268" s="18"/>
      <c r="PBO268" s="18"/>
      <c r="PBP268" s="18"/>
      <c r="PBQ268" s="18"/>
      <c r="PBR268" s="18"/>
      <c r="PBS268" s="18"/>
      <c r="PBT268" s="18"/>
      <c r="PBU268" s="18"/>
      <c r="PBV268" s="18"/>
      <c r="PBW268" s="18"/>
      <c r="PBX268" s="18"/>
      <c r="PBY268" s="18"/>
      <c r="PBZ268" s="18"/>
      <c r="PCA268" s="18"/>
      <c r="PCB268" s="18"/>
      <c r="PCC268" s="18"/>
      <c r="PCD268" s="18"/>
      <c r="PCE268" s="18"/>
      <c r="PCF268" s="18"/>
      <c r="PCG268" s="18"/>
      <c r="PCH268" s="18"/>
      <c r="PCI268" s="18"/>
      <c r="PCJ268" s="18"/>
      <c r="PCK268" s="18"/>
      <c r="PCL268" s="18"/>
      <c r="PCM268" s="18"/>
      <c r="PCN268" s="18"/>
      <c r="PCO268" s="18"/>
      <c r="PCP268" s="18"/>
      <c r="PCQ268" s="18"/>
      <c r="PCR268" s="18"/>
      <c r="PCS268" s="18"/>
      <c r="PCT268" s="18"/>
      <c r="PCU268" s="18"/>
      <c r="PCV268" s="18"/>
      <c r="PCW268" s="18"/>
      <c r="PCX268" s="18"/>
      <c r="PCY268" s="18"/>
      <c r="PCZ268" s="18"/>
      <c r="PDA268" s="18"/>
      <c r="PDB268" s="18"/>
      <c r="PDC268" s="18"/>
      <c r="PDD268" s="18"/>
      <c r="PDE268" s="18"/>
      <c r="PDF268" s="18"/>
      <c r="PDG268" s="18"/>
      <c r="PDH268" s="18"/>
      <c r="PDI268" s="18"/>
      <c r="PDJ268" s="18"/>
      <c r="PDK268" s="18"/>
      <c r="PDL268" s="18"/>
      <c r="PDM268" s="18"/>
      <c r="PDN268" s="18"/>
      <c r="PDO268" s="18"/>
      <c r="PDP268" s="18"/>
      <c r="PDQ268" s="18"/>
      <c r="PDR268" s="18"/>
      <c r="PDS268" s="18"/>
      <c r="PDT268" s="18"/>
      <c r="PDU268" s="18"/>
      <c r="PDV268" s="18"/>
      <c r="PDW268" s="18"/>
      <c r="PDX268" s="18"/>
      <c r="PDY268" s="18"/>
      <c r="PDZ268" s="18"/>
      <c r="PEA268" s="18"/>
      <c r="PEB268" s="18"/>
      <c r="PEC268" s="18"/>
      <c r="PED268" s="18"/>
      <c r="PEE268" s="18"/>
      <c r="PEF268" s="18"/>
      <c r="PEG268" s="18"/>
      <c r="PEH268" s="18"/>
      <c r="PEI268" s="18"/>
      <c r="PEJ268" s="18"/>
      <c r="PEK268" s="18"/>
      <c r="PEL268" s="18"/>
      <c r="PEM268" s="18"/>
      <c r="PEN268" s="18"/>
      <c r="PEO268" s="18"/>
      <c r="PEP268" s="18"/>
      <c r="PEQ268" s="18"/>
      <c r="PER268" s="18"/>
      <c r="PES268" s="18"/>
      <c r="PET268" s="18"/>
      <c r="PEU268" s="18"/>
      <c r="PEV268" s="18"/>
      <c r="PEW268" s="18"/>
      <c r="PEX268" s="18"/>
      <c r="PEY268" s="18"/>
      <c r="PEZ268" s="18"/>
      <c r="PFA268" s="18"/>
      <c r="PFB268" s="18"/>
      <c r="PFC268" s="18"/>
      <c r="PFD268" s="18"/>
      <c r="PFE268" s="18"/>
      <c r="PFF268" s="18"/>
      <c r="PFG268" s="18"/>
      <c r="PFH268" s="18"/>
      <c r="PFI268" s="18"/>
      <c r="PFJ268" s="18"/>
      <c r="PFK268" s="18"/>
      <c r="PFL268" s="18"/>
      <c r="PFM268" s="18"/>
      <c r="PFN268" s="18"/>
      <c r="PFO268" s="18"/>
      <c r="PFP268" s="18"/>
      <c r="PFQ268" s="18"/>
      <c r="PFR268" s="18"/>
      <c r="PFS268" s="18"/>
      <c r="PFT268" s="18"/>
      <c r="PFU268" s="18"/>
      <c r="PFV268" s="18"/>
      <c r="PFW268" s="18"/>
      <c r="PFX268" s="18"/>
      <c r="PFY268" s="18"/>
      <c r="PFZ268" s="18"/>
      <c r="PGA268" s="18"/>
      <c r="PGB268" s="18"/>
      <c r="PGC268" s="18"/>
      <c r="PGD268" s="18"/>
      <c r="PGE268" s="18"/>
      <c r="PGF268" s="18"/>
      <c r="PGG268" s="18"/>
      <c r="PGH268" s="18"/>
      <c r="PGI268" s="18"/>
      <c r="PGJ268" s="18"/>
      <c r="PGK268" s="18"/>
      <c r="PGL268" s="18"/>
      <c r="PGM268" s="18"/>
      <c r="PGN268" s="18"/>
      <c r="PGO268" s="18"/>
      <c r="PGP268" s="18"/>
      <c r="PGQ268" s="18"/>
      <c r="PGR268" s="18"/>
      <c r="PGS268" s="18"/>
      <c r="PGT268" s="18"/>
      <c r="PGU268" s="18"/>
      <c r="PGV268" s="18"/>
      <c r="PGW268" s="18"/>
      <c r="PGX268" s="18"/>
      <c r="PGY268" s="18"/>
      <c r="PGZ268" s="18"/>
      <c r="PHA268" s="18"/>
      <c r="PHB268" s="18"/>
      <c r="PHC268" s="18"/>
      <c r="PHD268" s="18"/>
      <c r="PHE268" s="18"/>
      <c r="PHF268" s="18"/>
      <c r="PHG268" s="18"/>
      <c r="PHH268" s="18"/>
      <c r="PHI268" s="18"/>
      <c r="PHJ268" s="18"/>
      <c r="PHK268" s="18"/>
      <c r="PHL268" s="18"/>
      <c r="PHM268" s="18"/>
      <c r="PHN268" s="18"/>
      <c r="PHO268" s="18"/>
      <c r="PHP268" s="18"/>
      <c r="PHQ268" s="18"/>
      <c r="PHR268" s="18"/>
      <c r="PHS268" s="18"/>
      <c r="PHT268" s="18"/>
      <c r="PHU268" s="18"/>
      <c r="PHV268" s="18"/>
      <c r="PHW268" s="18"/>
      <c r="PHX268" s="18"/>
      <c r="PHY268" s="18"/>
      <c r="PHZ268" s="18"/>
      <c r="PIA268" s="18"/>
      <c r="PIB268" s="18"/>
      <c r="PIC268" s="18"/>
      <c r="PID268" s="18"/>
      <c r="PIE268" s="18"/>
      <c r="PIF268" s="18"/>
      <c r="PIG268" s="18"/>
      <c r="PIH268" s="18"/>
      <c r="PII268" s="18"/>
      <c r="PIJ268" s="18"/>
      <c r="PIK268" s="18"/>
      <c r="PIL268" s="18"/>
      <c r="PIM268" s="18"/>
      <c r="PIN268" s="18"/>
      <c r="PIO268" s="18"/>
      <c r="PIP268" s="18"/>
      <c r="PIQ268" s="18"/>
      <c r="PIR268" s="18"/>
      <c r="PIS268" s="18"/>
      <c r="PIT268" s="18"/>
      <c r="PIU268" s="18"/>
      <c r="PIV268" s="18"/>
      <c r="PIW268" s="18"/>
      <c r="PIX268" s="18"/>
      <c r="PIY268" s="18"/>
      <c r="PIZ268" s="18"/>
      <c r="PJA268" s="18"/>
      <c r="PJB268" s="18"/>
      <c r="PJC268" s="18"/>
      <c r="PJD268" s="18"/>
      <c r="PJE268" s="18"/>
      <c r="PJF268" s="18"/>
      <c r="PJG268" s="18"/>
      <c r="PJH268" s="18"/>
      <c r="PJI268" s="18"/>
      <c r="PJJ268" s="18"/>
      <c r="PJK268" s="18"/>
      <c r="PJL268" s="18"/>
      <c r="PJM268" s="18"/>
      <c r="PJN268" s="18"/>
      <c r="PJO268" s="18"/>
      <c r="PJP268" s="18"/>
      <c r="PJQ268" s="18"/>
      <c r="PJR268" s="18"/>
      <c r="PJS268" s="18"/>
      <c r="PJT268" s="18"/>
      <c r="PJU268" s="18"/>
      <c r="PJV268" s="18"/>
      <c r="PJW268" s="18"/>
      <c r="PJX268" s="18"/>
      <c r="PJY268" s="18"/>
      <c r="PJZ268" s="18"/>
      <c r="PKA268" s="18"/>
      <c r="PKB268" s="18"/>
      <c r="PKC268" s="18"/>
      <c r="PKD268" s="18"/>
      <c r="PKE268" s="18"/>
      <c r="PKF268" s="18"/>
      <c r="PKG268" s="18"/>
      <c r="PKH268" s="18"/>
      <c r="PKI268" s="18"/>
      <c r="PKJ268" s="18"/>
      <c r="PKK268" s="18"/>
      <c r="PKL268" s="18"/>
      <c r="PKM268" s="18"/>
      <c r="PKN268" s="18"/>
      <c r="PKO268" s="18"/>
      <c r="PKP268" s="18"/>
      <c r="PKQ268" s="18"/>
      <c r="PKR268" s="18"/>
      <c r="PKS268" s="18"/>
      <c r="PKT268" s="18"/>
      <c r="PKU268" s="18"/>
      <c r="PKV268" s="18"/>
      <c r="PKW268" s="18"/>
      <c r="PKX268" s="18"/>
      <c r="PKY268" s="18"/>
      <c r="PKZ268" s="18"/>
      <c r="PLA268" s="18"/>
      <c r="PLB268" s="18"/>
      <c r="PLC268" s="18"/>
      <c r="PLD268" s="18"/>
      <c r="PLE268" s="18"/>
      <c r="PLF268" s="18"/>
      <c r="PLG268" s="18"/>
      <c r="PLH268" s="18"/>
      <c r="PLI268" s="18"/>
      <c r="PLJ268" s="18"/>
      <c r="PLK268" s="18"/>
      <c r="PLL268" s="18"/>
      <c r="PLM268" s="18"/>
      <c r="PLN268" s="18"/>
      <c r="PLO268" s="18"/>
      <c r="PLP268" s="18"/>
      <c r="PLQ268" s="18"/>
      <c r="PLR268" s="18"/>
      <c r="PLS268" s="18"/>
      <c r="PLT268" s="18"/>
      <c r="PLU268" s="18"/>
      <c r="PLV268" s="18"/>
      <c r="PLW268" s="18"/>
      <c r="PLX268" s="18"/>
      <c r="PLY268" s="18"/>
      <c r="PLZ268" s="18"/>
      <c r="PMA268" s="18"/>
      <c r="PMB268" s="18"/>
      <c r="PMC268" s="18"/>
      <c r="PMD268" s="18"/>
      <c r="PME268" s="18"/>
      <c r="PMF268" s="18"/>
      <c r="PMG268" s="18"/>
      <c r="PMH268" s="18"/>
      <c r="PMI268" s="18"/>
      <c r="PMJ268" s="18"/>
      <c r="PMK268" s="18"/>
      <c r="PML268" s="18"/>
      <c r="PMM268" s="18"/>
      <c r="PMN268" s="18"/>
      <c r="PMO268" s="18"/>
      <c r="PMP268" s="18"/>
      <c r="PMQ268" s="18"/>
      <c r="PMR268" s="18"/>
      <c r="PMS268" s="18"/>
      <c r="PMT268" s="18"/>
      <c r="PMU268" s="18"/>
      <c r="PMV268" s="18"/>
      <c r="PMW268" s="18"/>
      <c r="PMX268" s="18"/>
      <c r="PMY268" s="18"/>
      <c r="PMZ268" s="18"/>
      <c r="PNA268" s="18"/>
      <c r="PNB268" s="18"/>
      <c r="PNC268" s="18"/>
      <c r="PND268" s="18"/>
      <c r="PNE268" s="18"/>
      <c r="PNF268" s="18"/>
      <c r="PNG268" s="18"/>
      <c r="PNH268" s="18"/>
      <c r="PNI268" s="18"/>
      <c r="PNJ268" s="18"/>
      <c r="PNK268" s="18"/>
      <c r="PNL268" s="18"/>
      <c r="PNM268" s="18"/>
      <c r="PNN268" s="18"/>
      <c r="PNO268" s="18"/>
      <c r="PNP268" s="18"/>
      <c r="PNQ268" s="18"/>
      <c r="PNR268" s="18"/>
      <c r="PNS268" s="18"/>
      <c r="PNT268" s="18"/>
      <c r="PNU268" s="18"/>
      <c r="PNV268" s="18"/>
      <c r="PNW268" s="18"/>
      <c r="PNX268" s="18"/>
      <c r="PNY268" s="18"/>
      <c r="PNZ268" s="18"/>
      <c r="POA268" s="18"/>
      <c r="POB268" s="18"/>
      <c r="POC268" s="18"/>
      <c r="POD268" s="18"/>
      <c r="POE268" s="18"/>
      <c r="POF268" s="18"/>
      <c r="POG268" s="18"/>
      <c r="POH268" s="18"/>
      <c r="POI268" s="18"/>
      <c r="POJ268" s="18"/>
      <c r="POK268" s="18"/>
      <c r="POL268" s="18"/>
      <c r="POM268" s="18"/>
      <c r="PON268" s="18"/>
      <c r="POO268" s="18"/>
      <c r="POP268" s="18"/>
      <c r="POQ268" s="18"/>
      <c r="POR268" s="18"/>
      <c r="POS268" s="18"/>
      <c r="POT268" s="18"/>
      <c r="POU268" s="18"/>
      <c r="POV268" s="18"/>
      <c r="POW268" s="18"/>
      <c r="POX268" s="18"/>
      <c r="POY268" s="18"/>
      <c r="POZ268" s="18"/>
      <c r="PPA268" s="18"/>
      <c r="PPB268" s="18"/>
      <c r="PPC268" s="18"/>
      <c r="PPD268" s="18"/>
      <c r="PPE268" s="18"/>
      <c r="PPF268" s="18"/>
      <c r="PPG268" s="18"/>
      <c r="PPH268" s="18"/>
      <c r="PPI268" s="18"/>
      <c r="PPJ268" s="18"/>
      <c r="PPK268" s="18"/>
      <c r="PPL268" s="18"/>
      <c r="PPM268" s="18"/>
      <c r="PPN268" s="18"/>
      <c r="PPO268" s="18"/>
      <c r="PPP268" s="18"/>
      <c r="PPQ268" s="18"/>
      <c r="PPR268" s="18"/>
      <c r="PPS268" s="18"/>
      <c r="PPT268" s="18"/>
      <c r="PPU268" s="18"/>
      <c r="PPV268" s="18"/>
      <c r="PPW268" s="18"/>
      <c r="PPX268" s="18"/>
      <c r="PPY268" s="18"/>
      <c r="PPZ268" s="18"/>
      <c r="PQA268" s="18"/>
      <c r="PQB268" s="18"/>
      <c r="PQC268" s="18"/>
      <c r="PQD268" s="18"/>
      <c r="PQE268" s="18"/>
      <c r="PQF268" s="18"/>
      <c r="PQG268" s="18"/>
      <c r="PQH268" s="18"/>
      <c r="PQI268" s="18"/>
      <c r="PQJ268" s="18"/>
      <c r="PQK268" s="18"/>
      <c r="PQL268" s="18"/>
      <c r="PQM268" s="18"/>
      <c r="PQN268" s="18"/>
      <c r="PQO268" s="18"/>
      <c r="PQP268" s="18"/>
      <c r="PQQ268" s="18"/>
      <c r="PQR268" s="18"/>
      <c r="PQS268" s="18"/>
      <c r="PQT268" s="18"/>
      <c r="PQU268" s="18"/>
      <c r="PQV268" s="18"/>
      <c r="PQW268" s="18"/>
      <c r="PQX268" s="18"/>
      <c r="PQY268" s="18"/>
      <c r="PQZ268" s="18"/>
      <c r="PRA268" s="18"/>
      <c r="PRB268" s="18"/>
      <c r="PRC268" s="18"/>
      <c r="PRD268" s="18"/>
      <c r="PRE268" s="18"/>
      <c r="PRF268" s="18"/>
      <c r="PRG268" s="18"/>
      <c r="PRH268" s="18"/>
      <c r="PRI268" s="18"/>
      <c r="PRJ268" s="18"/>
      <c r="PRK268" s="18"/>
      <c r="PRL268" s="18"/>
      <c r="PRM268" s="18"/>
      <c r="PRN268" s="18"/>
      <c r="PRO268" s="18"/>
      <c r="PRP268" s="18"/>
      <c r="PRQ268" s="18"/>
      <c r="PRR268" s="18"/>
      <c r="PRS268" s="18"/>
      <c r="PRT268" s="18"/>
      <c r="PRU268" s="18"/>
      <c r="PRV268" s="18"/>
      <c r="PRW268" s="18"/>
      <c r="PRX268" s="18"/>
      <c r="PRY268" s="18"/>
      <c r="PRZ268" s="18"/>
      <c r="PSA268" s="18"/>
      <c r="PSB268" s="18"/>
      <c r="PSC268" s="18"/>
      <c r="PSD268" s="18"/>
      <c r="PSE268" s="18"/>
      <c r="PSF268" s="18"/>
      <c r="PSG268" s="18"/>
      <c r="PSH268" s="18"/>
      <c r="PSI268" s="18"/>
      <c r="PSJ268" s="18"/>
      <c r="PSK268" s="18"/>
      <c r="PSL268" s="18"/>
      <c r="PSM268" s="18"/>
      <c r="PSN268" s="18"/>
      <c r="PSO268" s="18"/>
      <c r="PSP268" s="18"/>
      <c r="PSQ268" s="18"/>
      <c r="PSR268" s="18"/>
      <c r="PSS268" s="18"/>
      <c r="PST268" s="18"/>
      <c r="PSU268" s="18"/>
      <c r="PSV268" s="18"/>
      <c r="PSW268" s="18"/>
      <c r="PSX268" s="18"/>
      <c r="PSY268" s="18"/>
      <c r="PSZ268" s="18"/>
      <c r="PTA268" s="18"/>
      <c r="PTB268" s="18"/>
      <c r="PTC268" s="18"/>
      <c r="PTD268" s="18"/>
      <c r="PTE268" s="18"/>
      <c r="PTF268" s="18"/>
      <c r="PTG268" s="18"/>
      <c r="PTH268" s="18"/>
      <c r="PTI268" s="18"/>
      <c r="PTJ268" s="18"/>
      <c r="PTK268" s="18"/>
      <c r="PTL268" s="18"/>
      <c r="PTM268" s="18"/>
      <c r="PTN268" s="18"/>
      <c r="PTO268" s="18"/>
      <c r="PTP268" s="18"/>
      <c r="PTQ268" s="18"/>
      <c r="PTR268" s="18"/>
      <c r="PTS268" s="18"/>
      <c r="PTT268" s="18"/>
      <c r="PTU268" s="18"/>
      <c r="PTV268" s="18"/>
      <c r="PTW268" s="18"/>
      <c r="PTX268" s="18"/>
      <c r="PTY268" s="18"/>
      <c r="PTZ268" s="18"/>
      <c r="PUA268" s="18"/>
      <c r="PUB268" s="18"/>
      <c r="PUC268" s="18"/>
      <c r="PUD268" s="18"/>
      <c r="PUE268" s="18"/>
      <c r="PUF268" s="18"/>
      <c r="PUG268" s="18"/>
      <c r="PUH268" s="18"/>
      <c r="PUI268" s="18"/>
      <c r="PUJ268" s="18"/>
      <c r="PUK268" s="18"/>
      <c r="PUL268" s="18"/>
      <c r="PUM268" s="18"/>
      <c r="PUN268" s="18"/>
      <c r="PUO268" s="18"/>
      <c r="PUP268" s="18"/>
      <c r="PUQ268" s="18"/>
      <c r="PUR268" s="18"/>
      <c r="PUS268" s="18"/>
      <c r="PUT268" s="18"/>
      <c r="PUU268" s="18"/>
      <c r="PUV268" s="18"/>
      <c r="PUW268" s="18"/>
      <c r="PUX268" s="18"/>
      <c r="PUY268" s="18"/>
      <c r="PUZ268" s="18"/>
      <c r="PVA268" s="18"/>
      <c r="PVB268" s="18"/>
      <c r="PVC268" s="18"/>
      <c r="PVD268" s="18"/>
      <c r="PVE268" s="18"/>
      <c r="PVF268" s="18"/>
      <c r="PVG268" s="18"/>
      <c r="PVH268" s="18"/>
      <c r="PVI268" s="18"/>
      <c r="PVJ268" s="18"/>
      <c r="PVK268" s="18"/>
      <c r="PVL268" s="18"/>
      <c r="PVM268" s="18"/>
      <c r="PVN268" s="18"/>
      <c r="PVO268" s="18"/>
      <c r="PVP268" s="18"/>
      <c r="PVQ268" s="18"/>
      <c r="PVR268" s="18"/>
      <c r="PVS268" s="18"/>
      <c r="PVT268" s="18"/>
      <c r="PVU268" s="18"/>
      <c r="PVV268" s="18"/>
      <c r="PVW268" s="18"/>
      <c r="PVX268" s="18"/>
      <c r="PVY268" s="18"/>
      <c r="PVZ268" s="18"/>
      <c r="PWA268" s="18"/>
      <c r="PWB268" s="18"/>
      <c r="PWC268" s="18"/>
      <c r="PWD268" s="18"/>
      <c r="PWE268" s="18"/>
      <c r="PWF268" s="18"/>
      <c r="PWG268" s="18"/>
      <c r="PWH268" s="18"/>
      <c r="PWI268" s="18"/>
      <c r="PWJ268" s="18"/>
      <c r="PWK268" s="18"/>
      <c r="PWL268" s="18"/>
      <c r="PWM268" s="18"/>
      <c r="PWN268" s="18"/>
      <c r="PWO268" s="18"/>
      <c r="PWP268" s="18"/>
      <c r="PWQ268" s="18"/>
      <c r="PWR268" s="18"/>
      <c r="PWS268" s="18"/>
      <c r="PWT268" s="18"/>
      <c r="PWU268" s="18"/>
      <c r="PWV268" s="18"/>
      <c r="PWW268" s="18"/>
      <c r="PWX268" s="18"/>
      <c r="PWY268" s="18"/>
      <c r="PWZ268" s="18"/>
      <c r="PXA268" s="18"/>
      <c r="PXB268" s="18"/>
      <c r="PXC268" s="18"/>
      <c r="PXD268" s="18"/>
      <c r="PXE268" s="18"/>
      <c r="PXF268" s="18"/>
      <c r="PXG268" s="18"/>
      <c r="PXH268" s="18"/>
      <c r="PXI268" s="18"/>
      <c r="PXJ268" s="18"/>
      <c r="PXK268" s="18"/>
      <c r="PXL268" s="18"/>
      <c r="PXM268" s="18"/>
      <c r="PXN268" s="18"/>
      <c r="PXO268" s="18"/>
      <c r="PXP268" s="18"/>
      <c r="PXQ268" s="18"/>
      <c r="PXR268" s="18"/>
      <c r="PXS268" s="18"/>
      <c r="PXT268" s="18"/>
      <c r="PXU268" s="18"/>
      <c r="PXV268" s="18"/>
      <c r="PXW268" s="18"/>
      <c r="PXX268" s="18"/>
      <c r="PXY268" s="18"/>
      <c r="PXZ268" s="18"/>
      <c r="PYA268" s="18"/>
      <c r="PYB268" s="18"/>
      <c r="PYC268" s="18"/>
      <c r="PYD268" s="18"/>
      <c r="PYE268" s="18"/>
      <c r="PYF268" s="18"/>
      <c r="PYG268" s="18"/>
      <c r="PYH268" s="18"/>
      <c r="PYI268" s="18"/>
      <c r="PYJ268" s="18"/>
      <c r="PYK268" s="18"/>
      <c r="PYL268" s="18"/>
      <c r="PYM268" s="18"/>
      <c r="PYN268" s="18"/>
      <c r="PYO268" s="18"/>
      <c r="PYP268" s="18"/>
      <c r="PYQ268" s="18"/>
      <c r="PYR268" s="18"/>
      <c r="PYS268" s="18"/>
      <c r="PYT268" s="18"/>
      <c r="PYU268" s="18"/>
      <c r="PYV268" s="18"/>
      <c r="PYW268" s="18"/>
      <c r="PYX268" s="18"/>
      <c r="PYY268" s="18"/>
      <c r="PYZ268" s="18"/>
      <c r="PZA268" s="18"/>
      <c r="PZB268" s="18"/>
      <c r="PZC268" s="18"/>
      <c r="PZD268" s="18"/>
      <c r="PZE268" s="18"/>
      <c r="PZF268" s="18"/>
      <c r="PZG268" s="18"/>
      <c r="PZH268" s="18"/>
      <c r="PZI268" s="18"/>
      <c r="PZJ268" s="18"/>
      <c r="PZK268" s="18"/>
      <c r="PZL268" s="18"/>
      <c r="PZM268" s="18"/>
      <c r="PZN268" s="18"/>
      <c r="PZO268" s="18"/>
      <c r="PZP268" s="18"/>
      <c r="PZQ268" s="18"/>
      <c r="PZR268" s="18"/>
      <c r="PZS268" s="18"/>
      <c r="PZT268" s="18"/>
      <c r="PZU268" s="18"/>
      <c r="PZV268" s="18"/>
      <c r="PZW268" s="18"/>
      <c r="PZX268" s="18"/>
      <c r="PZY268" s="18"/>
      <c r="PZZ268" s="18"/>
      <c r="QAA268" s="18"/>
      <c r="QAB268" s="18"/>
      <c r="QAC268" s="18"/>
      <c r="QAD268" s="18"/>
      <c r="QAE268" s="18"/>
      <c r="QAF268" s="18"/>
      <c r="QAG268" s="18"/>
      <c r="QAH268" s="18"/>
      <c r="QAI268" s="18"/>
      <c r="QAJ268" s="18"/>
      <c r="QAK268" s="18"/>
      <c r="QAL268" s="18"/>
      <c r="QAM268" s="18"/>
      <c r="QAN268" s="18"/>
      <c r="QAO268" s="18"/>
      <c r="QAP268" s="18"/>
      <c r="QAQ268" s="18"/>
      <c r="QAR268" s="18"/>
      <c r="QAS268" s="18"/>
      <c r="QAT268" s="18"/>
      <c r="QAU268" s="18"/>
      <c r="QAV268" s="18"/>
      <c r="QAW268" s="18"/>
      <c r="QAX268" s="18"/>
      <c r="QAY268" s="18"/>
      <c r="QAZ268" s="18"/>
      <c r="QBA268" s="18"/>
      <c r="QBB268" s="18"/>
      <c r="QBC268" s="18"/>
      <c r="QBD268" s="18"/>
      <c r="QBE268" s="18"/>
      <c r="QBF268" s="18"/>
      <c r="QBG268" s="18"/>
      <c r="QBH268" s="18"/>
      <c r="QBI268" s="18"/>
      <c r="QBJ268" s="18"/>
      <c r="QBK268" s="18"/>
      <c r="QBL268" s="18"/>
      <c r="QBM268" s="18"/>
      <c r="QBN268" s="18"/>
      <c r="QBO268" s="18"/>
      <c r="QBP268" s="18"/>
      <c r="QBQ268" s="18"/>
      <c r="QBR268" s="18"/>
      <c r="QBS268" s="18"/>
      <c r="QBT268" s="18"/>
      <c r="QBU268" s="18"/>
      <c r="QBV268" s="18"/>
      <c r="QBW268" s="18"/>
      <c r="QBX268" s="18"/>
      <c r="QBY268" s="18"/>
      <c r="QBZ268" s="18"/>
      <c r="QCA268" s="18"/>
      <c r="QCB268" s="18"/>
      <c r="QCC268" s="18"/>
      <c r="QCD268" s="18"/>
      <c r="QCE268" s="18"/>
      <c r="QCF268" s="18"/>
      <c r="QCG268" s="18"/>
      <c r="QCH268" s="18"/>
      <c r="QCI268" s="18"/>
      <c r="QCJ268" s="18"/>
      <c r="QCK268" s="18"/>
      <c r="QCL268" s="18"/>
      <c r="QCM268" s="18"/>
      <c r="QCN268" s="18"/>
      <c r="QCO268" s="18"/>
      <c r="QCP268" s="18"/>
      <c r="QCQ268" s="18"/>
      <c r="QCR268" s="18"/>
      <c r="QCS268" s="18"/>
      <c r="QCT268" s="18"/>
      <c r="QCU268" s="18"/>
      <c r="QCV268" s="18"/>
      <c r="QCW268" s="18"/>
      <c r="QCX268" s="18"/>
      <c r="QCY268" s="18"/>
      <c r="QCZ268" s="18"/>
      <c r="QDA268" s="18"/>
      <c r="QDB268" s="18"/>
      <c r="QDC268" s="18"/>
      <c r="QDD268" s="18"/>
      <c r="QDE268" s="18"/>
      <c r="QDF268" s="18"/>
      <c r="QDG268" s="18"/>
      <c r="QDH268" s="18"/>
      <c r="QDI268" s="18"/>
      <c r="QDJ268" s="18"/>
      <c r="QDK268" s="18"/>
      <c r="QDL268" s="18"/>
      <c r="QDM268" s="18"/>
      <c r="QDN268" s="18"/>
      <c r="QDO268" s="18"/>
      <c r="QDP268" s="18"/>
      <c r="QDQ268" s="18"/>
      <c r="QDR268" s="18"/>
      <c r="QDS268" s="18"/>
      <c r="QDT268" s="18"/>
      <c r="QDU268" s="18"/>
      <c r="QDV268" s="18"/>
      <c r="QDW268" s="18"/>
      <c r="QDX268" s="18"/>
      <c r="QDY268" s="18"/>
      <c r="QDZ268" s="18"/>
      <c r="QEA268" s="18"/>
      <c r="QEB268" s="18"/>
      <c r="QEC268" s="18"/>
      <c r="QED268" s="18"/>
      <c r="QEE268" s="18"/>
      <c r="QEF268" s="18"/>
      <c r="QEG268" s="18"/>
      <c r="QEH268" s="18"/>
      <c r="QEI268" s="18"/>
      <c r="QEJ268" s="18"/>
      <c r="QEK268" s="18"/>
      <c r="QEL268" s="18"/>
      <c r="QEM268" s="18"/>
      <c r="QEN268" s="18"/>
      <c r="QEO268" s="18"/>
      <c r="QEP268" s="18"/>
      <c r="QEQ268" s="18"/>
      <c r="QER268" s="18"/>
      <c r="QES268" s="18"/>
      <c r="QET268" s="18"/>
      <c r="QEU268" s="18"/>
      <c r="QEV268" s="18"/>
      <c r="QEW268" s="18"/>
      <c r="QEX268" s="18"/>
      <c r="QEY268" s="18"/>
      <c r="QEZ268" s="18"/>
      <c r="QFA268" s="18"/>
      <c r="QFB268" s="18"/>
      <c r="QFC268" s="18"/>
      <c r="QFD268" s="18"/>
      <c r="QFE268" s="18"/>
      <c r="QFF268" s="18"/>
      <c r="QFG268" s="18"/>
      <c r="QFH268" s="18"/>
      <c r="QFI268" s="18"/>
      <c r="QFJ268" s="18"/>
      <c r="QFK268" s="18"/>
      <c r="QFL268" s="18"/>
      <c r="QFM268" s="18"/>
      <c r="QFN268" s="18"/>
      <c r="QFO268" s="18"/>
      <c r="QFP268" s="18"/>
      <c r="QFQ268" s="18"/>
      <c r="QFR268" s="18"/>
      <c r="QFS268" s="18"/>
      <c r="QFT268" s="18"/>
      <c r="QFU268" s="18"/>
      <c r="QFV268" s="18"/>
      <c r="QFW268" s="18"/>
      <c r="QFX268" s="18"/>
      <c r="QFY268" s="18"/>
      <c r="QFZ268" s="18"/>
      <c r="QGA268" s="18"/>
      <c r="QGB268" s="18"/>
      <c r="QGC268" s="18"/>
      <c r="QGD268" s="18"/>
      <c r="QGE268" s="18"/>
      <c r="QGF268" s="18"/>
      <c r="QGG268" s="18"/>
      <c r="QGH268" s="18"/>
      <c r="QGI268" s="18"/>
      <c r="QGJ268" s="18"/>
      <c r="QGK268" s="18"/>
      <c r="QGL268" s="18"/>
      <c r="QGM268" s="18"/>
      <c r="QGN268" s="18"/>
      <c r="QGO268" s="18"/>
      <c r="QGP268" s="18"/>
      <c r="QGQ268" s="18"/>
      <c r="QGR268" s="18"/>
      <c r="QGS268" s="18"/>
      <c r="QGT268" s="18"/>
      <c r="QGU268" s="18"/>
      <c r="QGV268" s="18"/>
      <c r="QGW268" s="18"/>
      <c r="QGX268" s="18"/>
      <c r="QGY268" s="18"/>
      <c r="QGZ268" s="18"/>
      <c r="QHA268" s="18"/>
      <c r="QHB268" s="18"/>
      <c r="QHC268" s="18"/>
      <c r="QHD268" s="18"/>
      <c r="QHE268" s="18"/>
      <c r="QHF268" s="18"/>
      <c r="QHG268" s="18"/>
      <c r="QHH268" s="18"/>
      <c r="QHI268" s="18"/>
      <c r="QHJ268" s="18"/>
      <c r="QHK268" s="18"/>
      <c r="QHL268" s="18"/>
      <c r="QHM268" s="18"/>
      <c r="QHN268" s="18"/>
      <c r="QHO268" s="18"/>
      <c r="QHP268" s="18"/>
      <c r="QHQ268" s="18"/>
      <c r="QHR268" s="18"/>
      <c r="QHS268" s="18"/>
      <c r="QHT268" s="18"/>
      <c r="QHU268" s="18"/>
      <c r="QHV268" s="18"/>
      <c r="QHW268" s="18"/>
      <c r="QHX268" s="18"/>
      <c r="QHY268" s="18"/>
      <c r="QHZ268" s="18"/>
      <c r="QIA268" s="18"/>
      <c r="QIB268" s="18"/>
      <c r="QIC268" s="18"/>
      <c r="QID268" s="18"/>
      <c r="QIE268" s="18"/>
      <c r="QIF268" s="18"/>
      <c r="QIG268" s="18"/>
      <c r="QIH268" s="18"/>
      <c r="QII268" s="18"/>
      <c r="QIJ268" s="18"/>
      <c r="QIK268" s="18"/>
      <c r="QIL268" s="18"/>
      <c r="QIM268" s="18"/>
      <c r="QIN268" s="18"/>
      <c r="QIO268" s="18"/>
      <c r="QIP268" s="18"/>
      <c r="QIQ268" s="18"/>
      <c r="QIR268" s="18"/>
      <c r="QIS268" s="18"/>
      <c r="QIT268" s="18"/>
      <c r="QIU268" s="18"/>
      <c r="QIV268" s="18"/>
      <c r="QIW268" s="18"/>
      <c r="QIX268" s="18"/>
      <c r="QIY268" s="18"/>
      <c r="QIZ268" s="18"/>
      <c r="QJA268" s="18"/>
      <c r="QJB268" s="18"/>
      <c r="QJC268" s="18"/>
      <c r="QJD268" s="18"/>
      <c r="QJE268" s="18"/>
      <c r="QJF268" s="18"/>
      <c r="QJG268" s="18"/>
      <c r="QJH268" s="18"/>
      <c r="QJI268" s="18"/>
      <c r="QJJ268" s="18"/>
      <c r="QJK268" s="18"/>
      <c r="QJL268" s="18"/>
      <c r="QJM268" s="18"/>
      <c r="QJN268" s="18"/>
      <c r="QJO268" s="18"/>
      <c r="QJP268" s="18"/>
      <c r="QJQ268" s="18"/>
      <c r="QJR268" s="18"/>
      <c r="QJS268" s="18"/>
      <c r="QJT268" s="18"/>
      <c r="QJU268" s="18"/>
      <c r="QJV268" s="18"/>
      <c r="QJW268" s="18"/>
      <c r="QJX268" s="18"/>
      <c r="QJY268" s="18"/>
      <c r="QJZ268" s="18"/>
      <c r="QKA268" s="18"/>
      <c r="QKB268" s="18"/>
      <c r="QKC268" s="18"/>
      <c r="QKD268" s="18"/>
      <c r="QKE268" s="18"/>
      <c r="QKF268" s="18"/>
      <c r="QKG268" s="18"/>
      <c r="QKH268" s="18"/>
      <c r="QKI268" s="18"/>
      <c r="QKJ268" s="18"/>
      <c r="QKK268" s="18"/>
      <c r="QKL268" s="18"/>
      <c r="QKM268" s="18"/>
      <c r="QKN268" s="18"/>
      <c r="QKO268" s="18"/>
      <c r="QKP268" s="18"/>
      <c r="QKQ268" s="18"/>
      <c r="QKR268" s="18"/>
      <c r="QKS268" s="18"/>
      <c r="QKT268" s="18"/>
      <c r="QKU268" s="18"/>
      <c r="QKV268" s="18"/>
      <c r="QKW268" s="18"/>
      <c r="QKX268" s="18"/>
      <c r="QKY268" s="18"/>
      <c r="QKZ268" s="18"/>
      <c r="QLA268" s="18"/>
      <c r="QLB268" s="18"/>
      <c r="QLC268" s="18"/>
      <c r="QLD268" s="18"/>
      <c r="QLE268" s="18"/>
      <c r="QLF268" s="18"/>
      <c r="QLG268" s="18"/>
      <c r="QLH268" s="18"/>
      <c r="QLI268" s="18"/>
      <c r="QLJ268" s="18"/>
      <c r="QLK268" s="18"/>
      <c r="QLL268" s="18"/>
      <c r="QLM268" s="18"/>
      <c r="QLN268" s="18"/>
      <c r="QLO268" s="18"/>
      <c r="QLP268" s="18"/>
      <c r="QLQ268" s="18"/>
      <c r="QLR268" s="18"/>
      <c r="QLS268" s="18"/>
      <c r="QLT268" s="18"/>
      <c r="QLU268" s="18"/>
      <c r="QLV268" s="18"/>
      <c r="QLW268" s="18"/>
      <c r="QLX268" s="18"/>
      <c r="QLY268" s="18"/>
      <c r="QLZ268" s="18"/>
      <c r="QMA268" s="18"/>
      <c r="QMB268" s="18"/>
      <c r="QMC268" s="18"/>
      <c r="QMD268" s="18"/>
      <c r="QME268" s="18"/>
      <c r="QMF268" s="18"/>
      <c r="QMG268" s="18"/>
      <c r="QMH268" s="18"/>
      <c r="QMI268" s="18"/>
      <c r="QMJ268" s="18"/>
      <c r="QMK268" s="18"/>
      <c r="QML268" s="18"/>
      <c r="QMM268" s="18"/>
      <c r="QMN268" s="18"/>
      <c r="QMO268" s="18"/>
      <c r="QMP268" s="18"/>
      <c r="QMQ268" s="18"/>
      <c r="QMR268" s="18"/>
      <c r="QMS268" s="18"/>
      <c r="QMT268" s="18"/>
      <c r="QMU268" s="18"/>
      <c r="QMV268" s="18"/>
      <c r="QMW268" s="18"/>
      <c r="QMX268" s="18"/>
      <c r="QMY268" s="18"/>
      <c r="QMZ268" s="18"/>
      <c r="QNA268" s="18"/>
      <c r="QNB268" s="18"/>
      <c r="QNC268" s="18"/>
      <c r="QND268" s="18"/>
      <c r="QNE268" s="18"/>
      <c r="QNF268" s="18"/>
      <c r="QNG268" s="18"/>
      <c r="QNH268" s="18"/>
      <c r="QNI268" s="18"/>
      <c r="QNJ268" s="18"/>
      <c r="QNK268" s="18"/>
      <c r="QNL268" s="18"/>
      <c r="QNM268" s="18"/>
      <c r="QNN268" s="18"/>
      <c r="QNO268" s="18"/>
      <c r="QNP268" s="18"/>
      <c r="QNQ268" s="18"/>
      <c r="QNR268" s="18"/>
      <c r="QNS268" s="18"/>
      <c r="QNT268" s="18"/>
      <c r="QNU268" s="18"/>
      <c r="QNV268" s="18"/>
      <c r="QNW268" s="18"/>
      <c r="QNX268" s="18"/>
      <c r="QNY268" s="18"/>
      <c r="QNZ268" s="18"/>
      <c r="QOA268" s="18"/>
      <c r="QOB268" s="18"/>
      <c r="QOC268" s="18"/>
      <c r="QOD268" s="18"/>
      <c r="QOE268" s="18"/>
      <c r="QOF268" s="18"/>
      <c r="QOG268" s="18"/>
      <c r="QOH268" s="18"/>
      <c r="QOI268" s="18"/>
      <c r="QOJ268" s="18"/>
      <c r="QOK268" s="18"/>
      <c r="QOL268" s="18"/>
      <c r="QOM268" s="18"/>
      <c r="QON268" s="18"/>
      <c r="QOO268" s="18"/>
      <c r="QOP268" s="18"/>
      <c r="QOQ268" s="18"/>
      <c r="QOR268" s="18"/>
      <c r="QOS268" s="18"/>
      <c r="QOT268" s="18"/>
      <c r="QOU268" s="18"/>
      <c r="QOV268" s="18"/>
      <c r="QOW268" s="18"/>
      <c r="QOX268" s="18"/>
      <c r="QOY268" s="18"/>
      <c r="QOZ268" s="18"/>
      <c r="QPA268" s="18"/>
      <c r="QPB268" s="18"/>
      <c r="QPC268" s="18"/>
      <c r="QPD268" s="18"/>
      <c r="QPE268" s="18"/>
      <c r="QPF268" s="18"/>
      <c r="QPG268" s="18"/>
      <c r="QPH268" s="18"/>
      <c r="QPI268" s="18"/>
      <c r="QPJ268" s="18"/>
      <c r="QPK268" s="18"/>
      <c r="QPL268" s="18"/>
      <c r="QPM268" s="18"/>
      <c r="QPN268" s="18"/>
      <c r="QPO268" s="18"/>
      <c r="QPP268" s="18"/>
      <c r="QPQ268" s="18"/>
      <c r="QPR268" s="18"/>
      <c r="QPS268" s="18"/>
      <c r="QPT268" s="18"/>
      <c r="QPU268" s="18"/>
      <c r="QPV268" s="18"/>
      <c r="QPW268" s="18"/>
      <c r="QPX268" s="18"/>
      <c r="QPY268" s="18"/>
      <c r="QPZ268" s="18"/>
      <c r="QQA268" s="18"/>
      <c r="QQB268" s="18"/>
      <c r="QQC268" s="18"/>
      <c r="QQD268" s="18"/>
      <c r="QQE268" s="18"/>
      <c r="QQF268" s="18"/>
      <c r="QQG268" s="18"/>
      <c r="QQH268" s="18"/>
      <c r="QQI268" s="18"/>
      <c r="QQJ268" s="18"/>
      <c r="QQK268" s="18"/>
      <c r="QQL268" s="18"/>
      <c r="QQM268" s="18"/>
      <c r="QQN268" s="18"/>
      <c r="QQO268" s="18"/>
      <c r="QQP268" s="18"/>
      <c r="QQQ268" s="18"/>
      <c r="QQR268" s="18"/>
      <c r="QQS268" s="18"/>
      <c r="QQT268" s="18"/>
      <c r="QQU268" s="18"/>
      <c r="QQV268" s="18"/>
      <c r="QQW268" s="18"/>
      <c r="QQX268" s="18"/>
      <c r="QQY268" s="18"/>
      <c r="QQZ268" s="18"/>
      <c r="QRA268" s="18"/>
      <c r="QRB268" s="18"/>
      <c r="QRC268" s="18"/>
      <c r="QRD268" s="18"/>
      <c r="QRE268" s="18"/>
      <c r="QRF268" s="18"/>
      <c r="QRG268" s="18"/>
      <c r="QRH268" s="18"/>
      <c r="QRI268" s="18"/>
      <c r="QRJ268" s="18"/>
      <c r="QRK268" s="18"/>
      <c r="QRL268" s="18"/>
      <c r="QRM268" s="18"/>
      <c r="QRN268" s="18"/>
      <c r="QRO268" s="18"/>
      <c r="QRP268" s="18"/>
      <c r="QRQ268" s="18"/>
      <c r="QRR268" s="18"/>
      <c r="QRS268" s="18"/>
      <c r="QRT268" s="18"/>
      <c r="QRU268" s="18"/>
      <c r="QRV268" s="18"/>
      <c r="QRW268" s="18"/>
      <c r="QRX268" s="18"/>
      <c r="QRY268" s="18"/>
      <c r="QRZ268" s="18"/>
      <c r="QSA268" s="18"/>
      <c r="QSB268" s="18"/>
      <c r="QSC268" s="18"/>
      <c r="QSD268" s="18"/>
      <c r="QSE268" s="18"/>
      <c r="QSF268" s="18"/>
      <c r="QSG268" s="18"/>
      <c r="QSH268" s="18"/>
      <c r="QSI268" s="18"/>
      <c r="QSJ268" s="18"/>
      <c r="QSK268" s="18"/>
      <c r="QSL268" s="18"/>
      <c r="QSM268" s="18"/>
      <c r="QSN268" s="18"/>
      <c r="QSO268" s="18"/>
      <c r="QSP268" s="18"/>
      <c r="QSQ268" s="18"/>
      <c r="QSR268" s="18"/>
      <c r="QSS268" s="18"/>
      <c r="QST268" s="18"/>
      <c r="QSU268" s="18"/>
      <c r="QSV268" s="18"/>
      <c r="QSW268" s="18"/>
      <c r="QSX268" s="18"/>
      <c r="QSY268" s="18"/>
      <c r="QSZ268" s="18"/>
      <c r="QTA268" s="18"/>
      <c r="QTB268" s="18"/>
      <c r="QTC268" s="18"/>
      <c r="QTD268" s="18"/>
      <c r="QTE268" s="18"/>
      <c r="QTF268" s="18"/>
      <c r="QTG268" s="18"/>
      <c r="QTH268" s="18"/>
      <c r="QTI268" s="18"/>
      <c r="QTJ268" s="18"/>
      <c r="QTK268" s="18"/>
      <c r="QTL268" s="18"/>
      <c r="QTM268" s="18"/>
      <c r="QTN268" s="18"/>
      <c r="QTO268" s="18"/>
      <c r="QTP268" s="18"/>
      <c r="QTQ268" s="18"/>
      <c r="QTR268" s="18"/>
      <c r="QTS268" s="18"/>
      <c r="QTT268" s="18"/>
      <c r="QTU268" s="18"/>
      <c r="QTV268" s="18"/>
      <c r="QTW268" s="18"/>
      <c r="QTX268" s="18"/>
      <c r="QTY268" s="18"/>
      <c r="QTZ268" s="18"/>
      <c r="QUA268" s="18"/>
      <c r="QUB268" s="18"/>
      <c r="QUC268" s="18"/>
      <c r="QUD268" s="18"/>
      <c r="QUE268" s="18"/>
      <c r="QUF268" s="18"/>
      <c r="QUG268" s="18"/>
      <c r="QUH268" s="18"/>
      <c r="QUI268" s="18"/>
      <c r="QUJ268" s="18"/>
      <c r="QUK268" s="18"/>
      <c r="QUL268" s="18"/>
      <c r="QUM268" s="18"/>
      <c r="QUN268" s="18"/>
      <c r="QUO268" s="18"/>
      <c r="QUP268" s="18"/>
      <c r="QUQ268" s="18"/>
      <c r="QUR268" s="18"/>
      <c r="QUS268" s="18"/>
      <c r="QUT268" s="18"/>
      <c r="QUU268" s="18"/>
      <c r="QUV268" s="18"/>
      <c r="QUW268" s="18"/>
      <c r="QUX268" s="18"/>
      <c r="QUY268" s="18"/>
      <c r="QUZ268" s="18"/>
      <c r="QVA268" s="18"/>
      <c r="QVB268" s="18"/>
      <c r="QVC268" s="18"/>
      <c r="QVD268" s="18"/>
      <c r="QVE268" s="18"/>
      <c r="QVF268" s="18"/>
      <c r="QVG268" s="18"/>
      <c r="QVH268" s="18"/>
      <c r="QVI268" s="18"/>
      <c r="QVJ268" s="18"/>
      <c r="QVK268" s="18"/>
      <c r="QVL268" s="18"/>
      <c r="QVM268" s="18"/>
      <c r="QVN268" s="18"/>
      <c r="QVO268" s="18"/>
      <c r="QVP268" s="18"/>
      <c r="QVQ268" s="18"/>
      <c r="QVR268" s="18"/>
      <c r="QVS268" s="18"/>
      <c r="QVT268" s="18"/>
      <c r="QVU268" s="18"/>
      <c r="QVV268" s="18"/>
      <c r="QVW268" s="18"/>
      <c r="QVX268" s="18"/>
      <c r="QVY268" s="18"/>
      <c r="QVZ268" s="18"/>
      <c r="QWA268" s="18"/>
      <c r="QWB268" s="18"/>
      <c r="QWC268" s="18"/>
      <c r="QWD268" s="18"/>
      <c r="QWE268" s="18"/>
      <c r="QWF268" s="18"/>
      <c r="QWG268" s="18"/>
      <c r="QWH268" s="18"/>
      <c r="QWI268" s="18"/>
      <c r="QWJ268" s="18"/>
      <c r="QWK268" s="18"/>
      <c r="QWL268" s="18"/>
      <c r="QWM268" s="18"/>
      <c r="QWN268" s="18"/>
      <c r="QWO268" s="18"/>
      <c r="QWP268" s="18"/>
      <c r="QWQ268" s="18"/>
      <c r="QWR268" s="18"/>
      <c r="QWS268" s="18"/>
      <c r="QWT268" s="18"/>
      <c r="QWU268" s="18"/>
      <c r="QWV268" s="18"/>
      <c r="QWW268" s="18"/>
      <c r="QWX268" s="18"/>
      <c r="QWY268" s="18"/>
      <c r="QWZ268" s="18"/>
      <c r="QXA268" s="18"/>
      <c r="QXB268" s="18"/>
      <c r="QXC268" s="18"/>
      <c r="QXD268" s="18"/>
      <c r="QXE268" s="18"/>
      <c r="QXF268" s="18"/>
      <c r="QXG268" s="18"/>
      <c r="QXH268" s="18"/>
      <c r="QXI268" s="18"/>
      <c r="QXJ268" s="18"/>
      <c r="QXK268" s="18"/>
      <c r="QXL268" s="18"/>
      <c r="QXM268" s="18"/>
      <c r="QXN268" s="18"/>
      <c r="QXO268" s="18"/>
      <c r="QXP268" s="18"/>
      <c r="QXQ268" s="18"/>
      <c r="QXR268" s="18"/>
      <c r="QXS268" s="18"/>
      <c r="QXT268" s="18"/>
      <c r="QXU268" s="18"/>
      <c r="QXV268" s="18"/>
      <c r="QXW268" s="18"/>
      <c r="QXX268" s="18"/>
      <c r="QXY268" s="18"/>
      <c r="QXZ268" s="18"/>
      <c r="QYA268" s="18"/>
      <c r="QYB268" s="18"/>
      <c r="QYC268" s="18"/>
      <c r="QYD268" s="18"/>
      <c r="QYE268" s="18"/>
      <c r="QYF268" s="18"/>
      <c r="QYG268" s="18"/>
      <c r="QYH268" s="18"/>
      <c r="QYI268" s="18"/>
      <c r="QYJ268" s="18"/>
      <c r="QYK268" s="18"/>
      <c r="QYL268" s="18"/>
      <c r="QYM268" s="18"/>
      <c r="QYN268" s="18"/>
      <c r="QYO268" s="18"/>
      <c r="QYP268" s="18"/>
      <c r="QYQ268" s="18"/>
      <c r="QYR268" s="18"/>
      <c r="QYS268" s="18"/>
      <c r="QYT268" s="18"/>
      <c r="QYU268" s="18"/>
      <c r="QYV268" s="18"/>
      <c r="QYW268" s="18"/>
      <c r="QYX268" s="18"/>
      <c r="QYY268" s="18"/>
      <c r="QYZ268" s="18"/>
      <c r="QZA268" s="18"/>
      <c r="QZB268" s="18"/>
      <c r="QZC268" s="18"/>
      <c r="QZD268" s="18"/>
      <c r="QZE268" s="18"/>
      <c r="QZF268" s="18"/>
      <c r="QZG268" s="18"/>
      <c r="QZH268" s="18"/>
      <c r="QZI268" s="18"/>
      <c r="QZJ268" s="18"/>
      <c r="QZK268" s="18"/>
      <c r="QZL268" s="18"/>
      <c r="QZM268" s="18"/>
      <c r="QZN268" s="18"/>
      <c r="QZO268" s="18"/>
      <c r="QZP268" s="18"/>
      <c r="QZQ268" s="18"/>
      <c r="QZR268" s="18"/>
      <c r="QZS268" s="18"/>
      <c r="QZT268" s="18"/>
      <c r="QZU268" s="18"/>
      <c r="QZV268" s="18"/>
      <c r="QZW268" s="18"/>
      <c r="QZX268" s="18"/>
      <c r="QZY268" s="18"/>
      <c r="QZZ268" s="18"/>
      <c r="RAA268" s="18"/>
      <c r="RAB268" s="18"/>
      <c r="RAC268" s="18"/>
      <c r="RAD268" s="18"/>
      <c r="RAE268" s="18"/>
      <c r="RAF268" s="18"/>
      <c r="RAG268" s="18"/>
      <c r="RAH268" s="18"/>
      <c r="RAI268" s="18"/>
      <c r="RAJ268" s="18"/>
      <c r="RAK268" s="18"/>
      <c r="RAL268" s="18"/>
      <c r="RAM268" s="18"/>
      <c r="RAN268" s="18"/>
      <c r="RAO268" s="18"/>
      <c r="RAP268" s="18"/>
      <c r="RAQ268" s="18"/>
      <c r="RAR268" s="18"/>
      <c r="RAS268" s="18"/>
      <c r="RAT268" s="18"/>
      <c r="RAU268" s="18"/>
      <c r="RAV268" s="18"/>
      <c r="RAW268" s="18"/>
      <c r="RAX268" s="18"/>
      <c r="RAY268" s="18"/>
      <c r="RAZ268" s="18"/>
      <c r="RBA268" s="18"/>
      <c r="RBB268" s="18"/>
      <c r="RBC268" s="18"/>
      <c r="RBD268" s="18"/>
      <c r="RBE268" s="18"/>
      <c r="RBF268" s="18"/>
      <c r="RBG268" s="18"/>
      <c r="RBH268" s="18"/>
      <c r="RBI268" s="18"/>
      <c r="RBJ268" s="18"/>
      <c r="RBK268" s="18"/>
      <c r="RBL268" s="18"/>
      <c r="RBM268" s="18"/>
      <c r="RBN268" s="18"/>
      <c r="RBO268" s="18"/>
      <c r="RBP268" s="18"/>
      <c r="RBQ268" s="18"/>
      <c r="RBR268" s="18"/>
      <c r="RBS268" s="18"/>
      <c r="RBT268" s="18"/>
      <c r="RBU268" s="18"/>
      <c r="RBV268" s="18"/>
      <c r="RBW268" s="18"/>
      <c r="RBX268" s="18"/>
      <c r="RBY268" s="18"/>
      <c r="RBZ268" s="18"/>
      <c r="RCA268" s="18"/>
      <c r="RCB268" s="18"/>
      <c r="RCC268" s="18"/>
      <c r="RCD268" s="18"/>
      <c r="RCE268" s="18"/>
      <c r="RCF268" s="18"/>
      <c r="RCG268" s="18"/>
      <c r="RCH268" s="18"/>
      <c r="RCI268" s="18"/>
      <c r="RCJ268" s="18"/>
      <c r="RCK268" s="18"/>
      <c r="RCL268" s="18"/>
      <c r="RCM268" s="18"/>
      <c r="RCN268" s="18"/>
      <c r="RCO268" s="18"/>
      <c r="RCP268" s="18"/>
      <c r="RCQ268" s="18"/>
      <c r="RCR268" s="18"/>
      <c r="RCS268" s="18"/>
      <c r="RCT268" s="18"/>
      <c r="RCU268" s="18"/>
      <c r="RCV268" s="18"/>
      <c r="RCW268" s="18"/>
      <c r="RCX268" s="18"/>
      <c r="RCY268" s="18"/>
      <c r="RCZ268" s="18"/>
      <c r="RDA268" s="18"/>
      <c r="RDB268" s="18"/>
      <c r="RDC268" s="18"/>
      <c r="RDD268" s="18"/>
      <c r="RDE268" s="18"/>
      <c r="RDF268" s="18"/>
      <c r="RDG268" s="18"/>
      <c r="RDH268" s="18"/>
      <c r="RDI268" s="18"/>
      <c r="RDJ268" s="18"/>
      <c r="RDK268" s="18"/>
      <c r="RDL268" s="18"/>
      <c r="RDM268" s="18"/>
      <c r="RDN268" s="18"/>
      <c r="RDO268" s="18"/>
      <c r="RDP268" s="18"/>
      <c r="RDQ268" s="18"/>
      <c r="RDR268" s="18"/>
      <c r="RDS268" s="18"/>
      <c r="RDT268" s="18"/>
      <c r="RDU268" s="18"/>
      <c r="RDV268" s="18"/>
      <c r="RDW268" s="18"/>
      <c r="RDX268" s="18"/>
      <c r="RDY268" s="18"/>
      <c r="RDZ268" s="18"/>
      <c r="REA268" s="18"/>
      <c r="REB268" s="18"/>
      <c r="REC268" s="18"/>
      <c r="RED268" s="18"/>
      <c r="REE268" s="18"/>
      <c r="REF268" s="18"/>
      <c r="REG268" s="18"/>
      <c r="REH268" s="18"/>
      <c r="REI268" s="18"/>
      <c r="REJ268" s="18"/>
      <c r="REK268" s="18"/>
      <c r="REL268" s="18"/>
      <c r="REM268" s="18"/>
      <c r="REN268" s="18"/>
      <c r="REO268" s="18"/>
      <c r="REP268" s="18"/>
      <c r="REQ268" s="18"/>
      <c r="RER268" s="18"/>
      <c r="RES268" s="18"/>
      <c r="RET268" s="18"/>
      <c r="REU268" s="18"/>
      <c r="REV268" s="18"/>
      <c r="REW268" s="18"/>
      <c r="REX268" s="18"/>
      <c r="REY268" s="18"/>
      <c r="REZ268" s="18"/>
      <c r="RFA268" s="18"/>
      <c r="RFB268" s="18"/>
      <c r="RFC268" s="18"/>
      <c r="RFD268" s="18"/>
      <c r="RFE268" s="18"/>
      <c r="RFF268" s="18"/>
      <c r="RFG268" s="18"/>
      <c r="RFH268" s="18"/>
      <c r="RFI268" s="18"/>
      <c r="RFJ268" s="18"/>
      <c r="RFK268" s="18"/>
      <c r="RFL268" s="18"/>
      <c r="RFM268" s="18"/>
      <c r="RFN268" s="18"/>
      <c r="RFO268" s="18"/>
      <c r="RFP268" s="18"/>
      <c r="RFQ268" s="18"/>
      <c r="RFR268" s="18"/>
      <c r="RFS268" s="18"/>
      <c r="RFT268" s="18"/>
      <c r="RFU268" s="18"/>
      <c r="RFV268" s="18"/>
      <c r="RFW268" s="18"/>
      <c r="RFX268" s="18"/>
      <c r="RFY268" s="18"/>
      <c r="RFZ268" s="18"/>
      <c r="RGA268" s="18"/>
      <c r="RGB268" s="18"/>
      <c r="RGC268" s="18"/>
      <c r="RGD268" s="18"/>
      <c r="RGE268" s="18"/>
      <c r="RGF268" s="18"/>
      <c r="RGG268" s="18"/>
      <c r="RGH268" s="18"/>
      <c r="RGI268" s="18"/>
      <c r="RGJ268" s="18"/>
      <c r="RGK268" s="18"/>
      <c r="RGL268" s="18"/>
      <c r="RGM268" s="18"/>
      <c r="RGN268" s="18"/>
      <c r="RGO268" s="18"/>
      <c r="RGP268" s="18"/>
      <c r="RGQ268" s="18"/>
      <c r="RGR268" s="18"/>
      <c r="RGS268" s="18"/>
      <c r="RGT268" s="18"/>
      <c r="RGU268" s="18"/>
      <c r="RGV268" s="18"/>
      <c r="RGW268" s="18"/>
      <c r="RGX268" s="18"/>
      <c r="RGY268" s="18"/>
      <c r="RGZ268" s="18"/>
      <c r="RHA268" s="18"/>
      <c r="RHB268" s="18"/>
      <c r="RHC268" s="18"/>
      <c r="RHD268" s="18"/>
      <c r="RHE268" s="18"/>
      <c r="RHF268" s="18"/>
      <c r="RHG268" s="18"/>
      <c r="RHH268" s="18"/>
      <c r="RHI268" s="18"/>
      <c r="RHJ268" s="18"/>
      <c r="RHK268" s="18"/>
      <c r="RHL268" s="18"/>
      <c r="RHM268" s="18"/>
      <c r="RHN268" s="18"/>
      <c r="RHO268" s="18"/>
      <c r="RHP268" s="18"/>
      <c r="RHQ268" s="18"/>
      <c r="RHR268" s="18"/>
      <c r="RHS268" s="18"/>
      <c r="RHT268" s="18"/>
      <c r="RHU268" s="18"/>
      <c r="RHV268" s="18"/>
      <c r="RHW268" s="18"/>
      <c r="RHX268" s="18"/>
      <c r="RHY268" s="18"/>
      <c r="RHZ268" s="18"/>
      <c r="RIA268" s="18"/>
      <c r="RIB268" s="18"/>
      <c r="RIC268" s="18"/>
      <c r="RID268" s="18"/>
      <c r="RIE268" s="18"/>
      <c r="RIF268" s="18"/>
      <c r="RIG268" s="18"/>
      <c r="RIH268" s="18"/>
      <c r="RII268" s="18"/>
      <c r="RIJ268" s="18"/>
      <c r="RIK268" s="18"/>
      <c r="RIL268" s="18"/>
      <c r="RIM268" s="18"/>
      <c r="RIN268" s="18"/>
      <c r="RIO268" s="18"/>
      <c r="RIP268" s="18"/>
      <c r="RIQ268" s="18"/>
      <c r="RIR268" s="18"/>
      <c r="RIS268" s="18"/>
      <c r="RIT268" s="18"/>
      <c r="RIU268" s="18"/>
      <c r="RIV268" s="18"/>
      <c r="RIW268" s="18"/>
      <c r="RIX268" s="18"/>
      <c r="RIY268" s="18"/>
      <c r="RIZ268" s="18"/>
      <c r="RJA268" s="18"/>
      <c r="RJB268" s="18"/>
      <c r="RJC268" s="18"/>
      <c r="RJD268" s="18"/>
      <c r="RJE268" s="18"/>
      <c r="RJF268" s="18"/>
      <c r="RJG268" s="18"/>
      <c r="RJH268" s="18"/>
      <c r="RJI268" s="18"/>
      <c r="RJJ268" s="18"/>
      <c r="RJK268" s="18"/>
      <c r="RJL268" s="18"/>
      <c r="RJM268" s="18"/>
      <c r="RJN268" s="18"/>
      <c r="RJO268" s="18"/>
      <c r="RJP268" s="18"/>
      <c r="RJQ268" s="18"/>
      <c r="RJR268" s="18"/>
      <c r="RJS268" s="18"/>
      <c r="RJT268" s="18"/>
      <c r="RJU268" s="18"/>
      <c r="RJV268" s="18"/>
      <c r="RJW268" s="18"/>
      <c r="RJX268" s="18"/>
      <c r="RJY268" s="18"/>
      <c r="RJZ268" s="18"/>
      <c r="RKA268" s="18"/>
      <c r="RKB268" s="18"/>
      <c r="RKC268" s="18"/>
      <c r="RKD268" s="18"/>
      <c r="RKE268" s="18"/>
      <c r="RKF268" s="18"/>
      <c r="RKG268" s="18"/>
      <c r="RKH268" s="18"/>
      <c r="RKI268" s="18"/>
      <c r="RKJ268" s="18"/>
      <c r="RKK268" s="18"/>
      <c r="RKL268" s="18"/>
      <c r="RKM268" s="18"/>
      <c r="RKN268" s="18"/>
      <c r="RKO268" s="18"/>
      <c r="RKP268" s="18"/>
      <c r="RKQ268" s="18"/>
      <c r="RKR268" s="18"/>
      <c r="RKS268" s="18"/>
      <c r="RKT268" s="18"/>
      <c r="RKU268" s="18"/>
      <c r="RKV268" s="18"/>
      <c r="RKW268" s="18"/>
      <c r="RKX268" s="18"/>
      <c r="RKY268" s="18"/>
      <c r="RKZ268" s="18"/>
      <c r="RLA268" s="18"/>
      <c r="RLB268" s="18"/>
      <c r="RLC268" s="18"/>
      <c r="RLD268" s="18"/>
      <c r="RLE268" s="18"/>
      <c r="RLF268" s="18"/>
      <c r="RLG268" s="18"/>
      <c r="RLH268" s="18"/>
      <c r="RLI268" s="18"/>
      <c r="RLJ268" s="18"/>
      <c r="RLK268" s="18"/>
      <c r="RLL268" s="18"/>
      <c r="RLM268" s="18"/>
      <c r="RLN268" s="18"/>
      <c r="RLO268" s="18"/>
      <c r="RLP268" s="18"/>
      <c r="RLQ268" s="18"/>
      <c r="RLR268" s="18"/>
      <c r="RLS268" s="18"/>
      <c r="RLT268" s="18"/>
      <c r="RLU268" s="18"/>
      <c r="RLV268" s="18"/>
      <c r="RLW268" s="18"/>
      <c r="RLX268" s="18"/>
      <c r="RLY268" s="18"/>
      <c r="RLZ268" s="18"/>
      <c r="RMA268" s="18"/>
      <c r="RMB268" s="18"/>
      <c r="RMC268" s="18"/>
      <c r="RMD268" s="18"/>
      <c r="RME268" s="18"/>
      <c r="RMF268" s="18"/>
      <c r="RMG268" s="18"/>
      <c r="RMH268" s="18"/>
      <c r="RMI268" s="18"/>
      <c r="RMJ268" s="18"/>
      <c r="RMK268" s="18"/>
      <c r="RML268" s="18"/>
      <c r="RMM268" s="18"/>
      <c r="RMN268" s="18"/>
      <c r="RMO268" s="18"/>
      <c r="RMP268" s="18"/>
      <c r="RMQ268" s="18"/>
      <c r="RMR268" s="18"/>
      <c r="RMS268" s="18"/>
      <c r="RMT268" s="18"/>
      <c r="RMU268" s="18"/>
      <c r="RMV268" s="18"/>
      <c r="RMW268" s="18"/>
      <c r="RMX268" s="18"/>
      <c r="RMY268" s="18"/>
      <c r="RMZ268" s="18"/>
      <c r="RNA268" s="18"/>
      <c r="RNB268" s="18"/>
      <c r="RNC268" s="18"/>
      <c r="RND268" s="18"/>
      <c r="RNE268" s="18"/>
      <c r="RNF268" s="18"/>
      <c r="RNG268" s="18"/>
      <c r="RNH268" s="18"/>
      <c r="RNI268" s="18"/>
      <c r="RNJ268" s="18"/>
      <c r="RNK268" s="18"/>
      <c r="RNL268" s="18"/>
      <c r="RNM268" s="18"/>
      <c r="RNN268" s="18"/>
      <c r="RNO268" s="18"/>
      <c r="RNP268" s="18"/>
      <c r="RNQ268" s="18"/>
      <c r="RNR268" s="18"/>
      <c r="RNS268" s="18"/>
      <c r="RNT268" s="18"/>
      <c r="RNU268" s="18"/>
      <c r="RNV268" s="18"/>
      <c r="RNW268" s="18"/>
      <c r="RNX268" s="18"/>
      <c r="RNY268" s="18"/>
      <c r="RNZ268" s="18"/>
      <c r="ROA268" s="18"/>
      <c r="ROB268" s="18"/>
      <c r="ROC268" s="18"/>
      <c r="ROD268" s="18"/>
      <c r="ROE268" s="18"/>
      <c r="ROF268" s="18"/>
      <c r="ROG268" s="18"/>
      <c r="ROH268" s="18"/>
      <c r="ROI268" s="18"/>
      <c r="ROJ268" s="18"/>
      <c r="ROK268" s="18"/>
      <c r="ROL268" s="18"/>
      <c r="ROM268" s="18"/>
      <c r="RON268" s="18"/>
      <c r="ROO268" s="18"/>
      <c r="ROP268" s="18"/>
      <c r="ROQ268" s="18"/>
      <c r="ROR268" s="18"/>
      <c r="ROS268" s="18"/>
      <c r="ROT268" s="18"/>
      <c r="ROU268" s="18"/>
      <c r="ROV268" s="18"/>
      <c r="ROW268" s="18"/>
      <c r="ROX268" s="18"/>
      <c r="ROY268" s="18"/>
      <c r="ROZ268" s="18"/>
      <c r="RPA268" s="18"/>
      <c r="RPB268" s="18"/>
      <c r="RPC268" s="18"/>
      <c r="RPD268" s="18"/>
      <c r="RPE268" s="18"/>
      <c r="RPF268" s="18"/>
      <c r="RPG268" s="18"/>
      <c r="RPH268" s="18"/>
      <c r="RPI268" s="18"/>
      <c r="RPJ268" s="18"/>
      <c r="RPK268" s="18"/>
      <c r="RPL268" s="18"/>
      <c r="RPM268" s="18"/>
      <c r="RPN268" s="18"/>
      <c r="RPO268" s="18"/>
      <c r="RPP268" s="18"/>
      <c r="RPQ268" s="18"/>
      <c r="RPR268" s="18"/>
      <c r="RPS268" s="18"/>
      <c r="RPT268" s="18"/>
      <c r="RPU268" s="18"/>
      <c r="RPV268" s="18"/>
      <c r="RPW268" s="18"/>
      <c r="RPX268" s="18"/>
      <c r="RPY268" s="18"/>
      <c r="RPZ268" s="18"/>
      <c r="RQA268" s="18"/>
      <c r="RQB268" s="18"/>
      <c r="RQC268" s="18"/>
      <c r="RQD268" s="18"/>
      <c r="RQE268" s="18"/>
      <c r="RQF268" s="18"/>
      <c r="RQG268" s="18"/>
      <c r="RQH268" s="18"/>
      <c r="RQI268" s="18"/>
      <c r="RQJ268" s="18"/>
      <c r="RQK268" s="18"/>
      <c r="RQL268" s="18"/>
      <c r="RQM268" s="18"/>
      <c r="RQN268" s="18"/>
      <c r="RQO268" s="18"/>
      <c r="RQP268" s="18"/>
      <c r="RQQ268" s="18"/>
      <c r="RQR268" s="18"/>
      <c r="RQS268" s="18"/>
      <c r="RQT268" s="18"/>
      <c r="RQU268" s="18"/>
      <c r="RQV268" s="18"/>
      <c r="RQW268" s="18"/>
      <c r="RQX268" s="18"/>
      <c r="RQY268" s="18"/>
      <c r="RQZ268" s="18"/>
      <c r="RRA268" s="18"/>
      <c r="RRB268" s="18"/>
      <c r="RRC268" s="18"/>
      <c r="RRD268" s="18"/>
      <c r="RRE268" s="18"/>
      <c r="RRF268" s="18"/>
      <c r="RRG268" s="18"/>
      <c r="RRH268" s="18"/>
      <c r="RRI268" s="18"/>
      <c r="RRJ268" s="18"/>
      <c r="RRK268" s="18"/>
      <c r="RRL268" s="18"/>
      <c r="RRM268" s="18"/>
      <c r="RRN268" s="18"/>
      <c r="RRO268" s="18"/>
      <c r="RRP268" s="18"/>
      <c r="RRQ268" s="18"/>
      <c r="RRR268" s="18"/>
      <c r="RRS268" s="18"/>
      <c r="RRT268" s="18"/>
      <c r="RRU268" s="18"/>
      <c r="RRV268" s="18"/>
      <c r="RRW268" s="18"/>
      <c r="RRX268" s="18"/>
      <c r="RRY268" s="18"/>
      <c r="RRZ268" s="18"/>
      <c r="RSA268" s="18"/>
      <c r="RSB268" s="18"/>
      <c r="RSC268" s="18"/>
      <c r="RSD268" s="18"/>
      <c r="RSE268" s="18"/>
      <c r="RSF268" s="18"/>
      <c r="RSG268" s="18"/>
      <c r="RSH268" s="18"/>
      <c r="RSI268" s="18"/>
      <c r="RSJ268" s="18"/>
      <c r="RSK268" s="18"/>
      <c r="RSL268" s="18"/>
      <c r="RSM268" s="18"/>
      <c r="RSN268" s="18"/>
      <c r="RSO268" s="18"/>
      <c r="RSP268" s="18"/>
      <c r="RSQ268" s="18"/>
      <c r="RSR268" s="18"/>
      <c r="RSS268" s="18"/>
      <c r="RST268" s="18"/>
      <c r="RSU268" s="18"/>
      <c r="RSV268" s="18"/>
      <c r="RSW268" s="18"/>
      <c r="RSX268" s="18"/>
      <c r="RSY268" s="18"/>
      <c r="RSZ268" s="18"/>
      <c r="RTA268" s="18"/>
      <c r="RTB268" s="18"/>
      <c r="RTC268" s="18"/>
      <c r="RTD268" s="18"/>
      <c r="RTE268" s="18"/>
      <c r="RTF268" s="18"/>
      <c r="RTG268" s="18"/>
      <c r="RTH268" s="18"/>
      <c r="RTI268" s="18"/>
      <c r="RTJ268" s="18"/>
      <c r="RTK268" s="18"/>
      <c r="RTL268" s="18"/>
      <c r="RTM268" s="18"/>
      <c r="RTN268" s="18"/>
      <c r="RTO268" s="18"/>
      <c r="RTP268" s="18"/>
      <c r="RTQ268" s="18"/>
      <c r="RTR268" s="18"/>
      <c r="RTS268" s="18"/>
      <c r="RTT268" s="18"/>
      <c r="RTU268" s="18"/>
      <c r="RTV268" s="18"/>
      <c r="RTW268" s="18"/>
      <c r="RTX268" s="18"/>
      <c r="RTY268" s="18"/>
      <c r="RTZ268" s="18"/>
      <c r="RUA268" s="18"/>
      <c r="RUB268" s="18"/>
      <c r="RUC268" s="18"/>
      <c r="RUD268" s="18"/>
      <c r="RUE268" s="18"/>
      <c r="RUF268" s="18"/>
      <c r="RUG268" s="18"/>
      <c r="RUH268" s="18"/>
      <c r="RUI268" s="18"/>
      <c r="RUJ268" s="18"/>
      <c r="RUK268" s="18"/>
      <c r="RUL268" s="18"/>
      <c r="RUM268" s="18"/>
      <c r="RUN268" s="18"/>
      <c r="RUO268" s="18"/>
      <c r="RUP268" s="18"/>
      <c r="RUQ268" s="18"/>
      <c r="RUR268" s="18"/>
      <c r="RUS268" s="18"/>
      <c r="RUT268" s="18"/>
      <c r="RUU268" s="18"/>
      <c r="RUV268" s="18"/>
      <c r="RUW268" s="18"/>
      <c r="RUX268" s="18"/>
      <c r="RUY268" s="18"/>
      <c r="RUZ268" s="18"/>
      <c r="RVA268" s="18"/>
      <c r="RVB268" s="18"/>
      <c r="RVC268" s="18"/>
      <c r="RVD268" s="18"/>
      <c r="RVE268" s="18"/>
      <c r="RVF268" s="18"/>
      <c r="RVG268" s="18"/>
      <c r="RVH268" s="18"/>
      <c r="RVI268" s="18"/>
      <c r="RVJ268" s="18"/>
      <c r="RVK268" s="18"/>
      <c r="RVL268" s="18"/>
      <c r="RVM268" s="18"/>
      <c r="RVN268" s="18"/>
      <c r="RVO268" s="18"/>
      <c r="RVP268" s="18"/>
      <c r="RVQ268" s="18"/>
      <c r="RVR268" s="18"/>
      <c r="RVS268" s="18"/>
      <c r="RVT268" s="18"/>
      <c r="RVU268" s="18"/>
      <c r="RVV268" s="18"/>
      <c r="RVW268" s="18"/>
      <c r="RVX268" s="18"/>
      <c r="RVY268" s="18"/>
      <c r="RVZ268" s="18"/>
      <c r="RWA268" s="18"/>
      <c r="RWB268" s="18"/>
      <c r="RWC268" s="18"/>
      <c r="RWD268" s="18"/>
      <c r="RWE268" s="18"/>
      <c r="RWF268" s="18"/>
      <c r="RWG268" s="18"/>
      <c r="RWH268" s="18"/>
      <c r="RWI268" s="18"/>
      <c r="RWJ268" s="18"/>
      <c r="RWK268" s="18"/>
      <c r="RWL268" s="18"/>
      <c r="RWM268" s="18"/>
      <c r="RWN268" s="18"/>
      <c r="RWO268" s="18"/>
      <c r="RWP268" s="18"/>
      <c r="RWQ268" s="18"/>
      <c r="RWR268" s="18"/>
      <c r="RWS268" s="18"/>
      <c r="RWT268" s="18"/>
      <c r="RWU268" s="18"/>
      <c r="RWV268" s="18"/>
      <c r="RWW268" s="18"/>
      <c r="RWX268" s="18"/>
      <c r="RWY268" s="18"/>
      <c r="RWZ268" s="18"/>
      <c r="RXA268" s="18"/>
      <c r="RXB268" s="18"/>
      <c r="RXC268" s="18"/>
      <c r="RXD268" s="18"/>
      <c r="RXE268" s="18"/>
      <c r="RXF268" s="18"/>
      <c r="RXG268" s="18"/>
      <c r="RXH268" s="18"/>
      <c r="RXI268" s="18"/>
      <c r="RXJ268" s="18"/>
      <c r="RXK268" s="18"/>
      <c r="RXL268" s="18"/>
      <c r="RXM268" s="18"/>
      <c r="RXN268" s="18"/>
      <c r="RXO268" s="18"/>
      <c r="RXP268" s="18"/>
      <c r="RXQ268" s="18"/>
      <c r="RXR268" s="18"/>
      <c r="RXS268" s="18"/>
      <c r="RXT268" s="18"/>
      <c r="RXU268" s="18"/>
      <c r="RXV268" s="18"/>
      <c r="RXW268" s="18"/>
      <c r="RXX268" s="18"/>
      <c r="RXY268" s="18"/>
      <c r="RXZ268" s="18"/>
      <c r="RYA268" s="18"/>
      <c r="RYB268" s="18"/>
      <c r="RYC268" s="18"/>
      <c r="RYD268" s="18"/>
      <c r="RYE268" s="18"/>
      <c r="RYF268" s="18"/>
      <c r="RYG268" s="18"/>
      <c r="RYH268" s="18"/>
      <c r="RYI268" s="18"/>
      <c r="RYJ268" s="18"/>
      <c r="RYK268" s="18"/>
      <c r="RYL268" s="18"/>
      <c r="RYM268" s="18"/>
      <c r="RYN268" s="18"/>
      <c r="RYO268" s="18"/>
      <c r="RYP268" s="18"/>
      <c r="RYQ268" s="18"/>
      <c r="RYR268" s="18"/>
      <c r="RYS268" s="18"/>
      <c r="RYT268" s="18"/>
      <c r="RYU268" s="18"/>
      <c r="RYV268" s="18"/>
      <c r="RYW268" s="18"/>
      <c r="RYX268" s="18"/>
      <c r="RYY268" s="18"/>
      <c r="RYZ268" s="18"/>
      <c r="RZA268" s="18"/>
      <c r="RZB268" s="18"/>
      <c r="RZC268" s="18"/>
      <c r="RZD268" s="18"/>
      <c r="RZE268" s="18"/>
      <c r="RZF268" s="18"/>
      <c r="RZG268" s="18"/>
      <c r="RZH268" s="18"/>
      <c r="RZI268" s="18"/>
      <c r="RZJ268" s="18"/>
      <c r="RZK268" s="18"/>
      <c r="RZL268" s="18"/>
      <c r="RZM268" s="18"/>
      <c r="RZN268" s="18"/>
      <c r="RZO268" s="18"/>
      <c r="RZP268" s="18"/>
      <c r="RZQ268" s="18"/>
      <c r="RZR268" s="18"/>
      <c r="RZS268" s="18"/>
      <c r="RZT268" s="18"/>
      <c r="RZU268" s="18"/>
      <c r="RZV268" s="18"/>
      <c r="RZW268" s="18"/>
      <c r="RZX268" s="18"/>
      <c r="RZY268" s="18"/>
      <c r="RZZ268" s="18"/>
      <c r="SAA268" s="18"/>
      <c r="SAB268" s="18"/>
      <c r="SAC268" s="18"/>
      <c r="SAD268" s="18"/>
      <c r="SAE268" s="18"/>
      <c r="SAF268" s="18"/>
      <c r="SAG268" s="18"/>
      <c r="SAH268" s="18"/>
      <c r="SAI268" s="18"/>
      <c r="SAJ268" s="18"/>
      <c r="SAK268" s="18"/>
      <c r="SAL268" s="18"/>
      <c r="SAM268" s="18"/>
      <c r="SAN268" s="18"/>
      <c r="SAO268" s="18"/>
      <c r="SAP268" s="18"/>
      <c r="SAQ268" s="18"/>
      <c r="SAR268" s="18"/>
      <c r="SAS268" s="18"/>
      <c r="SAT268" s="18"/>
      <c r="SAU268" s="18"/>
      <c r="SAV268" s="18"/>
      <c r="SAW268" s="18"/>
      <c r="SAX268" s="18"/>
      <c r="SAY268" s="18"/>
      <c r="SAZ268" s="18"/>
      <c r="SBA268" s="18"/>
      <c r="SBB268" s="18"/>
      <c r="SBC268" s="18"/>
      <c r="SBD268" s="18"/>
      <c r="SBE268" s="18"/>
      <c r="SBF268" s="18"/>
      <c r="SBG268" s="18"/>
      <c r="SBH268" s="18"/>
      <c r="SBI268" s="18"/>
      <c r="SBJ268" s="18"/>
      <c r="SBK268" s="18"/>
      <c r="SBL268" s="18"/>
      <c r="SBM268" s="18"/>
      <c r="SBN268" s="18"/>
      <c r="SBO268" s="18"/>
      <c r="SBP268" s="18"/>
      <c r="SBQ268" s="18"/>
      <c r="SBR268" s="18"/>
      <c r="SBS268" s="18"/>
      <c r="SBT268" s="18"/>
      <c r="SBU268" s="18"/>
      <c r="SBV268" s="18"/>
      <c r="SBW268" s="18"/>
      <c r="SBX268" s="18"/>
      <c r="SBY268" s="18"/>
      <c r="SBZ268" s="18"/>
      <c r="SCA268" s="18"/>
      <c r="SCB268" s="18"/>
      <c r="SCC268" s="18"/>
      <c r="SCD268" s="18"/>
      <c r="SCE268" s="18"/>
      <c r="SCF268" s="18"/>
      <c r="SCG268" s="18"/>
      <c r="SCH268" s="18"/>
      <c r="SCI268" s="18"/>
      <c r="SCJ268" s="18"/>
      <c r="SCK268" s="18"/>
      <c r="SCL268" s="18"/>
      <c r="SCM268" s="18"/>
      <c r="SCN268" s="18"/>
      <c r="SCO268" s="18"/>
      <c r="SCP268" s="18"/>
      <c r="SCQ268" s="18"/>
      <c r="SCR268" s="18"/>
      <c r="SCS268" s="18"/>
      <c r="SCT268" s="18"/>
      <c r="SCU268" s="18"/>
      <c r="SCV268" s="18"/>
      <c r="SCW268" s="18"/>
      <c r="SCX268" s="18"/>
      <c r="SCY268" s="18"/>
      <c r="SCZ268" s="18"/>
      <c r="SDA268" s="18"/>
      <c r="SDB268" s="18"/>
      <c r="SDC268" s="18"/>
      <c r="SDD268" s="18"/>
      <c r="SDE268" s="18"/>
      <c r="SDF268" s="18"/>
      <c r="SDG268" s="18"/>
      <c r="SDH268" s="18"/>
      <c r="SDI268" s="18"/>
      <c r="SDJ268" s="18"/>
      <c r="SDK268" s="18"/>
      <c r="SDL268" s="18"/>
      <c r="SDM268" s="18"/>
      <c r="SDN268" s="18"/>
      <c r="SDO268" s="18"/>
      <c r="SDP268" s="18"/>
      <c r="SDQ268" s="18"/>
      <c r="SDR268" s="18"/>
      <c r="SDS268" s="18"/>
      <c r="SDT268" s="18"/>
      <c r="SDU268" s="18"/>
      <c r="SDV268" s="18"/>
      <c r="SDW268" s="18"/>
      <c r="SDX268" s="18"/>
      <c r="SDY268" s="18"/>
      <c r="SDZ268" s="18"/>
      <c r="SEA268" s="18"/>
      <c r="SEB268" s="18"/>
      <c r="SEC268" s="18"/>
      <c r="SED268" s="18"/>
      <c r="SEE268" s="18"/>
      <c r="SEF268" s="18"/>
      <c r="SEG268" s="18"/>
      <c r="SEH268" s="18"/>
      <c r="SEI268" s="18"/>
      <c r="SEJ268" s="18"/>
      <c r="SEK268" s="18"/>
      <c r="SEL268" s="18"/>
      <c r="SEM268" s="18"/>
      <c r="SEN268" s="18"/>
      <c r="SEO268" s="18"/>
      <c r="SEP268" s="18"/>
      <c r="SEQ268" s="18"/>
      <c r="SER268" s="18"/>
      <c r="SES268" s="18"/>
      <c r="SET268" s="18"/>
      <c r="SEU268" s="18"/>
      <c r="SEV268" s="18"/>
      <c r="SEW268" s="18"/>
      <c r="SEX268" s="18"/>
      <c r="SEY268" s="18"/>
      <c r="SEZ268" s="18"/>
      <c r="SFA268" s="18"/>
      <c r="SFB268" s="18"/>
      <c r="SFC268" s="18"/>
      <c r="SFD268" s="18"/>
      <c r="SFE268" s="18"/>
      <c r="SFF268" s="18"/>
      <c r="SFG268" s="18"/>
      <c r="SFH268" s="18"/>
      <c r="SFI268" s="18"/>
      <c r="SFJ268" s="18"/>
      <c r="SFK268" s="18"/>
      <c r="SFL268" s="18"/>
      <c r="SFM268" s="18"/>
      <c r="SFN268" s="18"/>
      <c r="SFO268" s="18"/>
      <c r="SFP268" s="18"/>
      <c r="SFQ268" s="18"/>
      <c r="SFR268" s="18"/>
      <c r="SFS268" s="18"/>
      <c r="SFT268" s="18"/>
      <c r="SFU268" s="18"/>
      <c r="SFV268" s="18"/>
      <c r="SFW268" s="18"/>
      <c r="SFX268" s="18"/>
      <c r="SFY268" s="18"/>
      <c r="SFZ268" s="18"/>
      <c r="SGA268" s="18"/>
      <c r="SGB268" s="18"/>
      <c r="SGC268" s="18"/>
      <c r="SGD268" s="18"/>
      <c r="SGE268" s="18"/>
      <c r="SGF268" s="18"/>
      <c r="SGG268" s="18"/>
      <c r="SGH268" s="18"/>
      <c r="SGI268" s="18"/>
      <c r="SGJ268" s="18"/>
      <c r="SGK268" s="18"/>
      <c r="SGL268" s="18"/>
      <c r="SGM268" s="18"/>
      <c r="SGN268" s="18"/>
      <c r="SGO268" s="18"/>
      <c r="SGP268" s="18"/>
      <c r="SGQ268" s="18"/>
      <c r="SGR268" s="18"/>
      <c r="SGS268" s="18"/>
      <c r="SGT268" s="18"/>
      <c r="SGU268" s="18"/>
      <c r="SGV268" s="18"/>
      <c r="SGW268" s="18"/>
      <c r="SGX268" s="18"/>
      <c r="SGY268" s="18"/>
      <c r="SGZ268" s="18"/>
      <c r="SHA268" s="18"/>
      <c r="SHB268" s="18"/>
      <c r="SHC268" s="18"/>
      <c r="SHD268" s="18"/>
      <c r="SHE268" s="18"/>
      <c r="SHF268" s="18"/>
      <c r="SHG268" s="18"/>
      <c r="SHH268" s="18"/>
      <c r="SHI268" s="18"/>
      <c r="SHJ268" s="18"/>
      <c r="SHK268" s="18"/>
      <c r="SHL268" s="18"/>
      <c r="SHM268" s="18"/>
      <c r="SHN268" s="18"/>
      <c r="SHO268" s="18"/>
      <c r="SHP268" s="18"/>
      <c r="SHQ268" s="18"/>
      <c r="SHR268" s="18"/>
      <c r="SHS268" s="18"/>
      <c r="SHT268" s="18"/>
      <c r="SHU268" s="18"/>
      <c r="SHV268" s="18"/>
      <c r="SHW268" s="18"/>
      <c r="SHX268" s="18"/>
      <c r="SHY268" s="18"/>
      <c r="SHZ268" s="18"/>
      <c r="SIA268" s="18"/>
      <c r="SIB268" s="18"/>
      <c r="SIC268" s="18"/>
      <c r="SID268" s="18"/>
      <c r="SIE268" s="18"/>
      <c r="SIF268" s="18"/>
      <c r="SIG268" s="18"/>
      <c r="SIH268" s="18"/>
      <c r="SII268" s="18"/>
      <c r="SIJ268" s="18"/>
      <c r="SIK268" s="18"/>
      <c r="SIL268" s="18"/>
      <c r="SIM268" s="18"/>
      <c r="SIN268" s="18"/>
      <c r="SIO268" s="18"/>
      <c r="SIP268" s="18"/>
      <c r="SIQ268" s="18"/>
      <c r="SIR268" s="18"/>
      <c r="SIS268" s="18"/>
      <c r="SIT268" s="18"/>
      <c r="SIU268" s="18"/>
      <c r="SIV268" s="18"/>
      <c r="SIW268" s="18"/>
      <c r="SIX268" s="18"/>
      <c r="SIY268" s="18"/>
      <c r="SIZ268" s="18"/>
      <c r="SJA268" s="18"/>
      <c r="SJB268" s="18"/>
      <c r="SJC268" s="18"/>
      <c r="SJD268" s="18"/>
      <c r="SJE268" s="18"/>
      <c r="SJF268" s="18"/>
      <c r="SJG268" s="18"/>
      <c r="SJH268" s="18"/>
      <c r="SJI268" s="18"/>
      <c r="SJJ268" s="18"/>
      <c r="SJK268" s="18"/>
      <c r="SJL268" s="18"/>
      <c r="SJM268" s="18"/>
      <c r="SJN268" s="18"/>
      <c r="SJO268" s="18"/>
      <c r="SJP268" s="18"/>
      <c r="SJQ268" s="18"/>
      <c r="SJR268" s="18"/>
      <c r="SJS268" s="18"/>
      <c r="SJT268" s="18"/>
      <c r="SJU268" s="18"/>
      <c r="SJV268" s="18"/>
      <c r="SJW268" s="18"/>
      <c r="SJX268" s="18"/>
      <c r="SJY268" s="18"/>
      <c r="SJZ268" s="18"/>
      <c r="SKA268" s="18"/>
      <c r="SKB268" s="18"/>
      <c r="SKC268" s="18"/>
      <c r="SKD268" s="18"/>
      <c r="SKE268" s="18"/>
      <c r="SKF268" s="18"/>
      <c r="SKG268" s="18"/>
      <c r="SKH268" s="18"/>
      <c r="SKI268" s="18"/>
      <c r="SKJ268" s="18"/>
      <c r="SKK268" s="18"/>
      <c r="SKL268" s="18"/>
      <c r="SKM268" s="18"/>
      <c r="SKN268" s="18"/>
      <c r="SKO268" s="18"/>
      <c r="SKP268" s="18"/>
      <c r="SKQ268" s="18"/>
      <c r="SKR268" s="18"/>
      <c r="SKS268" s="18"/>
      <c r="SKT268" s="18"/>
      <c r="SKU268" s="18"/>
      <c r="SKV268" s="18"/>
      <c r="SKW268" s="18"/>
      <c r="SKX268" s="18"/>
      <c r="SKY268" s="18"/>
      <c r="SKZ268" s="18"/>
      <c r="SLA268" s="18"/>
      <c r="SLB268" s="18"/>
      <c r="SLC268" s="18"/>
      <c r="SLD268" s="18"/>
      <c r="SLE268" s="18"/>
      <c r="SLF268" s="18"/>
      <c r="SLG268" s="18"/>
      <c r="SLH268" s="18"/>
      <c r="SLI268" s="18"/>
      <c r="SLJ268" s="18"/>
      <c r="SLK268" s="18"/>
      <c r="SLL268" s="18"/>
      <c r="SLM268" s="18"/>
      <c r="SLN268" s="18"/>
      <c r="SLO268" s="18"/>
      <c r="SLP268" s="18"/>
      <c r="SLQ268" s="18"/>
      <c r="SLR268" s="18"/>
      <c r="SLS268" s="18"/>
      <c r="SLT268" s="18"/>
      <c r="SLU268" s="18"/>
      <c r="SLV268" s="18"/>
      <c r="SLW268" s="18"/>
      <c r="SLX268" s="18"/>
      <c r="SLY268" s="18"/>
      <c r="SLZ268" s="18"/>
      <c r="SMA268" s="18"/>
      <c r="SMB268" s="18"/>
      <c r="SMC268" s="18"/>
      <c r="SMD268" s="18"/>
      <c r="SME268" s="18"/>
      <c r="SMF268" s="18"/>
      <c r="SMG268" s="18"/>
      <c r="SMH268" s="18"/>
      <c r="SMI268" s="18"/>
      <c r="SMJ268" s="18"/>
      <c r="SMK268" s="18"/>
      <c r="SML268" s="18"/>
      <c r="SMM268" s="18"/>
      <c r="SMN268" s="18"/>
      <c r="SMO268" s="18"/>
      <c r="SMP268" s="18"/>
      <c r="SMQ268" s="18"/>
      <c r="SMR268" s="18"/>
      <c r="SMS268" s="18"/>
      <c r="SMT268" s="18"/>
      <c r="SMU268" s="18"/>
      <c r="SMV268" s="18"/>
      <c r="SMW268" s="18"/>
      <c r="SMX268" s="18"/>
      <c r="SMY268" s="18"/>
      <c r="SMZ268" s="18"/>
      <c r="SNA268" s="18"/>
      <c r="SNB268" s="18"/>
      <c r="SNC268" s="18"/>
      <c r="SND268" s="18"/>
      <c r="SNE268" s="18"/>
      <c r="SNF268" s="18"/>
      <c r="SNG268" s="18"/>
      <c r="SNH268" s="18"/>
      <c r="SNI268" s="18"/>
      <c r="SNJ268" s="18"/>
      <c r="SNK268" s="18"/>
      <c r="SNL268" s="18"/>
      <c r="SNM268" s="18"/>
      <c r="SNN268" s="18"/>
      <c r="SNO268" s="18"/>
      <c r="SNP268" s="18"/>
      <c r="SNQ268" s="18"/>
      <c r="SNR268" s="18"/>
      <c r="SNS268" s="18"/>
      <c r="SNT268" s="18"/>
      <c r="SNU268" s="18"/>
      <c r="SNV268" s="18"/>
      <c r="SNW268" s="18"/>
      <c r="SNX268" s="18"/>
      <c r="SNY268" s="18"/>
      <c r="SNZ268" s="18"/>
      <c r="SOA268" s="18"/>
      <c r="SOB268" s="18"/>
      <c r="SOC268" s="18"/>
      <c r="SOD268" s="18"/>
      <c r="SOE268" s="18"/>
      <c r="SOF268" s="18"/>
      <c r="SOG268" s="18"/>
      <c r="SOH268" s="18"/>
      <c r="SOI268" s="18"/>
      <c r="SOJ268" s="18"/>
      <c r="SOK268" s="18"/>
      <c r="SOL268" s="18"/>
      <c r="SOM268" s="18"/>
      <c r="SON268" s="18"/>
      <c r="SOO268" s="18"/>
      <c r="SOP268" s="18"/>
      <c r="SOQ268" s="18"/>
      <c r="SOR268" s="18"/>
      <c r="SOS268" s="18"/>
      <c r="SOT268" s="18"/>
      <c r="SOU268" s="18"/>
      <c r="SOV268" s="18"/>
      <c r="SOW268" s="18"/>
      <c r="SOX268" s="18"/>
      <c r="SOY268" s="18"/>
      <c r="SOZ268" s="18"/>
      <c r="SPA268" s="18"/>
      <c r="SPB268" s="18"/>
      <c r="SPC268" s="18"/>
      <c r="SPD268" s="18"/>
      <c r="SPE268" s="18"/>
      <c r="SPF268" s="18"/>
      <c r="SPG268" s="18"/>
      <c r="SPH268" s="18"/>
      <c r="SPI268" s="18"/>
      <c r="SPJ268" s="18"/>
      <c r="SPK268" s="18"/>
      <c r="SPL268" s="18"/>
      <c r="SPM268" s="18"/>
      <c r="SPN268" s="18"/>
      <c r="SPO268" s="18"/>
      <c r="SPP268" s="18"/>
      <c r="SPQ268" s="18"/>
      <c r="SPR268" s="18"/>
      <c r="SPS268" s="18"/>
      <c r="SPT268" s="18"/>
      <c r="SPU268" s="18"/>
      <c r="SPV268" s="18"/>
      <c r="SPW268" s="18"/>
      <c r="SPX268" s="18"/>
      <c r="SPY268" s="18"/>
      <c r="SPZ268" s="18"/>
      <c r="SQA268" s="18"/>
      <c r="SQB268" s="18"/>
      <c r="SQC268" s="18"/>
      <c r="SQD268" s="18"/>
      <c r="SQE268" s="18"/>
      <c r="SQF268" s="18"/>
      <c r="SQG268" s="18"/>
      <c r="SQH268" s="18"/>
      <c r="SQI268" s="18"/>
      <c r="SQJ268" s="18"/>
      <c r="SQK268" s="18"/>
      <c r="SQL268" s="18"/>
      <c r="SQM268" s="18"/>
      <c r="SQN268" s="18"/>
      <c r="SQO268" s="18"/>
      <c r="SQP268" s="18"/>
      <c r="SQQ268" s="18"/>
      <c r="SQR268" s="18"/>
      <c r="SQS268" s="18"/>
      <c r="SQT268" s="18"/>
      <c r="SQU268" s="18"/>
      <c r="SQV268" s="18"/>
      <c r="SQW268" s="18"/>
      <c r="SQX268" s="18"/>
      <c r="SQY268" s="18"/>
      <c r="SQZ268" s="18"/>
      <c r="SRA268" s="18"/>
      <c r="SRB268" s="18"/>
      <c r="SRC268" s="18"/>
      <c r="SRD268" s="18"/>
      <c r="SRE268" s="18"/>
      <c r="SRF268" s="18"/>
      <c r="SRG268" s="18"/>
      <c r="SRH268" s="18"/>
      <c r="SRI268" s="18"/>
      <c r="SRJ268" s="18"/>
      <c r="SRK268" s="18"/>
      <c r="SRL268" s="18"/>
      <c r="SRM268" s="18"/>
      <c r="SRN268" s="18"/>
      <c r="SRO268" s="18"/>
      <c r="SRP268" s="18"/>
      <c r="SRQ268" s="18"/>
      <c r="SRR268" s="18"/>
      <c r="SRS268" s="18"/>
      <c r="SRT268" s="18"/>
      <c r="SRU268" s="18"/>
      <c r="SRV268" s="18"/>
      <c r="SRW268" s="18"/>
      <c r="SRX268" s="18"/>
      <c r="SRY268" s="18"/>
      <c r="SRZ268" s="18"/>
      <c r="SSA268" s="18"/>
      <c r="SSB268" s="18"/>
      <c r="SSC268" s="18"/>
      <c r="SSD268" s="18"/>
      <c r="SSE268" s="18"/>
      <c r="SSF268" s="18"/>
      <c r="SSG268" s="18"/>
      <c r="SSH268" s="18"/>
      <c r="SSI268" s="18"/>
      <c r="SSJ268" s="18"/>
      <c r="SSK268" s="18"/>
      <c r="SSL268" s="18"/>
      <c r="SSM268" s="18"/>
      <c r="SSN268" s="18"/>
      <c r="SSO268" s="18"/>
      <c r="SSP268" s="18"/>
      <c r="SSQ268" s="18"/>
      <c r="SSR268" s="18"/>
      <c r="SSS268" s="18"/>
      <c r="SST268" s="18"/>
      <c r="SSU268" s="18"/>
      <c r="SSV268" s="18"/>
      <c r="SSW268" s="18"/>
      <c r="SSX268" s="18"/>
      <c r="SSY268" s="18"/>
      <c r="SSZ268" s="18"/>
      <c r="STA268" s="18"/>
      <c r="STB268" s="18"/>
      <c r="STC268" s="18"/>
      <c r="STD268" s="18"/>
      <c r="STE268" s="18"/>
      <c r="STF268" s="18"/>
      <c r="STG268" s="18"/>
      <c r="STH268" s="18"/>
      <c r="STI268" s="18"/>
      <c r="STJ268" s="18"/>
      <c r="STK268" s="18"/>
      <c r="STL268" s="18"/>
      <c r="STM268" s="18"/>
      <c r="STN268" s="18"/>
      <c r="STO268" s="18"/>
      <c r="STP268" s="18"/>
      <c r="STQ268" s="18"/>
      <c r="STR268" s="18"/>
      <c r="STS268" s="18"/>
      <c r="STT268" s="18"/>
      <c r="STU268" s="18"/>
      <c r="STV268" s="18"/>
      <c r="STW268" s="18"/>
      <c r="STX268" s="18"/>
      <c r="STY268" s="18"/>
      <c r="STZ268" s="18"/>
      <c r="SUA268" s="18"/>
      <c r="SUB268" s="18"/>
      <c r="SUC268" s="18"/>
      <c r="SUD268" s="18"/>
      <c r="SUE268" s="18"/>
      <c r="SUF268" s="18"/>
      <c r="SUG268" s="18"/>
      <c r="SUH268" s="18"/>
      <c r="SUI268" s="18"/>
      <c r="SUJ268" s="18"/>
      <c r="SUK268" s="18"/>
      <c r="SUL268" s="18"/>
      <c r="SUM268" s="18"/>
      <c r="SUN268" s="18"/>
      <c r="SUO268" s="18"/>
      <c r="SUP268" s="18"/>
      <c r="SUQ268" s="18"/>
      <c r="SUR268" s="18"/>
      <c r="SUS268" s="18"/>
      <c r="SUT268" s="18"/>
      <c r="SUU268" s="18"/>
      <c r="SUV268" s="18"/>
      <c r="SUW268" s="18"/>
      <c r="SUX268" s="18"/>
      <c r="SUY268" s="18"/>
      <c r="SUZ268" s="18"/>
      <c r="SVA268" s="18"/>
      <c r="SVB268" s="18"/>
      <c r="SVC268" s="18"/>
      <c r="SVD268" s="18"/>
      <c r="SVE268" s="18"/>
      <c r="SVF268" s="18"/>
      <c r="SVG268" s="18"/>
      <c r="SVH268" s="18"/>
      <c r="SVI268" s="18"/>
      <c r="SVJ268" s="18"/>
      <c r="SVK268" s="18"/>
      <c r="SVL268" s="18"/>
      <c r="SVM268" s="18"/>
      <c r="SVN268" s="18"/>
      <c r="SVO268" s="18"/>
      <c r="SVP268" s="18"/>
      <c r="SVQ268" s="18"/>
      <c r="SVR268" s="18"/>
      <c r="SVS268" s="18"/>
      <c r="SVT268" s="18"/>
      <c r="SVU268" s="18"/>
      <c r="SVV268" s="18"/>
      <c r="SVW268" s="18"/>
      <c r="SVX268" s="18"/>
      <c r="SVY268" s="18"/>
      <c r="SVZ268" s="18"/>
      <c r="SWA268" s="18"/>
      <c r="SWB268" s="18"/>
      <c r="SWC268" s="18"/>
      <c r="SWD268" s="18"/>
      <c r="SWE268" s="18"/>
      <c r="SWF268" s="18"/>
      <c r="SWG268" s="18"/>
      <c r="SWH268" s="18"/>
      <c r="SWI268" s="18"/>
      <c r="SWJ268" s="18"/>
      <c r="SWK268" s="18"/>
      <c r="SWL268" s="18"/>
      <c r="SWM268" s="18"/>
      <c r="SWN268" s="18"/>
      <c r="SWO268" s="18"/>
      <c r="SWP268" s="18"/>
      <c r="SWQ268" s="18"/>
      <c r="SWR268" s="18"/>
      <c r="SWS268" s="18"/>
      <c r="SWT268" s="18"/>
      <c r="SWU268" s="18"/>
      <c r="SWV268" s="18"/>
      <c r="SWW268" s="18"/>
      <c r="SWX268" s="18"/>
      <c r="SWY268" s="18"/>
      <c r="SWZ268" s="18"/>
      <c r="SXA268" s="18"/>
      <c r="SXB268" s="18"/>
      <c r="SXC268" s="18"/>
      <c r="SXD268" s="18"/>
      <c r="SXE268" s="18"/>
      <c r="SXF268" s="18"/>
      <c r="SXG268" s="18"/>
      <c r="SXH268" s="18"/>
      <c r="SXI268" s="18"/>
      <c r="SXJ268" s="18"/>
      <c r="SXK268" s="18"/>
      <c r="SXL268" s="18"/>
      <c r="SXM268" s="18"/>
      <c r="SXN268" s="18"/>
      <c r="SXO268" s="18"/>
      <c r="SXP268" s="18"/>
      <c r="SXQ268" s="18"/>
      <c r="SXR268" s="18"/>
      <c r="SXS268" s="18"/>
      <c r="SXT268" s="18"/>
      <c r="SXU268" s="18"/>
      <c r="SXV268" s="18"/>
      <c r="SXW268" s="18"/>
      <c r="SXX268" s="18"/>
      <c r="SXY268" s="18"/>
      <c r="SXZ268" s="18"/>
      <c r="SYA268" s="18"/>
      <c r="SYB268" s="18"/>
      <c r="SYC268" s="18"/>
      <c r="SYD268" s="18"/>
      <c r="SYE268" s="18"/>
      <c r="SYF268" s="18"/>
      <c r="SYG268" s="18"/>
      <c r="SYH268" s="18"/>
      <c r="SYI268" s="18"/>
      <c r="SYJ268" s="18"/>
      <c r="SYK268" s="18"/>
      <c r="SYL268" s="18"/>
      <c r="SYM268" s="18"/>
      <c r="SYN268" s="18"/>
      <c r="SYO268" s="18"/>
      <c r="SYP268" s="18"/>
      <c r="SYQ268" s="18"/>
      <c r="SYR268" s="18"/>
      <c r="SYS268" s="18"/>
      <c r="SYT268" s="18"/>
      <c r="SYU268" s="18"/>
      <c r="SYV268" s="18"/>
      <c r="SYW268" s="18"/>
      <c r="SYX268" s="18"/>
      <c r="SYY268" s="18"/>
      <c r="SYZ268" s="18"/>
      <c r="SZA268" s="18"/>
      <c r="SZB268" s="18"/>
      <c r="SZC268" s="18"/>
      <c r="SZD268" s="18"/>
      <c r="SZE268" s="18"/>
      <c r="SZF268" s="18"/>
      <c r="SZG268" s="18"/>
      <c r="SZH268" s="18"/>
      <c r="SZI268" s="18"/>
      <c r="SZJ268" s="18"/>
      <c r="SZK268" s="18"/>
      <c r="SZL268" s="18"/>
      <c r="SZM268" s="18"/>
      <c r="SZN268" s="18"/>
      <c r="SZO268" s="18"/>
      <c r="SZP268" s="18"/>
      <c r="SZQ268" s="18"/>
      <c r="SZR268" s="18"/>
      <c r="SZS268" s="18"/>
      <c r="SZT268" s="18"/>
      <c r="SZU268" s="18"/>
      <c r="SZV268" s="18"/>
      <c r="SZW268" s="18"/>
      <c r="SZX268" s="18"/>
      <c r="SZY268" s="18"/>
      <c r="SZZ268" s="18"/>
      <c r="TAA268" s="18"/>
      <c r="TAB268" s="18"/>
      <c r="TAC268" s="18"/>
      <c r="TAD268" s="18"/>
      <c r="TAE268" s="18"/>
      <c r="TAF268" s="18"/>
      <c r="TAG268" s="18"/>
      <c r="TAH268" s="18"/>
      <c r="TAI268" s="18"/>
      <c r="TAJ268" s="18"/>
      <c r="TAK268" s="18"/>
      <c r="TAL268" s="18"/>
      <c r="TAM268" s="18"/>
      <c r="TAN268" s="18"/>
      <c r="TAO268" s="18"/>
      <c r="TAP268" s="18"/>
      <c r="TAQ268" s="18"/>
      <c r="TAR268" s="18"/>
      <c r="TAS268" s="18"/>
      <c r="TAT268" s="18"/>
      <c r="TAU268" s="18"/>
      <c r="TAV268" s="18"/>
      <c r="TAW268" s="18"/>
      <c r="TAX268" s="18"/>
      <c r="TAY268" s="18"/>
      <c r="TAZ268" s="18"/>
      <c r="TBA268" s="18"/>
      <c r="TBB268" s="18"/>
      <c r="TBC268" s="18"/>
      <c r="TBD268" s="18"/>
      <c r="TBE268" s="18"/>
      <c r="TBF268" s="18"/>
      <c r="TBG268" s="18"/>
      <c r="TBH268" s="18"/>
      <c r="TBI268" s="18"/>
      <c r="TBJ268" s="18"/>
      <c r="TBK268" s="18"/>
      <c r="TBL268" s="18"/>
      <c r="TBM268" s="18"/>
      <c r="TBN268" s="18"/>
      <c r="TBO268" s="18"/>
      <c r="TBP268" s="18"/>
      <c r="TBQ268" s="18"/>
      <c r="TBR268" s="18"/>
      <c r="TBS268" s="18"/>
      <c r="TBT268" s="18"/>
      <c r="TBU268" s="18"/>
      <c r="TBV268" s="18"/>
      <c r="TBW268" s="18"/>
      <c r="TBX268" s="18"/>
      <c r="TBY268" s="18"/>
      <c r="TBZ268" s="18"/>
      <c r="TCA268" s="18"/>
      <c r="TCB268" s="18"/>
      <c r="TCC268" s="18"/>
      <c r="TCD268" s="18"/>
      <c r="TCE268" s="18"/>
      <c r="TCF268" s="18"/>
      <c r="TCG268" s="18"/>
      <c r="TCH268" s="18"/>
      <c r="TCI268" s="18"/>
      <c r="TCJ268" s="18"/>
      <c r="TCK268" s="18"/>
      <c r="TCL268" s="18"/>
      <c r="TCM268" s="18"/>
      <c r="TCN268" s="18"/>
      <c r="TCO268" s="18"/>
      <c r="TCP268" s="18"/>
      <c r="TCQ268" s="18"/>
      <c r="TCR268" s="18"/>
      <c r="TCS268" s="18"/>
      <c r="TCT268" s="18"/>
      <c r="TCU268" s="18"/>
      <c r="TCV268" s="18"/>
      <c r="TCW268" s="18"/>
      <c r="TCX268" s="18"/>
      <c r="TCY268" s="18"/>
      <c r="TCZ268" s="18"/>
      <c r="TDA268" s="18"/>
      <c r="TDB268" s="18"/>
      <c r="TDC268" s="18"/>
      <c r="TDD268" s="18"/>
      <c r="TDE268" s="18"/>
      <c r="TDF268" s="18"/>
      <c r="TDG268" s="18"/>
      <c r="TDH268" s="18"/>
      <c r="TDI268" s="18"/>
      <c r="TDJ268" s="18"/>
      <c r="TDK268" s="18"/>
      <c r="TDL268" s="18"/>
      <c r="TDM268" s="18"/>
      <c r="TDN268" s="18"/>
      <c r="TDO268" s="18"/>
      <c r="TDP268" s="18"/>
      <c r="TDQ268" s="18"/>
      <c r="TDR268" s="18"/>
      <c r="TDS268" s="18"/>
      <c r="TDT268" s="18"/>
      <c r="TDU268" s="18"/>
      <c r="TDV268" s="18"/>
      <c r="TDW268" s="18"/>
      <c r="TDX268" s="18"/>
      <c r="TDY268" s="18"/>
      <c r="TDZ268" s="18"/>
      <c r="TEA268" s="18"/>
      <c r="TEB268" s="18"/>
      <c r="TEC268" s="18"/>
      <c r="TED268" s="18"/>
      <c r="TEE268" s="18"/>
      <c r="TEF268" s="18"/>
      <c r="TEG268" s="18"/>
      <c r="TEH268" s="18"/>
      <c r="TEI268" s="18"/>
      <c r="TEJ268" s="18"/>
      <c r="TEK268" s="18"/>
      <c r="TEL268" s="18"/>
      <c r="TEM268" s="18"/>
      <c r="TEN268" s="18"/>
      <c r="TEO268" s="18"/>
      <c r="TEP268" s="18"/>
      <c r="TEQ268" s="18"/>
      <c r="TER268" s="18"/>
      <c r="TES268" s="18"/>
      <c r="TET268" s="18"/>
      <c r="TEU268" s="18"/>
      <c r="TEV268" s="18"/>
      <c r="TEW268" s="18"/>
      <c r="TEX268" s="18"/>
      <c r="TEY268" s="18"/>
      <c r="TEZ268" s="18"/>
      <c r="TFA268" s="18"/>
      <c r="TFB268" s="18"/>
      <c r="TFC268" s="18"/>
      <c r="TFD268" s="18"/>
      <c r="TFE268" s="18"/>
      <c r="TFF268" s="18"/>
      <c r="TFG268" s="18"/>
      <c r="TFH268" s="18"/>
      <c r="TFI268" s="18"/>
      <c r="TFJ268" s="18"/>
      <c r="TFK268" s="18"/>
      <c r="TFL268" s="18"/>
      <c r="TFM268" s="18"/>
      <c r="TFN268" s="18"/>
      <c r="TFO268" s="18"/>
      <c r="TFP268" s="18"/>
      <c r="TFQ268" s="18"/>
      <c r="TFR268" s="18"/>
      <c r="TFS268" s="18"/>
      <c r="TFT268" s="18"/>
      <c r="TFU268" s="18"/>
      <c r="TFV268" s="18"/>
      <c r="TFW268" s="18"/>
      <c r="TFX268" s="18"/>
      <c r="TFY268" s="18"/>
      <c r="TFZ268" s="18"/>
      <c r="TGA268" s="18"/>
      <c r="TGB268" s="18"/>
      <c r="TGC268" s="18"/>
      <c r="TGD268" s="18"/>
      <c r="TGE268" s="18"/>
      <c r="TGF268" s="18"/>
      <c r="TGG268" s="18"/>
      <c r="TGH268" s="18"/>
      <c r="TGI268" s="18"/>
      <c r="TGJ268" s="18"/>
      <c r="TGK268" s="18"/>
      <c r="TGL268" s="18"/>
      <c r="TGM268" s="18"/>
      <c r="TGN268" s="18"/>
      <c r="TGO268" s="18"/>
      <c r="TGP268" s="18"/>
      <c r="TGQ268" s="18"/>
      <c r="TGR268" s="18"/>
      <c r="TGS268" s="18"/>
      <c r="TGT268" s="18"/>
      <c r="TGU268" s="18"/>
      <c r="TGV268" s="18"/>
      <c r="TGW268" s="18"/>
      <c r="TGX268" s="18"/>
      <c r="TGY268" s="18"/>
      <c r="TGZ268" s="18"/>
      <c r="THA268" s="18"/>
      <c r="THB268" s="18"/>
      <c r="THC268" s="18"/>
      <c r="THD268" s="18"/>
      <c r="THE268" s="18"/>
      <c r="THF268" s="18"/>
      <c r="THG268" s="18"/>
      <c r="THH268" s="18"/>
      <c r="THI268" s="18"/>
      <c r="THJ268" s="18"/>
      <c r="THK268" s="18"/>
      <c r="THL268" s="18"/>
      <c r="THM268" s="18"/>
      <c r="THN268" s="18"/>
      <c r="THO268" s="18"/>
      <c r="THP268" s="18"/>
      <c r="THQ268" s="18"/>
      <c r="THR268" s="18"/>
      <c r="THS268" s="18"/>
      <c r="THT268" s="18"/>
      <c r="THU268" s="18"/>
      <c r="THV268" s="18"/>
      <c r="THW268" s="18"/>
      <c r="THX268" s="18"/>
      <c r="THY268" s="18"/>
      <c r="THZ268" s="18"/>
      <c r="TIA268" s="18"/>
      <c r="TIB268" s="18"/>
      <c r="TIC268" s="18"/>
      <c r="TID268" s="18"/>
      <c r="TIE268" s="18"/>
      <c r="TIF268" s="18"/>
      <c r="TIG268" s="18"/>
      <c r="TIH268" s="18"/>
      <c r="TII268" s="18"/>
      <c r="TIJ268" s="18"/>
      <c r="TIK268" s="18"/>
      <c r="TIL268" s="18"/>
      <c r="TIM268" s="18"/>
      <c r="TIN268" s="18"/>
      <c r="TIO268" s="18"/>
      <c r="TIP268" s="18"/>
      <c r="TIQ268" s="18"/>
      <c r="TIR268" s="18"/>
      <c r="TIS268" s="18"/>
      <c r="TIT268" s="18"/>
      <c r="TIU268" s="18"/>
      <c r="TIV268" s="18"/>
      <c r="TIW268" s="18"/>
      <c r="TIX268" s="18"/>
      <c r="TIY268" s="18"/>
      <c r="TIZ268" s="18"/>
      <c r="TJA268" s="18"/>
      <c r="TJB268" s="18"/>
      <c r="TJC268" s="18"/>
      <c r="TJD268" s="18"/>
      <c r="TJE268" s="18"/>
      <c r="TJF268" s="18"/>
      <c r="TJG268" s="18"/>
      <c r="TJH268" s="18"/>
      <c r="TJI268" s="18"/>
      <c r="TJJ268" s="18"/>
      <c r="TJK268" s="18"/>
      <c r="TJL268" s="18"/>
      <c r="TJM268" s="18"/>
      <c r="TJN268" s="18"/>
      <c r="TJO268" s="18"/>
      <c r="TJP268" s="18"/>
      <c r="TJQ268" s="18"/>
      <c r="TJR268" s="18"/>
      <c r="TJS268" s="18"/>
      <c r="TJT268" s="18"/>
      <c r="TJU268" s="18"/>
      <c r="TJV268" s="18"/>
      <c r="TJW268" s="18"/>
      <c r="TJX268" s="18"/>
      <c r="TJY268" s="18"/>
      <c r="TJZ268" s="18"/>
      <c r="TKA268" s="18"/>
      <c r="TKB268" s="18"/>
      <c r="TKC268" s="18"/>
      <c r="TKD268" s="18"/>
      <c r="TKE268" s="18"/>
      <c r="TKF268" s="18"/>
      <c r="TKG268" s="18"/>
      <c r="TKH268" s="18"/>
      <c r="TKI268" s="18"/>
      <c r="TKJ268" s="18"/>
      <c r="TKK268" s="18"/>
      <c r="TKL268" s="18"/>
      <c r="TKM268" s="18"/>
      <c r="TKN268" s="18"/>
      <c r="TKO268" s="18"/>
      <c r="TKP268" s="18"/>
      <c r="TKQ268" s="18"/>
      <c r="TKR268" s="18"/>
      <c r="TKS268" s="18"/>
      <c r="TKT268" s="18"/>
      <c r="TKU268" s="18"/>
      <c r="TKV268" s="18"/>
      <c r="TKW268" s="18"/>
      <c r="TKX268" s="18"/>
      <c r="TKY268" s="18"/>
      <c r="TKZ268" s="18"/>
      <c r="TLA268" s="18"/>
      <c r="TLB268" s="18"/>
      <c r="TLC268" s="18"/>
      <c r="TLD268" s="18"/>
      <c r="TLE268" s="18"/>
      <c r="TLF268" s="18"/>
      <c r="TLG268" s="18"/>
      <c r="TLH268" s="18"/>
      <c r="TLI268" s="18"/>
      <c r="TLJ268" s="18"/>
      <c r="TLK268" s="18"/>
      <c r="TLL268" s="18"/>
      <c r="TLM268" s="18"/>
      <c r="TLN268" s="18"/>
      <c r="TLO268" s="18"/>
      <c r="TLP268" s="18"/>
      <c r="TLQ268" s="18"/>
      <c r="TLR268" s="18"/>
      <c r="TLS268" s="18"/>
      <c r="TLT268" s="18"/>
      <c r="TLU268" s="18"/>
      <c r="TLV268" s="18"/>
      <c r="TLW268" s="18"/>
      <c r="TLX268" s="18"/>
      <c r="TLY268" s="18"/>
      <c r="TLZ268" s="18"/>
      <c r="TMA268" s="18"/>
      <c r="TMB268" s="18"/>
      <c r="TMC268" s="18"/>
      <c r="TMD268" s="18"/>
      <c r="TME268" s="18"/>
      <c r="TMF268" s="18"/>
      <c r="TMG268" s="18"/>
      <c r="TMH268" s="18"/>
      <c r="TMI268" s="18"/>
      <c r="TMJ268" s="18"/>
      <c r="TMK268" s="18"/>
      <c r="TML268" s="18"/>
      <c r="TMM268" s="18"/>
      <c r="TMN268" s="18"/>
      <c r="TMO268" s="18"/>
      <c r="TMP268" s="18"/>
      <c r="TMQ268" s="18"/>
      <c r="TMR268" s="18"/>
      <c r="TMS268" s="18"/>
      <c r="TMT268" s="18"/>
      <c r="TMU268" s="18"/>
      <c r="TMV268" s="18"/>
      <c r="TMW268" s="18"/>
      <c r="TMX268" s="18"/>
      <c r="TMY268" s="18"/>
      <c r="TMZ268" s="18"/>
      <c r="TNA268" s="18"/>
      <c r="TNB268" s="18"/>
      <c r="TNC268" s="18"/>
      <c r="TND268" s="18"/>
      <c r="TNE268" s="18"/>
      <c r="TNF268" s="18"/>
      <c r="TNG268" s="18"/>
      <c r="TNH268" s="18"/>
      <c r="TNI268" s="18"/>
      <c r="TNJ268" s="18"/>
      <c r="TNK268" s="18"/>
      <c r="TNL268" s="18"/>
      <c r="TNM268" s="18"/>
      <c r="TNN268" s="18"/>
      <c r="TNO268" s="18"/>
      <c r="TNP268" s="18"/>
      <c r="TNQ268" s="18"/>
      <c r="TNR268" s="18"/>
      <c r="TNS268" s="18"/>
      <c r="TNT268" s="18"/>
      <c r="TNU268" s="18"/>
      <c r="TNV268" s="18"/>
      <c r="TNW268" s="18"/>
      <c r="TNX268" s="18"/>
      <c r="TNY268" s="18"/>
      <c r="TNZ268" s="18"/>
      <c r="TOA268" s="18"/>
      <c r="TOB268" s="18"/>
      <c r="TOC268" s="18"/>
      <c r="TOD268" s="18"/>
      <c r="TOE268" s="18"/>
      <c r="TOF268" s="18"/>
      <c r="TOG268" s="18"/>
      <c r="TOH268" s="18"/>
      <c r="TOI268" s="18"/>
      <c r="TOJ268" s="18"/>
      <c r="TOK268" s="18"/>
      <c r="TOL268" s="18"/>
      <c r="TOM268" s="18"/>
      <c r="TON268" s="18"/>
      <c r="TOO268" s="18"/>
      <c r="TOP268" s="18"/>
      <c r="TOQ268" s="18"/>
      <c r="TOR268" s="18"/>
      <c r="TOS268" s="18"/>
      <c r="TOT268" s="18"/>
      <c r="TOU268" s="18"/>
      <c r="TOV268" s="18"/>
      <c r="TOW268" s="18"/>
      <c r="TOX268" s="18"/>
      <c r="TOY268" s="18"/>
      <c r="TOZ268" s="18"/>
      <c r="TPA268" s="18"/>
      <c r="TPB268" s="18"/>
      <c r="TPC268" s="18"/>
      <c r="TPD268" s="18"/>
      <c r="TPE268" s="18"/>
      <c r="TPF268" s="18"/>
      <c r="TPG268" s="18"/>
      <c r="TPH268" s="18"/>
      <c r="TPI268" s="18"/>
      <c r="TPJ268" s="18"/>
      <c r="TPK268" s="18"/>
      <c r="TPL268" s="18"/>
      <c r="TPM268" s="18"/>
      <c r="TPN268" s="18"/>
      <c r="TPO268" s="18"/>
      <c r="TPP268" s="18"/>
      <c r="TPQ268" s="18"/>
      <c r="TPR268" s="18"/>
      <c r="TPS268" s="18"/>
      <c r="TPT268" s="18"/>
      <c r="TPU268" s="18"/>
      <c r="TPV268" s="18"/>
      <c r="TPW268" s="18"/>
      <c r="TPX268" s="18"/>
      <c r="TPY268" s="18"/>
      <c r="TPZ268" s="18"/>
      <c r="TQA268" s="18"/>
      <c r="TQB268" s="18"/>
      <c r="TQC268" s="18"/>
      <c r="TQD268" s="18"/>
      <c r="TQE268" s="18"/>
      <c r="TQF268" s="18"/>
      <c r="TQG268" s="18"/>
      <c r="TQH268" s="18"/>
      <c r="TQI268" s="18"/>
      <c r="TQJ268" s="18"/>
      <c r="TQK268" s="18"/>
      <c r="TQL268" s="18"/>
      <c r="TQM268" s="18"/>
      <c r="TQN268" s="18"/>
      <c r="TQO268" s="18"/>
      <c r="TQP268" s="18"/>
      <c r="TQQ268" s="18"/>
      <c r="TQR268" s="18"/>
      <c r="TQS268" s="18"/>
      <c r="TQT268" s="18"/>
      <c r="TQU268" s="18"/>
      <c r="TQV268" s="18"/>
      <c r="TQW268" s="18"/>
      <c r="TQX268" s="18"/>
      <c r="TQY268" s="18"/>
      <c r="TQZ268" s="18"/>
      <c r="TRA268" s="18"/>
      <c r="TRB268" s="18"/>
      <c r="TRC268" s="18"/>
      <c r="TRD268" s="18"/>
      <c r="TRE268" s="18"/>
      <c r="TRF268" s="18"/>
      <c r="TRG268" s="18"/>
      <c r="TRH268" s="18"/>
      <c r="TRI268" s="18"/>
      <c r="TRJ268" s="18"/>
      <c r="TRK268" s="18"/>
      <c r="TRL268" s="18"/>
      <c r="TRM268" s="18"/>
      <c r="TRN268" s="18"/>
      <c r="TRO268" s="18"/>
      <c r="TRP268" s="18"/>
      <c r="TRQ268" s="18"/>
      <c r="TRR268" s="18"/>
      <c r="TRS268" s="18"/>
      <c r="TRT268" s="18"/>
      <c r="TRU268" s="18"/>
      <c r="TRV268" s="18"/>
      <c r="TRW268" s="18"/>
      <c r="TRX268" s="18"/>
      <c r="TRY268" s="18"/>
      <c r="TRZ268" s="18"/>
      <c r="TSA268" s="18"/>
      <c r="TSB268" s="18"/>
      <c r="TSC268" s="18"/>
      <c r="TSD268" s="18"/>
      <c r="TSE268" s="18"/>
      <c r="TSF268" s="18"/>
      <c r="TSG268" s="18"/>
      <c r="TSH268" s="18"/>
      <c r="TSI268" s="18"/>
      <c r="TSJ268" s="18"/>
      <c r="TSK268" s="18"/>
      <c r="TSL268" s="18"/>
      <c r="TSM268" s="18"/>
      <c r="TSN268" s="18"/>
      <c r="TSO268" s="18"/>
      <c r="TSP268" s="18"/>
      <c r="TSQ268" s="18"/>
      <c r="TSR268" s="18"/>
      <c r="TSS268" s="18"/>
      <c r="TST268" s="18"/>
      <c r="TSU268" s="18"/>
      <c r="TSV268" s="18"/>
      <c r="TSW268" s="18"/>
      <c r="TSX268" s="18"/>
      <c r="TSY268" s="18"/>
      <c r="TSZ268" s="18"/>
      <c r="TTA268" s="18"/>
      <c r="TTB268" s="18"/>
      <c r="TTC268" s="18"/>
      <c r="TTD268" s="18"/>
      <c r="TTE268" s="18"/>
      <c r="TTF268" s="18"/>
      <c r="TTG268" s="18"/>
      <c r="TTH268" s="18"/>
      <c r="TTI268" s="18"/>
      <c r="TTJ268" s="18"/>
      <c r="TTK268" s="18"/>
      <c r="TTL268" s="18"/>
      <c r="TTM268" s="18"/>
      <c r="TTN268" s="18"/>
      <c r="TTO268" s="18"/>
      <c r="TTP268" s="18"/>
      <c r="TTQ268" s="18"/>
      <c r="TTR268" s="18"/>
      <c r="TTS268" s="18"/>
      <c r="TTT268" s="18"/>
      <c r="TTU268" s="18"/>
      <c r="TTV268" s="18"/>
      <c r="TTW268" s="18"/>
      <c r="TTX268" s="18"/>
      <c r="TTY268" s="18"/>
      <c r="TTZ268" s="18"/>
      <c r="TUA268" s="18"/>
      <c r="TUB268" s="18"/>
      <c r="TUC268" s="18"/>
      <c r="TUD268" s="18"/>
      <c r="TUE268" s="18"/>
      <c r="TUF268" s="18"/>
      <c r="TUG268" s="18"/>
      <c r="TUH268" s="18"/>
      <c r="TUI268" s="18"/>
      <c r="TUJ268" s="18"/>
      <c r="TUK268" s="18"/>
      <c r="TUL268" s="18"/>
      <c r="TUM268" s="18"/>
      <c r="TUN268" s="18"/>
      <c r="TUO268" s="18"/>
      <c r="TUP268" s="18"/>
      <c r="TUQ268" s="18"/>
      <c r="TUR268" s="18"/>
      <c r="TUS268" s="18"/>
      <c r="TUT268" s="18"/>
      <c r="TUU268" s="18"/>
      <c r="TUV268" s="18"/>
      <c r="TUW268" s="18"/>
      <c r="TUX268" s="18"/>
      <c r="TUY268" s="18"/>
      <c r="TUZ268" s="18"/>
      <c r="TVA268" s="18"/>
      <c r="TVB268" s="18"/>
      <c r="TVC268" s="18"/>
      <c r="TVD268" s="18"/>
      <c r="TVE268" s="18"/>
      <c r="TVF268" s="18"/>
      <c r="TVG268" s="18"/>
      <c r="TVH268" s="18"/>
      <c r="TVI268" s="18"/>
      <c r="TVJ268" s="18"/>
      <c r="TVK268" s="18"/>
      <c r="TVL268" s="18"/>
      <c r="TVM268" s="18"/>
      <c r="TVN268" s="18"/>
      <c r="TVO268" s="18"/>
      <c r="TVP268" s="18"/>
      <c r="TVQ268" s="18"/>
      <c r="TVR268" s="18"/>
      <c r="TVS268" s="18"/>
      <c r="TVT268" s="18"/>
      <c r="TVU268" s="18"/>
      <c r="TVV268" s="18"/>
      <c r="TVW268" s="18"/>
      <c r="TVX268" s="18"/>
      <c r="TVY268" s="18"/>
      <c r="TVZ268" s="18"/>
      <c r="TWA268" s="18"/>
      <c r="TWB268" s="18"/>
      <c r="TWC268" s="18"/>
      <c r="TWD268" s="18"/>
      <c r="TWE268" s="18"/>
      <c r="TWF268" s="18"/>
      <c r="TWG268" s="18"/>
      <c r="TWH268" s="18"/>
      <c r="TWI268" s="18"/>
      <c r="TWJ268" s="18"/>
      <c r="TWK268" s="18"/>
      <c r="TWL268" s="18"/>
      <c r="TWM268" s="18"/>
      <c r="TWN268" s="18"/>
      <c r="TWO268" s="18"/>
      <c r="TWP268" s="18"/>
      <c r="TWQ268" s="18"/>
      <c r="TWR268" s="18"/>
      <c r="TWS268" s="18"/>
      <c r="TWT268" s="18"/>
      <c r="TWU268" s="18"/>
      <c r="TWV268" s="18"/>
      <c r="TWW268" s="18"/>
      <c r="TWX268" s="18"/>
      <c r="TWY268" s="18"/>
      <c r="TWZ268" s="18"/>
      <c r="TXA268" s="18"/>
      <c r="TXB268" s="18"/>
      <c r="TXC268" s="18"/>
      <c r="TXD268" s="18"/>
      <c r="TXE268" s="18"/>
      <c r="TXF268" s="18"/>
      <c r="TXG268" s="18"/>
      <c r="TXH268" s="18"/>
      <c r="TXI268" s="18"/>
      <c r="TXJ268" s="18"/>
      <c r="TXK268" s="18"/>
      <c r="TXL268" s="18"/>
      <c r="TXM268" s="18"/>
      <c r="TXN268" s="18"/>
      <c r="TXO268" s="18"/>
      <c r="TXP268" s="18"/>
      <c r="TXQ268" s="18"/>
      <c r="TXR268" s="18"/>
      <c r="TXS268" s="18"/>
      <c r="TXT268" s="18"/>
      <c r="TXU268" s="18"/>
      <c r="TXV268" s="18"/>
      <c r="TXW268" s="18"/>
      <c r="TXX268" s="18"/>
      <c r="TXY268" s="18"/>
      <c r="TXZ268" s="18"/>
      <c r="TYA268" s="18"/>
      <c r="TYB268" s="18"/>
      <c r="TYC268" s="18"/>
      <c r="TYD268" s="18"/>
      <c r="TYE268" s="18"/>
      <c r="TYF268" s="18"/>
      <c r="TYG268" s="18"/>
      <c r="TYH268" s="18"/>
      <c r="TYI268" s="18"/>
      <c r="TYJ268" s="18"/>
      <c r="TYK268" s="18"/>
      <c r="TYL268" s="18"/>
      <c r="TYM268" s="18"/>
      <c r="TYN268" s="18"/>
      <c r="TYO268" s="18"/>
      <c r="TYP268" s="18"/>
      <c r="TYQ268" s="18"/>
      <c r="TYR268" s="18"/>
      <c r="TYS268" s="18"/>
      <c r="TYT268" s="18"/>
      <c r="TYU268" s="18"/>
      <c r="TYV268" s="18"/>
      <c r="TYW268" s="18"/>
      <c r="TYX268" s="18"/>
      <c r="TYY268" s="18"/>
      <c r="TYZ268" s="18"/>
      <c r="TZA268" s="18"/>
      <c r="TZB268" s="18"/>
      <c r="TZC268" s="18"/>
      <c r="TZD268" s="18"/>
      <c r="TZE268" s="18"/>
      <c r="TZF268" s="18"/>
      <c r="TZG268" s="18"/>
      <c r="TZH268" s="18"/>
      <c r="TZI268" s="18"/>
      <c r="TZJ268" s="18"/>
      <c r="TZK268" s="18"/>
      <c r="TZL268" s="18"/>
      <c r="TZM268" s="18"/>
      <c r="TZN268" s="18"/>
      <c r="TZO268" s="18"/>
      <c r="TZP268" s="18"/>
      <c r="TZQ268" s="18"/>
      <c r="TZR268" s="18"/>
      <c r="TZS268" s="18"/>
      <c r="TZT268" s="18"/>
      <c r="TZU268" s="18"/>
      <c r="TZV268" s="18"/>
      <c r="TZW268" s="18"/>
      <c r="TZX268" s="18"/>
      <c r="TZY268" s="18"/>
      <c r="TZZ268" s="18"/>
      <c r="UAA268" s="18"/>
      <c r="UAB268" s="18"/>
      <c r="UAC268" s="18"/>
      <c r="UAD268" s="18"/>
      <c r="UAE268" s="18"/>
      <c r="UAF268" s="18"/>
      <c r="UAG268" s="18"/>
      <c r="UAH268" s="18"/>
      <c r="UAI268" s="18"/>
      <c r="UAJ268" s="18"/>
      <c r="UAK268" s="18"/>
      <c r="UAL268" s="18"/>
      <c r="UAM268" s="18"/>
      <c r="UAN268" s="18"/>
      <c r="UAO268" s="18"/>
      <c r="UAP268" s="18"/>
      <c r="UAQ268" s="18"/>
      <c r="UAR268" s="18"/>
      <c r="UAS268" s="18"/>
      <c r="UAT268" s="18"/>
      <c r="UAU268" s="18"/>
      <c r="UAV268" s="18"/>
      <c r="UAW268" s="18"/>
      <c r="UAX268" s="18"/>
      <c r="UAY268" s="18"/>
      <c r="UAZ268" s="18"/>
      <c r="UBA268" s="18"/>
      <c r="UBB268" s="18"/>
      <c r="UBC268" s="18"/>
      <c r="UBD268" s="18"/>
      <c r="UBE268" s="18"/>
      <c r="UBF268" s="18"/>
      <c r="UBG268" s="18"/>
      <c r="UBH268" s="18"/>
      <c r="UBI268" s="18"/>
      <c r="UBJ268" s="18"/>
      <c r="UBK268" s="18"/>
      <c r="UBL268" s="18"/>
      <c r="UBM268" s="18"/>
      <c r="UBN268" s="18"/>
      <c r="UBO268" s="18"/>
      <c r="UBP268" s="18"/>
      <c r="UBQ268" s="18"/>
      <c r="UBR268" s="18"/>
      <c r="UBS268" s="18"/>
      <c r="UBT268" s="18"/>
      <c r="UBU268" s="18"/>
      <c r="UBV268" s="18"/>
      <c r="UBW268" s="18"/>
      <c r="UBX268" s="18"/>
      <c r="UBY268" s="18"/>
      <c r="UBZ268" s="18"/>
      <c r="UCA268" s="18"/>
      <c r="UCB268" s="18"/>
      <c r="UCC268" s="18"/>
      <c r="UCD268" s="18"/>
      <c r="UCE268" s="18"/>
      <c r="UCF268" s="18"/>
      <c r="UCG268" s="18"/>
      <c r="UCH268" s="18"/>
      <c r="UCI268" s="18"/>
      <c r="UCJ268" s="18"/>
      <c r="UCK268" s="18"/>
      <c r="UCL268" s="18"/>
      <c r="UCM268" s="18"/>
      <c r="UCN268" s="18"/>
      <c r="UCO268" s="18"/>
      <c r="UCP268" s="18"/>
      <c r="UCQ268" s="18"/>
      <c r="UCR268" s="18"/>
      <c r="UCS268" s="18"/>
      <c r="UCT268" s="18"/>
      <c r="UCU268" s="18"/>
      <c r="UCV268" s="18"/>
      <c r="UCW268" s="18"/>
      <c r="UCX268" s="18"/>
      <c r="UCY268" s="18"/>
      <c r="UCZ268" s="18"/>
      <c r="UDA268" s="18"/>
      <c r="UDB268" s="18"/>
      <c r="UDC268" s="18"/>
      <c r="UDD268" s="18"/>
      <c r="UDE268" s="18"/>
      <c r="UDF268" s="18"/>
      <c r="UDG268" s="18"/>
      <c r="UDH268" s="18"/>
      <c r="UDI268" s="18"/>
      <c r="UDJ268" s="18"/>
      <c r="UDK268" s="18"/>
      <c r="UDL268" s="18"/>
      <c r="UDM268" s="18"/>
      <c r="UDN268" s="18"/>
      <c r="UDO268" s="18"/>
      <c r="UDP268" s="18"/>
      <c r="UDQ268" s="18"/>
      <c r="UDR268" s="18"/>
      <c r="UDS268" s="18"/>
      <c r="UDT268" s="18"/>
      <c r="UDU268" s="18"/>
      <c r="UDV268" s="18"/>
      <c r="UDW268" s="18"/>
      <c r="UDX268" s="18"/>
      <c r="UDY268" s="18"/>
      <c r="UDZ268" s="18"/>
      <c r="UEA268" s="18"/>
      <c r="UEB268" s="18"/>
      <c r="UEC268" s="18"/>
      <c r="UED268" s="18"/>
      <c r="UEE268" s="18"/>
      <c r="UEF268" s="18"/>
      <c r="UEG268" s="18"/>
      <c r="UEH268" s="18"/>
      <c r="UEI268" s="18"/>
      <c r="UEJ268" s="18"/>
      <c r="UEK268" s="18"/>
      <c r="UEL268" s="18"/>
      <c r="UEM268" s="18"/>
      <c r="UEN268" s="18"/>
      <c r="UEO268" s="18"/>
      <c r="UEP268" s="18"/>
      <c r="UEQ268" s="18"/>
      <c r="UER268" s="18"/>
      <c r="UES268" s="18"/>
      <c r="UET268" s="18"/>
      <c r="UEU268" s="18"/>
      <c r="UEV268" s="18"/>
      <c r="UEW268" s="18"/>
      <c r="UEX268" s="18"/>
      <c r="UEY268" s="18"/>
      <c r="UEZ268" s="18"/>
      <c r="UFA268" s="18"/>
      <c r="UFB268" s="18"/>
      <c r="UFC268" s="18"/>
      <c r="UFD268" s="18"/>
      <c r="UFE268" s="18"/>
      <c r="UFF268" s="18"/>
      <c r="UFG268" s="18"/>
      <c r="UFH268" s="18"/>
      <c r="UFI268" s="18"/>
      <c r="UFJ268" s="18"/>
      <c r="UFK268" s="18"/>
      <c r="UFL268" s="18"/>
      <c r="UFM268" s="18"/>
      <c r="UFN268" s="18"/>
      <c r="UFO268" s="18"/>
      <c r="UFP268" s="18"/>
      <c r="UFQ268" s="18"/>
      <c r="UFR268" s="18"/>
      <c r="UFS268" s="18"/>
      <c r="UFT268" s="18"/>
      <c r="UFU268" s="18"/>
      <c r="UFV268" s="18"/>
      <c r="UFW268" s="18"/>
      <c r="UFX268" s="18"/>
      <c r="UFY268" s="18"/>
      <c r="UFZ268" s="18"/>
      <c r="UGA268" s="18"/>
      <c r="UGB268" s="18"/>
      <c r="UGC268" s="18"/>
      <c r="UGD268" s="18"/>
      <c r="UGE268" s="18"/>
      <c r="UGF268" s="18"/>
      <c r="UGG268" s="18"/>
      <c r="UGH268" s="18"/>
      <c r="UGI268" s="18"/>
      <c r="UGJ268" s="18"/>
      <c r="UGK268" s="18"/>
      <c r="UGL268" s="18"/>
      <c r="UGM268" s="18"/>
      <c r="UGN268" s="18"/>
      <c r="UGO268" s="18"/>
      <c r="UGP268" s="18"/>
      <c r="UGQ268" s="18"/>
      <c r="UGR268" s="18"/>
      <c r="UGS268" s="18"/>
      <c r="UGT268" s="18"/>
      <c r="UGU268" s="18"/>
      <c r="UGV268" s="18"/>
      <c r="UGW268" s="18"/>
      <c r="UGX268" s="18"/>
      <c r="UGY268" s="18"/>
      <c r="UGZ268" s="18"/>
      <c r="UHA268" s="18"/>
      <c r="UHB268" s="18"/>
      <c r="UHC268" s="18"/>
      <c r="UHD268" s="18"/>
      <c r="UHE268" s="18"/>
      <c r="UHF268" s="18"/>
      <c r="UHG268" s="18"/>
      <c r="UHH268" s="18"/>
      <c r="UHI268" s="18"/>
      <c r="UHJ268" s="18"/>
      <c r="UHK268" s="18"/>
      <c r="UHL268" s="18"/>
      <c r="UHM268" s="18"/>
      <c r="UHN268" s="18"/>
      <c r="UHO268" s="18"/>
      <c r="UHP268" s="18"/>
      <c r="UHQ268" s="18"/>
      <c r="UHR268" s="18"/>
      <c r="UHS268" s="18"/>
      <c r="UHT268" s="18"/>
      <c r="UHU268" s="18"/>
      <c r="UHV268" s="18"/>
      <c r="UHW268" s="18"/>
      <c r="UHX268" s="18"/>
      <c r="UHY268" s="18"/>
      <c r="UHZ268" s="18"/>
      <c r="UIA268" s="18"/>
      <c r="UIB268" s="18"/>
      <c r="UIC268" s="18"/>
      <c r="UID268" s="18"/>
      <c r="UIE268" s="18"/>
      <c r="UIF268" s="18"/>
      <c r="UIG268" s="18"/>
      <c r="UIH268" s="18"/>
      <c r="UII268" s="18"/>
      <c r="UIJ268" s="18"/>
      <c r="UIK268" s="18"/>
      <c r="UIL268" s="18"/>
      <c r="UIM268" s="18"/>
      <c r="UIN268" s="18"/>
      <c r="UIO268" s="18"/>
      <c r="UIP268" s="18"/>
      <c r="UIQ268" s="18"/>
      <c r="UIR268" s="18"/>
      <c r="UIS268" s="18"/>
      <c r="UIT268" s="18"/>
      <c r="UIU268" s="18"/>
      <c r="UIV268" s="18"/>
      <c r="UIW268" s="18"/>
      <c r="UIX268" s="18"/>
      <c r="UIY268" s="18"/>
      <c r="UIZ268" s="18"/>
      <c r="UJA268" s="18"/>
      <c r="UJB268" s="18"/>
      <c r="UJC268" s="18"/>
      <c r="UJD268" s="18"/>
      <c r="UJE268" s="18"/>
      <c r="UJF268" s="18"/>
      <c r="UJG268" s="18"/>
      <c r="UJH268" s="18"/>
      <c r="UJI268" s="18"/>
      <c r="UJJ268" s="18"/>
      <c r="UJK268" s="18"/>
      <c r="UJL268" s="18"/>
      <c r="UJM268" s="18"/>
      <c r="UJN268" s="18"/>
      <c r="UJO268" s="18"/>
      <c r="UJP268" s="18"/>
      <c r="UJQ268" s="18"/>
      <c r="UJR268" s="18"/>
      <c r="UJS268" s="18"/>
      <c r="UJT268" s="18"/>
      <c r="UJU268" s="18"/>
      <c r="UJV268" s="18"/>
      <c r="UJW268" s="18"/>
      <c r="UJX268" s="18"/>
      <c r="UJY268" s="18"/>
      <c r="UJZ268" s="18"/>
      <c r="UKA268" s="18"/>
      <c r="UKB268" s="18"/>
      <c r="UKC268" s="18"/>
      <c r="UKD268" s="18"/>
      <c r="UKE268" s="18"/>
      <c r="UKF268" s="18"/>
      <c r="UKG268" s="18"/>
      <c r="UKH268" s="18"/>
      <c r="UKI268" s="18"/>
      <c r="UKJ268" s="18"/>
      <c r="UKK268" s="18"/>
      <c r="UKL268" s="18"/>
      <c r="UKM268" s="18"/>
      <c r="UKN268" s="18"/>
      <c r="UKO268" s="18"/>
      <c r="UKP268" s="18"/>
      <c r="UKQ268" s="18"/>
      <c r="UKR268" s="18"/>
      <c r="UKS268" s="18"/>
      <c r="UKT268" s="18"/>
      <c r="UKU268" s="18"/>
      <c r="UKV268" s="18"/>
      <c r="UKW268" s="18"/>
      <c r="UKX268" s="18"/>
      <c r="UKY268" s="18"/>
      <c r="UKZ268" s="18"/>
      <c r="ULA268" s="18"/>
      <c r="ULB268" s="18"/>
      <c r="ULC268" s="18"/>
      <c r="ULD268" s="18"/>
      <c r="ULE268" s="18"/>
      <c r="ULF268" s="18"/>
      <c r="ULG268" s="18"/>
      <c r="ULH268" s="18"/>
      <c r="ULI268" s="18"/>
      <c r="ULJ268" s="18"/>
      <c r="ULK268" s="18"/>
      <c r="ULL268" s="18"/>
      <c r="ULM268" s="18"/>
      <c r="ULN268" s="18"/>
      <c r="ULO268" s="18"/>
      <c r="ULP268" s="18"/>
      <c r="ULQ268" s="18"/>
      <c r="ULR268" s="18"/>
      <c r="ULS268" s="18"/>
      <c r="ULT268" s="18"/>
      <c r="ULU268" s="18"/>
      <c r="ULV268" s="18"/>
      <c r="ULW268" s="18"/>
      <c r="ULX268" s="18"/>
      <c r="ULY268" s="18"/>
      <c r="ULZ268" s="18"/>
      <c r="UMA268" s="18"/>
      <c r="UMB268" s="18"/>
      <c r="UMC268" s="18"/>
      <c r="UMD268" s="18"/>
      <c r="UME268" s="18"/>
      <c r="UMF268" s="18"/>
      <c r="UMG268" s="18"/>
      <c r="UMH268" s="18"/>
      <c r="UMI268" s="18"/>
      <c r="UMJ268" s="18"/>
      <c r="UMK268" s="18"/>
      <c r="UML268" s="18"/>
      <c r="UMM268" s="18"/>
      <c r="UMN268" s="18"/>
      <c r="UMO268" s="18"/>
      <c r="UMP268" s="18"/>
      <c r="UMQ268" s="18"/>
      <c r="UMR268" s="18"/>
      <c r="UMS268" s="18"/>
      <c r="UMT268" s="18"/>
      <c r="UMU268" s="18"/>
      <c r="UMV268" s="18"/>
      <c r="UMW268" s="18"/>
      <c r="UMX268" s="18"/>
      <c r="UMY268" s="18"/>
      <c r="UMZ268" s="18"/>
      <c r="UNA268" s="18"/>
      <c r="UNB268" s="18"/>
      <c r="UNC268" s="18"/>
      <c r="UND268" s="18"/>
      <c r="UNE268" s="18"/>
      <c r="UNF268" s="18"/>
      <c r="UNG268" s="18"/>
      <c r="UNH268" s="18"/>
      <c r="UNI268" s="18"/>
      <c r="UNJ268" s="18"/>
      <c r="UNK268" s="18"/>
      <c r="UNL268" s="18"/>
      <c r="UNM268" s="18"/>
      <c r="UNN268" s="18"/>
      <c r="UNO268" s="18"/>
      <c r="UNP268" s="18"/>
      <c r="UNQ268" s="18"/>
      <c r="UNR268" s="18"/>
      <c r="UNS268" s="18"/>
      <c r="UNT268" s="18"/>
      <c r="UNU268" s="18"/>
      <c r="UNV268" s="18"/>
      <c r="UNW268" s="18"/>
      <c r="UNX268" s="18"/>
      <c r="UNY268" s="18"/>
      <c r="UNZ268" s="18"/>
      <c r="UOA268" s="18"/>
      <c r="UOB268" s="18"/>
      <c r="UOC268" s="18"/>
      <c r="UOD268" s="18"/>
      <c r="UOE268" s="18"/>
      <c r="UOF268" s="18"/>
      <c r="UOG268" s="18"/>
      <c r="UOH268" s="18"/>
      <c r="UOI268" s="18"/>
      <c r="UOJ268" s="18"/>
      <c r="UOK268" s="18"/>
      <c r="UOL268" s="18"/>
      <c r="UOM268" s="18"/>
      <c r="UON268" s="18"/>
      <c r="UOO268" s="18"/>
      <c r="UOP268" s="18"/>
      <c r="UOQ268" s="18"/>
      <c r="UOR268" s="18"/>
      <c r="UOS268" s="18"/>
      <c r="UOT268" s="18"/>
      <c r="UOU268" s="18"/>
      <c r="UOV268" s="18"/>
      <c r="UOW268" s="18"/>
      <c r="UOX268" s="18"/>
      <c r="UOY268" s="18"/>
      <c r="UOZ268" s="18"/>
      <c r="UPA268" s="18"/>
      <c r="UPB268" s="18"/>
      <c r="UPC268" s="18"/>
      <c r="UPD268" s="18"/>
      <c r="UPE268" s="18"/>
      <c r="UPF268" s="18"/>
      <c r="UPG268" s="18"/>
      <c r="UPH268" s="18"/>
      <c r="UPI268" s="18"/>
      <c r="UPJ268" s="18"/>
      <c r="UPK268" s="18"/>
      <c r="UPL268" s="18"/>
      <c r="UPM268" s="18"/>
      <c r="UPN268" s="18"/>
      <c r="UPO268" s="18"/>
      <c r="UPP268" s="18"/>
      <c r="UPQ268" s="18"/>
      <c r="UPR268" s="18"/>
      <c r="UPS268" s="18"/>
      <c r="UPT268" s="18"/>
      <c r="UPU268" s="18"/>
      <c r="UPV268" s="18"/>
      <c r="UPW268" s="18"/>
      <c r="UPX268" s="18"/>
      <c r="UPY268" s="18"/>
      <c r="UPZ268" s="18"/>
      <c r="UQA268" s="18"/>
      <c r="UQB268" s="18"/>
      <c r="UQC268" s="18"/>
      <c r="UQD268" s="18"/>
      <c r="UQE268" s="18"/>
      <c r="UQF268" s="18"/>
      <c r="UQG268" s="18"/>
      <c r="UQH268" s="18"/>
      <c r="UQI268" s="18"/>
      <c r="UQJ268" s="18"/>
      <c r="UQK268" s="18"/>
      <c r="UQL268" s="18"/>
      <c r="UQM268" s="18"/>
      <c r="UQN268" s="18"/>
      <c r="UQO268" s="18"/>
      <c r="UQP268" s="18"/>
      <c r="UQQ268" s="18"/>
      <c r="UQR268" s="18"/>
      <c r="UQS268" s="18"/>
      <c r="UQT268" s="18"/>
      <c r="UQU268" s="18"/>
      <c r="UQV268" s="18"/>
      <c r="UQW268" s="18"/>
      <c r="UQX268" s="18"/>
      <c r="UQY268" s="18"/>
      <c r="UQZ268" s="18"/>
      <c r="URA268" s="18"/>
      <c r="URB268" s="18"/>
      <c r="URC268" s="18"/>
      <c r="URD268" s="18"/>
      <c r="URE268" s="18"/>
      <c r="URF268" s="18"/>
      <c r="URG268" s="18"/>
      <c r="URH268" s="18"/>
      <c r="URI268" s="18"/>
      <c r="URJ268" s="18"/>
      <c r="URK268" s="18"/>
      <c r="URL268" s="18"/>
      <c r="URM268" s="18"/>
      <c r="URN268" s="18"/>
      <c r="URO268" s="18"/>
      <c r="URP268" s="18"/>
      <c r="URQ268" s="18"/>
      <c r="URR268" s="18"/>
      <c r="URS268" s="18"/>
      <c r="URT268" s="18"/>
      <c r="URU268" s="18"/>
      <c r="URV268" s="18"/>
      <c r="URW268" s="18"/>
      <c r="URX268" s="18"/>
      <c r="URY268" s="18"/>
      <c r="URZ268" s="18"/>
      <c r="USA268" s="18"/>
      <c r="USB268" s="18"/>
      <c r="USC268" s="18"/>
      <c r="USD268" s="18"/>
      <c r="USE268" s="18"/>
      <c r="USF268" s="18"/>
      <c r="USG268" s="18"/>
      <c r="USH268" s="18"/>
      <c r="USI268" s="18"/>
      <c r="USJ268" s="18"/>
      <c r="USK268" s="18"/>
      <c r="USL268" s="18"/>
      <c r="USM268" s="18"/>
      <c r="USN268" s="18"/>
      <c r="USO268" s="18"/>
      <c r="USP268" s="18"/>
      <c r="USQ268" s="18"/>
      <c r="USR268" s="18"/>
      <c r="USS268" s="18"/>
      <c r="UST268" s="18"/>
      <c r="USU268" s="18"/>
      <c r="USV268" s="18"/>
      <c r="USW268" s="18"/>
      <c r="USX268" s="18"/>
      <c r="USY268" s="18"/>
      <c r="USZ268" s="18"/>
      <c r="UTA268" s="18"/>
      <c r="UTB268" s="18"/>
      <c r="UTC268" s="18"/>
      <c r="UTD268" s="18"/>
      <c r="UTE268" s="18"/>
      <c r="UTF268" s="18"/>
      <c r="UTG268" s="18"/>
      <c r="UTH268" s="18"/>
      <c r="UTI268" s="18"/>
      <c r="UTJ268" s="18"/>
      <c r="UTK268" s="18"/>
      <c r="UTL268" s="18"/>
      <c r="UTM268" s="18"/>
      <c r="UTN268" s="18"/>
      <c r="UTO268" s="18"/>
      <c r="UTP268" s="18"/>
      <c r="UTQ268" s="18"/>
      <c r="UTR268" s="18"/>
      <c r="UTS268" s="18"/>
      <c r="UTT268" s="18"/>
      <c r="UTU268" s="18"/>
      <c r="UTV268" s="18"/>
      <c r="UTW268" s="18"/>
      <c r="UTX268" s="18"/>
      <c r="UTY268" s="18"/>
      <c r="UTZ268" s="18"/>
      <c r="UUA268" s="18"/>
      <c r="UUB268" s="18"/>
      <c r="UUC268" s="18"/>
      <c r="UUD268" s="18"/>
      <c r="UUE268" s="18"/>
      <c r="UUF268" s="18"/>
      <c r="UUG268" s="18"/>
      <c r="UUH268" s="18"/>
      <c r="UUI268" s="18"/>
      <c r="UUJ268" s="18"/>
      <c r="UUK268" s="18"/>
      <c r="UUL268" s="18"/>
      <c r="UUM268" s="18"/>
      <c r="UUN268" s="18"/>
      <c r="UUO268" s="18"/>
      <c r="UUP268" s="18"/>
      <c r="UUQ268" s="18"/>
      <c r="UUR268" s="18"/>
      <c r="UUS268" s="18"/>
      <c r="UUT268" s="18"/>
      <c r="UUU268" s="18"/>
      <c r="UUV268" s="18"/>
      <c r="UUW268" s="18"/>
      <c r="UUX268" s="18"/>
      <c r="UUY268" s="18"/>
      <c r="UUZ268" s="18"/>
      <c r="UVA268" s="18"/>
      <c r="UVB268" s="18"/>
      <c r="UVC268" s="18"/>
      <c r="UVD268" s="18"/>
      <c r="UVE268" s="18"/>
      <c r="UVF268" s="18"/>
      <c r="UVG268" s="18"/>
      <c r="UVH268" s="18"/>
      <c r="UVI268" s="18"/>
      <c r="UVJ268" s="18"/>
      <c r="UVK268" s="18"/>
      <c r="UVL268" s="18"/>
      <c r="UVM268" s="18"/>
      <c r="UVN268" s="18"/>
      <c r="UVO268" s="18"/>
      <c r="UVP268" s="18"/>
      <c r="UVQ268" s="18"/>
      <c r="UVR268" s="18"/>
      <c r="UVS268" s="18"/>
      <c r="UVT268" s="18"/>
      <c r="UVU268" s="18"/>
      <c r="UVV268" s="18"/>
      <c r="UVW268" s="18"/>
      <c r="UVX268" s="18"/>
      <c r="UVY268" s="18"/>
      <c r="UVZ268" s="18"/>
      <c r="UWA268" s="18"/>
      <c r="UWB268" s="18"/>
      <c r="UWC268" s="18"/>
      <c r="UWD268" s="18"/>
      <c r="UWE268" s="18"/>
      <c r="UWF268" s="18"/>
      <c r="UWG268" s="18"/>
      <c r="UWH268" s="18"/>
      <c r="UWI268" s="18"/>
      <c r="UWJ268" s="18"/>
      <c r="UWK268" s="18"/>
      <c r="UWL268" s="18"/>
      <c r="UWM268" s="18"/>
      <c r="UWN268" s="18"/>
      <c r="UWO268" s="18"/>
      <c r="UWP268" s="18"/>
      <c r="UWQ268" s="18"/>
      <c r="UWR268" s="18"/>
      <c r="UWS268" s="18"/>
      <c r="UWT268" s="18"/>
      <c r="UWU268" s="18"/>
      <c r="UWV268" s="18"/>
      <c r="UWW268" s="18"/>
      <c r="UWX268" s="18"/>
      <c r="UWY268" s="18"/>
      <c r="UWZ268" s="18"/>
      <c r="UXA268" s="18"/>
      <c r="UXB268" s="18"/>
      <c r="UXC268" s="18"/>
      <c r="UXD268" s="18"/>
      <c r="UXE268" s="18"/>
      <c r="UXF268" s="18"/>
      <c r="UXG268" s="18"/>
      <c r="UXH268" s="18"/>
      <c r="UXI268" s="18"/>
      <c r="UXJ268" s="18"/>
      <c r="UXK268" s="18"/>
      <c r="UXL268" s="18"/>
      <c r="UXM268" s="18"/>
      <c r="UXN268" s="18"/>
      <c r="UXO268" s="18"/>
      <c r="UXP268" s="18"/>
      <c r="UXQ268" s="18"/>
      <c r="UXR268" s="18"/>
      <c r="UXS268" s="18"/>
      <c r="UXT268" s="18"/>
      <c r="UXU268" s="18"/>
      <c r="UXV268" s="18"/>
      <c r="UXW268" s="18"/>
      <c r="UXX268" s="18"/>
      <c r="UXY268" s="18"/>
      <c r="UXZ268" s="18"/>
      <c r="UYA268" s="18"/>
      <c r="UYB268" s="18"/>
      <c r="UYC268" s="18"/>
      <c r="UYD268" s="18"/>
      <c r="UYE268" s="18"/>
      <c r="UYF268" s="18"/>
      <c r="UYG268" s="18"/>
      <c r="UYH268" s="18"/>
      <c r="UYI268" s="18"/>
      <c r="UYJ268" s="18"/>
      <c r="UYK268" s="18"/>
      <c r="UYL268" s="18"/>
      <c r="UYM268" s="18"/>
      <c r="UYN268" s="18"/>
      <c r="UYO268" s="18"/>
      <c r="UYP268" s="18"/>
      <c r="UYQ268" s="18"/>
      <c r="UYR268" s="18"/>
      <c r="UYS268" s="18"/>
      <c r="UYT268" s="18"/>
      <c r="UYU268" s="18"/>
      <c r="UYV268" s="18"/>
      <c r="UYW268" s="18"/>
      <c r="UYX268" s="18"/>
      <c r="UYY268" s="18"/>
      <c r="UYZ268" s="18"/>
      <c r="UZA268" s="18"/>
      <c r="UZB268" s="18"/>
      <c r="UZC268" s="18"/>
      <c r="UZD268" s="18"/>
      <c r="UZE268" s="18"/>
      <c r="UZF268" s="18"/>
      <c r="UZG268" s="18"/>
      <c r="UZH268" s="18"/>
      <c r="UZI268" s="18"/>
      <c r="UZJ268" s="18"/>
      <c r="UZK268" s="18"/>
      <c r="UZL268" s="18"/>
      <c r="UZM268" s="18"/>
      <c r="UZN268" s="18"/>
      <c r="UZO268" s="18"/>
      <c r="UZP268" s="18"/>
      <c r="UZQ268" s="18"/>
      <c r="UZR268" s="18"/>
      <c r="UZS268" s="18"/>
      <c r="UZT268" s="18"/>
      <c r="UZU268" s="18"/>
      <c r="UZV268" s="18"/>
      <c r="UZW268" s="18"/>
      <c r="UZX268" s="18"/>
      <c r="UZY268" s="18"/>
      <c r="UZZ268" s="18"/>
      <c r="VAA268" s="18"/>
      <c r="VAB268" s="18"/>
      <c r="VAC268" s="18"/>
      <c r="VAD268" s="18"/>
      <c r="VAE268" s="18"/>
      <c r="VAF268" s="18"/>
      <c r="VAG268" s="18"/>
      <c r="VAH268" s="18"/>
      <c r="VAI268" s="18"/>
      <c r="VAJ268" s="18"/>
      <c r="VAK268" s="18"/>
      <c r="VAL268" s="18"/>
      <c r="VAM268" s="18"/>
      <c r="VAN268" s="18"/>
      <c r="VAO268" s="18"/>
      <c r="VAP268" s="18"/>
      <c r="VAQ268" s="18"/>
      <c r="VAR268" s="18"/>
      <c r="VAS268" s="18"/>
      <c r="VAT268" s="18"/>
      <c r="VAU268" s="18"/>
      <c r="VAV268" s="18"/>
      <c r="VAW268" s="18"/>
      <c r="VAX268" s="18"/>
      <c r="VAY268" s="18"/>
      <c r="VAZ268" s="18"/>
      <c r="VBA268" s="18"/>
      <c r="VBB268" s="18"/>
      <c r="VBC268" s="18"/>
      <c r="VBD268" s="18"/>
      <c r="VBE268" s="18"/>
      <c r="VBF268" s="18"/>
      <c r="VBG268" s="18"/>
      <c r="VBH268" s="18"/>
      <c r="VBI268" s="18"/>
      <c r="VBJ268" s="18"/>
      <c r="VBK268" s="18"/>
      <c r="VBL268" s="18"/>
      <c r="VBM268" s="18"/>
      <c r="VBN268" s="18"/>
      <c r="VBO268" s="18"/>
      <c r="VBP268" s="18"/>
      <c r="VBQ268" s="18"/>
      <c r="VBR268" s="18"/>
      <c r="VBS268" s="18"/>
      <c r="VBT268" s="18"/>
      <c r="VBU268" s="18"/>
      <c r="VBV268" s="18"/>
      <c r="VBW268" s="18"/>
      <c r="VBX268" s="18"/>
      <c r="VBY268" s="18"/>
      <c r="VBZ268" s="18"/>
      <c r="VCA268" s="18"/>
      <c r="VCB268" s="18"/>
      <c r="VCC268" s="18"/>
      <c r="VCD268" s="18"/>
      <c r="VCE268" s="18"/>
      <c r="VCF268" s="18"/>
      <c r="VCG268" s="18"/>
      <c r="VCH268" s="18"/>
      <c r="VCI268" s="18"/>
      <c r="VCJ268" s="18"/>
      <c r="VCK268" s="18"/>
      <c r="VCL268" s="18"/>
      <c r="VCM268" s="18"/>
      <c r="VCN268" s="18"/>
      <c r="VCO268" s="18"/>
      <c r="VCP268" s="18"/>
      <c r="VCQ268" s="18"/>
      <c r="VCR268" s="18"/>
      <c r="VCS268" s="18"/>
      <c r="VCT268" s="18"/>
      <c r="VCU268" s="18"/>
      <c r="VCV268" s="18"/>
      <c r="VCW268" s="18"/>
      <c r="VCX268" s="18"/>
      <c r="VCY268" s="18"/>
      <c r="VCZ268" s="18"/>
      <c r="VDA268" s="18"/>
      <c r="VDB268" s="18"/>
      <c r="VDC268" s="18"/>
      <c r="VDD268" s="18"/>
      <c r="VDE268" s="18"/>
      <c r="VDF268" s="18"/>
      <c r="VDG268" s="18"/>
      <c r="VDH268" s="18"/>
      <c r="VDI268" s="18"/>
      <c r="VDJ268" s="18"/>
      <c r="VDK268" s="18"/>
      <c r="VDL268" s="18"/>
      <c r="VDM268" s="18"/>
      <c r="VDN268" s="18"/>
      <c r="VDO268" s="18"/>
      <c r="VDP268" s="18"/>
      <c r="VDQ268" s="18"/>
      <c r="VDR268" s="18"/>
      <c r="VDS268" s="18"/>
      <c r="VDT268" s="18"/>
      <c r="VDU268" s="18"/>
      <c r="VDV268" s="18"/>
      <c r="VDW268" s="18"/>
      <c r="VDX268" s="18"/>
      <c r="VDY268" s="18"/>
      <c r="VDZ268" s="18"/>
      <c r="VEA268" s="18"/>
      <c r="VEB268" s="18"/>
      <c r="VEC268" s="18"/>
      <c r="VED268" s="18"/>
      <c r="VEE268" s="18"/>
      <c r="VEF268" s="18"/>
      <c r="VEG268" s="18"/>
      <c r="VEH268" s="18"/>
      <c r="VEI268" s="18"/>
      <c r="VEJ268" s="18"/>
      <c r="VEK268" s="18"/>
      <c r="VEL268" s="18"/>
      <c r="VEM268" s="18"/>
      <c r="VEN268" s="18"/>
      <c r="VEO268" s="18"/>
      <c r="VEP268" s="18"/>
      <c r="VEQ268" s="18"/>
      <c r="VER268" s="18"/>
      <c r="VES268" s="18"/>
      <c r="VET268" s="18"/>
      <c r="VEU268" s="18"/>
      <c r="VEV268" s="18"/>
      <c r="VEW268" s="18"/>
      <c r="VEX268" s="18"/>
      <c r="VEY268" s="18"/>
      <c r="VEZ268" s="18"/>
      <c r="VFA268" s="18"/>
      <c r="VFB268" s="18"/>
      <c r="VFC268" s="18"/>
      <c r="VFD268" s="18"/>
      <c r="VFE268" s="18"/>
      <c r="VFF268" s="18"/>
      <c r="VFG268" s="18"/>
      <c r="VFH268" s="18"/>
      <c r="VFI268" s="18"/>
      <c r="VFJ268" s="18"/>
      <c r="VFK268" s="18"/>
      <c r="VFL268" s="18"/>
      <c r="VFM268" s="18"/>
      <c r="VFN268" s="18"/>
      <c r="VFO268" s="18"/>
      <c r="VFP268" s="18"/>
      <c r="VFQ268" s="18"/>
      <c r="VFR268" s="18"/>
      <c r="VFS268" s="18"/>
      <c r="VFT268" s="18"/>
      <c r="VFU268" s="18"/>
      <c r="VFV268" s="18"/>
      <c r="VFW268" s="18"/>
      <c r="VFX268" s="18"/>
      <c r="VFY268" s="18"/>
      <c r="VFZ268" s="18"/>
      <c r="VGA268" s="18"/>
      <c r="VGB268" s="18"/>
      <c r="VGC268" s="18"/>
      <c r="VGD268" s="18"/>
      <c r="VGE268" s="18"/>
      <c r="VGF268" s="18"/>
      <c r="VGG268" s="18"/>
      <c r="VGH268" s="18"/>
      <c r="VGI268" s="18"/>
      <c r="VGJ268" s="18"/>
      <c r="VGK268" s="18"/>
      <c r="VGL268" s="18"/>
      <c r="VGM268" s="18"/>
      <c r="VGN268" s="18"/>
      <c r="VGO268" s="18"/>
      <c r="VGP268" s="18"/>
      <c r="VGQ268" s="18"/>
      <c r="VGR268" s="18"/>
      <c r="VGS268" s="18"/>
      <c r="VGT268" s="18"/>
      <c r="VGU268" s="18"/>
      <c r="VGV268" s="18"/>
      <c r="VGW268" s="18"/>
      <c r="VGX268" s="18"/>
      <c r="VGY268" s="18"/>
      <c r="VGZ268" s="18"/>
      <c r="VHA268" s="18"/>
      <c r="VHB268" s="18"/>
      <c r="VHC268" s="18"/>
      <c r="VHD268" s="18"/>
      <c r="VHE268" s="18"/>
      <c r="VHF268" s="18"/>
      <c r="VHG268" s="18"/>
      <c r="VHH268" s="18"/>
      <c r="VHI268" s="18"/>
      <c r="VHJ268" s="18"/>
      <c r="VHK268" s="18"/>
      <c r="VHL268" s="18"/>
      <c r="VHM268" s="18"/>
      <c r="VHN268" s="18"/>
      <c r="VHO268" s="18"/>
      <c r="VHP268" s="18"/>
      <c r="VHQ268" s="18"/>
      <c r="VHR268" s="18"/>
      <c r="VHS268" s="18"/>
      <c r="VHT268" s="18"/>
      <c r="VHU268" s="18"/>
      <c r="VHV268" s="18"/>
      <c r="VHW268" s="18"/>
      <c r="VHX268" s="18"/>
      <c r="VHY268" s="18"/>
      <c r="VHZ268" s="18"/>
      <c r="VIA268" s="18"/>
      <c r="VIB268" s="18"/>
      <c r="VIC268" s="18"/>
      <c r="VID268" s="18"/>
      <c r="VIE268" s="18"/>
      <c r="VIF268" s="18"/>
      <c r="VIG268" s="18"/>
      <c r="VIH268" s="18"/>
      <c r="VII268" s="18"/>
      <c r="VIJ268" s="18"/>
      <c r="VIK268" s="18"/>
      <c r="VIL268" s="18"/>
      <c r="VIM268" s="18"/>
      <c r="VIN268" s="18"/>
      <c r="VIO268" s="18"/>
      <c r="VIP268" s="18"/>
      <c r="VIQ268" s="18"/>
      <c r="VIR268" s="18"/>
      <c r="VIS268" s="18"/>
      <c r="VIT268" s="18"/>
      <c r="VIU268" s="18"/>
      <c r="VIV268" s="18"/>
      <c r="VIW268" s="18"/>
      <c r="VIX268" s="18"/>
      <c r="VIY268" s="18"/>
      <c r="VIZ268" s="18"/>
      <c r="VJA268" s="18"/>
      <c r="VJB268" s="18"/>
      <c r="VJC268" s="18"/>
      <c r="VJD268" s="18"/>
      <c r="VJE268" s="18"/>
      <c r="VJF268" s="18"/>
      <c r="VJG268" s="18"/>
      <c r="VJH268" s="18"/>
      <c r="VJI268" s="18"/>
      <c r="VJJ268" s="18"/>
      <c r="VJK268" s="18"/>
      <c r="VJL268" s="18"/>
      <c r="VJM268" s="18"/>
      <c r="VJN268" s="18"/>
      <c r="VJO268" s="18"/>
      <c r="VJP268" s="18"/>
      <c r="VJQ268" s="18"/>
      <c r="VJR268" s="18"/>
      <c r="VJS268" s="18"/>
      <c r="VJT268" s="18"/>
      <c r="VJU268" s="18"/>
      <c r="VJV268" s="18"/>
      <c r="VJW268" s="18"/>
      <c r="VJX268" s="18"/>
      <c r="VJY268" s="18"/>
      <c r="VJZ268" s="18"/>
      <c r="VKA268" s="18"/>
      <c r="VKB268" s="18"/>
      <c r="VKC268" s="18"/>
      <c r="VKD268" s="18"/>
      <c r="VKE268" s="18"/>
      <c r="VKF268" s="18"/>
      <c r="VKG268" s="18"/>
      <c r="VKH268" s="18"/>
      <c r="VKI268" s="18"/>
      <c r="VKJ268" s="18"/>
      <c r="VKK268" s="18"/>
      <c r="VKL268" s="18"/>
      <c r="VKM268" s="18"/>
      <c r="VKN268" s="18"/>
      <c r="VKO268" s="18"/>
      <c r="VKP268" s="18"/>
      <c r="VKQ268" s="18"/>
      <c r="VKR268" s="18"/>
      <c r="VKS268" s="18"/>
      <c r="VKT268" s="18"/>
      <c r="VKU268" s="18"/>
      <c r="VKV268" s="18"/>
      <c r="VKW268" s="18"/>
      <c r="VKX268" s="18"/>
      <c r="VKY268" s="18"/>
      <c r="VKZ268" s="18"/>
      <c r="VLA268" s="18"/>
      <c r="VLB268" s="18"/>
      <c r="VLC268" s="18"/>
      <c r="VLD268" s="18"/>
      <c r="VLE268" s="18"/>
      <c r="VLF268" s="18"/>
      <c r="VLG268" s="18"/>
      <c r="VLH268" s="18"/>
      <c r="VLI268" s="18"/>
      <c r="VLJ268" s="18"/>
      <c r="VLK268" s="18"/>
      <c r="VLL268" s="18"/>
      <c r="VLM268" s="18"/>
      <c r="VLN268" s="18"/>
      <c r="VLO268" s="18"/>
      <c r="VLP268" s="18"/>
      <c r="VLQ268" s="18"/>
      <c r="VLR268" s="18"/>
      <c r="VLS268" s="18"/>
      <c r="VLT268" s="18"/>
      <c r="VLU268" s="18"/>
      <c r="VLV268" s="18"/>
      <c r="VLW268" s="18"/>
      <c r="VLX268" s="18"/>
      <c r="VLY268" s="18"/>
      <c r="VLZ268" s="18"/>
      <c r="VMA268" s="18"/>
      <c r="VMB268" s="18"/>
      <c r="VMC268" s="18"/>
      <c r="VMD268" s="18"/>
      <c r="VME268" s="18"/>
      <c r="VMF268" s="18"/>
      <c r="VMG268" s="18"/>
      <c r="VMH268" s="18"/>
      <c r="VMI268" s="18"/>
      <c r="VMJ268" s="18"/>
      <c r="VMK268" s="18"/>
      <c r="VML268" s="18"/>
      <c r="VMM268" s="18"/>
      <c r="VMN268" s="18"/>
      <c r="VMO268" s="18"/>
      <c r="VMP268" s="18"/>
      <c r="VMQ268" s="18"/>
      <c r="VMR268" s="18"/>
      <c r="VMS268" s="18"/>
      <c r="VMT268" s="18"/>
      <c r="VMU268" s="18"/>
      <c r="VMV268" s="18"/>
      <c r="VMW268" s="18"/>
      <c r="VMX268" s="18"/>
      <c r="VMY268" s="18"/>
      <c r="VMZ268" s="18"/>
      <c r="VNA268" s="18"/>
      <c r="VNB268" s="18"/>
      <c r="VNC268" s="18"/>
      <c r="VND268" s="18"/>
      <c r="VNE268" s="18"/>
      <c r="VNF268" s="18"/>
      <c r="VNG268" s="18"/>
      <c r="VNH268" s="18"/>
      <c r="VNI268" s="18"/>
      <c r="VNJ268" s="18"/>
      <c r="VNK268" s="18"/>
      <c r="VNL268" s="18"/>
      <c r="VNM268" s="18"/>
      <c r="VNN268" s="18"/>
      <c r="VNO268" s="18"/>
      <c r="VNP268" s="18"/>
      <c r="VNQ268" s="18"/>
      <c r="VNR268" s="18"/>
      <c r="VNS268" s="18"/>
      <c r="VNT268" s="18"/>
      <c r="VNU268" s="18"/>
      <c r="VNV268" s="18"/>
      <c r="VNW268" s="18"/>
      <c r="VNX268" s="18"/>
      <c r="VNY268" s="18"/>
      <c r="VNZ268" s="18"/>
      <c r="VOA268" s="18"/>
      <c r="VOB268" s="18"/>
      <c r="VOC268" s="18"/>
      <c r="VOD268" s="18"/>
      <c r="VOE268" s="18"/>
      <c r="VOF268" s="18"/>
      <c r="VOG268" s="18"/>
      <c r="VOH268" s="18"/>
      <c r="VOI268" s="18"/>
      <c r="VOJ268" s="18"/>
      <c r="VOK268" s="18"/>
      <c r="VOL268" s="18"/>
      <c r="VOM268" s="18"/>
      <c r="VON268" s="18"/>
      <c r="VOO268" s="18"/>
      <c r="VOP268" s="18"/>
      <c r="VOQ268" s="18"/>
      <c r="VOR268" s="18"/>
      <c r="VOS268" s="18"/>
      <c r="VOT268" s="18"/>
      <c r="VOU268" s="18"/>
      <c r="VOV268" s="18"/>
      <c r="VOW268" s="18"/>
      <c r="VOX268" s="18"/>
      <c r="VOY268" s="18"/>
      <c r="VOZ268" s="18"/>
      <c r="VPA268" s="18"/>
      <c r="VPB268" s="18"/>
      <c r="VPC268" s="18"/>
      <c r="VPD268" s="18"/>
      <c r="VPE268" s="18"/>
      <c r="VPF268" s="18"/>
      <c r="VPG268" s="18"/>
      <c r="VPH268" s="18"/>
      <c r="VPI268" s="18"/>
      <c r="VPJ268" s="18"/>
      <c r="VPK268" s="18"/>
      <c r="VPL268" s="18"/>
      <c r="VPM268" s="18"/>
      <c r="VPN268" s="18"/>
      <c r="VPO268" s="18"/>
      <c r="VPP268" s="18"/>
      <c r="VPQ268" s="18"/>
      <c r="VPR268" s="18"/>
      <c r="VPS268" s="18"/>
      <c r="VPT268" s="18"/>
      <c r="VPU268" s="18"/>
      <c r="VPV268" s="18"/>
      <c r="VPW268" s="18"/>
      <c r="VPX268" s="18"/>
      <c r="VPY268" s="18"/>
      <c r="VPZ268" s="18"/>
      <c r="VQA268" s="18"/>
      <c r="VQB268" s="18"/>
      <c r="VQC268" s="18"/>
      <c r="VQD268" s="18"/>
      <c r="VQE268" s="18"/>
      <c r="VQF268" s="18"/>
      <c r="VQG268" s="18"/>
      <c r="VQH268" s="18"/>
      <c r="VQI268" s="18"/>
      <c r="VQJ268" s="18"/>
      <c r="VQK268" s="18"/>
      <c r="VQL268" s="18"/>
      <c r="VQM268" s="18"/>
      <c r="VQN268" s="18"/>
      <c r="VQO268" s="18"/>
      <c r="VQP268" s="18"/>
      <c r="VQQ268" s="18"/>
      <c r="VQR268" s="18"/>
      <c r="VQS268" s="18"/>
      <c r="VQT268" s="18"/>
      <c r="VQU268" s="18"/>
      <c r="VQV268" s="18"/>
      <c r="VQW268" s="18"/>
      <c r="VQX268" s="18"/>
      <c r="VQY268" s="18"/>
      <c r="VQZ268" s="18"/>
      <c r="VRA268" s="18"/>
      <c r="VRB268" s="18"/>
      <c r="VRC268" s="18"/>
      <c r="VRD268" s="18"/>
      <c r="VRE268" s="18"/>
      <c r="VRF268" s="18"/>
      <c r="VRG268" s="18"/>
      <c r="VRH268" s="18"/>
      <c r="VRI268" s="18"/>
      <c r="VRJ268" s="18"/>
      <c r="VRK268" s="18"/>
      <c r="VRL268" s="18"/>
      <c r="VRM268" s="18"/>
      <c r="VRN268" s="18"/>
      <c r="VRO268" s="18"/>
      <c r="VRP268" s="18"/>
      <c r="VRQ268" s="18"/>
      <c r="VRR268" s="18"/>
      <c r="VRS268" s="18"/>
      <c r="VRT268" s="18"/>
      <c r="VRU268" s="18"/>
      <c r="VRV268" s="18"/>
      <c r="VRW268" s="18"/>
      <c r="VRX268" s="18"/>
      <c r="VRY268" s="18"/>
      <c r="VRZ268" s="18"/>
      <c r="VSA268" s="18"/>
      <c r="VSB268" s="18"/>
      <c r="VSC268" s="18"/>
      <c r="VSD268" s="18"/>
      <c r="VSE268" s="18"/>
      <c r="VSF268" s="18"/>
      <c r="VSG268" s="18"/>
      <c r="VSH268" s="18"/>
      <c r="VSI268" s="18"/>
      <c r="VSJ268" s="18"/>
      <c r="VSK268" s="18"/>
      <c r="VSL268" s="18"/>
      <c r="VSM268" s="18"/>
      <c r="VSN268" s="18"/>
      <c r="VSO268" s="18"/>
      <c r="VSP268" s="18"/>
      <c r="VSQ268" s="18"/>
      <c r="VSR268" s="18"/>
      <c r="VSS268" s="18"/>
      <c r="VST268" s="18"/>
      <c r="VSU268" s="18"/>
      <c r="VSV268" s="18"/>
      <c r="VSW268" s="18"/>
      <c r="VSX268" s="18"/>
      <c r="VSY268" s="18"/>
      <c r="VSZ268" s="18"/>
      <c r="VTA268" s="18"/>
      <c r="VTB268" s="18"/>
      <c r="VTC268" s="18"/>
      <c r="VTD268" s="18"/>
      <c r="VTE268" s="18"/>
      <c r="VTF268" s="18"/>
      <c r="VTG268" s="18"/>
      <c r="VTH268" s="18"/>
      <c r="VTI268" s="18"/>
      <c r="VTJ268" s="18"/>
      <c r="VTK268" s="18"/>
      <c r="VTL268" s="18"/>
      <c r="VTM268" s="18"/>
      <c r="VTN268" s="18"/>
      <c r="VTO268" s="18"/>
      <c r="VTP268" s="18"/>
      <c r="VTQ268" s="18"/>
      <c r="VTR268" s="18"/>
      <c r="VTS268" s="18"/>
      <c r="VTT268" s="18"/>
      <c r="VTU268" s="18"/>
      <c r="VTV268" s="18"/>
      <c r="VTW268" s="18"/>
      <c r="VTX268" s="18"/>
      <c r="VTY268" s="18"/>
      <c r="VTZ268" s="18"/>
      <c r="VUA268" s="18"/>
      <c r="VUB268" s="18"/>
      <c r="VUC268" s="18"/>
      <c r="VUD268" s="18"/>
      <c r="VUE268" s="18"/>
      <c r="VUF268" s="18"/>
      <c r="VUG268" s="18"/>
      <c r="VUH268" s="18"/>
      <c r="VUI268" s="18"/>
      <c r="VUJ268" s="18"/>
      <c r="VUK268" s="18"/>
      <c r="VUL268" s="18"/>
      <c r="VUM268" s="18"/>
      <c r="VUN268" s="18"/>
      <c r="VUO268" s="18"/>
      <c r="VUP268" s="18"/>
      <c r="VUQ268" s="18"/>
      <c r="VUR268" s="18"/>
      <c r="VUS268" s="18"/>
      <c r="VUT268" s="18"/>
      <c r="VUU268" s="18"/>
      <c r="VUV268" s="18"/>
      <c r="VUW268" s="18"/>
      <c r="VUX268" s="18"/>
      <c r="VUY268" s="18"/>
      <c r="VUZ268" s="18"/>
      <c r="VVA268" s="18"/>
      <c r="VVB268" s="18"/>
      <c r="VVC268" s="18"/>
      <c r="VVD268" s="18"/>
      <c r="VVE268" s="18"/>
      <c r="VVF268" s="18"/>
      <c r="VVG268" s="18"/>
      <c r="VVH268" s="18"/>
      <c r="VVI268" s="18"/>
      <c r="VVJ268" s="18"/>
      <c r="VVK268" s="18"/>
      <c r="VVL268" s="18"/>
      <c r="VVM268" s="18"/>
      <c r="VVN268" s="18"/>
      <c r="VVO268" s="18"/>
      <c r="VVP268" s="18"/>
      <c r="VVQ268" s="18"/>
      <c r="VVR268" s="18"/>
      <c r="VVS268" s="18"/>
      <c r="VVT268" s="18"/>
      <c r="VVU268" s="18"/>
      <c r="VVV268" s="18"/>
      <c r="VVW268" s="18"/>
      <c r="VVX268" s="18"/>
      <c r="VVY268" s="18"/>
      <c r="VVZ268" s="18"/>
      <c r="VWA268" s="18"/>
      <c r="VWB268" s="18"/>
      <c r="VWC268" s="18"/>
      <c r="VWD268" s="18"/>
      <c r="VWE268" s="18"/>
      <c r="VWF268" s="18"/>
      <c r="VWG268" s="18"/>
      <c r="VWH268" s="18"/>
      <c r="VWI268" s="18"/>
      <c r="VWJ268" s="18"/>
      <c r="VWK268" s="18"/>
      <c r="VWL268" s="18"/>
      <c r="VWM268" s="18"/>
      <c r="VWN268" s="18"/>
      <c r="VWO268" s="18"/>
      <c r="VWP268" s="18"/>
      <c r="VWQ268" s="18"/>
      <c r="VWR268" s="18"/>
      <c r="VWS268" s="18"/>
      <c r="VWT268" s="18"/>
      <c r="VWU268" s="18"/>
      <c r="VWV268" s="18"/>
      <c r="VWW268" s="18"/>
      <c r="VWX268" s="18"/>
      <c r="VWY268" s="18"/>
      <c r="VWZ268" s="18"/>
      <c r="VXA268" s="18"/>
      <c r="VXB268" s="18"/>
      <c r="VXC268" s="18"/>
      <c r="VXD268" s="18"/>
      <c r="VXE268" s="18"/>
      <c r="VXF268" s="18"/>
      <c r="VXG268" s="18"/>
      <c r="VXH268" s="18"/>
      <c r="VXI268" s="18"/>
      <c r="VXJ268" s="18"/>
      <c r="VXK268" s="18"/>
      <c r="VXL268" s="18"/>
      <c r="VXM268" s="18"/>
      <c r="VXN268" s="18"/>
      <c r="VXO268" s="18"/>
      <c r="VXP268" s="18"/>
      <c r="VXQ268" s="18"/>
      <c r="VXR268" s="18"/>
      <c r="VXS268" s="18"/>
      <c r="VXT268" s="18"/>
      <c r="VXU268" s="18"/>
      <c r="VXV268" s="18"/>
      <c r="VXW268" s="18"/>
      <c r="VXX268" s="18"/>
      <c r="VXY268" s="18"/>
      <c r="VXZ268" s="18"/>
      <c r="VYA268" s="18"/>
      <c r="VYB268" s="18"/>
      <c r="VYC268" s="18"/>
      <c r="VYD268" s="18"/>
      <c r="VYE268" s="18"/>
      <c r="VYF268" s="18"/>
      <c r="VYG268" s="18"/>
      <c r="VYH268" s="18"/>
      <c r="VYI268" s="18"/>
      <c r="VYJ268" s="18"/>
      <c r="VYK268" s="18"/>
      <c r="VYL268" s="18"/>
      <c r="VYM268" s="18"/>
      <c r="VYN268" s="18"/>
      <c r="VYO268" s="18"/>
      <c r="VYP268" s="18"/>
      <c r="VYQ268" s="18"/>
      <c r="VYR268" s="18"/>
      <c r="VYS268" s="18"/>
      <c r="VYT268" s="18"/>
      <c r="VYU268" s="18"/>
      <c r="VYV268" s="18"/>
      <c r="VYW268" s="18"/>
      <c r="VYX268" s="18"/>
      <c r="VYY268" s="18"/>
      <c r="VYZ268" s="18"/>
      <c r="VZA268" s="18"/>
      <c r="VZB268" s="18"/>
      <c r="VZC268" s="18"/>
      <c r="VZD268" s="18"/>
      <c r="VZE268" s="18"/>
      <c r="VZF268" s="18"/>
      <c r="VZG268" s="18"/>
      <c r="VZH268" s="18"/>
      <c r="VZI268" s="18"/>
      <c r="VZJ268" s="18"/>
      <c r="VZK268" s="18"/>
      <c r="VZL268" s="18"/>
      <c r="VZM268" s="18"/>
      <c r="VZN268" s="18"/>
      <c r="VZO268" s="18"/>
      <c r="VZP268" s="18"/>
      <c r="VZQ268" s="18"/>
      <c r="VZR268" s="18"/>
      <c r="VZS268" s="18"/>
      <c r="VZT268" s="18"/>
      <c r="VZU268" s="18"/>
      <c r="VZV268" s="18"/>
      <c r="VZW268" s="18"/>
      <c r="VZX268" s="18"/>
      <c r="VZY268" s="18"/>
      <c r="VZZ268" s="18"/>
      <c r="WAA268" s="18"/>
      <c r="WAB268" s="18"/>
      <c r="WAC268" s="18"/>
      <c r="WAD268" s="18"/>
      <c r="WAE268" s="18"/>
      <c r="WAF268" s="18"/>
      <c r="WAG268" s="18"/>
      <c r="WAH268" s="18"/>
      <c r="WAI268" s="18"/>
      <c r="WAJ268" s="18"/>
      <c r="WAK268" s="18"/>
      <c r="WAL268" s="18"/>
      <c r="WAM268" s="18"/>
      <c r="WAN268" s="18"/>
      <c r="WAO268" s="18"/>
      <c r="WAP268" s="18"/>
      <c r="WAQ268" s="18"/>
      <c r="WAR268" s="18"/>
      <c r="WAS268" s="18"/>
      <c r="WAT268" s="18"/>
      <c r="WAU268" s="18"/>
      <c r="WAV268" s="18"/>
      <c r="WAW268" s="18"/>
      <c r="WAX268" s="18"/>
      <c r="WAY268" s="18"/>
      <c r="WAZ268" s="18"/>
      <c r="WBA268" s="18"/>
      <c r="WBB268" s="18"/>
      <c r="WBC268" s="18"/>
      <c r="WBD268" s="18"/>
      <c r="WBE268" s="18"/>
      <c r="WBF268" s="18"/>
      <c r="WBG268" s="18"/>
      <c r="WBH268" s="18"/>
      <c r="WBI268" s="18"/>
      <c r="WBJ268" s="18"/>
      <c r="WBK268" s="18"/>
      <c r="WBL268" s="18"/>
      <c r="WBM268" s="18"/>
      <c r="WBN268" s="18"/>
      <c r="WBO268" s="18"/>
      <c r="WBP268" s="18"/>
      <c r="WBQ268" s="18"/>
      <c r="WBR268" s="18"/>
      <c r="WBS268" s="18"/>
      <c r="WBT268" s="18"/>
      <c r="WBU268" s="18"/>
      <c r="WBV268" s="18"/>
      <c r="WBW268" s="18"/>
      <c r="WBX268" s="18"/>
      <c r="WBY268" s="18"/>
      <c r="WBZ268" s="18"/>
      <c r="WCA268" s="18"/>
      <c r="WCB268" s="18"/>
      <c r="WCC268" s="18"/>
      <c r="WCD268" s="18"/>
      <c r="WCE268" s="18"/>
      <c r="WCF268" s="18"/>
      <c r="WCG268" s="18"/>
      <c r="WCH268" s="18"/>
      <c r="WCI268" s="18"/>
      <c r="WCJ268" s="18"/>
      <c r="WCK268" s="18"/>
      <c r="WCL268" s="18"/>
      <c r="WCM268" s="18"/>
      <c r="WCN268" s="18"/>
      <c r="WCO268" s="18"/>
      <c r="WCP268" s="18"/>
      <c r="WCQ268" s="18"/>
      <c r="WCR268" s="18"/>
      <c r="WCS268" s="18"/>
      <c r="WCT268" s="18"/>
      <c r="WCU268" s="18"/>
      <c r="WCV268" s="18"/>
      <c r="WCW268" s="18"/>
      <c r="WCX268" s="18"/>
      <c r="WCY268" s="18"/>
      <c r="WCZ268" s="18"/>
      <c r="WDA268" s="18"/>
      <c r="WDB268" s="18"/>
      <c r="WDC268" s="18"/>
      <c r="WDD268" s="18"/>
      <c r="WDE268" s="18"/>
      <c r="WDF268" s="18"/>
      <c r="WDG268" s="18"/>
      <c r="WDH268" s="18"/>
      <c r="WDI268" s="18"/>
      <c r="WDJ268" s="18"/>
      <c r="WDK268" s="18"/>
      <c r="WDL268" s="18"/>
      <c r="WDM268" s="18"/>
      <c r="WDN268" s="18"/>
      <c r="WDO268" s="18"/>
      <c r="WDP268" s="18"/>
      <c r="WDQ268" s="18"/>
      <c r="WDR268" s="18"/>
      <c r="WDS268" s="18"/>
      <c r="WDT268" s="18"/>
      <c r="WDU268" s="18"/>
      <c r="WDV268" s="18"/>
      <c r="WDW268" s="18"/>
      <c r="WDX268" s="18"/>
      <c r="WDY268" s="18"/>
      <c r="WDZ268" s="18"/>
      <c r="WEA268" s="18"/>
      <c r="WEB268" s="18"/>
      <c r="WEC268" s="18"/>
      <c r="WED268" s="18"/>
      <c r="WEE268" s="18"/>
      <c r="WEF268" s="18"/>
      <c r="WEG268" s="18"/>
      <c r="WEH268" s="18"/>
      <c r="WEI268" s="18"/>
      <c r="WEJ268" s="18"/>
      <c r="WEK268" s="18"/>
      <c r="WEL268" s="18"/>
      <c r="WEM268" s="18"/>
      <c r="WEN268" s="18"/>
      <c r="WEO268" s="18"/>
      <c r="WEP268" s="18"/>
      <c r="WEQ268" s="18"/>
      <c r="WER268" s="18"/>
      <c r="WES268" s="18"/>
      <c r="WET268" s="18"/>
      <c r="WEU268" s="18"/>
      <c r="WEV268" s="18"/>
      <c r="WEW268" s="18"/>
      <c r="WEX268" s="18"/>
      <c r="WEY268" s="18"/>
      <c r="WEZ268" s="18"/>
      <c r="WFA268" s="18"/>
      <c r="WFB268" s="18"/>
      <c r="WFC268" s="18"/>
      <c r="WFD268" s="18"/>
      <c r="WFE268" s="18"/>
      <c r="WFF268" s="18"/>
      <c r="WFG268" s="18"/>
      <c r="WFH268" s="18"/>
      <c r="WFI268" s="18"/>
      <c r="WFJ268" s="18"/>
      <c r="WFK268" s="18"/>
      <c r="WFL268" s="18"/>
      <c r="WFM268" s="18"/>
      <c r="WFN268" s="18"/>
      <c r="WFO268" s="18"/>
      <c r="WFP268" s="18"/>
      <c r="WFQ268" s="18"/>
      <c r="WFR268" s="18"/>
      <c r="WFS268" s="18"/>
      <c r="WFT268" s="18"/>
      <c r="WFU268" s="18"/>
      <c r="WFV268" s="18"/>
      <c r="WFW268" s="18"/>
      <c r="WFX268" s="18"/>
      <c r="WFY268" s="18"/>
      <c r="WFZ268" s="18"/>
      <c r="WGA268" s="18"/>
      <c r="WGB268" s="18"/>
      <c r="WGC268" s="18"/>
      <c r="WGD268" s="18"/>
      <c r="WGE268" s="18"/>
      <c r="WGF268" s="18"/>
      <c r="WGG268" s="18"/>
      <c r="WGH268" s="18"/>
      <c r="WGI268" s="18"/>
      <c r="WGJ268" s="18"/>
      <c r="WGK268" s="18"/>
      <c r="WGL268" s="18"/>
      <c r="WGM268" s="18"/>
      <c r="WGN268" s="18"/>
      <c r="WGO268" s="18"/>
      <c r="WGP268" s="18"/>
      <c r="WGQ268" s="18"/>
      <c r="WGR268" s="18"/>
      <c r="WGS268" s="18"/>
      <c r="WGT268" s="18"/>
      <c r="WGU268" s="18"/>
      <c r="WGV268" s="18"/>
      <c r="WGW268" s="18"/>
      <c r="WGX268" s="18"/>
      <c r="WGY268" s="18"/>
      <c r="WGZ268" s="18"/>
      <c r="WHA268" s="18"/>
      <c r="WHB268" s="18"/>
      <c r="WHC268" s="18"/>
      <c r="WHD268" s="18"/>
      <c r="WHE268" s="18"/>
      <c r="WHF268" s="18"/>
      <c r="WHG268" s="18"/>
      <c r="WHH268" s="18"/>
      <c r="WHI268" s="18"/>
      <c r="WHJ268" s="18"/>
      <c r="WHK268" s="18"/>
      <c r="WHL268" s="18"/>
      <c r="WHM268" s="18"/>
      <c r="WHN268" s="18"/>
      <c r="WHO268" s="18"/>
      <c r="WHP268" s="18"/>
      <c r="WHQ268" s="18"/>
      <c r="WHR268" s="18"/>
      <c r="WHS268" s="18"/>
      <c r="WHT268" s="18"/>
      <c r="WHU268" s="18"/>
      <c r="WHV268" s="18"/>
      <c r="WHW268" s="18"/>
      <c r="WHX268" s="18"/>
      <c r="WHY268" s="18"/>
      <c r="WHZ268" s="18"/>
      <c r="WIA268" s="18"/>
      <c r="WIB268" s="18"/>
      <c r="WIC268" s="18"/>
      <c r="WID268" s="18"/>
      <c r="WIE268" s="18"/>
      <c r="WIF268" s="18"/>
      <c r="WIG268" s="18"/>
      <c r="WIH268" s="18"/>
      <c r="WII268" s="18"/>
      <c r="WIJ268" s="18"/>
      <c r="WIK268" s="18"/>
      <c r="WIL268" s="18"/>
      <c r="WIM268" s="18"/>
      <c r="WIN268" s="18"/>
      <c r="WIO268" s="18"/>
      <c r="WIP268" s="18"/>
      <c r="WIQ268" s="18"/>
      <c r="WIR268" s="18"/>
      <c r="WIS268" s="18"/>
      <c r="WIT268" s="18"/>
      <c r="WIU268" s="18"/>
      <c r="WIV268" s="18"/>
      <c r="WIW268" s="18"/>
      <c r="WIX268" s="18"/>
      <c r="WIY268" s="18"/>
      <c r="WIZ268" s="18"/>
      <c r="WJA268" s="18"/>
      <c r="WJB268" s="18"/>
      <c r="WJC268" s="18"/>
      <c r="WJD268" s="18"/>
      <c r="WJE268" s="18"/>
      <c r="WJF268" s="18"/>
      <c r="WJG268" s="18"/>
      <c r="WJH268" s="18"/>
      <c r="WJI268" s="18"/>
      <c r="WJJ268" s="18"/>
      <c r="WJK268" s="18"/>
      <c r="WJL268" s="18"/>
      <c r="WJM268" s="18"/>
      <c r="WJN268" s="18"/>
      <c r="WJO268" s="18"/>
      <c r="WJP268" s="18"/>
      <c r="WJQ268" s="18"/>
      <c r="WJR268" s="18"/>
      <c r="WJS268" s="18"/>
      <c r="WJT268" s="18"/>
      <c r="WJU268" s="18"/>
      <c r="WJV268" s="18"/>
      <c r="WJW268" s="18"/>
      <c r="WJX268" s="18"/>
      <c r="WJY268" s="18"/>
      <c r="WJZ268" s="18"/>
      <c r="WKA268" s="18"/>
      <c r="WKB268" s="18"/>
      <c r="WKC268" s="18"/>
      <c r="WKD268" s="18"/>
      <c r="WKE268" s="18"/>
      <c r="WKF268" s="18"/>
      <c r="WKG268" s="18"/>
      <c r="WKH268" s="18"/>
      <c r="WKI268" s="18"/>
      <c r="WKJ268" s="18"/>
      <c r="WKK268" s="18"/>
      <c r="WKL268" s="18"/>
      <c r="WKM268" s="18"/>
      <c r="WKN268" s="18"/>
      <c r="WKO268" s="18"/>
      <c r="WKP268" s="18"/>
      <c r="WKQ268" s="18"/>
      <c r="WKR268" s="18"/>
      <c r="WKS268" s="18"/>
      <c r="WKT268" s="18"/>
      <c r="WKU268" s="18"/>
      <c r="WKV268" s="18"/>
      <c r="WKW268" s="18"/>
      <c r="WKX268" s="18"/>
      <c r="WKY268" s="18"/>
      <c r="WKZ268" s="18"/>
      <c r="WLA268" s="18"/>
      <c r="WLB268" s="18"/>
      <c r="WLC268" s="18"/>
      <c r="WLD268" s="18"/>
      <c r="WLE268" s="18"/>
      <c r="WLF268" s="18"/>
      <c r="WLG268" s="18"/>
      <c r="WLH268" s="18"/>
      <c r="WLI268" s="18"/>
      <c r="WLJ268" s="18"/>
      <c r="WLK268" s="18"/>
      <c r="WLL268" s="18"/>
      <c r="WLM268" s="18"/>
      <c r="WLN268" s="18"/>
      <c r="WLO268" s="18"/>
      <c r="WLP268" s="18"/>
      <c r="WLQ268" s="18"/>
      <c r="WLR268" s="18"/>
      <c r="WLS268" s="18"/>
      <c r="WLT268" s="18"/>
      <c r="WLU268" s="18"/>
      <c r="WLV268" s="18"/>
      <c r="WLW268" s="18"/>
      <c r="WLX268" s="18"/>
      <c r="WLY268" s="18"/>
      <c r="WLZ268" s="18"/>
      <c r="WMA268" s="18"/>
      <c r="WMB268" s="18"/>
      <c r="WMC268" s="18"/>
      <c r="WMD268" s="18"/>
      <c r="WME268" s="18"/>
      <c r="WMF268" s="18"/>
      <c r="WMG268" s="18"/>
      <c r="WMH268" s="18"/>
      <c r="WMI268" s="18"/>
      <c r="WMJ268" s="18"/>
      <c r="WMK268" s="18"/>
      <c r="WML268" s="18"/>
      <c r="WMM268" s="18"/>
      <c r="WMN268" s="18"/>
      <c r="WMO268" s="18"/>
      <c r="WMP268" s="18"/>
      <c r="WMQ268" s="18"/>
      <c r="WMR268" s="18"/>
      <c r="WMS268" s="18"/>
      <c r="WMT268" s="18"/>
      <c r="WMU268" s="18"/>
      <c r="WMV268" s="18"/>
      <c r="WMW268" s="18"/>
      <c r="WMX268" s="18"/>
      <c r="WMY268" s="18"/>
      <c r="WMZ268" s="18"/>
      <c r="WNA268" s="18"/>
      <c r="WNB268" s="18"/>
      <c r="WNC268" s="18"/>
      <c r="WND268" s="18"/>
      <c r="WNE268" s="18"/>
      <c r="WNF268" s="18"/>
      <c r="WNG268" s="18"/>
      <c r="WNH268" s="18"/>
      <c r="WNI268" s="18"/>
      <c r="WNJ268" s="18"/>
      <c r="WNK268" s="18"/>
      <c r="WNL268" s="18"/>
      <c r="WNM268" s="18"/>
      <c r="WNN268" s="18"/>
      <c r="WNO268" s="18"/>
      <c r="WNP268" s="18"/>
      <c r="WNQ268" s="18"/>
      <c r="WNR268" s="18"/>
      <c r="WNS268" s="18"/>
      <c r="WNT268" s="18"/>
      <c r="WNU268" s="18"/>
      <c r="WNV268" s="18"/>
      <c r="WNW268" s="18"/>
      <c r="WNX268" s="18"/>
      <c r="WNY268" s="18"/>
      <c r="WNZ268" s="18"/>
      <c r="WOA268" s="18"/>
      <c r="WOB268" s="18"/>
      <c r="WOC268" s="18"/>
      <c r="WOD268" s="18"/>
      <c r="WOE268" s="18"/>
      <c r="WOF268" s="18"/>
      <c r="WOG268" s="18"/>
      <c r="WOH268" s="18"/>
      <c r="WOI268" s="18"/>
      <c r="WOJ268" s="18"/>
      <c r="WOK268" s="18"/>
      <c r="WOL268" s="18"/>
      <c r="WOM268" s="18"/>
      <c r="WON268" s="18"/>
      <c r="WOO268" s="18"/>
      <c r="WOP268" s="18"/>
      <c r="WOQ268" s="18"/>
      <c r="WOR268" s="18"/>
      <c r="WOS268" s="18"/>
      <c r="WOT268" s="18"/>
      <c r="WOU268" s="18"/>
      <c r="WOV268" s="18"/>
      <c r="WOW268" s="18"/>
      <c r="WOX268" s="18"/>
      <c r="WOY268" s="18"/>
      <c r="WOZ268" s="18"/>
      <c r="WPA268" s="18"/>
      <c r="WPB268" s="18"/>
      <c r="WPC268" s="18"/>
      <c r="WPD268" s="18"/>
      <c r="WPE268" s="18"/>
      <c r="WPF268" s="18"/>
      <c r="WPG268" s="18"/>
      <c r="WPH268" s="18"/>
      <c r="WPI268" s="18"/>
      <c r="WPJ268" s="18"/>
      <c r="WPK268" s="18"/>
      <c r="WPL268" s="18"/>
      <c r="WPM268" s="18"/>
      <c r="WPN268" s="18"/>
      <c r="WPO268" s="18"/>
      <c r="WPP268" s="18"/>
      <c r="WPQ268" s="18"/>
      <c r="WPR268" s="18"/>
      <c r="WPS268" s="18"/>
      <c r="WPT268" s="18"/>
      <c r="WPU268" s="18"/>
      <c r="WPV268" s="18"/>
      <c r="WPW268" s="18"/>
      <c r="WPX268" s="18"/>
      <c r="WPY268" s="18"/>
      <c r="WPZ268" s="18"/>
      <c r="WQA268" s="18"/>
      <c r="WQB268" s="18"/>
      <c r="WQC268" s="18"/>
      <c r="WQD268" s="18"/>
      <c r="WQE268" s="18"/>
      <c r="WQF268" s="18"/>
      <c r="WQG268" s="18"/>
      <c r="WQH268" s="18"/>
      <c r="WQI268" s="18"/>
      <c r="WQJ268" s="18"/>
      <c r="WQK268" s="18"/>
      <c r="WQL268" s="18"/>
      <c r="WQM268" s="18"/>
      <c r="WQN268" s="18"/>
      <c r="WQO268" s="18"/>
      <c r="WQP268" s="18"/>
      <c r="WQQ268" s="18"/>
      <c r="WQR268" s="18"/>
      <c r="WQS268" s="18"/>
      <c r="WQT268" s="18"/>
      <c r="WQU268" s="18"/>
      <c r="WQV268" s="18"/>
      <c r="WQW268" s="18"/>
      <c r="WQX268" s="18"/>
      <c r="WQY268" s="18"/>
      <c r="WQZ268" s="18"/>
      <c r="WRA268" s="18"/>
      <c r="WRB268" s="18"/>
      <c r="WRC268" s="18"/>
      <c r="WRD268" s="18"/>
      <c r="WRE268" s="18"/>
      <c r="WRF268" s="18"/>
      <c r="WRG268" s="18"/>
      <c r="WRH268" s="18"/>
      <c r="WRI268" s="18"/>
      <c r="WRJ268" s="18"/>
      <c r="WRK268" s="18"/>
      <c r="WRL268" s="18"/>
      <c r="WRM268" s="18"/>
      <c r="WRN268" s="18"/>
      <c r="WRO268" s="18"/>
      <c r="WRP268" s="18"/>
      <c r="WRQ268" s="18"/>
      <c r="WRR268" s="18"/>
      <c r="WRS268" s="18"/>
      <c r="WRT268" s="18"/>
      <c r="WRU268" s="18"/>
      <c r="WRV268" s="18"/>
      <c r="WRW268" s="18"/>
      <c r="WRX268" s="18"/>
      <c r="WRY268" s="18"/>
      <c r="WRZ268" s="18"/>
      <c r="WSA268" s="18"/>
      <c r="WSB268" s="18"/>
      <c r="WSC268" s="18"/>
      <c r="WSD268" s="18"/>
      <c r="WSE268" s="18"/>
      <c r="WSF268" s="18"/>
      <c r="WSG268" s="18"/>
      <c r="WSH268" s="18"/>
      <c r="WSI268" s="18"/>
      <c r="WSJ268" s="18"/>
      <c r="WSK268" s="18"/>
      <c r="WSL268" s="18"/>
      <c r="WSM268" s="18"/>
      <c r="WSN268" s="18"/>
      <c r="WSO268" s="18"/>
      <c r="WSP268" s="18"/>
      <c r="WSQ268" s="18"/>
      <c r="WSR268" s="18"/>
      <c r="WSS268" s="18"/>
      <c r="WST268" s="18"/>
      <c r="WSU268" s="18"/>
      <c r="WSV268" s="18"/>
      <c r="WSW268" s="18"/>
      <c r="WSX268" s="18"/>
      <c r="WSY268" s="18"/>
      <c r="WSZ268" s="18"/>
      <c r="WTA268" s="18"/>
      <c r="WTB268" s="18"/>
      <c r="WTC268" s="18"/>
      <c r="WTD268" s="18"/>
      <c r="WTE268" s="18"/>
      <c r="WTF268" s="18"/>
      <c r="WTG268" s="18"/>
      <c r="WTH268" s="18"/>
      <c r="WTI268" s="18"/>
      <c r="WTJ268" s="18"/>
      <c r="WTK268" s="18"/>
      <c r="WTL268" s="18"/>
      <c r="WTM268" s="18"/>
      <c r="WTN268" s="18"/>
      <c r="WTO268" s="18"/>
      <c r="WTP268" s="18"/>
      <c r="WTQ268" s="18"/>
      <c r="WTR268" s="18"/>
      <c r="WTS268" s="18"/>
      <c r="WTT268" s="18"/>
      <c r="WTU268" s="18"/>
      <c r="WTV268" s="18"/>
      <c r="WTW268" s="18"/>
      <c r="WTX268" s="18"/>
      <c r="WTY268" s="18"/>
      <c r="WTZ268" s="18"/>
      <c r="WUA268" s="18"/>
      <c r="WUB268" s="18"/>
      <c r="WUC268" s="18"/>
      <c r="WUD268" s="18"/>
      <c r="WUE268" s="18"/>
      <c r="WUF268" s="18"/>
      <c r="WUG268" s="18"/>
      <c r="WUH268" s="18"/>
      <c r="WUI268" s="18"/>
      <c r="WUJ268" s="18"/>
      <c r="WUK268" s="18"/>
      <c r="WUL268" s="18"/>
      <c r="WUM268" s="18"/>
      <c r="WUN268" s="18"/>
      <c r="WUO268" s="18"/>
      <c r="WUP268" s="18"/>
      <c r="WUQ268" s="18"/>
      <c r="WUR268" s="18"/>
      <c r="WUS268" s="18"/>
      <c r="WUT268" s="18"/>
      <c r="WUU268" s="18"/>
      <c r="WUV268" s="18"/>
      <c r="WUW268" s="18"/>
      <c r="WUX268" s="18"/>
      <c r="WUY268" s="18"/>
      <c r="WUZ268" s="18"/>
      <c r="WVA268" s="18"/>
      <c r="WVB268" s="18"/>
      <c r="WVC268" s="18"/>
      <c r="WVD268" s="18"/>
      <c r="WVE268" s="18"/>
      <c r="WVF268" s="18"/>
      <c r="WVG268" s="18"/>
      <c r="WVH268" s="18"/>
      <c r="WVI268" s="18"/>
      <c r="WVJ268" s="18"/>
      <c r="WVK268" s="18"/>
      <c r="WVL268" s="18"/>
    </row>
    <row r="269" spans="1:16132" ht="42" customHeight="1" x14ac:dyDescent="0.2">
      <c r="A269" s="20">
        <v>267</v>
      </c>
      <c r="B269" s="17" t="s">
        <v>415</v>
      </c>
      <c r="C269" s="17" t="s">
        <v>405</v>
      </c>
      <c r="D269" s="17" t="s">
        <v>414</v>
      </c>
    </row>
    <row r="270" spans="1:16132" ht="42" customHeight="1" x14ac:dyDescent="0.2">
      <c r="A270" s="20">
        <v>268</v>
      </c>
      <c r="B270" s="17" t="s">
        <v>205</v>
      </c>
      <c r="C270" s="17" t="s">
        <v>206</v>
      </c>
      <c r="D270" s="17" t="s">
        <v>207</v>
      </c>
    </row>
    <row r="271" spans="1:16132" ht="39.950000000000003" customHeight="1" x14ac:dyDescent="0.2">
      <c r="A271" s="20">
        <v>269</v>
      </c>
      <c r="B271" s="14" t="s">
        <v>596</v>
      </c>
      <c r="C271" s="15" t="s">
        <v>597</v>
      </c>
      <c r="D271" s="14" t="s">
        <v>598</v>
      </c>
    </row>
    <row r="272" spans="1:16132" ht="39.950000000000003" customHeight="1" x14ac:dyDescent="0.2">
      <c r="A272" s="20">
        <v>270</v>
      </c>
      <c r="B272" s="17" t="s">
        <v>556</v>
      </c>
      <c r="C272" s="17" t="s">
        <v>554</v>
      </c>
      <c r="D272" s="17" t="s">
        <v>557</v>
      </c>
    </row>
    <row r="273" spans="1:4" ht="39.950000000000003" customHeight="1" x14ac:dyDescent="0.2">
      <c r="A273" s="20">
        <v>271</v>
      </c>
      <c r="B273" s="17" t="s">
        <v>393</v>
      </c>
      <c r="C273" s="17" t="s">
        <v>391</v>
      </c>
      <c r="D273" s="17" t="s">
        <v>392</v>
      </c>
    </row>
    <row r="274" spans="1:4" ht="39.950000000000003" customHeight="1" x14ac:dyDescent="0.2">
      <c r="A274" s="20">
        <v>272</v>
      </c>
      <c r="B274" s="17" t="s">
        <v>77</v>
      </c>
      <c r="C274" s="17" t="s">
        <v>78</v>
      </c>
      <c r="D274" s="17" t="s">
        <v>79</v>
      </c>
    </row>
    <row r="275" spans="1:4" ht="39.950000000000003" customHeight="1" x14ac:dyDescent="0.2">
      <c r="A275" s="20">
        <v>273</v>
      </c>
      <c r="B275" s="17" t="s">
        <v>550</v>
      </c>
      <c r="C275" s="17" t="s">
        <v>551</v>
      </c>
      <c r="D275" s="17" t="s">
        <v>552</v>
      </c>
    </row>
    <row r="276" spans="1:4" ht="39.950000000000003" customHeight="1" x14ac:dyDescent="0.2">
      <c r="A276" s="20">
        <v>274</v>
      </c>
      <c r="B276" s="17" t="s">
        <v>190</v>
      </c>
      <c r="C276" s="17" t="s">
        <v>191</v>
      </c>
      <c r="D276" s="17" t="s">
        <v>192</v>
      </c>
    </row>
    <row r="277" spans="1:4" ht="39.950000000000003" customHeight="1" x14ac:dyDescent="0.2">
      <c r="A277" s="20">
        <v>275</v>
      </c>
      <c r="B277" s="17" t="s">
        <v>734</v>
      </c>
      <c r="C277" s="17" t="s">
        <v>735</v>
      </c>
      <c r="D277" s="17" t="s">
        <v>736</v>
      </c>
    </row>
    <row r="278" spans="1:4" ht="39.950000000000003" customHeight="1" x14ac:dyDescent="0.2">
      <c r="A278" s="20">
        <v>276</v>
      </c>
      <c r="B278" s="17" t="s">
        <v>305</v>
      </c>
      <c r="C278" s="17" t="s">
        <v>306</v>
      </c>
      <c r="D278" s="17" t="s">
        <v>307</v>
      </c>
    </row>
    <row r="279" spans="1:4" ht="39.950000000000003" customHeight="1" x14ac:dyDescent="0.2">
      <c r="A279" s="20">
        <v>277</v>
      </c>
      <c r="B279" s="17" t="s">
        <v>521</v>
      </c>
      <c r="C279" s="17" t="s">
        <v>522</v>
      </c>
      <c r="D279" s="17" t="s">
        <v>523</v>
      </c>
    </row>
    <row r="280" spans="1:4" ht="39.950000000000003" customHeight="1" x14ac:dyDescent="0.2">
      <c r="A280" s="20">
        <v>278</v>
      </c>
      <c r="B280" s="7" t="s">
        <v>394</v>
      </c>
      <c r="C280" s="7" t="s">
        <v>395</v>
      </c>
      <c r="D280" s="7" t="s">
        <v>396</v>
      </c>
    </row>
    <row r="281" spans="1:4" ht="39.950000000000003" customHeight="1" x14ac:dyDescent="0.2">
      <c r="A281" s="20">
        <v>279</v>
      </c>
      <c r="B281" s="17" t="s">
        <v>68</v>
      </c>
      <c r="C281" s="17" t="s">
        <v>69</v>
      </c>
      <c r="D281" s="17" t="s">
        <v>70</v>
      </c>
    </row>
    <row r="282" spans="1:4" s="18" customFormat="1" ht="39.950000000000003" customHeight="1" x14ac:dyDescent="0.2">
      <c r="A282" s="20">
        <v>280</v>
      </c>
      <c r="B282" s="17" t="s">
        <v>63</v>
      </c>
      <c r="C282" s="17" t="s">
        <v>64</v>
      </c>
      <c r="D282" s="17" t="s">
        <v>65</v>
      </c>
    </row>
    <row r="283" spans="1:4" ht="39.950000000000003" customHeight="1" x14ac:dyDescent="0.2">
      <c r="A283" s="20">
        <v>281</v>
      </c>
      <c r="B283" s="17" t="s">
        <v>226</v>
      </c>
      <c r="C283" s="17" t="s">
        <v>227</v>
      </c>
      <c r="D283" s="17" t="s">
        <v>228</v>
      </c>
    </row>
    <row r="284" spans="1:4" ht="39.950000000000003" customHeight="1" x14ac:dyDescent="0.2">
      <c r="A284" s="20">
        <v>282</v>
      </c>
      <c r="B284" s="17" t="s">
        <v>390</v>
      </c>
      <c r="C284" s="17" t="s">
        <v>391</v>
      </c>
      <c r="D284" s="17" t="s">
        <v>392</v>
      </c>
    </row>
    <row r="285" spans="1:4" ht="39.950000000000003" customHeight="1" x14ac:dyDescent="0.2">
      <c r="A285" s="20">
        <v>283</v>
      </c>
      <c r="B285" s="17" t="s">
        <v>413</v>
      </c>
      <c r="C285" s="17" t="s">
        <v>405</v>
      </c>
      <c r="D285" s="17" t="s">
        <v>414</v>
      </c>
    </row>
    <row r="286" spans="1:4" ht="39.950000000000003" customHeight="1" x14ac:dyDescent="0.2">
      <c r="A286" s="20">
        <v>284</v>
      </c>
      <c r="B286" s="17" t="s">
        <v>435</v>
      </c>
      <c r="C286" s="17" t="s">
        <v>434</v>
      </c>
      <c r="D286" s="17" t="s">
        <v>436</v>
      </c>
    </row>
    <row r="287" spans="1:4" ht="39.950000000000003" customHeight="1" x14ac:dyDescent="0.2">
      <c r="A287" s="20">
        <v>285</v>
      </c>
      <c r="B287" s="17" t="s">
        <v>645</v>
      </c>
      <c r="C287" s="17" t="s">
        <v>643</v>
      </c>
      <c r="D287" s="17" t="s">
        <v>644</v>
      </c>
    </row>
    <row r="288" spans="1:4" ht="39.950000000000003" customHeight="1" x14ac:dyDescent="0.2">
      <c r="A288" s="20">
        <v>286</v>
      </c>
      <c r="B288" s="17" t="s">
        <v>110</v>
      </c>
      <c r="C288" s="17" t="s">
        <v>111</v>
      </c>
      <c r="D288" s="17" t="s">
        <v>112</v>
      </c>
    </row>
    <row r="289" spans="1:16132" ht="39.950000000000003" customHeight="1" x14ac:dyDescent="0.2">
      <c r="A289" s="20">
        <v>287</v>
      </c>
      <c r="B289" s="7" t="s">
        <v>760</v>
      </c>
      <c r="C289" s="7" t="s">
        <v>758</v>
      </c>
      <c r="D289" s="7" t="s">
        <v>761</v>
      </c>
    </row>
    <row r="290" spans="1:16132" s="9" customFormat="1" ht="39.950000000000003" customHeight="1" x14ac:dyDescent="0.2">
      <c r="A290" s="20">
        <v>288</v>
      </c>
      <c r="B290" s="17" t="s">
        <v>718</v>
      </c>
      <c r="C290" s="17" t="s">
        <v>716</v>
      </c>
      <c r="D290" s="17" t="s">
        <v>717</v>
      </c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  <c r="BA290" s="18"/>
      <c r="BB290" s="18"/>
      <c r="BC290" s="18"/>
      <c r="BD290" s="18"/>
      <c r="BE290" s="18"/>
      <c r="BF290" s="18"/>
      <c r="BG290" s="18"/>
      <c r="BH290" s="18"/>
      <c r="BI290" s="18"/>
      <c r="BJ290" s="18"/>
      <c r="BK290" s="18"/>
      <c r="BL290" s="18"/>
      <c r="BM290" s="18"/>
      <c r="BN290" s="18"/>
      <c r="BO290" s="18"/>
      <c r="BP290" s="18"/>
      <c r="BQ290" s="18"/>
      <c r="BR290" s="18"/>
      <c r="BS290" s="18"/>
      <c r="BT290" s="18"/>
      <c r="BU290" s="18"/>
      <c r="BV290" s="18"/>
      <c r="BW290" s="18"/>
      <c r="BX290" s="18"/>
      <c r="BY290" s="18"/>
      <c r="BZ290" s="18"/>
      <c r="CA290" s="18"/>
      <c r="CB290" s="18"/>
      <c r="CC290" s="18"/>
      <c r="CD290" s="18"/>
      <c r="CE290" s="18"/>
      <c r="CF290" s="18"/>
      <c r="CG290" s="18"/>
      <c r="CH290" s="18"/>
      <c r="CI290" s="18"/>
      <c r="CJ290" s="18"/>
      <c r="CK290" s="18"/>
      <c r="CL290" s="18"/>
      <c r="CM290" s="18"/>
      <c r="CN290" s="18"/>
      <c r="CO290" s="18"/>
      <c r="CP290" s="18"/>
      <c r="CQ290" s="18"/>
      <c r="CR290" s="18"/>
      <c r="CS290" s="18"/>
      <c r="CT290" s="18"/>
      <c r="CU290" s="18"/>
      <c r="CV290" s="18"/>
      <c r="CW290" s="18"/>
      <c r="CX290" s="18"/>
      <c r="CY290" s="18"/>
      <c r="CZ290" s="18"/>
      <c r="DA290" s="18"/>
      <c r="DB290" s="18"/>
      <c r="DC290" s="18"/>
      <c r="DD290" s="18"/>
      <c r="DE290" s="18"/>
      <c r="DF290" s="18"/>
      <c r="DG290" s="18"/>
      <c r="DH290" s="18"/>
      <c r="DI290" s="18"/>
      <c r="DJ290" s="18"/>
      <c r="DK290" s="18"/>
      <c r="DL290" s="18"/>
      <c r="DM290" s="18"/>
      <c r="DN290" s="18"/>
      <c r="DO290" s="18"/>
      <c r="DP290" s="18"/>
      <c r="DQ290" s="18"/>
      <c r="DR290" s="18"/>
      <c r="DS290" s="18"/>
      <c r="DT290" s="18"/>
      <c r="DU290" s="18"/>
      <c r="DV290" s="18"/>
      <c r="DW290" s="18"/>
      <c r="DX290" s="18"/>
      <c r="DY290" s="18"/>
      <c r="DZ290" s="18"/>
      <c r="EA290" s="18"/>
      <c r="EB290" s="18"/>
      <c r="EC290" s="18"/>
      <c r="ED290" s="18"/>
      <c r="EE290" s="18"/>
      <c r="EF290" s="18"/>
      <c r="EG290" s="18"/>
      <c r="EH290" s="18"/>
      <c r="EI290" s="18"/>
      <c r="EJ290" s="18"/>
      <c r="EK290" s="18"/>
      <c r="EL290" s="18"/>
      <c r="EM290" s="18"/>
      <c r="EN290" s="18"/>
      <c r="EO290" s="18"/>
      <c r="EP290" s="18"/>
      <c r="EQ290" s="18"/>
      <c r="ER290" s="18"/>
      <c r="ES290" s="18"/>
      <c r="ET290" s="18"/>
      <c r="EU290" s="18"/>
      <c r="EV290" s="18"/>
      <c r="EW290" s="18"/>
      <c r="EX290" s="18"/>
      <c r="EY290" s="18"/>
      <c r="EZ290" s="18"/>
      <c r="FA290" s="18"/>
      <c r="FB290" s="18"/>
      <c r="FC290" s="18"/>
      <c r="FD290" s="18"/>
      <c r="FE290" s="18"/>
      <c r="FF290" s="18"/>
      <c r="FG290" s="18"/>
      <c r="FH290" s="18"/>
      <c r="FI290" s="18"/>
      <c r="FJ290" s="18"/>
      <c r="FK290" s="18"/>
      <c r="FL290" s="18"/>
      <c r="FM290" s="18"/>
      <c r="FN290" s="18"/>
      <c r="FO290" s="18"/>
      <c r="FP290" s="18"/>
      <c r="FQ290" s="18"/>
      <c r="FR290" s="18"/>
      <c r="FS290" s="18"/>
      <c r="FT290" s="18"/>
      <c r="FU290" s="18"/>
      <c r="FV290" s="18"/>
      <c r="FW290" s="18"/>
      <c r="FX290" s="18"/>
      <c r="FY290" s="18"/>
      <c r="FZ290" s="18"/>
      <c r="GA290" s="18"/>
      <c r="GB290" s="18"/>
      <c r="GC290" s="18"/>
      <c r="GD290" s="18"/>
      <c r="GE290" s="18"/>
      <c r="GF290" s="18"/>
      <c r="GG290" s="18"/>
      <c r="GH290" s="18"/>
      <c r="GI290" s="18"/>
      <c r="GJ290" s="18"/>
      <c r="GK290" s="18"/>
      <c r="GL290" s="18"/>
      <c r="GM290" s="18"/>
      <c r="GN290" s="18"/>
      <c r="GO290" s="18"/>
      <c r="GP290" s="18"/>
      <c r="GQ290" s="18"/>
      <c r="GR290" s="18"/>
      <c r="GS290" s="18"/>
      <c r="GT290" s="18"/>
      <c r="GU290" s="18"/>
      <c r="GV290" s="18"/>
      <c r="GW290" s="18"/>
      <c r="GX290" s="18"/>
      <c r="GY290" s="18"/>
      <c r="GZ290" s="18"/>
      <c r="HA290" s="18"/>
      <c r="HB290" s="18"/>
      <c r="HC290" s="18"/>
      <c r="HD290" s="18"/>
      <c r="HE290" s="18"/>
      <c r="HF290" s="18"/>
      <c r="HG290" s="18"/>
      <c r="HH290" s="18"/>
      <c r="HI290" s="18"/>
      <c r="HJ290" s="18"/>
      <c r="HK290" s="18"/>
      <c r="HL290" s="18"/>
      <c r="HM290" s="18"/>
      <c r="HN290" s="18"/>
      <c r="HO290" s="18"/>
      <c r="HP290" s="18"/>
      <c r="HQ290" s="18"/>
      <c r="HR290" s="18"/>
      <c r="HS290" s="18"/>
      <c r="HT290" s="18"/>
      <c r="HU290" s="18"/>
      <c r="HV290" s="18"/>
      <c r="HW290" s="18"/>
      <c r="HX290" s="18"/>
      <c r="HY290" s="18"/>
      <c r="HZ290" s="18"/>
      <c r="IA290" s="18"/>
      <c r="IB290" s="18"/>
      <c r="IC290" s="18"/>
      <c r="ID290" s="18"/>
      <c r="IE290" s="18"/>
      <c r="IF290" s="18"/>
      <c r="IG290" s="18"/>
      <c r="IH290" s="18"/>
      <c r="II290" s="18"/>
      <c r="IJ290" s="18"/>
      <c r="IK290" s="18"/>
      <c r="IL290" s="18"/>
      <c r="IM290" s="18"/>
      <c r="IN290" s="18"/>
      <c r="IO290" s="18"/>
      <c r="IP290" s="18"/>
      <c r="IQ290" s="18"/>
      <c r="IR290" s="18"/>
      <c r="IS290" s="18"/>
      <c r="IT290" s="18"/>
      <c r="IU290" s="18"/>
      <c r="IV290" s="18"/>
      <c r="IW290" s="18"/>
      <c r="IX290" s="18"/>
      <c r="IY290" s="18"/>
      <c r="IZ290" s="18"/>
      <c r="JA290" s="18"/>
      <c r="JB290" s="18"/>
      <c r="JC290" s="18"/>
      <c r="JD290" s="18"/>
      <c r="JE290" s="18"/>
      <c r="JF290" s="18"/>
      <c r="JG290" s="18"/>
      <c r="JH290" s="18"/>
      <c r="JI290" s="18"/>
      <c r="JJ290" s="18"/>
      <c r="JK290" s="18"/>
      <c r="JL290" s="18"/>
      <c r="JM290" s="18"/>
      <c r="JN290" s="18"/>
      <c r="JO290" s="18"/>
      <c r="JP290" s="18"/>
      <c r="JQ290" s="18"/>
      <c r="JR290" s="18"/>
      <c r="JS290" s="18"/>
      <c r="JT290" s="18"/>
      <c r="JU290" s="18"/>
      <c r="JV290" s="18"/>
      <c r="JW290" s="18"/>
      <c r="JX290" s="18"/>
      <c r="JY290" s="18"/>
      <c r="JZ290" s="18"/>
      <c r="KA290" s="18"/>
      <c r="KB290" s="18"/>
      <c r="KC290" s="18"/>
      <c r="KD290" s="18"/>
      <c r="KE290" s="18"/>
      <c r="KF290" s="18"/>
      <c r="KG290" s="18"/>
      <c r="KH290" s="18"/>
      <c r="KI290" s="18"/>
      <c r="KJ290" s="18"/>
      <c r="KK290" s="18"/>
      <c r="KL290" s="18"/>
      <c r="KM290" s="18"/>
      <c r="KN290" s="18"/>
      <c r="KO290" s="18"/>
      <c r="KP290" s="18"/>
      <c r="KQ290" s="18"/>
      <c r="KR290" s="18"/>
      <c r="KS290" s="18"/>
      <c r="KT290" s="18"/>
      <c r="KU290" s="18"/>
      <c r="KV290" s="18"/>
      <c r="KW290" s="18"/>
      <c r="KX290" s="18"/>
      <c r="KY290" s="18"/>
      <c r="KZ290" s="18"/>
      <c r="LA290" s="18"/>
      <c r="LB290" s="18"/>
      <c r="LC290" s="18"/>
      <c r="LD290" s="18"/>
      <c r="LE290" s="18"/>
      <c r="LF290" s="18"/>
      <c r="LG290" s="18"/>
      <c r="LH290" s="18"/>
      <c r="LI290" s="18"/>
      <c r="LJ290" s="18"/>
      <c r="LK290" s="18"/>
      <c r="LL290" s="18"/>
      <c r="LM290" s="18"/>
      <c r="LN290" s="18"/>
      <c r="LO290" s="18"/>
      <c r="LP290" s="18"/>
      <c r="LQ290" s="18"/>
      <c r="LR290" s="18"/>
      <c r="LS290" s="18"/>
      <c r="LT290" s="18"/>
      <c r="LU290" s="18"/>
      <c r="LV290" s="18"/>
      <c r="LW290" s="18"/>
      <c r="LX290" s="18"/>
      <c r="LY290" s="18"/>
      <c r="LZ290" s="18"/>
      <c r="MA290" s="18"/>
      <c r="MB290" s="18"/>
      <c r="MC290" s="18"/>
      <c r="MD290" s="18"/>
      <c r="ME290" s="18"/>
      <c r="MF290" s="18"/>
      <c r="MG290" s="18"/>
      <c r="MH290" s="18"/>
      <c r="MI290" s="18"/>
      <c r="MJ290" s="18"/>
      <c r="MK290" s="18"/>
      <c r="ML290" s="18"/>
      <c r="MM290" s="18"/>
      <c r="MN290" s="18"/>
      <c r="MO290" s="18"/>
      <c r="MP290" s="18"/>
      <c r="MQ290" s="18"/>
      <c r="MR290" s="18"/>
      <c r="MS290" s="18"/>
      <c r="MT290" s="18"/>
      <c r="MU290" s="18"/>
      <c r="MV290" s="18"/>
      <c r="MW290" s="18"/>
      <c r="MX290" s="18"/>
      <c r="MY290" s="18"/>
      <c r="MZ290" s="18"/>
      <c r="NA290" s="18"/>
      <c r="NB290" s="18"/>
      <c r="NC290" s="18"/>
      <c r="ND290" s="18"/>
      <c r="NE290" s="18"/>
      <c r="NF290" s="18"/>
      <c r="NG290" s="18"/>
      <c r="NH290" s="18"/>
      <c r="NI290" s="18"/>
      <c r="NJ290" s="18"/>
      <c r="NK290" s="18"/>
      <c r="NL290" s="18"/>
      <c r="NM290" s="18"/>
      <c r="NN290" s="18"/>
      <c r="NO290" s="18"/>
      <c r="NP290" s="18"/>
      <c r="NQ290" s="18"/>
      <c r="NR290" s="18"/>
      <c r="NS290" s="18"/>
      <c r="NT290" s="18"/>
      <c r="NU290" s="18"/>
      <c r="NV290" s="18"/>
      <c r="NW290" s="18"/>
      <c r="NX290" s="18"/>
      <c r="NY290" s="18"/>
      <c r="NZ290" s="18"/>
      <c r="OA290" s="18"/>
      <c r="OB290" s="18"/>
      <c r="OC290" s="18"/>
      <c r="OD290" s="18"/>
      <c r="OE290" s="18"/>
      <c r="OF290" s="18"/>
      <c r="OG290" s="18"/>
      <c r="OH290" s="18"/>
      <c r="OI290" s="18"/>
      <c r="OJ290" s="18"/>
      <c r="OK290" s="18"/>
      <c r="OL290" s="18"/>
      <c r="OM290" s="18"/>
      <c r="ON290" s="18"/>
      <c r="OO290" s="18"/>
      <c r="OP290" s="18"/>
      <c r="OQ290" s="18"/>
      <c r="OR290" s="18"/>
      <c r="OS290" s="18"/>
      <c r="OT290" s="18"/>
      <c r="OU290" s="18"/>
      <c r="OV290" s="18"/>
      <c r="OW290" s="18"/>
      <c r="OX290" s="18"/>
      <c r="OY290" s="18"/>
      <c r="OZ290" s="18"/>
      <c r="PA290" s="18"/>
      <c r="PB290" s="18"/>
      <c r="PC290" s="18"/>
      <c r="PD290" s="18"/>
      <c r="PE290" s="18"/>
      <c r="PF290" s="18"/>
      <c r="PG290" s="18"/>
      <c r="PH290" s="18"/>
      <c r="PI290" s="18"/>
      <c r="PJ290" s="18"/>
      <c r="PK290" s="18"/>
      <c r="PL290" s="18"/>
      <c r="PM290" s="18"/>
      <c r="PN290" s="18"/>
      <c r="PO290" s="18"/>
      <c r="PP290" s="18"/>
      <c r="PQ290" s="18"/>
      <c r="PR290" s="18"/>
      <c r="PS290" s="18"/>
      <c r="PT290" s="18"/>
      <c r="PU290" s="18"/>
      <c r="PV290" s="18"/>
      <c r="PW290" s="18"/>
      <c r="PX290" s="18"/>
      <c r="PY290" s="18"/>
      <c r="PZ290" s="18"/>
      <c r="QA290" s="18"/>
      <c r="QB290" s="18"/>
      <c r="QC290" s="18"/>
      <c r="QD290" s="18"/>
      <c r="QE290" s="18"/>
      <c r="QF290" s="18"/>
      <c r="QG290" s="18"/>
      <c r="QH290" s="18"/>
      <c r="QI290" s="18"/>
      <c r="QJ290" s="18"/>
      <c r="QK290" s="18"/>
      <c r="QL290" s="18"/>
      <c r="QM290" s="18"/>
      <c r="QN290" s="18"/>
      <c r="QO290" s="18"/>
      <c r="QP290" s="18"/>
      <c r="QQ290" s="18"/>
      <c r="QR290" s="18"/>
      <c r="QS290" s="18"/>
      <c r="QT290" s="18"/>
      <c r="QU290" s="18"/>
      <c r="QV290" s="18"/>
      <c r="QW290" s="18"/>
      <c r="QX290" s="18"/>
      <c r="QY290" s="18"/>
      <c r="QZ290" s="18"/>
      <c r="RA290" s="18"/>
      <c r="RB290" s="18"/>
      <c r="RC290" s="18"/>
      <c r="RD290" s="18"/>
      <c r="RE290" s="18"/>
      <c r="RF290" s="18"/>
      <c r="RG290" s="18"/>
      <c r="RH290" s="18"/>
      <c r="RI290" s="18"/>
      <c r="RJ290" s="18"/>
      <c r="RK290" s="18"/>
      <c r="RL290" s="18"/>
      <c r="RM290" s="18"/>
      <c r="RN290" s="18"/>
      <c r="RO290" s="18"/>
      <c r="RP290" s="18"/>
      <c r="RQ290" s="18"/>
      <c r="RR290" s="18"/>
      <c r="RS290" s="18"/>
      <c r="RT290" s="18"/>
      <c r="RU290" s="18"/>
      <c r="RV290" s="18"/>
      <c r="RW290" s="18"/>
      <c r="RX290" s="18"/>
      <c r="RY290" s="18"/>
      <c r="RZ290" s="18"/>
      <c r="SA290" s="18"/>
      <c r="SB290" s="18"/>
      <c r="SC290" s="18"/>
      <c r="SD290" s="18"/>
      <c r="SE290" s="18"/>
      <c r="SF290" s="18"/>
      <c r="SG290" s="18"/>
      <c r="SH290" s="18"/>
      <c r="SI290" s="18"/>
      <c r="SJ290" s="18"/>
      <c r="SK290" s="18"/>
      <c r="SL290" s="18"/>
      <c r="SM290" s="18"/>
      <c r="SN290" s="18"/>
      <c r="SO290" s="18"/>
      <c r="SP290" s="18"/>
      <c r="SQ290" s="18"/>
      <c r="SR290" s="18"/>
      <c r="SS290" s="18"/>
      <c r="ST290" s="18"/>
      <c r="SU290" s="18"/>
      <c r="SV290" s="18"/>
      <c r="SW290" s="18"/>
      <c r="SX290" s="18"/>
      <c r="SY290" s="18"/>
      <c r="SZ290" s="18"/>
      <c r="TA290" s="18"/>
      <c r="TB290" s="18"/>
      <c r="TC290" s="18"/>
      <c r="TD290" s="18"/>
      <c r="TE290" s="18"/>
      <c r="TF290" s="18"/>
      <c r="TG290" s="18"/>
      <c r="TH290" s="18"/>
      <c r="TI290" s="18"/>
      <c r="TJ290" s="18"/>
      <c r="TK290" s="18"/>
      <c r="TL290" s="18"/>
      <c r="TM290" s="18"/>
      <c r="TN290" s="18"/>
      <c r="TO290" s="18"/>
      <c r="TP290" s="18"/>
      <c r="TQ290" s="18"/>
      <c r="TR290" s="18"/>
      <c r="TS290" s="18"/>
      <c r="TT290" s="18"/>
      <c r="TU290" s="18"/>
      <c r="TV290" s="18"/>
      <c r="TW290" s="18"/>
      <c r="TX290" s="18"/>
      <c r="TY290" s="18"/>
      <c r="TZ290" s="18"/>
      <c r="UA290" s="18"/>
      <c r="UB290" s="18"/>
      <c r="UC290" s="18"/>
      <c r="UD290" s="18"/>
      <c r="UE290" s="18"/>
      <c r="UF290" s="18"/>
      <c r="UG290" s="18"/>
      <c r="UH290" s="18"/>
      <c r="UI290" s="18"/>
      <c r="UJ290" s="18"/>
      <c r="UK290" s="18"/>
      <c r="UL290" s="18"/>
      <c r="UM290" s="18"/>
      <c r="UN290" s="18"/>
      <c r="UO290" s="18"/>
      <c r="UP290" s="18"/>
      <c r="UQ290" s="18"/>
      <c r="UR290" s="18"/>
      <c r="US290" s="18"/>
      <c r="UT290" s="18"/>
      <c r="UU290" s="18"/>
      <c r="UV290" s="18"/>
      <c r="UW290" s="18"/>
      <c r="UX290" s="18"/>
      <c r="UY290" s="18"/>
      <c r="UZ290" s="18"/>
      <c r="VA290" s="18"/>
      <c r="VB290" s="18"/>
      <c r="VC290" s="18"/>
      <c r="VD290" s="18"/>
      <c r="VE290" s="18"/>
      <c r="VF290" s="18"/>
      <c r="VG290" s="18"/>
      <c r="VH290" s="18"/>
      <c r="VI290" s="18"/>
      <c r="VJ290" s="18"/>
      <c r="VK290" s="18"/>
      <c r="VL290" s="18"/>
      <c r="VM290" s="18"/>
      <c r="VN290" s="18"/>
      <c r="VO290" s="18"/>
      <c r="VP290" s="18"/>
      <c r="VQ290" s="18"/>
      <c r="VR290" s="18"/>
      <c r="VS290" s="18"/>
      <c r="VT290" s="18"/>
      <c r="VU290" s="18"/>
      <c r="VV290" s="18"/>
      <c r="VW290" s="18"/>
      <c r="VX290" s="18"/>
      <c r="VY290" s="18"/>
      <c r="VZ290" s="18"/>
      <c r="WA290" s="18"/>
      <c r="WB290" s="18"/>
      <c r="WC290" s="18"/>
      <c r="WD290" s="18"/>
      <c r="WE290" s="18"/>
      <c r="WF290" s="18"/>
      <c r="WG290" s="18"/>
      <c r="WH290" s="18"/>
      <c r="WI290" s="18"/>
      <c r="WJ290" s="18"/>
      <c r="WK290" s="18"/>
      <c r="WL290" s="18"/>
      <c r="WM290" s="18"/>
      <c r="WN290" s="18"/>
      <c r="WO290" s="18"/>
      <c r="WP290" s="18"/>
      <c r="WQ290" s="18"/>
      <c r="WR290" s="18"/>
      <c r="WS290" s="18"/>
      <c r="WT290" s="18"/>
      <c r="WU290" s="18"/>
      <c r="WV290" s="18"/>
      <c r="WW290" s="18"/>
      <c r="WX290" s="18"/>
      <c r="WY290" s="18"/>
      <c r="WZ290" s="18"/>
      <c r="XA290" s="18"/>
      <c r="XB290" s="18"/>
      <c r="XC290" s="18"/>
      <c r="XD290" s="18"/>
      <c r="XE290" s="18"/>
      <c r="XF290" s="18"/>
      <c r="XG290" s="18"/>
      <c r="XH290" s="18"/>
      <c r="XI290" s="18"/>
      <c r="XJ290" s="18"/>
      <c r="XK290" s="18"/>
      <c r="XL290" s="18"/>
      <c r="XM290" s="18"/>
      <c r="XN290" s="18"/>
      <c r="XO290" s="18"/>
      <c r="XP290" s="18"/>
      <c r="XQ290" s="18"/>
      <c r="XR290" s="18"/>
      <c r="XS290" s="18"/>
      <c r="XT290" s="18"/>
      <c r="XU290" s="18"/>
      <c r="XV290" s="18"/>
      <c r="XW290" s="18"/>
      <c r="XX290" s="18"/>
      <c r="XY290" s="18"/>
      <c r="XZ290" s="18"/>
      <c r="YA290" s="18"/>
      <c r="YB290" s="18"/>
      <c r="YC290" s="18"/>
      <c r="YD290" s="18"/>
      <c r="YE290" s="18"/>
      <c r="YF290" s="18"/>
      <c r="YG290" s="18"/>
      <c r="YH290" s="18"/>
      <c r="YI290" s="18"/>
      <c r="YJ290" s="18"/>
      <c r="YK290" s="18"/>
      <c r="YL290" s="18"/>
      <c r="YM290" s="18"/>
      <c r="YN290" s="18"/>
      <c r="YO290" s="18"/>
      <c r="YP290" s="18"/>
      <c r="YQ290" s="18"/>
      <c r="YR290" s="18"/>
      <c r="YS290" s="18"/>
      <c r="YT290" s="18"/>
      <c r="YU290" s="18"/>
      <c r="YV290" s="18"/>
      <c r="YW290" s="18"/>
      <c r="YX290" s="18"/>
      <c r="YY290" s="18"/>
      <c r="YZ290" s="18"/>
      <c r="ZA290" s="18"/>
      <c r="ZB290" s="18"/>
      <c r="ZC290" s="18"/>
      <c r="ZD290" s="18"/>
      <c r="ZE290" s="18"/>
      <c r="ZF290" s="18"/>
      <c r="ZG290" s="18"/>
      <c r="ZH290" s="18"/>
      <c r="ZI290" s="18"/>
      <c r="ZJ290" s="18"/>
      <c r="ZK290" s="18"/>
      <c r="ZL290" s="18"/>
      <c r="ZM290" s="18"/>
      <c r="ZN290" s="18"/>
      <c r="ZO290" s="18"/>
      <c r="ZP290" s="18"/>
      <c r="ZQ290" s="18"/>
      <c r="ZR290" s="18"/>
      <c r="ZS290" s="18"/>
      <c r="ZT290" s="18"/>
      <c r="ZU290" s="18"/>
      <c r="ZV290" s="18"/>
      <c r="ZW290" s="18"/>
      <c r="ZX290" s="18"/>
      <c r="ZY290" s="18"/>
      <c r="ZZ290" s="18"/>
      <c r="AAA290" s="18"/>
      <c r="AAB290" s="18"/>
      <c r="AAC290" s="18"/>
      <c r="AAD290" s="18"/>
      <c r="AAE290" s="18"/>
      <c r="AAF290" s="18"/>
      <c r="AAG290" s="18"/>
      <c r="AAH290" s="18"/>
      <c r="AAI290" s="18"/>
      <c r="AAJ290" s="18"/>
      <c r="AAK290" s="18"/>
      <c r="AAL290" s="18"/>
      <c r="AAM290" s="18"/>
      <c r="AAN290" s="18"/>
      <c r="AAO290" s="18"/>
      <c r="AAP290" s="18"/>
      <c r="AAQ290" s="18"/>
      <c r="AAR290" s="18"/>
      <c r="AAS290" s="18"/>
      <c r="AAT290" s="18"/>
      <c r="AAU290" s="18"/>
      <c r="AAV290" s="18"/>
      <c r="AAW290" s="18"/>
      <c r="AAX290" s="18"/>
      <c r="AAY290" s="18"/>
      <c r="AAZ290" s="18"/>
      <c r="ABA290" s="18"/>
      <c r="ABB290" s="18"/>
      <c r="ABC290" s="18"/>
      <c r="ABD290" s="18"/>
      <c r="ABE290" s="18"/>
      <c r="ABF290" s="18"/>
      <c r="ABG290" s="18"/>
      <c r="ABH290" s="18"/>
      <c r="ABI290" s="18"/>
      <c r="ABJ290" s="18"/>
      <c r="ABK290" s="18"/>
      <c r="ABL290" s="18"/>
      <c r="ABM290" s="18"/>
      <c r="ABN290" s="18"/>
      <c r="ABO290" s="18"/>
      <c r="ABP290" s="18"/>
      <c r="ABQ290" s="18"/>
      <c r="ABR290" s="18"/>
      <c r="ABS290" s="18"/>
      <c r="ABT290" s="18"/>
      <c r="ABU290" s="18"/>
      <c r="ABV290" s="18"/>
      <c r="ABW290" s="18"/>
      <c r="ABX290" s="18"/>
      <c r="ABY290" s="18"/>
      <c r="ABZ290" s="18"/>
      <c r="ACA290" s="18"/>
      <c r="ACB290" s="18"/>
      <c r="ACC290" s="18"/>
      <c r="ACD290" s="18"/>
      <c r="ACE290" s="18"/>
      <c r="ACF290" s="18"/>
      <c r="ACG290" s="18"/>
      <c r="ACH290" s="18"/>
      <c r="ACI290" s="18"/>
      <c r="ACJ290" s="18"/>
      <c r="ACK290" s="18"/>
      <c r="ACL290" s="18"/>
      <c r="ACM290" s="18"/>
      <c r="ACN290" s="18"/>
      <c r="ACO290" s="18"/>
      <c r="ACP290" s="18"/>
      <c r="ACQ290" s="18"/>
      <c r="ACR290" s="18"/>
      <c r="ACS290" s="18"/>
      <c r="ACT290" s="18"/>
      <c r="ACU290" s="18"/>
      <c r="ACV290" s="18"/>
      <c r="ACW290" s="18"/>
      <c r="ACX290" s="18"/>
      <c r="ACY290" s="18"/>
      <c r="ACZ290" s="18"/>
      <c r="ADA290" s="18"/>
      <c r="ADB290" s="18"/>
      <c r="ADC290" s="18"/>
      <c r="ADD290" s="18"/>
      <c r="ADE290" s="18"/>
      <c r="ADF290" s="18"/>
      <c r="ADG290" s="18"/>
      <c r="ADH290" s="18"/>
      <c r="ADI290" s="18"/>
      <c r="ADJ290" s="18"/>
      <c r="ADK290" s="18"/>
      <c r="ADL290" s="18"/>
      <c r="ADM290" s="18"/>
      <c r="ADN290" s="18"/>
      <c r="ADO290" s="18"/>
      <c r="ADP290" s="18"/>
      <c r="ADQ290" s="18"/>
      <c r="ADR290" s="18"/>
      <c r="ADS290" s="18"/>
      <c r="ADT290" s="18"/>
      <c r="ADU290" s="18"/>
      <c r="ADV290" s="18"/>
      <c r="ADW290" s="18"/>
      <c r="ADX290" s="18"/>
      <c r="ADY290" s="18"/>
      <c r="ADZ290" s="18"/>
      <c r="AEA290" s="18"/>
      <c r="AEB290" s="18"/>
      <c r="AEC290" s="18"/>
      <c r="AED290" s="18"/>
      <c r="AEE290" s="18"/>
      <c r="AEF290" s="18"/>
      <c r="AEG290" s="18"/>
      <c r="AEH290" s="18"/>
      <c r="AEI290" s="18"/>
      <c r="AEJ290" s="18"/>
      <c r="AEK290" s="18"/>
      <c r="AEL290" s="18"/>
      <c r="AEM290" s="18"/>
      <c r="AEN290" s="18"/>
      <c r="AEO290" s="18"/>
      <c r="AEP290" s="18"/>
      <c r="AEQ290" s="18"/>
      <c r="AER290" s="18"/>
      <c r="AES290" s="18"/>
      <c r="AET290" s="18"/>
      <c r="AEU290" s="18"/>
      <c r="AEV290" s="18"/>
      <c r="AEW290" s="18"/>
      <c r="AEX290" s="18"/>
      <c r="AEY290" s="18"/>
      <c r="AEZ290" s="18"/>
      <c r="AFA290" s="18"/>
      <c r="AFB290" s="18"/>
      <c r="AFC290" s="18"/>
      <c r="AFD290" s="18"/>
      <c r="AFE290" s="18"/>
      <c r="AFF290" s="18"/>
      <c r="AFG290" s="18"/>
      <c r="AFH290" s="18"/>
      <c r="AFI290" s="18"/>
      <c r="AFJ290" s="18"/>
      <c r="AFK290" s="18"/>
      <c r="AFL290" s="18"/>
      <c r="AFM290" s="18"/>
      <c r="AFN290" s="18"/>
      <c r="AFO290" s="18"/>
      <c r="AFP290" s="18"/>
      <c r="AFQ290" s="18"/>
      <c r="AFR290" s="18"/>
      <c r="AFS290" s="18"/>
      <c r="AFT290" s="18"/>
      <c r="AFU290" s="18"/>
      <c r="AFV290" s="18"/>
      <c r="AFW290" s="18"/>
      <c r="AFX290" s="18"/>
      <c r="AFY290" s="18"/>
      <c r="AFZ290" s="18"/>
      <c r="AGA290" s="18"/>
      <c r="AGB290" s="18"/>
      <c r="AGC290" s="18"/>
      <c r="AGD290" s="18"/>
      <c r="AGE290" s="18"/>
      <c r="AGF290" s="18"/>
      <c r="AGG290" s="18"/>
      <c r="AGH290" s="18"/>
      <c r="AGI290" s="18"/>
      <c r="AGJ290" s="18"/>
      <c r="AGK290" s="18"/>
      <c r="AGL290" s="18"/>
      <c r="AGM290" s="18"/>
      <c r="AGN290" s="18"/>
      <c r="AGO290" s="18"/>
      <c r="AGP290" s="18"/>
      <c r="AGQ290" s="18"/>
      <c r="AGR290" s="18"/>
      <c r="AGS290" s="18"/>
      <c r="AGT290" s="18"/>
      <c r="AGU290" s="18"/>
      <c r="AGV290" s="18"/>
      <c r="AGW290" s="18"/>
      <c r="AGX290" s="18"/>
      <c r="AGY290" s="18"/>
      <c r="AGZ290" s="18"/>
      <c r="AHA290" s="18"/>
      <c r="AHB290" s="18"/>
      <c r="AHC290" s="18"/>
      <c r="AHD290" s="18"/>
      <c r="AHE290" s="18"/>
      <c r="AHF290" s="18"/>
      <c r="AHG290" s="18"/>
      <c r="AHH290" s="18"/>
      <c r="AHI290" s="18"/>
      <c r="AHJ290" s="18"/>
      <c r="AHK290" s="18"/>
      <c r="AHL290" s="18"/>
      <c r="AHM290" s="18"/>
      <c r="AHN290" s="18"/>
      <c r="AHO290" s="18"/>
      <c r="AHP290" s="18"/>
      <c r="AHQ290" s="18"/>
      <c r="AHR290" s="18"/>
      <c r="AHS290" s="18"/>
      <c r="AHT290" s="18"/>
      <c r="AHU290" s="18"/>
      <c r="AHV290" s="18"/>
      <c r="AHW290" s="18"/>
      <c r="AHX290" s="18"/>
      <c r="AHY290" s="18"/>
      <c r="AHZ290" s="18"/>
      <c r="AIA290" s="18"/>
      <c r="AIB290" s="18"/>
      <c r="AIC290" s="18"/>
      <c r="AID290" s="18"/>
      <c r="AIE290" s="18"/>
      <c r="AIF290" s="18"/>
      <c r="AIG290" s="18"/>
      <c r="AIH290" s="18"/>
      <c r="AII290" s="18"/>
      <c r="AIJ290" s="18"/>
      <c r="AIK290" s="18"/>
      <c r="AIL290" s="18"/>
      <c r="AIM290" s="18"/>
      <c r="AIN290" s="18"/>
      <c r="AIO290" s="18"/>
      <c r="AIP290" s="18"/>
      <c r="AIQ290" s="18"/>
      <c r="AIR290" s="18"/>
      <c r="AIS290" s="18"/>
      <c r="AIT290" s="18"/>
      <c r="AIU290" s="18"/>
      <c r="AIV290" s="18"/>
      <c r="AIW290" s="18"/>
      <c r="AIX290" s="18"/>
      <c r="AIY290" s="18"/>
      <c r="AIZ290" s="18"/>
      <c r="AJA290" s="18"/>
      <c r="AJB290" s="18"/>
      <c r="AJC290" s="18"/>
      <c r="AJD290" s="18"/>
      <c r="AJE290" s="18"/>
      <c r="AJF290" s="18"/>
      <c r="AJG290" s="18"/>
      <c r="AJH290" s="18"/>
      <c r="AJI290" s="18"/>
      <c r="AJJ290" s="18"/>
      <c r="AJK290" s="18"/>
      <c r="AJL290" s="18"/>
      <c r="AJM290" s="18"/>
      <c r="AJN290" s="18"/>
      <c r="AJO290" s="18"/>
      <c r="AJP290" s="18"/>
      <c r="AJQ290" s="18"/>
      <c r="AJR290" s="18"/>
      <c r="AJS290" s="18"/>
      <c r="AJT290" s="18"/>
      <c r="AJU290" s="18"/>
      <c r="AJV290" s="18"/>
      <c r="AJW290" s="18"/>
      <c r="AJX290" s="18"/>
      <c r="AJY290" s="18"/>
      <c r="AJZ290" s="18"/>
      <c r="AKA290" s="18"/>
      <c r="AKB290" s="18"/>
      <c r="AKC290" s="18"/>
      <c r="AKD290" s="18"/>
      <c r="AKE290" s="18"/>
      <c r="AKF290" s="18"/>
      <c r="AKG290" s="18"/>
      <c r="AKH290" s="18"/>
      <c r="AKI290" s="18"/>
      <c r="AKJ290" s="18"/>
      <c r="AKK290" s="18"/>
      <c r="AKL290" s="18"/>
      <c r="AKM290" s="18"/>
      <c r="AKN290" s="18"/>
      <c r="AKO290" s="18"/>
      <c r="AKP290" s="18"/>
      <c r="AKQ290" s="18"/>
      <c r="AKR290" s="18"/>
      <c r="AKS290" s="18"/>
      <c r="AKT290" s="18"/>
      <c r="AKU290" s="18"/>
      <c r="AKV290" s="18"/>
      <c r="AKW290" s="18"/>
      <c r="AKX290" s="18"/>
      <c r="AKY290" s="18"/>
      <c r="AKZ290" s="18"/>
      <c r="ALA290" s="18"/>
      <c r="ALB290" s="18"/>
      <c r="ALC290" s="18"/>
      <c r="ALD290" s="18"/>
      <c r="ALE290" s="18"/>
      <c r="ALF290" s="18"/>
      <c r="ALG290" s="18"/>
      <c r="ALH290" s="18"/>
      <c r="ALI290" s="18"/>
      <c r="ALJ290" s="18"/>
      <c r="ALK290" s="18"/>
      <c r="ALL290" s="18"/>
      <c r="ALM290" s="18"/>
      <c r="ALN290" s="18"/>
      <c r="ALO290" s="18"/>
      <c r="ALP290" s="18"/>
      <c r="ALQ290" s="18"/>
      <c r="ALR290" s="18"/>
      <c r="ALS290" s="18"/>
      <c r="ALT290" s="18"/>
      <c r="ALU290" s="18"/>
      <c r="ALV290" s="18"/>
      <c r="ALW290" s="18"/>
      <c r="ALX290" s="18"/>
      <c r="ALY290" s="18"/>
      <c r="ALZ290" s="18"/>
      <c r="AMA290" s="18"/>
      <c r="AMB290" s="18"/>
      <c r="AMC290" s="18"/>
      <c r="AMD290" s="18"/>
      <c r="AME290" s="18"/>
      <c r="AMF290" s="18"/>
      <c r="AMG290" s="18"/>
      <c r="AMH290" s="18"/>
      <c r="AMI290" s="18"/>
      <c r="AMJ290" s="18"/>
      <c r="AMK290" s="18"/>
      <c r="AML290" s="18"/>
      <c r="AMM290" s="18"/>
      <c r="AMN290" s="18"/>
      <c r="AMO290" s="18"/>
      <c r="AMP290" s="18"/>
      <c r="AMQ290" s="18"/>
      <c r="AMR290" s="18"/>
      <c r="AMS290" s="18"/>
      <c r="AMT290" s="18"/>
      <c r="AMU290" s="18"/>
      <c r="AMV290" s="18"/>
      <c r="AMW290" s="18"/>
      <c r="AMX290" s="18"/>
      <c r="AMY290" s="18"/>
      <c r="AMZ290" s="18"/>
      <c r="ANA290" s="18"/>
      <c r="ANB290" s="18"/>
      <c r="ANC290" s="18"/>
      <c r="AND290" s="18"/>
      <c r="ANE290" s="18"/>
      <c r="ANF290" s="18"/>
      <c r="ANG290" s="18"/>
      <c r="ANH290" s="18"/>
      <c r="ANI290" s="18"/>
      <c r="ANJ290" s="18"/>
      <c r="ANK290" s="18"/>
      <c r="ANL290" s="18"/>
      <c r="ANM290" s="18"/>
      <c r="ANN290" s="18"/>
      <c r="ANO290" s="18"/>
      <c r="ANP290" s="18"/>
      <c r="ANQ290" s="18"/>
      <c r="ANR290" s="18"/>
      <c r="ANS290" s="18"/>
      <c r="ANT290" s="18"/>
      <c r="ANU290" s="18"/>
      <c r="ANV290" s="18"/>
      <c r="ANW290" s="18"/>
      <c r="ANX290" s="18"/>
      <c r="ANY290" s="18"/>
      <c r="ANZ290" s="18"/>
      <c r="AOA290" s="18"/>
      <c r="AOB290" s="18"/>
      <c r="AOC290" s="18"/>
      <c r="AOD290" s="18"/>
      <c r="AOE290" s="18"/>
      <c r="AOF290" s="18"/>
      <c r="AOG290" s="18"/>
      <c r="AOH290" s="18"/>
      <c r="AOI290" s="18"/>
      <c r="AOJ290" s="18"/>
      <c r="AOK290" s="18"/>
      <c r="AOL290" s="18"/>
      <c r="AOM290" s="18"/>
      <c r="AON290" s="18"/>
      <c r="AOO290" s="18"/>
      <c r="AOP290" s="18"/>
      <c r="AOQ290" s="18"/>
      <c r="AOR290" s="18"/>
      <c r="AOS290" s="18"/>
      <c r="AOT290" s="18"/>
      <c r="AOU290" s="18"/>
      <c r="AOV290" s="18"/>
      <c r="AOW290" s="18"/>
      <c r="AOX290" s="18"/>
      <c r="AOY290" s="18"/>
      <c r="AOZ290" s="18"/>
      <c r="APA290" s="18"/>
      <c r="APB290" s="18"/>
      <c r="APC290" s="18"/>
      <c r="APD290" s="18"/>
      <c r="APE290" s="18"/>
      <c r="APF290" s="18"/>
      <c r="APG290" s="18"/>
      <c r="APH290" s="18"/>
      <c r="API290" s="18"/>
      <c r="APJ290" s="18"/>
      <c r="APK290" s="18"/>
      <c r="APL290" s="18"/>
      <c r="APM290" s="18"/>
      <c r="APN290" s="18"/>
      <c r="APO290" s="18"/>
      <c r="APP290" s="18"/>
      <c r="APQ290" s="18"/>
      <c r="APR290" s="18"/>
      <c r="APS290" s="18"/>
      <c r="APT290" s="18"/>
      <c r="APU290" s="18"/>
      <c r="APV290" s="18"/>
      <c r="APW290" s="18"/>
      <c r="APX290" s="18"/>
      <c r="APY290" s="18"/>
      <c r="APZ290" s="18"/>
      <c r="AQA290" s="18"/>
      <c r="AQB290" s="18"/>
      <c r="AQC290" s="18"/>
      <c r="AQD290" s="18"/>
      <c r="AQE290" s="18"/>
      <c r="AQF290" s="18"/>
      <c r="AQG290" s="18"/>
      <c r="AQH290" s="18"/>
      <c r="AQI290" s="18"/>
      <c r="AQJ290" s="18"/>
      <c r="AQK290" s="18"/>
      <c r="AQL290" s="18"/>
      <c r="AQM290" s="18"/>
      <c r="AQN290" s="18"/>
      <c r="AQO290" s="18"/>
      <c r="AQP290" s="18"/>
      <c r="AQQ290" s="18"/>
      <c r="AQR290" s="18"/>
      <c r="AQS290" s="18"/>
      <c r="AQT290" s="18"/>
      <c r="AQU290" s="18"/>
      <c r="AQV290" s="18"/>
      <c r="AQW290" s="18"/>
      <c r="AQX290" s="18"/>
      <c r="AQY290" s="18"/>
      <c r="AQZ290" s="18"/>
      <c r="ARA290" s="18"/>
      <c r="ARB290" s="18"/>
      <c r="ARC290" s="18"/>
      <c r="ARD290" s="18"/>
      <c r="ARE290" s="18"/>
      <c r="ARF290" s="18"/>
      <c r="ARG290" s="18"/>
      <c r="ARH290" s="18"/>
      <c r="ARI290" s="18"/>
      <c r="ARJ290" s="18"/>
      <c r="ARK290" s="18"/>
      <c r="ARL290" s="18"/>
      <c r="ARM290" s="18"/>
      <c r="ARN290" s="18"/>
      <c r="ARO290" s="18"/>
      <c r="ARP290" s="18"/>
      <c r="ARQ290" s="18"/>
      <c r="ARR290" s="18"/>
      <c r="ARS290" s="18"/>
      <c r="ART290" s="18"/>
      <c r="ARU290" s="18"/>
      <c r="ARV290" s="18"/>
      <c r="ARW290" s="18"/>
      <c r="ARX290" s="18"/>
      <c r="ARY290" s="18"/>
      <c r="ARZ290" s="18"/>
      <c r="ASA290" s="18"/>
      <c r="ASB290" s="18"/>
      <c r="ASC290" s="18"/>
      <c r="ASD290" s="18"/>
      <c r="ASE290" s="18"/>
      <c r="ASF290" s="18"/>
      <c r="ASG290" s="18"/>
      <c r="ASH290" s="18"/>
      <c r="ASI290" s="18"/>
      <c r="ASJ290" s="18"/>
      <c r="ASK290" s="18"/>
      <c r="ASL290" s="18"/>
      <c r="ASM290" s="18"/>
      <c r="ASN290" s="18"/>
      <c r="ASO290" s="18"/>
      <c r="ASP290" s="18"/>
      <c r="ASQ290" s="18"/>
      <c r="ASR290" s="18"/>
      <c r="ASS290" s="18"/>
      <c r="AST290" s="18"/>
      <c r="ASU290" s="18"/>
      <c r="ASV290" s="18"/>
      <c r="ASW290" s="18"/>
      <c r="ASX290" s="18"/>
      <c r="ASY290" s="18"/>
      <c r="ASZ290" s="18"/>
      <c r="ATA290" s="18"/>
      <c r="ATB290" s="18"/>
      <c r="ATC290" s="18"/>
      <c r="ATD290" s="18"/>
      <c r="ATE290" s="18"/>
      <c r="ATF290" s="18"/>
      <c r="ATG290" s="18"/>
      <c r="ATH290" s="18"/>
      <c r="ATI290" s="18"/>
      <c r="ATJ290" s="18"/>
      <c r="ATK290" s="18"/>
      <c r="ATL290" s="18"/>
      <c r="ATM290" s="18"/>
      <c r="ATN290" s="18"/>
      <c r="ATO290" s="18"/>
      <c r="ATP290" s="18"/>
      <c r="ATQ290" s="18"/>
      <c r="ATR290" s="18"/>
      <c r="ATS290" s="18"/>
      <c r="ATT290" s="18"/>
      <c r="ATU290" s="18"/>
      <c r="ATV290" s="18"/>
      <c r="ATW290" s="18"/>
      <c r="ATX290" s="18"/>
      <c r="ATY290" s="18"/>
      <c r="ATZ290" s="18"/>
      <c r="AUA290" s="18"/>
      <c r="AUB290" s="18"/>
      <c r="AUC290" s="18"/>
      <c r="AUD290" s="18"/>
      <c r="AUE290" s="18"/>
      <c r="AUF290" s="18"/>
      <c r="AUG290" s="18"/>
      <c r="AUH290" s="18"/>
      <c r="AUI290" s="18"/>
      <c r="AUJ290" s="18"/>
      <c r="AUK290" s="18"/>
      <c r="AUL290" s="18"/>
      <c r="AUM290" s="18"/>
      <c r="AUN290" s="18"/>
      <c r="AUO290" s="18"/>
      <c r="AUP290" s="18"/>
      <c r="AUQ290" s="18"/>
      <c r="AUR290" s="18"/>
      <c r="AUS290" s="18"/>
      <c r="AUT290" s="18"/>
      <c r="AUU290" s="18"/>
      <c r="AUV290" s="18"/>
      <c r="AUW290" s="18"/>
      <c r="AUX290" s="18"/>
      <c r="AUY290" s="18"/>
      <c r="AUZ290" s="18"/>
      <c r="AVA290" s="18"/>
      <c r="AVB290" s="18"/>
      <c r="AVC290" s="18"/>
      <c r="AVD290" s="18"/>
      <c r="AVE290" s="18"/>
      <c r="AVF290" s="18"/>
      <c r="AVG290" s="18"/>
      <c r="AVH290" s="18"/>
      <c r="AVI290" s="18"/>
      <c r="AVJ290" s="18"/>
      <c r="AVK290" s="18"/>
      <c r="AVL290" s="18"/>
      <c r="AVM290" s="18"/>
      <c r="AVN290" s="18"/>
      <c r="AVO290" s="18"/>
      <c r="AVP290" s="18"/>
      <c r="AVQ290" s="18"/>
      <c r="AVR290" s="18"/>
      <c r="AVS290" s="18"/>
      <c r="AVT290" s="18"/>
      <c r="AVU290" s="18"/>
      <c r="AVV290" s="18"/>
      <c r="AVW290" s="18"/>
      <c r="AVX290" s="18"/>
      <c r="AVY290" s="18"/>
      <c r="AVZ290" s="18"/>
      <c r="AWA290" s="18"/>
      <c r="AWB290" s="18"/>
      <c r="AWC290" s="18"/>
      <c r="AWD290" s="18"/>
      <c r="AWE290" s="18"/>
      <c r="AWF290" s="18"/>
      <c r="AWG290" s="18"/>
      <c r="AWH290" s="18"/>
      <c r="AWI290" s="18"/>
      <c r="AWJ290" s="18"/>
      <c r="AWK290" s="18"/>
      <c r="AWL290" s="18"/>
      <c r="AWM290" s="18"/>
      <c r="AWN290" s="18"/>
      <c r="AWO290" s="18"/>
      <c r="AWP290" s="18"/>
      <c r="AWQ290" s="18"/>
      <c r="AWR290" s="18"/>
      <c r="AWS290" s="18"/>
      <c r="AWT290" s="18"/>
      <c r="AWU290" s="18"/>
      <c r="AWV290" s="18"/>
      <c r="AWW290" s="18"/>
      <c r="AWX290" s="18"/>
      <c r="AWY290" s="18"/>
      <c r="AWZ290" s="18"/>
      <c r="AXA290" s="18"/>
      <c r="AXB290" s="18"/>
      <c r="AXC290" s="18"/>
      <c r="AXD290" s="18"/>
      <c r="AXE290" s="18"/>
      <c r="AXF290" s="18"/>
      <c r="AXG290" s="18"/>
      <c r="AXH290" s="18"/>
      <c r="AXI290" s="18"/>
      <c r="AXJ290" s="18"/>
      <c r="AXK290" s="18"/>
      <c r="AXL290" s="18"/>
      <c r="AXM290" s="18"/>
      <c r="AXN290" s="18"/>
      <c r="AXO290" s="18"/>
      <c r="AXP290" s="18"/>
      <c r="AXQ290" s="18"/>
      <c r="AXR290" s="18"/>
      <c r="AXS290" s="18"/>
      <c r="AXT290" s="18"/>
      <c r="AXU290" s="18"/>
      <c r="AXV290" s="18"/>
      <c r="AXW290" s="18"/>
      <c r="AXX290" s="18"/>
      <c r="AXY290" s="18"/>
      <c r="AXZ290" s="18"/>
      <c r="AYA290" s="18"/>
      <c r="AYB290" s="18"/>
      <c r="AYC290" s="18"/>
      <c r="AYD290" s="18"/>
      <c r="AYE290" s="18"/>
      <c r="AYF290" s="18"/>
      <c r="AYG290" s="18"/>
      <c r="AYH290" s="18"/>
      <c r="AYI290" s="18"/>
      <c r="AYJ290" s="18"/>
      <c r="AYK290" s="18"/>
      <c r="AYL290" s="18"/>
      <c r="AYM290" s="18"/>
      <c r="AYN290" s="18"/>
      <c r="AYO290" s="18"/>
      <c r="AYP290" s="18"/>
      <c r="AYQ290" s="18"/>
      <c r="AYR290" s="18"/>
      <c r="AYS290" s="18"/>
      <c r="AYT290" s="18"/>
      <c r="AYU290" s="18"/>
      <c r="AYV290" s="18"/>
      <c r="AYW290" s="18"/>
      <c r="AYX290" s="18"/>
      <c r="AYY290" s="18"/>
      <c r="AYZ290" s="18"/>
      <c r="AZA290" s="18"/>
      <c r="AZB290" s="18"/>
      <c r="AZC290" s="18"/>
      <c r="AZD290" s="18"/>
      <c r="AZE290" s="18"/>
      <c r="AZF290" s="18"/>
      <c r="AZG290" s="18"/>
      <c r="AZH290" s="18"/>
      <c r="AZI290" s="18"/>
      <c r="AZJ290" s="18"/>
      <c r="AZK290" s="18"/>
      <c r="AZL290" s="18"/>
      <c r="AZM290" s="18"/>
      <c r="AZN290" s="18"/>
      <c r="AZO290" s="18"/>
      <c r="AZP290" s="18"/>
      <c r="AZQ290" s="18"/>
      <c r="AZR290" s="18"/>
      <c r="AZS290" s="18"/>
      <c r="AZT290" s="18"/>
      <c r="AZU290" s="18"/>
      <c r="AZV290" s="18"/>
      <c r="AZW290" s="18"/>
      <c r="AZX290" s="18"/>
      <c r="AZY290" s="18"/>
      <c r="AZZ290" s="18"/>
      <c r="BAA290" s="18"/>
      <c r="BAB290" s="18"/>
      <c r="BAC290" s="18"/>
      <c r="BAD290" s="18"/>
      <c r="BAE290" s="18"/>
      <c r="BAF290" s="18"/>
      <c r="BAG290" s="18"/>
      <c r="BAH290" s="18"/>
      <c r="BAI290" s="18"/>
      <c r="BAJ290" s="18"/>
      <c r="BAK290" s="18"/>
      <c r="BAL290" s="18"/>
      <c r="BAM290" s="18"/>
      <c r="BAN290" s="18"/>
      <c r="BAO290" s="18"/>
      <c r="BAP290" s="18"/>
      <c r="BAQ290" s="18"/>
      <c r="BAR290" s="18"/>
      <c r="BAS290" s="18"/>
      <c r="BAT290" s="18"/>
      <c r="BAU290" s="18"/>
      <c r="BAV290" s="18"/>
      <c r="BAW290" s="18"/>
      <c r="BAX290" s="18"/>
      <c r="BAY290" s="18"/>
      <c r="BAZ290" s="18"/>
      <c r="BBA290" s="18"/>
      <c r="BBB290" s="18"/>
      <c r="BBC290" s="18"/>
      <c r="BBD290" s="18"/>
      <c r="BBE290" s="18"/>
      <c r="BBF290" s="18"/>
      <c r="BBG290" s="18"/>
      <c r="BBH290" s="18"/>
      <c r="BBI290" s="18"/>
      <c r="BBJ290" s="18"/>
      <c r="BBK290" s="18"/>
      <c r="BBL290" s="18"/>
      <c r="BBM290" s="18"/>
      <c r="BBN290" s="18"/>
      <c r="BBO290" s="18"/>
      <c r="BBP290" s="18"/>
      <c r="BBQ290" s="18"/>
      <c r="BBR290" s="18"/>
      <c r="BBS290" s="18"/>
      <c r="BBT290" s="18"/>
      <c r="BBU290" s="18"/>
      <c r="BBV290" s="18"/>
      <c r="BBW290" s="18"/>
      <c r="BBX290" s="18"/>
      <c r="BBY290" s="18"/>
      <c r="BBZ290" s="18"/>
      <c r="BCA290" s="18"/>
      <c r="BCB290" s="18"/>
      <c r="BCC290" s="18"/>
      <c r="BCD290" s="18"/>
      <c r="BCE290" s="18"/>
      <c r="BCF290" s="18"/>
      <c r="BCG290" s="18"/>
      <c r="BCH290" s="18"/>
      <c r="BCI290" s="18"/>
      <c r="BCJ290" s="18"/>
      <c r="BCK290" s="18"/>
      <c r="BCL290" s="18"/>
      <c r="BCM290" s="18"/>
      <c r="BCN290" s="18"/>
      <c r="BCO290" s="18"/>
      <c r="BCP290" s="18"/>
      <c r="BCQ290" s="18"/>
      <c r="BCR290" s="18"/>
      <c r="BCS290" s="18"/>
      <c r="BCT290" s="18"/>
      <c r="BCU290" s="18"/>
      <c r="BCV290" s="18"/>
      <c r="BCW290" s="18"/>
      <c r="BCX290" s="18"/>
      <c r="BCY290" s="18"/>
      <c r="BCZ290" s="18"/>
      <c r="BDA290" s="18"/>
      <c r="BDB290" s="18"/>
      <c r="BDC290" s="18"/>
      <c r="BDD290" s="18"/>
      <c r="BDE290" s="18"/>
      <c r="BDF290" s="18"/>
      <c r="BDG290" s="18"/>
      <c r="BDH290" s="18"/>
      <c r="BDI290" s="18"/>
      <c r="BDJ290" s="18"/>
      <c r="BDK290" s="18"/>
      <c r="BDL290" s="18"/>
      <c r="BDM290" s="18"/>
      <c r="BDN290" s="18"/>
      <c r="BDO290" s="18"/>
      <c r="BDP290" s="18"/>
      <c r="BDQ290" s="18"/>
      <c r="BDR290" s="18"/>
      <c r="BDS290" s="18"/>
      <c r="BDT290" s="18"/>
      <c r="BDU290" s="18"/>
      <c r="BDV290" s="18"/>
      <c r="BDW290" s="18"/>
      <c r="BDX290" s="18"/>
      <c r="BDY290" s="18"/>
      <c r="BDZ290" s="18"/>
      <c r="BEA290" s="18"/>
      <c r="BEB290" s="18"/>
      <c r="BEC290" s="18"/>
      <c r="BED290" s="18"/>
      <c r="BEE290" s="18"/>
      <c r="BEF290" s="18"/>
      <c r="BEG290" s="18"/>
      <c r="BEH290" s="18"/>
      <c r="BEI290" s="18"/>
      <c r="BEJ290" s="18"/>
      <c r="BEK290" s="18"/>
      <c r="BEL290" s="18"/>
      <c r="BEM290" s="18"/>
      <c r="BEN290" s="18"/>
      <c r="BEO290" s="18"/>
      <c r="BEP290" s="18"/>
      <c r="BEQ290" s="18"/>
      <c r="BER290" s="18"/>
      <c r="BES290" s="18"/>
      <c r="BET290" s="18"/>
      <c r="BEU290" s="18"/>
      <c r="BEV290" s="18"/>
      <c r="BEW290" s="18"/>
      <c r="BEX290" s="18"/>
      <c r="BEY290" s="18"/>
      <c r="BEZ290" s="18"/>
      <c r="BFA290" s="18"/>
      <c r="BFB290" s="18"/>
      <c r="BFC290" s="18"/>
      <c r="BFD290" s="18"/>
      <c r="BFE290" s="18"/>
      <c r="BFF290" s="18"/>
      <c r="BFG290" s="18"/>
      <c r="BFH290" s="18"/>
      <c r="BFI290" s="18"/>
      <c r="BFJ290" s="18"/>
      <c r="BFK290" s="18"/>
      <c r="BFL290" s="18"/>
      <c r="BFM290" s="18"/>
      <c r="BFN290" s="18"/>
      <c r="BFO290" s="18"/>
      <c r="BFP290" s="18"/>
      <c r="BFQ290" s="18"/>
      <c r="BFR290" s="18"/>
      <c r="BFS290" s="18"/>
      <c r="BFT290" s="18"/>
      <c r="BFU290" s="18"/>
      <c r="BFV290" s="18"/>
      <c r="BFW290" s="18"/>
      <c r="BFX290" s="18"/>
      <c r="BFY290" s="18"/>
      <c r="BFZ290" s="18"/>
      <c r="BGA290" s="18"/>
      <c r="BGB290" s="18"/>
      <c r="BGC290" s="18"/>
      <c r="BGD290" s="18"/>
      <c r="BGE290" s="18"/>
      <c r="BGF290" s="18"/>
      <c r="BGG290" s="18"/>
      <c r="BGH290" s="18"/>
      <c r="BGI290" s="18"/>
      <c r="BGJ290" s="18"/>
      <c r="BGK290" s="18"/>
      <c r="BGL290" s="18"/>
      <c r="BGM290" s="18"/>
      <c r="BGN290" s="18"/>
      <c r="BGO290" s="18"/>
      <c r="BGP290" s="18"/>
      <c r="BGQ290" s="18"/>
      <c r="BGR290" s="18"/>
      <c r="BGS290" s="18"/>
      <c r="BGT290" s="18"/>
      <c r="BGU290" s="18"/>
      <c r="BGV290" s="18"/>
      <c r="BGW290" s="18"/>
      <c r="BGX290" s="18"/>
      <c r="BGY290" s="18"/>
      <c r="BGZ290" s="18"/>
      <c r="BHA290" s="18"/>
      <c r="BHB290" s="18"/>
      <c r="BHC290" s="18"/>
      <c r="BHD290" s="18"/>
      <c r="BHE290" s="18"/>
      <c r="BHF290" s="18"/>
      <c r="BHG290" s="18"/>
      <c r="BHH290" s="18"/>
      <c r="BHI290" s="18"/>
      <c r="BHJ290" s="18"/>
      <c r="BHK290" s="18"/>
      <c r="BHL290" s="18"/>
      <c r="BHM290" s="18"/>
      <c r="BHN290" s="18"/>
      <c r="BHO290" s="18"/>
      <c r="BHP290" s="18"/>
      <c r="BHQ290" s="18"/>
      <c r="BHR290" s="18"/>
      <c r="BHS290" s="18"/>
      <c r="BHT290" s="18"/>
      <c r="BHU290" s="18"/>
      <c r="BHV290" s="18"/>
      <c r="BHW290" s="18"/>
      <c r="BHX290" s="18"/>
      <c r="BHY290" s="18"/>
      <c r="BHZ290" s="18"/>
      <c r="BIA290" s="18"/>
      <c r="BIB290" s="18"/>
      <c r="BIC290" s="18"/>
      <c r="BID290" s="18"/>
      <c r="BIE290" s="18"/>
      <c r="BIF290" s="18"/>
      <c r="BIG290" s="18"/>
      <c r="BIH290" s="18"/>
      <c r="BII290" s="18"/>
      <c r="BIJ290" s="18"/>
      <c r="BIK290" s="18"/>
      <c r="BIL290" s="18"/>
      <c r="BIM290" s="18"/>
      <c r="BIN290" s="18"/>
      <c r="BIO290" s="18"/>
      <c r="BIP290" s="18"/>
      <c r="BIQ290" s="18"/>
      <c r="BIR290" s="18"/>
      <c r="BIS290" s="18"/>
      <c r="BIT290" s="18"/>
      <c r="BIU290" s="18"/>
      <c r="BIV290" s="18"/>
      <c r="BIW290" s="18"/>
      <c r="BIX290" s="18"/>
      <c r="BIY290" s="18"/>
      <c r="BIZ290" s="18"/>
      <c r="BJA290" s="18"/>
      <c r="BJB290" s="18"/>
      <c r="BJC290" s="18"/>
      <c r="BJD290" s="18"/>
      <c r="BJE290" s="18"/>
      <c r="BJF290" s="18"/>
      <c r="BJG290" s="18"/>
      <c r="BJH290" s="18"/>
      <c r="BJI290" s="18"/>
      <c r="BJJ290" s="18"/>
      <c r="BJK290" s="18"/>
      <c r="BJL290" s="18"/>
      <c r="BJM290" s="18"/>
      <c r="BJN290" s="18"/>
      <c r="BJO290" s="18"/>
      <c r="BJP290" s="18"/>
      <c r="BJQ290" s="18"/>
      <c r="BJR290" s="18"/>
      <c r="BJS290" s="18"/>
      <c r="BJT290" s="18"/>
      <c r="BJU290" s="18"/>
      <c r="BJV290" s="18"/>
      <c r="BJW290" s="18"/>
      <c r="BJX290" s="18"/>
      <c r="BJY290" s="18"/>
      <c r="BJZ290" s="18"/>
      <c r="BKA290" s="18"/>
      <c r="BKB290" s="18"/>
      <c r="BKC290" s="18"/>
      <c r="BKD290" s="18"/>
      <c r="BKE290" s="18"/>
      <c r="BKF290" s="18"/>
      <c r="BKG290" s="18"/>
      <c r="BKH290" s="18"/>
      <c r="BKI290" s="18"/>
      <c r="BKJ290" s="18"/>
      <c r="BKK290" s="18"/>
      <c r="BKL290" s="18"/>
      <c r="BKM290" s="18"/>
      <c r="BKN290" s="18"/>
      <c r="BKO290" s="18"/>
      <c r="BKP290" s="18"/>
      <c r="BKQ290" s="18"/>
      <c r="BKR290" s="18"/>
      <c r="BKS290" s="18"/>
      <c r="BKT290" s="18"/>
      <c r="BKU290" s="18"/>
      <c r="BKV290" s="18"/>
      <c r="BKW290" s="18"/>
      <c r="BKX290" s="18"/>
      <c r="BKY290" s="18"/>
      <c r="BKZ290" s="18"/>
      <c r="BLA290" s="18"/>
      <c r="BLB290" s="18"/>
      <c r="BLC290" s="18"/>
      <c r="BLD290" s="18"/>
      <c r="BLE290" s="18"/>
      <c r="BLF290" s="18"/>
      <c r="BLG290" s="18"/>
      <c r="BLH290" s="18"/>
      <c r="BLI290" s="18"/>
      <c r="BLJ290" s="18"/>
      <c r="BLK290" s="18"/>
      <c r="BLL290" s="18"/>
      <c r="BLM290" s="18"/>
      <c r="BLN290" s="18"/>
      <c r="BLO290" s="18"/>
      <c r="BLP290" s="18"/>
      <c r="BLQ290" s="18"/>
      <c r="BLR290" s="18"/>
      <c r="BLS290" s="18"/>
      <c r="BLT290" s="18"/>
      <c r="BLU290" s="18"/>
      <c r="BLV290" s="18"/>
      <c r="BLW290" s="18"/>
      <c r="BLX290" s="18"/>
      <c r="BLY290" s="18"/>
      <c r="BLZ290" s="18"/>
      <c r="BMA290" s="18"/>
      <c r="BMB290" s="18"/>
      <c r="BMC290" s="18"/>
      <c r="BMD290" s="18"/>
      <c r="BME290" s="18"/>
      <c r="BMF290" s="18"/>
      <c r="BMG290" s="18"/>
      <c r="BMH290" s="18"/>
      <c r="BMI290" s="18"/>
      <c r="BMJ290" s="18"/>
      <c r="BMK290" s="18"/>
      <c r="BML290" s="18"/>
      <c r="BMM290" s="18"/>
      <c r="BMN290" s="18"/>
      <c r="BMO290" s="18"/>
      <c r="BMP290" s="18"/>
      <c r="BMQ290" s="18"/>
      <c r="BMR290" s="18"/>
      <c r="BMS290" s="18"/>
      <c r="BMT290" s="18"/>
      <c r="BMU290" s="18"/>
      <c r="BMV290" s="18"/>
      <c r="BMW290" s="18"/>
      <c r="BMX290" s="18"/>
      <c r="BMY290" s="18"/>
      <c r="BMZ290" s="18"/>
      <c r="BNA290" s="18"/>
      <c r="BNB290" s="18"/>
      <c r="BNC290" s="18"/>
      <c r="BND290" s="18"/>
      <c r="BNE290" s="18"/>
      <c r="BNF290" s="18"/>
      <c r="BNG290" s="18"/>
      <c r="BNH290" s="18"/>
      <c r="BNI290" s="18"/>
      <c r="BNJ290" s="18"/>
      <c r="BNK290" s="18"/>
      <c r="BNL290" s="18"/>
      <c r="BNM290" s="18"/>
      <c r="BNN290" s="18"/>
      <c r="BNO290" s="18"/>
      <c r="BNP290" s="18"/>
      <c r="BNQ290" s="18"/>
      <c r="BNR290" s="18"/>
      <c r="BNS290" s="18"/>
      <c r="BNT290" s="18"/>
      <c r="BNU290" s="18"/>
      <c r="BNV290" s="18"/>
      <c r="BNW290" s="18"/>
      <c r="BNX290" s="18"/>
      <c r="BNY290" s="18"/>
      <c r="BNZ290" s="18"/>
      <c r="BOA290" s="18"/>
      <c r="BOB290" s="18"/>
      <c r="BOC290" s="18"/>
      <c r="BOD290" s="18"/>
      <c r="BOE290" s="18"/>
      <c r="BOF290" s="18"/>
      <c r="BOG290" s="18"/>
      <c r="BOH290" s="18"/>
      <c r="BOI290" s="18"/>
      <c r="BOJ290" s="18"/>
      <c r="BOK290" s="18"/>
      <c r="BOL290" s="18"/>
      <c r="BOM290" s="18"/>
      <c r="BON290" s="18"/>
      <c r="BOO290" s="18"/>
      <c r="BOP290" s="18"/>
      <c r="BOQ290" s="18"/>
      <c r="BOR290" s="18"/>
      <c r="BOS290" s="18"/>
      <c r="BOT290" s="18"/>
      <c r="BOU290" s="18"/>
      <c r="BOV290" s="18"/>
      <c r="BOW290" s="18"/>
      <c r="BOX290" s="18"/>
      <c r="BOY290" s="18"/>
      <c r="BOZ290" s="18"/>
      <c r="BPA290" s="18"/>
      <c r="BPB290" s="18"/>
      <c r="BPC290" s="18"/>
      <c r="BPD290" s="18"/>
      <c r="BPE290" s="18"/>
      <c r="BPF290" s="18"/>
      <c r="BPG290" s="18"/>
      <c r="BPH290" s="18"/>
      <c r="BPI290" s="18"/>
      <c r="BPJ290" s="18"/>
      <c r="BPK290" s="18"/>
      <c r="BPL290" s="18"/>
      <c r="BPM290" s="18"/>
      <c r="BPN290" s="18"/>
      <c r="BPO290" s="18"/>
      <c r="BPP290" s="18"/>
      <c r="BPQ290" s="18"/>
      <c r="BPR290" s="18"/>
      <c r="BPS290" s="18"/>
      <c r="BPT290" s="18"/>
      <c r="BPU290" s="18"/>
      <c r="BPV290" s="18"/>
      <c r="BPW290" s="18"/>
      <c r="BPX290" s="18"/>
      <c r="BPY290" s="18"/>
      <c r="BPZ290" s="18"/>
      <c r="BQA290" s="18"/>
      <c r="BQB290" s="18"/>
      <c r="BQC290" s="18"/>
      <c r="BQD290" s="18"/>
      <c r="BQE290" s="18"/>
      <c r="BQF290" s="18"/>
      <c r="BQG290" s="18"/>
      <c r="BQH290" s="18"/>
      <c r="BQI290" s="18"/>
      <c r="BQJ290" s="18"/>
      <c r="BQK290" s="18"/>
      <c r="BQL290" s="18"/>
      <c r="BQM290" s="18"/>
      <c r="BQN290" s="18"/>
      <c r="BQO290" s="18"/>
      <c r="BQP290" s="18"/>
      <c r="BQQ290" s="18"/>
      <c r="BQR290" s="18"/>
      <c r="BQS290" s="18"/>
      <c r="BQT290" s="18"/>
      <c r="BQU290" s="18"/>
      <c r="BQV290" s="18"/>
      <c r="BQW290" s="18"/>
      <c r="BQX290" s="18"/>
      <c r="BQY290" s="18"/>
      <c r="BQZ290" s="18"/>
      <c r="BRA290" s="18"/>
      <c r="BRB290" s="18"/>
      <c r="BRC290" s="18"/>
      <c r="BRD290" s="18"/>
      <c r="BRE290" s="18"/>
      <c r="BRF290" s="18"/>
      <c r="BRG290" s="18"/>
      <c r="BRH290" s="18"/>
      <c r="BRI290" s="18"/>
      <c r="BRJ290" s="18"/>
      <c r="BRK290" s="18"/>
      <c r="BRL290" s="18"/>
      <c r="BRM290" s="18"/>
      <c r="BRN290" s="18"/>
      <c r="BRO290" s="18"/>
      <c r="BRP290" s="18"/>
      <c r="BRQ290" s="18"/>
      <c r="BRR290" s="18"/>
      <c r="BRS290" s="18"/>
      <c r="BRT290" s="18"/>
      <c r="BRU290" s="18"/>
      <c r="BRV290" s="18"/>
      <c r="BRW290" s="18"/>
      <c r="BRX290" s="18"/>
      <c r="BRY290" s="18"/>
      <c r="BRZ290" s="18"/>
      <c r="BSA290" s="18"/>
      <c r="BSB290" s="18"/>
      <c r="BSC290" s="18"/>
      <c r="BSD290" s="18"/>
      <c r="BSE290" s="18"/>
      <c r="BSF290" s="18"/>
      <c r="BSG290" s="18"/>
      <c r="BSH290" s="18"/>
      <c r="BSI290" s="18"/>
      <c r="BSJ290" s="18"/>
      <c r="BSK290" s="18"/>
      <c r="BSL290" s="18"/>
      <c r="BSM290" s="18"/>
      <c r="BSN290" s="18"/>
      <c r="BSO290" s="18"/>
      <c r="BSP290" s="18"/>
      <c r="BSQ290" s="18"/>
      <c r="BSR290" s="18"/>
      <c r="BSS290" s="18"/>
      <c r="BST290" s="18"/>
      <c r="BSU290" s="18"/>
      <c r="BSV290" s="18"/>
      <c r="BSW290" s="18"/>
      <c r="BSX290" s="18"/>
      <c r="BSY290" s="18"/>
      <c r="BSZ290" s="18"/>
      <c r="BTA290" s="18"/>
      <c r="BTB290" s="18"/>
      <c r="BTC290" s="18"/>
      <c r="BTD290" s="18"/>
      <c r="BTE290" s="18"/>
      <c r="BTF290" s="18"/>
      <c r="BTG290" s="18"/>
      <c r="BTH290" s="18"/>
      <c r="BTI290" s="18"/>
      <c r="BTJ290" s="18"/>
      <c r="BTK290" s="18"/>
      <c r="BTL290" s="18"/>
      <c r="BTM290" s="18"/>
      <c r="BTN290" s="18"/>
      <c r="BTO290" s="18"/>
      <c r="BTP290" s="18"/>
      <c r="BTQ290" s="18"/>
      <c r="BTR290" s="18"/>
      <c r="BTS290" s="18"/>
      <c r="BTT290" s="18"/>
      <c r="BTU290" s="18"/>
      <c r="BTV290" s="18"/>
      <c r="BTW290" s="18"/>
      <c r="BTX290" s="18"/>
      <c r="BTY290" s="18"/>
      <c r="BTZ290" s="18"/>
      <c r="BUA290" s="18"/>
      <c r="BUB290" s="18"/>
      <c r="BUC290" s="18"/>
      <c r="BUD290" s="18"/>
      <c r="BUE290" s="18"/>
      <c r="BUF290" s="18"/>
      <c r="BUG290" s="18"/>
      <c r="BUH290" s="18"/>
      <c r="BUI290" s="18"/>
      <c r="BUJ290" s="18"/>
      <c r="BUK290" s="18"/>
      <c r="BUL290" s="18"/>
      <c r="BUM290" s="18"/>
      <c r="BUN290" s="18"/>
      <c r="BUO290" s="18"/>
      <c r="BUP290" s="18"/>
      <c r="BUQ290" s="18"/>
      <c r="BUR290" s="18"/>
      <c r="BUS290" s="18"/>
      <c r="BUT290" s="18"/>
      <c r="BUU290" s="18"/>
      <c r="BUV290" s="18"/>
      <c r="BUW290" s="18"/>
      <c r="BUX290" s="18"/>
      <c r="BUY290" s="18"/>
      <c r="BUZ290" s="18"/>
      <c r="BVA290" s="18"/>
      <c r="BVB290" s="18"/>
      <c r="BVC290" s="18"/>
      <c r="BVD290" s="18"/>
      <c r="BVE290" s="18"/>
      <c r="BVF290" s="18"/>
      <c r="BVG290" s="18"/>
      <c r="BVH290" s="18"/>
      <c r="BVI290" s="18"/>
      <c r="BVJ290" s="18"/>
      <c r="BVK290" s="18"/>
      <c r="BVL290" s="18"/>
      <c r="BVM290" s="18"/>
      <c r="BVN290" s="18"/>
      <c r="BVO290" s="18"/>
      <c r="BVP290" s="18"/>
      <c r="BVQ290" s="18"/>
      <c r="BVR290" s="18"/>
      <c r="BVS290" s="18"/>
      <c r="BVT290" s="18"/>
      <c r="BVU290" s="18"/>
      <c r="BVV290" s="18"/>
      <c r="BVW290" s="18"/>
      <c r="BVX290" s="18"/>
      <c r="BVY290" s="18"/>
      <c r="BVZ290" s="18"/>
      <c r="BWA290" s="18"/>
      <c r="BWB290" s="18"/>
      <c r="BWC290" s="18"/>
      <c r="BWD290" s="18"/>
      <c r="BWE290" s="18"/>
      <c r="BWF290" s="18"/>
      <c r="BWG290" s="18"/>
      <c r="BWH290" s="18"/>
      <c r="BWI290" s="18"/>
      <c r="BWJ290" s="18"/>
      <c r="BWK290" s="18"/>
      <c r="BWL290" s="18"/>
      <c r="BWM290" s="18"/>
      <c r="BWN290" s="18"/>
      <c r="BWO290" s="18"/>
      <c r="BWP290" s="18"/>
      <c r="BWQ290" s="18"/>
      <c r="BWR290" s="18"/>
      <c r="BWS290" s="18"/>
      <c r="BWT290" s="18"/>
      <c r="BWU290" s="18"/>
      <c r="BWV290" s="18"/>
      <c r="BWW290" s="18"/>
      <c r="BWX290" s="18"/>
      <c r="BWY290" s="18"/>
      <c r="BWZ290" s="18"/>
      <c r="BXA290" s="18"/>
      <c r="BXB290" s="18"/>
      <c r="BXC290" s="18"/>
      <c r="BXD290" s="18"/>
      <c r="BXE290" s="18"/>
      <c r="BXF290" s="18"/>
      <c r="BXG290" s="18"/>
      <c r="BXH290" s="18"/>
      <c r="BXI290" s="18"/>
      <c r="BXJ290" s="18"/>
      <c r="BXK290" s="18"/>
      <c r="BXL290" s="18"/>
      <c r="BXM290" s="18"/>
      <c r="BXN290" s="18"/>
      <c r="BXO290" s="18"/>
      <c r="BXP290" s="18"/>
      <c r="BXQ290" s="18"/>
      <c r="BXR290" s="18"/>
      <c r="BXS290" s="18"/>
      <c r="BXT290" s="18"/>
      <c r="BXU290" s="18"/>
      <c r="BXV290" s="18"/>
      <c r="BXW290" s="18"/>
      <c r="BXX290" s="18"/>
      <c r="BXY290" s="18"/>
      <c r="BXZ290" s="18"/>
      <c r="BYA290" s="18"/>
      <c r="BYB290" s="18"/>
      <c r="BYC290" s="18"/>
      <c r="BYD290" s="18"/>
      <c r="BYE290" s="18"/>
      <c r="BYF290" s="18"/>
      <c r="BYG290" s="18"/>
      <c r="BYH290" s="18"/>
      <c r="BYI290" s="18"/>
      <c r="BYJ290" s="18"/>
      <c r="BYK290" s="18"/>
      <c r="BYL290" s="18"/>
      <c r="BYM290" s="18"/>
      <c r="BYN290" s="18"/>
      <c r="BYO290" s="18"/>
      <c r="BYP290" s="18"/>
      <c r="BYQ290" s="18"/>
      <c r="BYR290" s="18"/>
      <c r="BYS290" s="18"/>
      <c r="BYT290" s="18"/>
      <c r="BYU290" s="18"/>
      <c r="BYV290" s="18"/>
      <c r="BYW290" s="18"/>
      <c r="BYX290" s="18"/>
      <c r="BYY290" s="18"/>
      <c r="BYZ290" s="18"/>
      <c r="BZA290" s="18"/>
      <c r="BZB290" s="18"/>
      <c r="BZC290" s="18"/>
      <c r="BZD290" s="18"/>
      <c r="BZE290" s="18"/>
      <c r="BZF290" s="18"/>
      <c r="BZG290" s="18"/>
      <c r="BZH290" s="18"/>
      <c r="BZI290" s="18"/>
      <c r="BZJ290" s="18"/>
      <c r="BZK290" s="18"/>
      <c r="BZL290" s="18"/>
      <c r="BZM290" s="18"/>
      <c r="BZN290" s="18"/>
      <c r="BZO290" s="18"/>
      <c r="BZP290" s="18"/>
      <c r="BZQ290" s="18"/>
      <c r="BZR290" s="18"/>
      <c r="BZS290" s="18"/>
      <c r="BZT290" s="18"/>
      <c r="BZU290" s="18"/>
      <c r="BZV290" s="18"/>
      <c r="BZW290" s="18"/>
      <c r="BZX290" s="18"/>
      <c r="BZY290" s="18"/>
      <c r="BZZ290" s="18"/>
      <c r="CAA290" s="18"/>
      <c r="CAB290" s="18"/>
      <c r="CAC290" s="18"/>
      <c r="CAD290" s="18"/>
      <c r="CAE290" s="18"/>
      <c r="CAF290" s="18"/>
      <c r="CAG290" s="18"/>
      <c r="CAH290" s="18"/>
      <c r="CAI290" s="18"/>
      <c r="CAJ290" s="18"/>
      <c r="CAK290" s="18"/>
      <c r="CAL290" s="18"/>
      <c r="CAM290" s="18"/>
      <c r="CAN290" s="18"/>
      <c r="CAO290" s="18"/>
      <c r="CAP290" s="18"/>
      <c r="CAQ290" s="18"/>
      <c r="CAR290" s="18"/>
      <c r="CAS290" s="18"/>
      <c r="CAT290" s="18"/>
      <c r="CAU290" s="18"/>
      <c r="CAV290" s="18"/>
      <c r="CAW290" s="18"/>
      <c r="CAX290" s="18"/>
      <c r="CAY290" s="18"/>
      <c r="CAZ290" s="18"/>
      <c r="CBA290" s="18"/>
      <c r="CBB290" s="18"/>
      <c r="CBC290" s="18"/>
      <c r="CBD290" s="18"/>
      <c r="CBE290" s="18"/>
      <c r="CBF290" s="18"/>
      <c r="CBG290" s="18"/>
      <c r="CBH290" s="18"/>
      <c r="CBI290" s="18"/>
      <c r="CBJ290" s="18"/>
      <c r="CBK290" s="18"/>
      <c r="CBL290" s="18"/>
      <c r="CBM290" s="18"/>
      <c r="CBN290" s="18"/>
      <c r="CBO290" s="18"/>
      <c r="CBP290" s="18"/>
      <c r="CBQ290" s="18"/>
      <c r="CBR290" s="18"/>
      <c r="CBS290" s="18"/>
      <c r="CBT290" s="18"/>
      <c r="CBU290" s="18"/>
      <c r="CBV290" s="18"/>
      <c r="CBW290" s="18"/>
      <c r="CBX290" s="18"/>
      <c r="CBY290" s="18"/>
      <c r="CBZ290" s="18"/>
      <c r="CCA290" s="18"/>
      <c r="CCB290" s="18"/>
      <c r="CCC290" s="18"/>
      <c r="CCD290" s="18"/>
      <c r="CCE290" s="18"/>
      <c r="CCF290" s="18"/>
      <c r="CCG290" s="18"/>
      <c r="CCH290" s="18"/>
      <c r="CCI290" s="18"/>
      <c r="CCJ290" s="18"/>
      <c r="CCK290" s="18"/>
      <c r="CCL290" s="18"/>
      <c r="CCM290" s="18"/>
      <c r="CCN290" s="18"/>
      <c r="CCO290" s="18"/>
      <c r="CCP290" s="18"/>
      <c r="CCQ290" s="18"/>
      <c r="CCR290" s="18"/>
      <c r="CCS290" s="18"/>
      <c r="CCT290" s="18"/>
      <c r="CCU290" s="18"/>
      <c r="CCV290" s="18"/>
      <c r="CCW290" s="18"/>
      <c r="CCX290" s="18"/>
      <c r="CCY290" s="18"/>
      <c r="CCZ290" s="18"/>
      <c r="CDA290" s="18"/>
      <c r="CDB290" s="18"/>
      <c r="CDC290" s="18"/>
      <c r="CDD290" s="18"/>
      <c r="CDE290" s="18"/>
      <c r="CDF290" s="18"/>
      <c r="CDG290" s="18"/>
      <c r="CDH290" s="18"/>
      <c r="CDI290" s="18"/>
      <c r="CDJ290" s="18"/>
      <c r="CDK290" s="18"/>
      <c r="CDL290" s="18"/>
      <c r="CDM290" s="18"/>
      <c r="CDN290" s="18"/>
      <c r="CDO290" s="18"/>
      <c r="CDP290" s="18"/>
      <c r="CDQ290" s="18"/>
      <c r="CDR290" s="18"/>
      <c r="CDS290" s="18"/>
      <c r="CDT290" s="18"/>
      <c r="CDU290" s="18"/>
      <c r="CDV290" s="18"/>
      <c r="CDW290" s="18"/>
      <c r="CDX290" s="18"/>
      <c r="CDY290" s="18"/>
      <c r="CDZ290" s="18"/>
      <c r="CEA290" s="18"/>
      <c r="CEB290" s="18"/>
      <c r="CEC290" s="18"/>
      <c r="CED290" s="18"/>
      <c r="CEE290" s="18"/>
      <c r="CEF290" s="18"/>
      <c r="CEG290" s="18"/>
      <c r="CEH290" s="18"/>
      <c r="CEI290" s="18"/>
      <c r="CEJ290" s="18"/>
      <c r="CEK290" s="18"/>
      <c r="CEL290" s="18"/>
      <c r="CEM290" s="18"/>
      <c r="CEN290" s="18"/>
      <c r="CEO290" s="18"/>
      <c r="CEP290" s="18"/>
      <c r="CEQ290" s="18"/>
      <c r="CER290" s="18"/>
      <c r="CES290" s="18"/>
      <c r="CET290" s="18"/>
      <c r="CEU290" s="18"/>
      <c r="CEV290" s="18"/>
      <c r="CEW290" s="18"/>
      <c r="CEX290" s="18"/>
      <c r="CEY290" s="18"/>
      <c r="CEZ290" s="18"/>
      <c r="CFA290" s="18"/>
      <c r="CFB290" s="18"/>
      <c r="CFC290" s="18"/>
      <c r="CFD290" s="18"/>
      <c r="CFE290" s="18"/>
      <c r="CFF290" s="18"/>
      <c r="CFG290" s="18"/>
      <c r="CFH290" s="18"/>
      <c r="CFI290" s="18"/>
      <c r="CFJ290" s="18"/>
      <c r="CFK290" s="18"/>
      <c r="CFL290" s="18"/>
      <c r="CFM290" s="18"/>
      <c r="CFN290" s="18"/>
      <c r="CFO290" s="18"/>
      <c r="CFP290" s="18"/>
      <c r="CFQ290" s="18"/>
      <c r="CFR290" s="18"/>
      <c r="CFS290" s="18"/>
      <c r="CFT290" s="18"/>
      <c r="CFU290" s="18"/>
      <c r="CFV290" s="18"/>
      <c r="CFW290" s="18"/>
      <c r="CFX290" s="18"/>
      <c r="CFY290" s="18"/>
      <c r="CFZ290" s="18"/>
      <c r="CGA290" s="18"/>
      <c r="CGB290" s="18"/>
      <c r="CGC290" s="18"/>
      <c r="CGD290" s="18"/>
      <c r="CGE290" s="18"/>
      <c r="CGF290" s="18"/>
      <c r="CGG290" s="18"/>
      <c r="CGH290" s="18"/>
      <c r="CGI290" s="18"/>
      <c r="CGJ290" s="18"/>
      <c r="CGK290" s="18"/>
      <c r="CGL290" s="18"/>
      <c r="CGM290" s="18"/>
      <c r="CGN290" s="18"/>
      <c r="CGO290" s="18"/>
      <c r="CGP290" s="18"/>
      <c r="CGQ290" s="18"/>
      <c r="CGR290" s="18"/>
      <c r="CGS290" s="18"/>
      <c r="CGT290" s="18"/>
      <c r="CGU290" s="18"/>
      <c r="CGV290" s="18"/>
      <c r="CGW290" s="18"/>
      <c r="CGX290" s="18"/>
      <c r="CGY290" s="18"/>
      <c r="CGZ290" s="18"/>
      <c r="CHA290" s="18"/>
      <c r="CHB290" s="18"/>
      <c r="CHC290" s="18"/>
      <c r="CHD290" s="18"/>
      <c r="CHE290" s="18"/>
      <c r="CHF290" s="18"/>
      <c r="CHG290" s="18"/>
      <c r="CHH290" s="18"/>
      <c r="CHI290" s="18"/>
      <c r="CHJ290" s="18"/>
      <c r="CHK290" s="18"/>
      <c r="CHL290" s="18"/>
      <c r="CHM290" s="18"/>
      <c r="CHN290" s="18"/>
      <c r="CHO290" s="18"/>
      <c r="CHP290" s="18"/>
      <c r="CHQ290" s="18"/>
      <c r="CHR290" s="18"/>
      <c r="CHS290" s="18"/>
      <c r="CHT290" s="18"/>
      <c r="CHU290" s="18"/>
      <c r="CHV290" s="18"/>
      <c r="CHW290" s="18"/>
      <c r="CHX290" s="18"/>
      <c r="CHY290" s="18"/>
      <c r="CHZ290" s="18"/>
      <c r="CIA290" s="18"/>
      <c r="CIB290" s="18"/>
      <c r="CIC290" s="18"/>
      <c r="CID290" s="18"/>
      <c r="CIE290" s="18"/>
      <c r="CIF290" s="18"/>
      <c r="CIG290" s="18"/>
      <c r="CIH290" s="18"/>
      <c r="CII290" s="18"/>
      <c r="CIJ290" s="18"/>
      <c r="CIK290" s="18"/>
      <c r="CIL290" s="18"/>
      <c r="CIM290" s="18"/>
      <c r="CIN290" s="18"/>
      <c r="CIO290" s="18"/>
      <c r="CIP290" s="18"/>
      <c r="CIQ290" s="18"/>
      <c r="CIR290" s="18"/>
      <c r="CIS290" s="18"/>
      <c r="CIT290" s="18"/>
      <c r="CIU290" s="18"/>
      <c r="CIV290" s="18"/>
      <c r="CIW290" s="18"/>
      <c r="CIX290" s="18"/>
      <c r="CIY290" s="18"/>
      <c r="CIZ290" s="18"/>
      <c r="CJA290" s="18"/>
      <c r="CJB290" s="18"/>
      <c r="CJC290" s="18"/>
      <c r="CJD290" s="18"/>
      <c r="CJE290" s="18"/>
      <c r="CJF290" s="18"/>
      <c r="CJG290" s="18"/>
      <c r="CJH290" s="18"/>
      <c r="CJI290" s="18"/>
      <c r="CJJ290" s="18"/>
      <c r="CJK290" s="18"/>
      <c r="CJL290" s="18"/>
      <c r="CJM290" s="18"/>
      <c r="CJN290" s="18"/>
      <c r="CJO290" s="18"/>
      <c r="CJP290" s="18"/>
      <c r="CJQ290" s="18"/>
      <c r="CJR290" s="18"/>
      <c r="CJS290" s="18"/>
      <c r="CJT290" s="18"/>
      <c r="CJU290" s="18"/>
      <c r="CJV290" s="18"/>
      <c r="CJW290" s="18"/>
      <c r="CJX290" s="18"/>
      <c r="CJY290" s="18"/>
      <c r="CJZ290" s="18"/>
      <c r="CKA290" s="18"/>
      <c r="CKB290" s="18"/>
      <c r="CKC290" s="18"/>
      <c r="CKD290" s="18"/>
      <c r="CKE290" s="18"/>
      <c r="CKF290" s="18"/>
      <c r="CKG290" s="18"/>
      <c r="CKH290" s="18"/>
      <c r="CKI290" s="18"/>
      <c r="CKJ290" s="18"/>
      <c r="CKK290" s="18"/>
      <c r="CKL290" s="18"/>
      <c r="CKM290" s="18"/>
      <c r="CKN290" s="18"/>
      <c r="CKO290" s="18"/>
      <c r="CKP290" s="18"/>
      <c r="CKQ290" s="18"/>
      <c r="CKR290" s="18"/>
      <c r="CKS290" s="18"/>
      <c r="CKT290" s="18"/>
      <c r="CKU290" s="18"/>
      <c r="CKV290" s="18"/>
      <c r="CKW290" s="18"/>
      <c r="CKX290" s="18"/>
      <c r="CKY290" s="18"/>
      <c r="CKZ290" s="18"/>
      <c r="CLA290" s="18"/>
      <c r="CLB290" s="18"/>
      <c r="CLC290" s="18"/>
      <c r="CLD290" s="18"/>
      <c r="CLE290" s="18"/>
      <c r="CLF290" s="18"/>
      <c r="CLG290" s="18"/>
      <c r="CLH290" s="18"/>
      <c r="CLI290" s="18"/>
      <c r="CLJ290" s="18"/>
      <c r="CLK290" s="18"/>
      <c r="CLL290" s="18"/>
      <c r="CLM290" s="18"/>
      <c r="CLN290" s="18"/>
      <c r="CLO290" s="18"/>
      <c r="CLP290" s="18"/>
      <c r="CLQ290" s="18"/>
      <c r="CLR290" s="18"/>
      <c r="CLS290" s="18"/>
      <c r="CLT290" s="18"/>
      <c r="CLU290" s="18"/>
      <c r="CLV290" s="18"/>
      <c r="CLW290" s="18"/>
      <c r="CLX290" s="18"/>
      <c r="CLY290" s="18"/>
      <c r="CLZ290" s="18"/>
      <c r="CMA290" s="18"/>
      <c r="CMB290" s="18"/>
      <c r="CMC290" s="18"/>
      <c r="CMD290" s="18"/>
      <c r="CME290" s="18"/>
      <c r="CMF290" s="18"/>
      <c r="CMG290" s="18"/>
      <c r="CMH290" s="18"/>
      <c r="CMI290" s="18"/>
      <c r="CMJ290" s="18"/>
      <c r="CMK290" s="18"/>
      <c r="CML290" s="18"/>
      <c r="CMM290" s="18"/>
      <c r="CMN290" s="18"/>
      <c r="CMO290" s="18"/>
      <c r="CMP290" s="18"/>
      <c r="CMQ290" s="18"/>
      <c r="CMR290" s="18"/>
      <c r="CMS290" s="18"/>
      <c r="CMT290" s="18"/>
      <c r="CMU290" s="18"/>
      <c r="CMV290" s="18"/>
      <c r="CMW290" s="18"/>
      <c r="CMX290" s="18"/>
      <c r="CMY290" s="18"/>
      <c r="CMZ290" s="18"/>
      <c r="CNA290" s="18"/>
      <c r="CNB290" s="18"/>
      <c r="CNC290" s="18"/>
      <c r="CND290" s="18"/>
      <c r="CNE290" s="18"/>
      <c r="CNF290" s="18"/>
      <c r="CNG290" s="18"/>
      <c r="CNH290" s="18"/>
      <c r="CNI290" s="18"/>
      <c r="CNJ290" s="18"/>
      <c r="CNK290" s="18"/>
      <c r="CNL290" s="18"/>
      <c r="CNM290" s="18"/>
      <c r="CNN290" s="18"/>
      <c r="CNO290" s="18"/>
      <c r="CNP290" s="18"/>
      <c r="CNQ290" s="18"/>
      <c r="CNR290" s="18"/>
      <c r="CNS290" s="18"/>
      <c r="CNT290" s="18"/>
      <c r="CNU290" s="18"/>
      <c r="CNV290" s="18"/>
      <c r="CNW290" s="18"/>
      <c r="CNX290" s="18"/>
      <c r="CNY290" s="18"/>
      <c r="CNZ290" s="18"/>
      <c r="COA290" s="18"/>
      <c r="COB290" s="18"/>
      <c r="COC290" s="18"/>
      <c r="COD290" s="18"/>
      <c r="COE290" s="18"/>
      <c r="COF290" s="18"/>
      <c r="COG290" s="18"/>
      <c r="COH290" s="18"/>
      <c r="COI290" s="18"/>
      <c r="COJ290" s="18"/>
      <c r="COK290" s="18"/>
      <c r="COL290" s="18"/>
      <c r="COM290" s="18"/>
      <c r="CON290" s="18"/>
      <c r="COO290" s="18"/>
      <c r="COP290" s="18"/>
      <c r="COQ290" s="18"/>
      <c r="COR290" s="18"/>
      <c r="COS290" s="18"/>
      <c r="COT290" s="18"/>
      <c r="COU290" s="18"/>
      <c r="COV290" s="18"/>
      <c r="COW290" s="18"/>
      <c r="COX290" s="18"/>
      <c r="COY290" s="18"/>
      <c r="COZ290" s="18"/>
      <c r="CPA290" s="18"/>
      <c r="CPB290" s="18"/>
      <c r="CPC290" s="18"/>
      <c r="CPD290" s="18"/>
      <c r="CPE290" s="18"/>
      <c r="CPF290" s="18"/>
      <c r="CPG290" s="18"/>
      <c r="CPH290" s="18"/>
      <c r="CPI290" s="18"/>
      <c r="CPJ290" s="18"/>
      <c r="CPK290" s="18"/>
      <c r="CPL290" s="18"/>
      <c r="CPM290" s="18"/>
      <c r="CPN290" s="18"/>
      <c r="CPO290" s="18"/>
      <c r="CPP290" s="18"/>
      <c r="CPQ290" s="18"/>
      <c r="CPR290" s="18"/>
      <c r="CPS290" s="18"/>
      <c r="CPT290" s="18"/>
      <c r="CPU290" s="18"/>
      <c r="CPV290" s="18"/>
      <c r="CPW290" s="18"/>
      <c r="CPX290" s="18"/>
      <c r="CPY290" s="18"/>
      <c r="CPZ290" s="18"/>
      <c r="CQA290" s="18"/>
      <c r="CQB290" s="18"/>
      <c r="CQC290" s="18"/>
      <c r="CQD290" s="18"/>
      <c r="CQE290" s="18"/>
      <c r="CQF290" s="18"/>
      <c r="CQG290" s="18"/>
      <c r="CQH290" s="18"/>
      <c r="CQI290" s="18"/>
      <c r="CQJ290" s="18"/>
      <c r="CQK290" s="18"/>
      <c r="CQL290" s="18"/>
      <c r="CQM290" s="18"/>
      <c r="CQN290" s="18"/>
      <c r="CQO290" s="18"/>
      <c r="CQP290" s="18"/>
      <c r="CQQ290" s="18"/>
      <c r="CQR290" s="18"/>
      <c r="CQS290" s="18"/>
      <c r="CQT290" s="18"/>
      <c r="CQU290" s="18"/>
      <c r="CQV290" s="18"/>
      <c r="CQW290" s="18"/>
      <c r="CQX290" s="18"/>
      <c r="CQY290" s="18"/>
      <c r="CQZ290" s="18"/>
      <c r="CRA290" s="18"/>
      <c r="CRB290" s="18"/>
      <c r="CRC290" s="18"/>
      <c r="CRD290" s="18"/>
      <c r="CRE290" s="18"/>
      <c r="CRF290" s="18"/>
      <c r="CRG290" s="18"/>
      <c r="CRH290" s="18"/>
      <c r="CRI290" s="18"/>
      <c r="CRJ290" s="18"/>
      <c r="CRK290" s="18"/>
      <c r="CRL290" s="18"/>
      <c r="CRM290" s="18"/>
      <c r="CRN290" s="18"/>
      <c r="CRO290" s="18"/>
      <c r="CRP290" s="18"/>
      <c r="CRQ290" s="18"/>
      <c r="CRR290" s="18"/>
      <c r="CRS290" s="18"/>
      <c r="CRT290" s="18"/>
      <c r="CRU290" s="18"/>
      <c r="CRV290" s="18"/>
      <c r="CRW290" s="18"/>
      <c r="CRX290" s="18"/>
      <c r="CRY290" s="18"/>
      <c r="CRZ290" s="18"/>
      <c r="CSA290" s="18"/>
      <c r="CSB290" s="18"/>
      <c r="CSC290" s="18"/>
      <c r="CSD290" s="18"/>
      <c r="CSE290" s="18"/>
      <c r="CSF290" s="18"/>
      <c r="CSG290" s="18"/>
      <c r="CSH290" s="18"/>
      <c r="CSI290" s="18"/>
      <c r="CSJ290" s="18"/>
      <c r="CSK290" s="18"/>
      <c r="CSL290" s="18"/>
      <c r="CSM290" s="18"/>
      <c r="CSN290" s="18"/>
      <c r="CSO290" s="18"/>
      <c r="CSP290" s="18"/>
      <c r="CSQ290" s="18"/>
      <c r="CSR290" s="18"/>
      <c r="CSS290" s="18"/>
      <c r="CST290" s="18"/>
      <c r="CSU290" s="18"/>
      <c r="CSV290" s="18"/>
      <c r="CSW290" s="18"/>
      <c r="CSX290" s="18"/>
      <c r="CSY290" s="18"/>
      <c r="CSZ290" s="18"/>
      <c r="CTA290" s="18"/>
      <c r="CTB290" s="18"/>
      <c r="CTC290" s="18"/>
      <c r="CTD290" s="18"/>
      <c r="CTE290" s="18"/>
      <c r="CTF290" s="18"/>
      <c r="CTG290" s="18"/>
      <c r="CTH290" s="18"/>
      <c r="CTI290" s="18"/>
      <c r="CTJ290" s="18"/>
      <c r="CTK290" s="18"/>
      <c r="CTL290" s="18"/>
      <c r="CTM290" s="18"/>
      <c r="CTN290" s="18"/>
      <c r="CTO290" s="18"/>
      <c r="CTP290" s="18"/>
      <c r="CTQ290" s="18"/>
      <c r="CTR290" s="18"/>
      <c r="CTS290" s="18"/>
      <c r="CTT290" s="18"/>
      <c r="CTU290" s="18"/>
      <c r="CTV290" s="18"/>
      <c r="CTW290" s="18"/>
      <c r="CTX290" s="18"/>
      <c r="CTY290" s="18"/>
      <c r="CTZ290" s="18"/>
      <c r="CUA290" s="18"/>
      <c r="CUB290" s="18"/>
      <c r="CUC290" s="18"/>
      <c r="CUD290" s="18"/>
      <c r="CUE290" s="18"/>
      <c r="CUF290" s="18"/>
      <c r="CUG290" s="18"/>
      <c r="CUH290" s="18"/>
      <c r="CUI290" s="18"/>
      <c r="CUJ290" s="18"/>
      <c r="CUK290" s="18"/>
      <c r="CUL290" s="18"/>
      <c r="CUM290" s="18"/>
      <c r="CUN290" s="18"/>
      <c r="CUO290" s="18"/>
      <c r="CUP290" s="18"/>
      <c r="CUQ290" s="18"/>
      <c r="CUR290" s="18"/>
      <c r="CUS290" s="18"/>
      <c r="CUT290" s="18"/>
      <c r="CUU290" s="18"/>
      <c r="CUV290" s="18"/>
      <c r="CUW290" s="18"/>
      <c r="CUX290" s="18"/>
      <c r="CUY290" s="18"/>
      <c r="CUZ290" s="18"/>
      <c r="CVA290" s="18"/>
      <c r="CVB290" s="18"/>
      <c r="CVC290" s="18"/>
      <c r="CVD290" s="18"/>
      <c r="CVE290" s="18"/>
      <c r="CVF290" s="18"/>
      <c r="CVG290" s="18"/>
      <c r="CVH290" s="18"/>
      <c r="CVI290" s="18"/>
      <c r="CVJ290" s="18"/>
      <c r="CVK290" s="18"/>
      <c r="CVL290" s="18"/>
      <c r="CVM290" s="18"/>
      <c r="CVN290" s="18"/>
      <c r="CVO290" s="18"/>
      <c r="CVP290" s="18"/>
      <c r="CVQ290" s="18"/>
      <c r="CVR290" s="18"/>
      <c r="CVS290" s="18"/>
      <c r="CVT290" s="18"/>
      <c r="CVU290" s="18"/>
      <c r="CVV290" s="18"/>
      <c r="CVW290" s="18"/>
      <c r="CVX290" s="18"/>
      <c r="CVY290" s="18"/>
      <c r="CVZ290" s="18"/>
      <c r="CWA290" s="18"/>
      <c r="CWB290" s="18"/>
      <c r="CWC290" s="18"/>
      <c r="CWD290" s="18"/>
      <c r="CWE290" s="18"/>
      <c r="CWF290" s="18"/>
      <c r="CWG290" s="18"/>
      <c r="CWH290" s="18"/>
      <c r="CWI290" s="18"/>
      <c r="CWJ290" s="18"/>
      <c r="CWK290" s="18"/>
      <c r="CWL290" s="18"/>
      <c r="CWM290" s="18"/>
      <c r="CWN290" s="18"/>
      <c r="CWO290" s="18"/>
      <c r="CWP290" s="18"/>
      <c r="CWQ290" s="18"/>
      <c r="CWR290" s="18"/>
      <c r="CWS290" s="18"/>
      <c r="CWT290" s="18"/>
      <c r="CWU290" s="18"/>
      <c r="CWV290" s="18"/>
      <c r="CWW290" s="18"/>
      <c r="CWX290" s="18"/>
      <c r="CWY290" s="18"/>
      <c r="CWZ290" s="18"/>
      <c r="CXA290" s="18"/>
      <c r="CXB290" s="18"/>
      <c r="CXC290" s="18"/>
      <c r="CXD290" s="18"/>
      <c r="CXE290" s="18"/>
      <c r="CXF290" s="18"/>
      <c r="CXG290" s="18"/>
      <c r="CXH290" s="18"/>
      <c r="CXI290" s="18"/>
      <c r="CXJ290" s="18"/>
      <c r="CXK290" s="18"/>
      <c r="CXL290" s="18"/>
      <c r="CXM290" s="18"/>
      <c r="CXN290" s="18"/>
      <c r="CXO290" s="18"/>
      <c r="CXP290" s="18"/>
      <c r="CXQ290" s="18"/>
      <c r="CXR290" s="18"/>
      <c r="CXS290" s="18"/>
      <c r="CXT290" s="18"/>
      <c r="CXU290" s="18"/>
      <c r="CXV290" s="18"/>
      <c r="CXW290" s="18"/>
      <c r="CXX290" s="18"/>
      <c r="CXY290" s="18"/>
      <c r="CXZ290" s="18"/>
      <c r="CYA290" s="18"/>
      <c r="CYB290" s="18"/>
      <c r="CYC290" s="18"/>
      <c r="CYD290" s="18"/>
      <c r="CYE290" s="18"/>
      <c r="CYF290" s="18"/>
      <c r="CYG290" s="18"/>
      <c r="CYH290" s="18"/>
      <c r="CYI290" s="18"/>
      <c r="CYJ290" s="18"/>
      <c r="CYK290" s="18"/>
      <c r="CYL290" s="18"/>
      <c r="CYM290" s="18"/>
      <c r="CYN290" s="18"/>
      <c r="CYO290" s="18"/>
      <c r="CYP290" s="18"/>
      <c r="CYQ290" s="18"/>
      <c r="CYR290" s="18"/>
      <c r="CYS290" s="18"/>
      <c r="CYT290" s="18"/>
      <c r="CYU290" s="18"/>
      <c r="CYV290" s="18"/>
      <c r="CYW290" s="18"/>
      <c r="CYX290" s="18"/>
      <c r="CYY290" s="18"/>
      <c r="CYZ290" s="18"/>
      <c r="CZA290" s="18"/>
      <c r="CZB290" s="18"/>
      <c r="CZC290" s="18"/>
      <c r="CZD290" s="18"/>
      <c r="CZE290" s="18"/>
      <c r="CZF290" s="18"/>
      <c r="CZG290" s="18"/>
      <c r="CZH290" s="18"/>
      <c r="CZI290" s="18"/>
      <c r="CZJ290" s="18"/>
      <c r="CZK290" s="18"/>
      <c r="CZL290" s="18"/>
      <c r="CZM290" s="18"/>
      <c r="CZN290" s="18"/>
      <c r="CZO290" s="18"/>
      <c r="CZP290" s="18"/>
      <c r="CZQ290" s="18"/>
      <c r="CZR290" s="18"/>
      <c r="CZS290" s="18"/>
      <c r="CZT290" s="18"/>
      <c r="CZU290" s="18"/>
      <c r="CZV290" s="18"/>
      <c r="CZW290" s="18"/>
      <c r="CZX290" s="18"/>
      <c r="CZY290" s="18"/>
      <c r="CZZ290" s="18"/>
      <c r="DAA290" s="18"/>
      <c r="DAB290" s="18"/>
      <c r="DAC290" s="18"/>
      <c r="DAD290" s="18"/>
      <c r="DAE290" s="18"/>
      <c r="DAF290" s="18"/>
      <c r="DAG290" s="18"/>
      <c r="DAH290" s="18"/>
      <c r="DAI290" s="18"/>
      <c r="DAJ290" s="18"/>
      <c r="DAK290" s="18"/>
      <c r="DAL290" s="18"/>
      <c r="DAM290" s="18"/>
      <c r="DAN290" s="18"/>
      <c r="DAO290" s="18"/>
      <c r="DAP290" s="18"/>
      <c r="DAQ290" s="18"/>
      <c r="DAR290" s="18"/>
      <c r="DAS290" s="18"/>
      <c r="DAT290" s="18"/>
      <c r="DAU290" s="18"/>
      <c r="DAV290" s="18"/>
      <c r="DAW290" s="18"/>
      <c r="DAX290" s="18"/>
      <c r="DAY290" s="18"/>
      <c r="DAZ290" s="18"/>
      <c r="DBA290" s="18"/>
      <c r="DBB290" s="18"/>
      <c r="DBC290" s="18"/>
      <c r="DBD290" s="18"/>
      <c r="DBE290" s="18"/>
      <c r="DBF290" s="18"/>
      <c r="DBG290" s="18"/>
      <c r="DBH290" s="18"/>
      <c r="DBI290" s="18"/>
      <c r="DBJ290" s="18"/>
      <c r="DBK290" s="18"/>
      <c r="DBL290" s="18"/>
      <c r="DBM290" s="18"/>
      <c r="DBN290" s="18"/>
      <c r="DBO290" s="18"/>
      <c r="DBP290" s="18"/>
      <c r="DBQ290" s="18"/>
      <c r="DBR290" s="18"/>
      <c r="DBS290" s="18"/>
      <c r="DBT290" s="18"/>
      <c r="DBU290" s="18"/>
      <c r="DBV290" s="18"/>
      <c r="DBW290" s="18"/>
      <c r="DBX290" s="18"/>
      <c r="DBY290" s="18"/>
      <c r="DBZ290" s="18"/>
      <c r="DCA290" s="18"/>
      <c r="DCB290" s="18"/>
      <c r="DCC290" s="18"/>
      <c r="DCD290" s="18"/>
      <c r="DCE290" s="18"/>
      <c r="DCF290" s="18"/>
      <c r="DCG290" s="18"/>
      <c r="DCH290" s="18"/>
      <c r="DCI290" s="18"/>
      <c r="DCJ290" s="18"/>
      <c r="DCK290" s="18"/>
      <c r="DCL290" s="18"/>
      <c r="DCM290" s="18"/>
      <c r="DCN290" s="18"/>
      <c r="DCO290" s="18"/>
      <c r="DCP290" s="18"/>
      <c r="DCQ290" s="18"/>
      <c r="DCR290" s="18"/>
      <c r="DCS290" s="18"/>
      <c r="DCT290" s="18"/>
      <c r="DCU290" s="18"/>
      <c r="DCV290" s="18"/>
      <c r="DCW290" s="18"/>
      <c r="DCX290" s="18"/>
      <c r="DCY290" s="18"/>
      <c r="DCZ290" s="18"/>
      <c r="DDA290" s="18"/>
      <c r="DDB290" s="18"/>
      <c r="DDC290" s="18"/>
      <c r="DDD290" s="18"/>
      <c r="DDE290" s="18"/>
      <c r="DDF290" s="18"/>
      <c r="DDG290" s="18"/>
      <c r="DDH290" s="18"/>
      <c r="DDI290" s="18"/>
      <c r="DDJ290" s="18"/>
      <c r="DDK290" s="18"/>
      <c r="DDL290" s="18"/>
      <c r="DDM290" s="18"/>
      <c r="DDN290" s="18"/>
      <c r="DDO290" s="18"/>
      <c r="DDP290" s="18"/>
      <c r="DDQ290" s="18"/>
      <c r="DDR290" s="18"/>
      <c r="DDS290" s="18"/>
      <c r="DDT290" s="18"/>
      <c r="DDU290" s="18"/>
      <c r="DDV290" s="18"/>
      <c r="DDW290" s="18"/>
      <c r="DDX290" s="18"/>
      <c r="DDY290" s="18"/>
      <c r="DDZ290" s="18"/>
      <c r="DEA290" s="18"/>
      <c r="DEB290" s="18"/>
      <c r="DEC290" s="18"/>
      <c r="DED290" s="18"/>
      <c r="DEE290" s="18"/>
      <c r="DEF290" s="18"/>
      <c r="DEG290" s="18"/>
      <c r="DEH290" s="18"/>
      <c r="DEI290" s="18"/>
      <c r="DEJ290" s="18"/>
      <c r="DEK290" s="18"/>
      <c r="DEL290" s="18"/>
      <c r="DEM290" s="18"/>
      <c r="DEN290" s="18"/>
      <c r="DEO290" s="18"/>
      <c r="DEP290" s="18"/>
      <c r="DEQ290" s="18"/>
      <c r="DER290" s="18"/>
      <c r="DES290" s="18"/>
      <c r="DET290" s="18"/>
      <c r="DEU290" s="18"/>
      <c r="DEV290" s="18"/>
      <c r="DEW290" s="18"/>
      <c r="DEX290" s="18"/>
      <c r="DEY290" s="18"/>
      <c r="DEZ290" s="18"/>
      <c r="DFA290" s="18"/>
      <c r="DFB290" s="18"/>
      <c r="DFC290" s="18"/>
      <c r="DFD290" s="18"/>
      <c r="DFE290" s="18"/>
      <c r="DFF290" s="18"/>
      <c r="DFG290" s="18"/>
      <c r="DFH290" s="18"/>
      <c r="DFI290" s="18"/>
      <c r="DFJ290" s="18"/>
      <c r="DFK290" s="18"/>
      <c r="DFL290" s="18"/>
      <c r="DFM290" s="18"/>
      <c r="DFN290" s="18"/>
      <c r="DFO290" s="18"/>
      <c r="DFP290" s="18"/>
      <c r="DFQ290" s="18"/>
      <c r="DFR290" s="18"/>
      <c r="DFS290" s="18"/>
      <c r="DFT290" s="18"/>
      <c r="DFU290" s="18"/>
      <c r="DFV290" s="18"/>
      <c r="DFW290" s="18"/>
      <c r="DFX290" s="18"/>
      <c r="DFY290" s="18"/>
      <c r="DFZ290" s="18"/>
      <c r="DGA290" s="18"/>
      <c r="DGB290" s="18"/>
      <c r="DGC290" s="18"/>
      <c r="DGD290" s="18"/>
      <c r="DGE290" s="18"/>
      <c r="DGF290" s="18"/>
      <c r="DGG290" s="18"/>
      <c r="DGH290" s="18"/>
      <c r="DGI290" s="18"/>
      <c r="DGJ290" s="18"/>
      <c r="DGK290" s="18"/>
      <c r="DGL290" s="18"/>
      <c r="DGM290" s="18"/>
      <c r="DGN290" s="18"/>
      <c r="DGO290" s="18"/>
      <c r="DGP290" s="18"/>
      <c r="DGQ290" s="18"/>
      <c r="DGR290" s="18"/>
      <c r="DGS290" s="18"/>
      <c r="DGT290" s="18"/>
      <c r="DGU290" s="18"/>
      <c r="DGV290" s="18"/>
      <c r="DGW290" s="18"/>
      <c r="DGX290" s="18"/>
      <c r="DGY290" s="18"/>
      <c r="DGZ290" s="18"/>
      <c r="DHA290" s="18"/>
      <c r="DHB290" s="18"/>
      <c r="DHC290" s="18"/>
      <c r="DHD290" s="18"/>
      <c r="DHE290" s="18"/>
      <c r="DHF290" s="18"/>
      <c r="DHG290" s="18"/>
      <c r="DHH290" s="18"/>
      <c r="DHI290" s="18"/>
      <c r="DHJ290" s="18"/>
      <c r="DHK290" s="18"/>
      <c r="DHL290" s="18"/>
      <c r="DHM290" s="18"/>
      <c r="DHN290" s="18"/>
      <c r="DHO290" s="18"/>
      <c r="DHP290" s="18"/>
      <c r="DHQ290" s="18"/>
      <c r="DHR290" s="18"/>
      <c r="DHS290" s="18"/>
      <c r="DHT290" s="18"/>
      <c r="DHU290" s="18"/>
      <c r="DHV290" s="18"/>
      <c r="DHW290" s="18"/>
      <c r="DHX290" s="18"/>
      <c r="DHY290" s="18"/>
      <c r="DHZ290" s="18"/>
      <c r="DIA290" s="18"/>
      <c r="DIB290" s="18"/>
      <c r="DIC290" s="18"/>
      <c r="DID290" s="18"/>
      <c r="DIE290" s="18"/>
      <c r="DIF290" s="18"/>
      <c r="DIG290" s="18"/>
      <c r="DIH290" s="18"/>
      <c r="DII290" s="18"/>
      <c r="DIJ290" s="18"/>
      <c r="DIK290" s="18"/>
      <c r="DIL290" s="18"/>
      <c r="DIM290" s="18"/>
      <c r="DIN290" s="18"/>
      <c r="DIO290" s="18"/>
      <c r="DIP290" s="18"/>
      <c r="DIQ290" s="18"/>
      <c r="DIR290" s="18"/>
      <c r="DIS290" s="18"/>
      <c r="DIT290" s="18"/>
      <c r="DIU290" s="18"/>
      <c r="DIV290" s="18"/>
      <c r="DIW290" s="18"/>
      <c r="DIX290" s="18"/>
      <c r="DIY290" s="18"/>
      <c r="DIZ290" s="18"/>
      <c r="DJA290" s="18"/>
      <c r="DJB290" s="18"/>
      <c r="DJC290" s="18"/>
      <c r="DJD290" s="18"/>
      <c r="DJE290" s="18"/>
      <c r="DJF290" s="18"/>
      <c r="DJG290" s="18"/>
      <c r="DJH290" s="18"/>
      <c r="DJI290" s="18"/>
      <c r="DJJ290" s="18"/>
      <c r="DJK290" s="18"/>
      <c r="DJL290" s="18"/>
      <c r="DJM290" s="18"/>
      <c r="DJN290" s="18"/>
      <c r="DJO290" s="18"/>
      <c r="DJP290" s="18"/>
      <c r="DJQ290" s="18"/>
      <c r="DJR290" s="18"/>
      <c r="DJS290" s="18"/>
      <c r="DJT290" s="18"/>
      <c r="DJU290" s="18"/>
      <c r="DJV290" s="18"/>
      <c r="DJW290" s="18"/>
      <c r="DJX290" s="18"/>
      <c r="DJY290" s="18"/>
      <c r="DJZ290" s="18"/>
      <c r="DKA290" s="18"/>
      <c r="DKB290" s="18"/>
      <c r="DKC290" s="18"/>
      <c r="DKD290" s="18"/>
      <c r="DKE290" s="18"/>
      <c r="DKF290" s="18"/>
      <c r="DKG290" s="18"/>
      <c r="DKH290" s="18"/>
      <c r="DKI290" s="18"/>
      <c r="DKJ290" s="18"/>
      <c r="DKK290" s="18"/>
      <c r="DKL290" s="18"/>
      <c r="DKM290" s="18"/>
      <c r="DKN290" s="18"/>
      <c r="DKO290" s="18"/>
      <c r="DKP290" s="18"/>
      <c r="DKQ290" s="18"/>
      <c r="DKR290" s="18"/>
      <c r="DKS290" s="18"/>
      <c r="DKT290" s="18"/>
      <c r="DKU290" s="18"/>
      <c r="DKV290" s="18"/>
      <c r="DKW290" s="18"/>
      <c r="DKX290" s="18"/>
      <c r="DKY290" s="18"/>
      <c r="DKZ290" s="18"/>
      <c r="DLA290" s="18"/>
      <c r="DLB290" s="18"/>
      <c r="DLC290" s="18"/>
      <c r="DLD290" s="18"/>
      <c r="DLE290" s="18"/>
      <c r="DLF290" s="18"/>
      <c r="DLG290" s="18"/>
      <c r="DLH290" s="18"/>
      <c r="DLI290" s="18"/>
      <c r="DLJ290" s="18"/>
      <c r="DLK290" s="18"/>
      <c r="DLL290" s="18"/>
      <c r="DLM290" s="18"/>
      <c r="DLN290" s="18"/>
      <c r="DLO290" s="18"/>
      <c r="DLP290" s="18"/>
      <c r="DLQ290" s="18"/>
      <c r="DLR290" s="18"/>
      <c r="DLS290" s="18"/>
      <c r="DLT290" s="18"/>
      <c r="DLU290" s="18"/>
      <c r="DLV290" s="18"/>
      <c r="DLW290" s="18"/>
      <c r="DLX290" s="18"/>
      <c r="DLY290" s="18"/>
      <c r="DLZ290" s="18"/>
      <c r="DMA290" s="18"/>
      <c r="DMB290" s="18"/>
      <c r="DMC290" s="18"/>
      <c r="DMD290" s="18"/>
      <c r="DME290" s="18"/>
      <c r="DMF290" s="18"/>
      <c r="DMG290" s="18"/>
      <c r="DMH290" s="18"/>
      <c r="DMI290" s="18"/>
      <c r="DMJ290" s="18"/>
      <c r="DMK290" s="18"/>
      <c r="DML290" s="18"/>
      <c r="DMM290" s="18"/>
      <c r="DMN290" s="18"/>
      <c r="DMO290" s="18"/>
      <c r="DMP290" s="18"/>
      <c r="DMQ290" s="18"/>
      <c r="DMR290" s="18"/>
      <c r="DMS290" s="18"/>
      <c r="DMT290" s="18"/>
      <c r="DMU290" s="18"/>
      <c r="DMV290" s="18"/>
      <c r="DMW290" s="18"/>
      <c r="DMX290" s="18"/>
      <c r="DMY290" s="18"/>
      <c r="DMZ290" s="18"/>
      <c r="DNA290" s="18"/>
      <c r="DNB290" s="18"/>
      <c r="DNC290" s="18"/>
      <c r="DND290" s="18"/>
      <c r="DNE290" s="18"/>
      <c r="DNF290" s="18"/>
      <c r="DNG290" s="18"/>
      <c r="DNH290" s="18"/>
      <c r="DNI290" s="18"/>
      <c r="DNJ290" s="18"/>
      <c r="DNK290" s="18"/>
      <c r="DNL290" s="18"/>
      <c r="DNM290" s="18"/>
      <c r="DNN290" s="18"/>
      <c r="DNO290" s="18"/>
      <c r="DNP290" s="18"/>
      <c r="DNQ290" s="18"/>
      <c r="DNR290" s="18"/>
      <c r="DNS290" s="18"/>
      <c r="DNT290" s="18"/>
      <c r="DNU290" s="18"/>
      <c r="DNV290" s="18"/>
      <c r="DNW290" s="18"/>
      <c r="DNX290" s="18"/>
      <c r="DNY290" s="18"/>
      <c r="DNZ290" s="18"/>
      <c r="DOA290" s="18"/>
      <c r="DOB290" s="18"/>
      <c r="DOC290" s="18"/>
      <c r="DOD290" s="18"/>
      <c r="DOE290" s="18"/>
      <c r="DOF290" s="18"/>
      <c r="DOG290" s="18"/>
      <c r="DOH290" s="18"/>
      <c r="DOI290" s="18"/>
      <c r="DOJ290" s="18"/>
      <c r="DOK290" s="18"/>
      <c r="DOL290" s="18"/>
      <c r="DOM290" s="18"/>
      <c r="DON290" s="18"/>
      <c r="DOO290" s="18"/>
      <c r="DOP290" s="18"/>
      <c r="DOQ290" s="18"/>
      <c r="DOR290" s="18"/>
      <c r="DOS290" s="18"/>
      <c r="DOT290" s="18"/>
      <c r="DOU290" s="18"/>
      <c r="DOV290" s="18"/>
      <c r="DOW290" s="18"/>
      <c r="DOX290" s="18"/>
      <c r="DOY290" s="18"/>
      <c r="DOZ290" s="18"/>
      <c r="DPA290" s="18"/>
      <c r="DPB290" s="18"/>
      <c r="DPC290" s="18"/>
      <c r="DPD290" s="18"/>
      <c r="DPE290" s="18"/>
      <c r="DPF290" s="18"/>
      <c r="DPG290" s="18"/>
      <c r="DPH290" s="18"/>
      <c r="DPI290" s="18"/>
      <c r="DPJ290" s="18"/>
      <c r="DPK290" s="18"/>
      <c r="DPL290" s="18"/>
      <c r="DPM290" s="18"/>
      <c r="DPN290" s="18"/>
      <c r="DPO290" s="18"/>
      <c r="DPP290" s="18"/>
      <c r="DPQ290" s="18"/>
      <c r="DPR290" s="18"/>
      <c r="DPS290" s="18"/>
      <c r="DPT290" s="18"/>
      <c r="DPU290" s="18"/>
      <c r="DPV290" s="18"/>
      <c r="DPW290" s="18"/>
      <c r="DPX290" s="18"/>
      <c r="DPY290" s="18"/>
      <c r="DPZ290" s="18"/>
      <c r="DQA290" s="18"/>
      <c r="DQB290" s="18"/>
      <c r="DQC290" s="18"/>
      <c r="DQD290" s="18"/>
      <c r="DQE290" s="18"/>
      <c r="DQF290" s="18"/>
      <c r="DQG290" s="18"/>
      <c r="DQH290" s="18"/>
      <c r="DQI290" s="18"/>
      <c r="DQJ290" s="18"/>
      <c r="DQK290" s="18"/>
      <c r="DQL290" s="18"/>
      <c r="DQM290" s="18"/>
      <c r="DQN290" s="18"/>
      <c r="DQO290" s="18"/>
      <c r="DQP290" s="18"/>
      <c r="DQQ290" s="18"/>
      <c r="DQR290" s="18"/>
      <c r="DQS290" s="18"/>
      <c r="DQT290" s="18"/>
      <c r="DQU290" s="18"/>
      <c r="DQV290" s="18"/>
      <c r="DQW290" s="18"/>
      <c r="DQX290" s="18"/>
      <c r="DQY290" s="18"/>
      <c r="DQZ290" s="18"/>
      <c r="DRA290" s="18"/>
      <c r="DRB290" s="18"/>
      <c r="DRC290" s="18"/>
      <c r="DRD290" s="18"/>
      <c r="DRE290" s="18"/>
      <c r="DRF290" s="18"/>
      <c r="DRG290" s="18"/>
      <c r="DRH290" s="18"/>
      <c r="DRI290" s="18"/>
      <c r="DRJ290" s="18"/>
      <c r="DRK290" s="18"/>
      <c r="DRL290" s="18"/>
      <c r="DRM290" s="18"/>
      <c r="DRN290" s="18"/>
      <c r="DRO290" s="18"/>
      <c r="DRP290" s="18"/>
      <c r="DRQ290" s="18"/>
      <c r="DRR290" s="18"/>
      <c r="DRS290" s="18"/>
      <c r="DRT290" s="18"/>
      <c r="DRU290" s="18"/>
      <c r="DRV290" s="18"/>
      <c r="DRW290" s="18"/>
      <c r="DRX290" s="18"/>
      <c r="DRY290" s="18"/>
      <c r="DRZ290" s="18"/>
      <c r="DSA290" s="18"/>
      <c r="DSB290" s="18"/>
      <c r="DSC290" s="18"/>
      <c r="DSD290" s="18"/>
      <c r="DSE290" s="18"/>
      <c r="DSF290" s="18"/>
      <c r="DSG290" s="18"/>
      <c r="DSH290" s="18"/>
      <c r="DSI290" s="18"/>
      <c r="DSJ290" s="18"/>
      <c r="DSK290" s="18"/>
      <c r="DSL290" s="18"/>
      <c r="DSM290" s="18"/>
      <c r="DSN290" s="18"/>
      <c r="DSO290" s="18"/>
      <c r="DSP290" s="18"/>
      <c r="DSQ290" s="18"/>
      <c r="DSR290" s="18"/>
      <c r="DSS290" s="18"/>
      <c r="DST290" s="18"/>
      <c r="DSU290" s="18"/>
      <c r="DSV290" s="18"/>
      <c r="DSW290" s="18"/>
      <c r="DSX290" s="18"/>
      <c r="DSY290" s="18"/>
      <c r="DSZ290" s="18"/>
      <c r="DTA290" s="18"/>
      <c r="DTB290" s="18"/>
      <c r="DTC290" s="18"/>
      <c r="DTD290" s="18"/>
      <c r="DTE290" s="18"/>
      <c r="DTF290" s="18"/>
      <c r="DTG290" s="18"/>
      <c r="DTH290" s="18"/>
      <c r="DTI290" s="18"/>
      <c r="DTJ290" s="18"/>
      <c r="DTK290" s="18"/>
      <c r="DTL290" s="18"/>
      <c r="DTM290" s="18"/>
      <c r="DTN290" s="18"/>
      <c r="DTO290" s="18"/>
      <c r="DTP290" s="18"/>
      <c r="DTQ290" s="18"/>
      <c r="DTR290" s="18"/>
      <c r="DTS290" s="18"/>
      <c r="DTT290" s="18"/>
      <c r="DTU290" s="18"/>
      <c r="DTV290" s="18"/>
      <c r="DTW290" s="18"/>
      <c r="DTX290" s="18"/>
      <c r="DTY290" s="18"/>
      <c r="DTZ290" s="18"/>
      <c r="DUA290" s="18"/>
      <c r="DUB290" s="18"/>
      <c r="DUC290" s="18"/>
      <c r="DUD290" s="18"/>
      <c r="DUE290" s="18"/>
      <c r="DUF290" s="18"/>
      <c r="DUG290" s="18"/>
      <c r="DUH290" s="18"/>
      <c r="DUI290" s="18"/>
      <c r="DUJ290" s="18"/>
      <c r="DUK290" s="18"/>
      <c r="DUL290" s="18"/>
      <c r="DUM290" s="18"/>
      <c r="DUN290" s="18"/>
      <c r="DUO290" s="18"/>
      <c r="DUP290" s="18"/>
      <c r="DUQ290" s="18"/>
      <c r="DUR290" s="18"/>
      <c r="DUS290" s="18"/>
      <c r="DUT290" s="18"/>
      <c r="DUU290" s="18"/>
      <c r="DUV290" s="18"/>
      <c r="DUW290" s="18"/>
      <c r="DUX290" s="18"/>
      <c r="DUY290" s="18"/>
      <c r="DUZ290" s="18"/>
      <c r="DVA290" s="18"/>
      <c r="DVB290" s="18"/>
      <c r="DVC290" s="18"/>
      <c r="DVD290" s="18"/>
      <c r="DVE290" s="18"/>
      <c r="DVF290" s="18"/>
      <c r="DVG290" s="18"/>
      <c r="DVH290" s="18"/>
      <c r="DVI290" s="18"/>
      <c r="DVJ290" s="18"/>
      <c r="DVK290" s="18"/>
      <c r="DVL290" s="18"/>
      <c r="DVM290" s="18"/>
      <c r="DVN290" s="18"/>
      <c r="DVO290" s="18"/>
      <c r="DVP290" s="18"/>
      <c r="DVQ290" s="18"/>
      <c r="DVR290" s="18"/>
      <c r="DVS290" s="18"/>
      <c r="DVT290" s="18"/>
      <c r="DVU290" s="18"/>
      <c r="DVV290" s="18"/>
      <c r="DVW290" s="18"/>
      <c r="DVX290" s="18"/>
      <c r="DVY290" s="18"/>
      <c r="DVZ290" s="18"/>
      <c r="DWA290" s="18"/>
      <c r="DWB290" s="18"/>
      <c r="DWC290" s="18"/>
      <c r="DWD290" s="18"/>
      <c r="DWE290" s="18"/>
      <c r="DWF290" s="18"/>
      <c r="DWG290" s="18"/>
      <c r="DWH290" s="18"/>
      <c r="DWI290" s="18"/>
      <c r="DWJ290" s="18"/>
      <c r="DWK290" s="18"/>
      <c r="DWL290" s="18"/>
      <c r="DWM290" s="18"/>
      <c r="DWN290" s="18"/>
      <c r="DWO290" s="18"/>
      <c r="DWP290" s="18"/>
      <c r="DWQ290" s="18"/>
      <c r="DWR290" s="18"/>
      <c r="DWS290" s="18"/>
      <c r="DWT290" s="18"/>
      <c r="DWU290" s="18"/>
      <c r="DWV290" s="18"/>
      <c r="DWW290" s="18"/>
      <c r="DWX290" s="18"/>
      <c r="DWY290" s="18"/>
      <c r="DWZ290" s="18"/>
      <c r="DXA290" s="18"/>
      <c r="DXB290" s="18"/>
      <c r="DXC290" s="18"/>
      <c r="DXD290" s="18"/>
      <c r="DXE290" s="18"/>
      <c r="DXF290" s="18"/>
      <c r="DXG290" s="18"/>
      <c r="DXH290" s="18"/>
      <c r="DXI290" s="18"/>
      <c r="DXJ290" s="18"/>
      <c r="DXK290" s="18"/>
      <c r="DXL290" s="18"/>
      <c r="DXM290" s="18"/>
      <c r="DXN290" s="18"/>
      <c r="DXO290" s="18"/>
      <c r="DXP290" s="18"/>
      <c r="DXQ290" s="18"/>
      <c r="DXR290" s="18"/>
      <c r="DXS290" s="18"/>
      <c r="DXT290" s="18"/>
      <c r="DXU290" s="18"/>
      <c r="DXV290" s="18"/>
      <c r="DXW290" s="18"/>
      <c r="DXX290" s="18"/>
      <c r="DXY290" s="18"/>
      <c r="DXZ290" s="18"/>
      <c r="DYA290" s="18"/>
      <c r="DYB290" s="18"/>
      <c r="DYC290" s="18"/>
      <c r="DYD290" s="18"/>
      <c r="DYE290" s="18"/>
      <c r="DYF290" s="18"/>
      <c r="DYG290" s="18"/>
      <c r="DYH290" s="18"/>
      <c r="DYI290" s="18"/>
      <c r="DYJ290" s="18"/>
      <c r="DYK290" s="18"/>
      <c r="DYL290" s="18"/>
      <c r="DYM290" s="18"/>
      <c r="DYN290" s="18"/>
      <c r="DYO290" s="18"/>
      <c r="DYP290" s="18"/>
      <c r="DYQ290" s="18"/>
      <c r="DYR290" s="18"/>
      <c r="DYS290" s="18"/>
      <c r="DYT290" s="18"/>
      <c r="DYU290" s="18"/>
      <c r="DYV290" s="18"/>
      <c r="DYW290" s="18"/>
      <c r="DYX290" s="18"/>
      <c r="DYY290" s="18"/>
      <c r="DYZ290" s="18"/>
      <c r="DZA290" s="18"/>
      <c r="DZB290" s="18"/>
      <c r="DZC290" s="18"/>
      <c r="DZD290" s="18"/>
      <c r="DZE290" s="18"/>
      <c r="DZF290" s="18"/>
      <c r="DZG290" s="18"/>
      <c r="DZH290" s="18"/>
      <c r="DZI290" s="18"/>
      <c r="DZJ290" s="18"/>
      <c r="DZK290" s="18"/>
      <c r="DZL290" s="18"/>
      <c r="DZM290" s="18"/>
      <c r="DZN290" s="18"/>
      <c r="DZO290" s="18"/>
      <c r="DZP290" s="18"/>
      <c r="DZQ290" s="18"/>
      <c r="DZR290" s="18"/>
      <c r="DZS290" s="18"/>
      <c r="DZT290" s="18"/>
      <c r="DZU290" s="18"/>
      <c r="DZV290" s="18"/>
      <c r="DZW290" s="18"/>
      <c r="DZX290" s="18"/>
      <c r="DZY290" s="18"/>
      <c r="DZZ290" s="18"/>
      <c r="EAA290" s="18"/>
      <c r="EAB290" s="18"/>
      <c r="EAC290" s="18"/>
      <c r="EAD290" s="18"/>
      <c r="EAE290" s="18"/>
      <c r="EAF290" s="18"/>
      <c r="EAG290" s="18"/>
      <c r="EAH290" s="18"/>
      <c r="EAI290" s="18"/>
      <c r="EAJ290" s="18"/>
      <c r="EAK290" s="18"/>
      <c r="EAL290" s="18"/>
      <c r="EAM290" s="18"/>
      <c r="EAN290" s="18"/>
      <c r="EAO290" s="18"/>
      <c r="EAP290" s="18"/>
      <c r="EAQ290" s="18"/>
      <c r="EAR290" s="18"/>
      <c r="EAS290" s="18"/>
      <c r="EAT290" s="18"/>
      <c r="EAU290" s="18"/>
      <c r="EAV290" s="18"/>
      <c r="EAW290" s="18"/>
      <c r="EAX290" s="18"/>
      <c r="EAY290" s="18"/>
      <c r="EAZ290" s="18"/>
      <c r="EBA290" s="18"/>
      <c r="EBB290" s="18"/>
      <c r="EBC290" s="18"/>
      <c r="EBD290" s="18"/>
      <c r="EBE290" s="18"/>
      <c r="EBF290" s="18"/>
      <c r="EBG290" s="18"/>
      <c r="EBH290" s="18"/>
      <c r="EBI290" s="18"/>
      <c r="EBJ290" s="18"/>
      <c r="EBK290" s="18"/>
      <c r="EBL290" s="18"/>
      <c r="EBM290" s="18"/>
      <c r="EBN290" s="18"/>
      <c r="EBO290" s="18"/>
      <c r="EBP290" s="18"/>
      <c r="EBQ290" s="18"/>
      <c r="EBR290" s="18"/>
      <c r="EBS290" s="18"/>
      <c r="EBT290" s="18"/>
      <c r="EBU290" s="18"/>
      <c r="EBV290" s="18"/>
      <c r="EBW290" s="18"/>
      <c r="EBX290" s="18"/>
      <c r="EBY290" s="18"/>
      <c r="EBZ290" s="18"/>
      <c r="ECA290" s="18"/>
      <c r="ECB290" s="18"/>
      <c r="ECC290" s="18"/>
      <c r="ECD290" s="18"/>
      <c r="ECE290" s="18"/>
      <c r="ECF290" s="18"/>
      <c r="ECG290" s="18"/>
      <c r="ECH290" s="18"/>
      <c r="ECI290" s="18"/>
      <c r="ECJ290" s="18"/>
      <c r="ECK290" s="18"/>
      <c r="ECL290" s="18"/>
      <c r="ECM290" s="18"/>
      <c r="ECN290" s="18"/>
      <c r="ECO290" s="18"/>
      <c r="ECP290" s="18"/>
      <c r="ECQ290" s="18"/>
      <c r="ECR290" s="18"/>
      <c r="ECS290" s="18"/>
      <c r="ECT290" s="18"/>
      <c r="ECU290" s="18"/>
      <c r="ECV290" s="18"/>
      <c r="ECW290" s="18"/>
      <c r="ECX290" s="18"/>
      <c r="ECY290" s="18"/>
      <c r="ECZ290" s="18"/>
      <c r="EDA290" s="18"/>
      <c r="EDB290" s="18"/>
      <c r="EDC290" s="18"/>
      <c r="EDD290" s="18"/>
      <c r="EDE290" s="18"/>
      <c r="EDF290" s="18"/>
      <c r="EDG290" s="18"/>
      <c r="EDH290" s="18"/>
      <c r="EDI290" s="18"/>
      <c r="EDJ290" s="18"/>
      <c r="EDK290" s="18"/>
      <c r="EDL290" s="18"/>
      <c r="EDM290" s="18"/>
      <c r="EDN290" s="18"/>
      <c r="EDO290" s="18"/>
      <c r="EDP290" s="18"/>
      <c r="EDQ290" s="18"/>
      <c r="EDR290" s="18"/>
      <c r="EDS290" s="18"/>
      <c r="EDT290" s="18"/>
      <c r="EDU290" s="18"/>
      <c r="EDV290" s="18"/>
      <c r="EDW290" s="18"/>
      <c r="EDX290" s="18"/>
      <c r="EDY290" s="18"/>
      <c r="EDZ290" s="18"/>
      <c r="EEA290" s="18"/>
      <c r="EEB290" s="18"/>
      <c r="EEC290" s="18"/>
      <c r="EED290" s="18"/>
      <c r="EEE290" s="18"/>
      <c r="EEF290" s="18"/>
      <c r="EEG290" s="18"/>
      <c r="EEH290" s="18"/>
      <c r="EEI290" s="18"/>
      <c r="EEJ290" s="18"/>
      <c r="EEK290" s="18"/>
      <c r="EEL290" s="18"/>
      <c r="EEM290" s="18"/>
      <c r="EEN290" s="18"/>
      <c r="EEO290" s="18"/>
      <c r="EEP290" s="18"/>
      <c r="EEQ290" s="18"/>
      <c r="EER290" s="18"/>
      <c r="EES290" s="18"/>
      <c r="EET290" s="18"/>
      <c r="EEU290" s="18"/>
      <c r="EEV290" s="18"/>
      <c r="EEW290" s="18"/>
      <c r="EEX290" s="18"/>
      <c r="EEY290" s="18"/>
      <c r="EEZ290" s="18"/>
      <c r="EFA290" s="18"/>
      <c r="EFB290" s="18"/>
      <c r="EFC290" s="18"/>
      <c r="EFD290" s="18"/>
      <c r="EFE290" s="18"/>
      <c r="EFF290" s="18"/>
      <c r="EFG290" s="18"/>
      <c r="EFH290" s="18"/>
      <c r="EFI290" s="18"/>
      <c r="EFJ290" s="18"/>
      <c r="EFK290" s="18"/>
      <c r="EFL290" s="18"/>
      <c r="EFM290" s="18"/>
      <c r="EFN290" s="18"/>
      <c r="EFO290" s="18"/>
      <c r="EFP290" s="18"/>
      <c r="EFQ290" s="18"/>
      <c r="EFR290" s="18"/>
      <c r="EFS290" s="18"/>
      <c r="EFT290" s="18"/>
      <c r="EFU290" s="18"/>
      <c r="EFV290" s="18"/>
      <c r="EFW290" s="18"/>
      <c r="EFX290" s="18"/>
      <c r="EFY290" s="18"/>
      <c r="EFZ290" s="18"/>
      <c r="EGA290" s="18"/>
      <c r="EGB290" s="18"/>
      <c r="EGC290" s="18"/>
      <c r="EGD290" s="18"/>
      <c r="EGE290" s="18"/>
      <c r="EGF290" s="18"/>
      <c r="EGG290" s="18"/>
      <c r="EGH290" s="18"/>
      <c r="EGI290" s="18"/>
      <c r="EGJ290" s="18"/>
      <c r="EGK290" s="18"/>
      <c r="EGL290" s="18"/>
      <c r="EGM290" s="18"/>
      <c r="EGN290" s="18"/>
      <c r="EGO290" s="18"/>
      <c r="EGP290" s="18"/>
      <c r="EGQ290" s="18"/>
      <c r="EGR290" s="18"/>
      <c r="EGS290" s="18"/>
      <c r="EGT290" s="18"/>
      <c r="EGU290" s="18"/>
      <c r="EGV290" s="18"/>
      <c r="EGW290" s="18"/>
      <c r="EGX290" s="18"/>
      <c r="EGY290" s="18"/>
      <c r="EGZ290" s="18"/>
      <c r="EHA290" s="18"/>
      <c r="EHB290" s="18"/>
      <c r="EHC290" s="18"/>
      <c r="EHD290" s="18"/>
      <c r="EHE290" s="18"/>
      <c r="EHF290" s="18"/>
      <c r="EHG290" s="18"/>
      <c r="EHH290" s="18"/>
      <c r="EHI290" s="18"/>
      <c r="EHJ290" s="18"/>
      <c r="EHK290" s="18"/>
      <c r="EHL290" s="18"/>
      <c r="EHM290" s="18"/>
      <c r="EHN290" s="18"/>
      <c r="EHO290" s="18"/>
      <c r="EHP290" s="18"/>
      <c r="EHQ290" s="18"/>
      <c r="EHR290" s="18"/>
      <c r="EHS290" s="18"/>
      <c r="EHT290" s="18"/>
      <c r="EHU290" s="18"/>
      <c r="EHV290" s="18"/>
      <c r="EHW290" s="18"/>
      <c r="EHX290" s="18"/>
      <c r="EHY290" s="18"/>
      <c r="EHZ290" s="18"/>
      <c r="EIA290" s="18"/>
      <c r="EIB290" s="18"/>
      <c r="EIC290" s="18"/>
      <c r="EID290" s="18"/>
      <c r="EIE290" s="18"/>
      <c r="EIF290" s="18"/>
      <c r="EIG290" s="18"/>
      <c r="EIH290" s="18"/>
      <c r="EII290" s="18"/>
      <c r="EIJ290" s="18"/>
      <c r="EIK290" s="18"/>
      <c r="EIL290" s="18"/>
      <c r="EIM290" s="18"/>
      <c r="EIN290" s="18"/>
      <c r="EIO290" s="18"/>
      <c r="EIP290" s="18"/>
      <c r="EIQ290" s="18"/>
      <c r="EIR290" s="18"/>
      <c r="EIS290" s="18"/>
      <c r="EIT290" s="18"/>
      <c r="EIU290" s="18"/>
      <c r="EIV290" s="18"/>
      <c r="EIW290" s="18"/>
      <c r="EIX290" s="18"/>
      <c r="EIY290" s="18"/>
      <c r="EIZ290" s="18"/>
      <c r="EJA290" s="18"/>
      <c r="EJB290" s="18"/>
      <c r="EJC290" s="18"/>
      <c r="EJD290" s="18"/>
      <c r="EJE290" s="18"/>
      <c r="EJF290" s="18"/>
      <c r="EJG290" s="18"/>
      <c r="EJH290" s="18"/>
      <c r="EJI290" s="18"/>
      <c r="EJJ290" s="18"/>
      <c r="EJK290" s="18"/>
      <c r="EJL290" s="18"/>
      <c r="EJM290" s="18"/>
      <c r="EJN290" s="18"/>
      <c r="EJO290" s="18"/>
      <c r="EJP290" s="18"/>
      <c r="EJQ290" s="18"/>
      <c r="EJR290" s="18"/>
      <c r="EJS290" s="18"/>
      <c r="EJT290" s="18"/>
      <c r="EJU290" s="18"/>
      <c r="EJV290" s="18"/>
      <c r="EJW290" s="18"/>
      <c r="EJX290" s="18"/>
      <c r="EJY290" s="18"/>
      <c r="EJZ290" s="18"/>
      <c r="EKA290" s="18"/>
      <c r="EKB290" s="18"/>
      <c r="EKC290" s="18"/>
      <c r="EKD290" s="18"/>
      <c r="EKE290" s="18"/>
      <c r="EKF290" s="18"/>
      <c r="EKG290" s="18"/>
      <c r="EKH290" s="18"/>
      <c r="EKI290" s="18"/>
      <c r="EKJ290" s="18"/>
      <c r="EKK290" s="18"/>
      <c r="EKL290" s="18"/>
      <c r="EKM290" s="18"/>
      <c r="EKN290" s="18"/>
      <c r="EKO290" s="18"/>
      <c r="EKP290" s="18"/>
      <c r="EKQ290" s="18"/>
      <c r="EKR290" s="18"/>
      <c r="EKS290" s="18"/>
      <c r="EKT290" s="18"/>
      <c r="EKU290" s="18"/>
      <c r="EKV290" s="18"/>
      <c r="EKW290" s="18"/>
      <c r="EKX290" s="18"/>
      <c r="EKY290" s="18"/>
      <c r="EKZ290" s="18"/>
      <c r="ELA290" s="18"/>
      <c r="ELB290" s="18"/>
      <c r="ELC290" s="18"/>
      <c r="ELD290" s="18"/>
      <c r="ELE290" s="18"/>
      <c r="ELF290" s="18"/>
      <c r="ELG290" s="18"/>
      <c r="ELH290" s="18"/>
      <c r="ELI290" s="18"/>
      <c r="ELJ290" s="18"/>
      <c r="ELK290" s="18"/>
      <c r="ELL290" s="18"/>
      <c r="ELM290" s="18"/>
      <c r="ELN290" s="18"/>
      <c r="ELO290" s="18"/>
      <c r="ELP290" s="18"/>
      <c r="ELQ290" s="18"/>
      <c r="ELR290" s="18"/>
      <c r="ELS290" s="18"/>
      <c r="ELT290" s="18"/>
      <c r="ELU290" s="18"/>
      <c r="ELV290" s="18"/>
      <c r="ELW290" s="18"/>
      <c r="ELX290" s="18"/>
      <c r="ELY290" s="18"/>
      <c r="ELZ290" s="18"/>
      <c r="EMA290" s="18"/>
      <c r="EMB290" s="18"/>
      <c r="EMC290" s="18"/>
      <c r="EMD290" s="18"/>
      <c r="EME290" s="18"/>
      <c r="EMF290" s="18"/>
      <c r="EMG290" s="18"/>
      <c r="EMH290" s="18"/>
      <c r="EMI290" s="18"/>
      <c r="EMJ290" s="18"/>
      <c r="EMK290" s="18"/>
      <c r="EML290" s="18"/>
      <c r="EMM290" s="18"/>
      <c r="EMN290" s="18"/>
      <c r="EMO290" s="18"/>
      <c r="EMP290" s="18"/>
      <c r="EMQ290" s="18"/>
      <c r="EMR290" s="18"/>
      <c r="EMS290" s="18"/>
      <c r="EMT290" s="18"/>
      <c r="EMU290" s="18"/>
      <c r="EMV290" s="18"/>
      <c r="EMW290" s="18"/>
      <c r="EMX290" s="18"/>
      <c r="EMY290" s="18"/>
      <c r="EMZ290" s="18"/>
      <c r="ENA290" s="18"/>
      <c r="ENB290" s="18"/>
      <c r="ENC290" s="18"/>
      <c r="END290" s="18"/>
      <c r="ENE290" s="18"/>
      <c r="ENF290" s="18"/>
      <c r="ENG290" s="18"/>
      <c r="ENH290" s="18"/>
      <c r="ENI290" s="18"/>
      <c r="ENJ290" s="18"/>
      <c r="ENK290" s="18"/>
      <c r="ENL290" s="18"/>
      <c r="ENM290" s="18"/>
      <c r="ENN290" s="18"/>
      <c r="ENO290" s="18"/>
      <c r="ENP290" s="18"/>
      <c r="ENQ290" s="18"/>
      <c r="ENR290" s="18"/>
      <c r="ENS290" s="18"/>
      <c r="ENT290" s="18"/>
      <c r="ENU290" s="18"/>
      <c r="ENV290" s="18"/>
      <c r="ENW290" s="18"/>
      <c r="ENX290" s="18"/>
      <c r="ENY290" s="18"/>
      <c r="ENZ290" s="18"/>
      <c r="EOA290" s="18"/>
      <c r="EOB290" s="18"/>
      <c r="EOC290" s="18"/>
      <c r="EOD290" s="18"/>
      <c r="EOE290" s="18"/>
      <c r="EOF290" s="18"/>
      <c r="EOG290" s="18"/>
      <c r="EOH290" s="18"/>
      <c r="EOI290" s="18"/>
      <c r="EOJ290" s="18"/>
      <c r="EOK290" s="18"/>
      <c r="EOL290" s="18"/>
      <c r="EOM290" s="18"/>
      <c r="EON290" s="18"/>
      <c r="EOO290" s="18"/>
      <c r="EOP290" s="18"/>
      <c r="EOQ290" s="18"/>
      <c r="EOR290" s="18"/>
      <c r="EOS290" s="18"/>
      <c r="EOT290" s="18"/>
      <c r="EOU290" s="18"/>
      <c r="EOV290" s="18"/>
      <c r="EOW290" s="18"/>
      <c r="EOX290" s="18"/>
      <c r="EOY290" s="18"/>
      <c r="EOZ290" s="18"/>
      <c r="EPA290" s="18"/>
      <c r="EPB290" s="18"/>
      <c r="EPC290" s="18"/>
      <c r="EPD290" s="18"/>
      <c r="EPE290" s="18"/>
      <c r="EPF290" s="18"/>
      <c r="EPG290" s="18"/>
      <c r="EPH290" s="18"/>
      <c r="EPI290" s="18"/>
      <c r="EPJ290" s="18"/>
      <c r="EPK290" s="18"/>
      <c r="EPL290" s="18"/>
      <c r="EPM290" s="18"/>
      <c r="EPN290" s="18"/>
      <c r="EPO290" s="18"/>
      <c r="EPP290" s="18"/>
      <c r="EPQ290" s="18"/>
      <c r="EPR290" s="18"/>
      <c r="EPS290" s="18"/>
      <c r="EPT290" s="18"/>
      <c r="EPU290" s="18"/>
      <c r="EPV290" s="18"/>
      <c r="EPW290" s="18"/>
      <c r="EPX290" s="18"/>
      <c r="EPY290" s="18"/>
      <c r="EPZ290" s="18"/>
      <c r="EQA290" s="18"/>
      <c r="EQB290" s="18"/>
      <c r="EQC290" s="18"/>
      <c r="EQD290" s="18"/>
      <c r="EQE290" s="18"/>
      <c r="EQF290" s="18"/>
      <c r="EQG290" s="18"/>
      <c r="EQH290" s="18"/>
      <c r="EQI290" s="18"/>
      <c r="EQJ290" s="18"/>
      <c r="EQK290" s="18"/>
      <c r="EQL290" s="18"/>
      <c r="EQM290" s="18"/>
      <c r="EQN290" s="18"/>
      <c r="EQO290" s="18"/>
      <c r="EQP290" s="18"/>
      <c r="EQQ290" s="18"/>
      <c r="EQR290" s="18"/>
      <c r="EQS290" s="18"/>
      <c r="EQT290" s="18"/>
      <c r="EQU290" s="18"/>
      <c r="EQV290" s="18"/>
      <c r="EQW290" s="18"/>
      <c r="EQX290" s="18"/>
      <c r="EQY290" s="18"/>
      <c r="EQZ290" s="18"/>
      <c r="ERA290" s="18"/>
      <c r="ERB290" s="18"/>
      <c r="ERC290" s="18"/>
      <c r="ERD290" s="18"/>
      <c r="ERE290" s="18"/>
      <c r="ERF290" s="18"/>
      <c r="ERG290" s="18"/>
      <c r="ERH290" s="18"/>
      <c r="ERI290" s="18"/>
      <c r="ERJ290" s="18"/>
      <c r="ERK290" s="18"/>
      <c r="ERL290" s="18"/>
      <c r="ERM290" s="18"/>
      <c r="ERN290" s="18"/>
      <c r="ERO290" s="18"/>
      <c r="ERP290" s="18"/>
      <c r="ERQ290" s="18"/>
      <c r="ERR290" s="18"/>
      <c r="ERS290" s="18"/>
      <c r="ERT290" s="18"/>
      <c r="ERU290" s="18"/>
      <c r="ERV290" s="18"/>
      <c r="ERW290" s="18"/>
      <c r="ERX290" s="18"/>
      <c r="ERY290" s="18"/>
      <c r="ERZ290" s="18"/>
      <c r="ESA290" s="18"/>
      <c r="ESB290" s="18"/>
      <c r="ESC290" s="18"/>
      <c r="ESD290" s="18"/>
      <c r="ESE290" s="18"/>
      <c r="ESF290" s="18"/>
      <c r="ESG290" s="18"/>
      <c r="ESH290" s="18"/>
      <c r="ESI290" s="18"/>
      <c r="ESJ290" s="18"/>
      <c r="ESK290" s="18"/>
      <c r="ESL290" s="18"/>
      <c r="ESM290" s="18"/>
      <c r="ESN290" s="18"/>
      <c r="ESO290" s="18"/>
      <c r="ESP290" s="18"/>
      <c r="ESQ290" s="18"/>
      <c r="ESR290" s="18"/>
      <c r="ESS290" s="18"/>
      <c r="EST290" s="18"/>
      <c r="ESU290" s="18"/>
      <c r="ESV290" s="18"/>
      <c r="ESW290" s="18"/>
      <c r="ESX290" s="18"/>
      <c r="ESY290" s="18"/>
      <c r="ESZ290" s="18"/>
      <c r="ETA290" s="18"/>
      <c r="ETB290" s="18"/>
      <c r="ETC290" s="18"/>
      <c r="ETD290" s="18"/>
      <c r="ETE290" s="18"/>
      <c r="ETF290" s="18"/>
      <c r="ETG290" s="18"/>
      <c r="ETH290" s="18"/>
      <c r="ETI290" s="18"/>
      <c r="ETJ290" s="18"/>
      <c r="ETK290" s="18"/>
      <c r="ETL290" s="18"/>
      <c r="ETM290" s="18"/>
      <c r="ETN290" s="18"/>
      <c r="ETO290" s="18"/>
      <c r="ETP290" s="18"/>
      <c r="ETQ290" s="18"/>
      <c r="ETR290" s="18"/>
      <c r="ETS290" s="18"/>
      <c r="ETT290" s="18"/>
      <c r="ETU290" s="18"/>
      <c r="ETV290" s="18"/>
      <c r="ETW290" s="18"/>
      <c r="ETX290" s="18"/>
      <c r="ETY290" s="18"/>
      <c r="ETZ290" s="18"/>
      <c r="EUA290" s="18"/>
      <c r="EUB290" s="18"/>
      <c r="EUC290" s="18"/>
      <c r="EUD290" s="18"/>
      <c r="EUE290" s="18"/>
      <c r="EUF290" s="18"/>
      <c r="EUG290" s="18"/>
      <c r="EUH290" s="18"/>
      <c r="EUI290" s="18"/>
      <c r="EUJ290" s="18"/>
      <c r="EUK290" s="18"/>
      <c r="EUL290" s="18"/>
      <c r="EUM290" s="18"/>
      <c r="EUN290" s="18"/>
      <c r="EUO290" s="18"/>
      <c r="EUP290" s="18"/>
      <c r="EUQ290" s="18"/>
      <c r="EUR290" s="18"/>
      <c r="EUS290" s="18"/>
      <c r="EUT290" s="18"/>
      <c r="EUU290" s="18"/>
      <c r="EUV290" s="18"/>
      <c r="EUW290" s="18"/>
      <c r="EUX290" s="18"/>
      <c r="EUY290" s="18"/>
      <c r="EUZ290" s="18"/>
      <c r="EVA290" s="18"/>
      <c r="EVB290" s="18"/>
      <c r="EVC290" s="18"/>
      <c r="EVD290" s="18"/>
      <c r="EVE290" s="18"/>
      <c r="EVF290" s="18"/>
      <c r="EVG290" s="18"/>
      <c r="EVH290" s="18"/>
      <c r="EVI290" s="18"/>
      <c r="EVJ290" s="18"/>
      <c r="EVK290" s="18"/>
      <c r="EVL290" s="18"/>
      <c r="EVM290" s="18"/>
      <c r="EVN290" s="18"/>
      <c r="EVO290" s="18"/>
      <c r="EVP290" s="18"/>
      <c r="EVQ290" s="18"/>
      <c r="EVR290" s="18"/>
      <c r="EVS290" s="18"/>
      <c r="EVT290" s="18"/>
      <c r="EVU290" s="18"/>
      <c r="EVV290" s="18"/>
      <c r="EVW290" s="18"/>
      <c r="EVX290" s="18"/>
      <c r="EVY290" s="18"/>
      <c r="EVZ290" s="18"/>
      <c r="EWA290" s="18"/>
      <c r="EWB290" s="18"/>
      <c r="EWC290" s="18"/>
      <c r="EWD290" s="18"/>
      <c r="EWE290" s="18"/>
      <c r="EWF290" s="18"/>
      <c r="EWG290" s="18"/>
      <c r="EWH290" s="18"/>
      <c r="EWI290" s="18"/>
      <c r="EWJ290" s="18"/>
      <c r="EWK290" s="18"/>
      <c r="EWL290" s="18"/>
      <c r="EWM290" s="18"/>
      <c r="EWN290" s="18"/>
      <c r="EWO290" s="18"/>
      <c r="EWP290" s="18"/>
      <c r="EWQ290" s="18"/>
      <c r="EWR290" s="18"/>
      <c r="EWS290" s="18"/>
      <c r="EWT290" s="18"/>
      <c r="EWU290" s="18"/>
      <c r="EWV290" s="18"/>
      <c r="EWW290" s="18"/>
      <c r="EWX290" s="18"/>
      <c r="EWY290" s="18"/>
      <c r="EWZ290" s="18"/>
      <c r="EXA290" s="18"/>
      <c r="EXB290" s="18"/>
      <c r="EXC290" s="18"/>
      <c r="EXD290" s="18"/>
      <c r="EXE290" s="18"/>
      <c r="EXF290" s="18"/>
      <c r="EXG290" s="18"/>
      <c r="EXH290" s="18"/>
      <c r="EXI290" s="18"/>
      <c r="EXJ290" s="18"/>
      <c r="EXK290" s="18"/>
      <c r="EXL290" s="18"/>
      <c r="EXM290" s="18"/>
      <c r="EXN290" s="18"/>
      <c r="EXO290" s="18"/>
      <c r="EXP290" s="18"/>
      <c r="EXQ290" s="18"/>
      <c r="EXR290" s="18"/>
      <c r="EXS290" s="18"/>
      <c r="EXT290" s="18"/>
      <c r="EXU290" s="18"/>
      <c r="EXV290" s="18"/>
      <c r="EXW290" s="18"/>
      <c r="EXX290" s="18"/>
      <c r="EXY290" s="18"/>
      <c r="EXZ290" s="18"/>
      <c r="EYA290" s="18"/>
      <c r="EYB290" s="18"/>
      <c r="EYC290" s="18"/>
      <c r="EYD290" s="18"/>
      <c r="EYE290" s="18"/>
      <c r="EYF290" s="18"/>
      <c r="EYG290" s="18"/>
      <c r="EYH290" s="18"/>
      <c r="EYI290" s="18"/>
      <c r="EYJ290" s="18"/>
      <c r="EYK290" s="18"/>
      <c r="EYL290" s="18"/>
      <c r="EYM290" s="18"/>
      <c r="EYN290" s="18"/>
      <c r="EYO290" s="18"/>
      <c r="EYP290" s="18"/>
      <c r="EYQ290" s="18"/>
      <c r="EYR290" s="18"/>
      <c r="EYS290" s="18"/>
      <c r="EYT290" s="18"/>
      <c r="EYU290" s="18"/>
      <c r="EYV290" s="18"/>
      <c r="EYW290" s="18"/>
      <c r="EYX290" s="18"/>
      <c r="EYY290" s="18"/>
      <c r="EYZ290" s="18"/>
      <c r="EZA290" s="18"/>
      <c r="EZB290" s="18"/>
      <c r="EZC290" s="18"/>
      <c r="EZD290" s="18"/>
      <c r="EZE290" s="18"/>
      <c r="EZF290" s="18"/>
      <c r="EZG290" s="18"/>
      <c r="EZH290" s="18"/>
      <c r="EZI290" s="18"/>
      <c r="EZJ290" s="18"/>
      <c r="EZK290" s="18"/>
      <c r="EZL290" s="18"/>
      <c r="EZM290" s="18"/>
      <c r="EZN290" s="18"/>
      <c r="EZO290" s="18"/>
      <c r="EZP290" s="18"/>
      <c r="EZQ290" s="18"/>
      <c r="EZR290" s="18"/>
      <c r="EZS290" s="18"/>
      <c r="EZT290" s="18"/>
      <c r="EZU290" s="18"/>
      <c r="EZV290" s="18"/>
      <c r="EZW290" s="18"/>
      <c r="EZX290" s="18"/>
      <c r="EZY290" s="18"/>
      <c r="EZZ290" s="18"/>
      <c r="FAA290" s="18"/>
      <c r="FAB290" s="18"/>
      <c r="FAC290" s="18"/>
      <c r="FAD290" s="18"/>
      <c r="FAE290" s="18"/>
      <c r="FAF290" s="18"/>
      <c r="FAG290" s="18"/>
      <c r="FAH290" s="18"/>
      <c r="FAI290" s="18"/>
      <c r="FAJ290" s="18"/>
      <c r="FAK290" s="18"/>
      <c r="FAL290" s="18"/>
      <c r="FAM290" s="18"/>
      <c r="FAN290" s="18"/>
      <c r="FAO290" s="18"/>
      <c r="FAP290" s="18"/>
      <c r="FAQ290" s="18"/>
      <c r="FAR290" s="18"/>
      <c r="FAS290" s="18"/>
      <c r="FAT290" s="18"/>
      <c r="FAU290" s="18"/>
      <c r="FAV290" s="18"/>
      <c r="FAW290" s="18"/>
      <c r="FAX290" s="18"/>
      <c r="FAY290" s="18"/>
      <c r="FAZ290" s="18"/>
      <c r="FBA290" s="18"/>
      <c r="FBB290" s="18"/>
      <c r="FBC290" s="18"/>
      <c r="FBD290" s="18"/>
      <c r="FBE290" s="18"/>
      <c r="FBF290" s="18"/>
      <c r="FBG290" s="18"/>
      <c r="FBH290" s="18"/>
      <c r="FBI290" s="18"/>
      <c r="FBJ290" s="18"/>
      <c r="FBK290" s="18"/>
      <c r="FBL290" s="18"/>
      <c r="FBM290" s="18"/>
      <c r="FBN290" s="18"/>
      <c r="FBO290" s="18"/>
      <c r="FBP290" s="18"/>
      <c r="FBQ290" s="18"/>
      <c r="FBR290" s="18"/>
      <c r="FBS290" s="18"/>
      <c r="FBT290" s="18"/>
      <c r="FBU290" s="18"/>
      <c r="FBV290" s="18"/>
      <c r="FBW290" s="18"/>
      <c r="FBX290" s="18"/>
      <c r="FBY290" s="18"/>
      <c r="FBZ290" s="18"/>
      <c r="FCA290" s="18"/>
      <c r="FCB290" s="18"/>
      <c r="FCC290" s="18"/>
      <c r="FCD290" s="18"/>
      <c r="FCE290" s="18"/>
      <c r="FCF290" s="18"/>
      <c r="FCG290" s="18"/>
      <c r="FCH290" s="18"/>
      <c r="FCI290" s="18"/>
      <c r="FCJ290" s="18"/>
      <c r="FCK290" s="18"/>
      <c r="FCL290" s="18"/>
      <c r="FCM290" s="18"/>
      <c r="FCN290" s="18"/>
      <c r="FCO290" s="18"/>
      <c r="FCP290" s="18"/>
      <c r="FCQ290" s="18"/>
      <c r="FCR290" s="18"/>
      <c r="FCS290" s="18"/>
      <c r="FCT290" s="18"/>
      <c r="FCU290" s="18"/>
      <c r="FCV290" s="18"/>
      <c r="FCW290" s="18"/>
      <c r="FCX290" s="18"/>
      <c r="FCY290" s="18"/>
      <c r="FCZ290" s="18"/>
      <c r="FDA290" s="18"/>
      <c r="FDB290" s="18"/>
      <c r="FDC290" s="18"/>
      <c r="FDD290" s="18"/>
      <c r="FDE290" s="18"/>
      <c r="FDF290" s="18"/>
      <c r="FDG290" s="18"/>
      <c r="FDH290" s="18"/>
      <c r="FDI290" s="18"/>
      <c r="FDJ290" s="18"/>
      <c r="FDK290" s="18"/>
      <c r="FDL290" s="18"/>
      <c r="FDM290" s="18"/>
      <c r="FDN290" s="18"/>
      <c r="FDO290" s="18"/>
      <c r="FDP290" s="18"/>
      <c r="FDQ290" s="18"/>
      <c r="FDR290" s="18"/>
      <c r="FDS290" s="18"/>
      <c r="FDT290" s="18"/>
      <c r="FDU290" s="18"/>
      <c r="FDV290" s="18"/>
      <c r="FDW290" s="18"/>
      <c r="FDX290" s="18"/>
      <c r="FDY290" s="18"/>
      <c r="FDZ290" s="18"/>
      <c r="FEA290" s="18"/>
      <c r="FEB290" s="18"/>
      <c r="FEC290" s="18"/>
      <c r="FED290" s="18"/>
      <c r="FEE290" s="18"/>
      <c r="FEF290" s="18"/>
      <c r="FEG290" s="18"/>
      <c r="FEH290" s="18"/>
      <c r="FEI290" s="18"/>
      <c r="FEJ290" s="18"/>
      <c r="FEK290" s="18"/>
      <c r="FEL290" s="18"/>
      <c r="FEM290" s="18"/>
      <c r="FEN290" s="18"/>
      <c r="FEO290" s="18"/>
      <c r="FEP290" s="18"/>
      <c r="FEQ290" s="18"/>
      <c r="FER290" s="18"/>
      <c r="FES290" s="18"/>
      <c r="FET290" s="18"/>
      <c r="FEU290" s="18"/>
      <c r="FEV290" s="18"/>
      <c r="FEW290" s="18"/>
      <c r="FEX290" s="18"/>
      <c r="FEY290" s="18"/>
      <c r="FEZ290" s="18"/>
      <c r="FFA290" s="18"/>
      <c r="FFB290" s="18"/>
      <c r="FFC290" s="18"/>
      <c r="FFD290" s="18"/>
      <c r="FFE290" s="18"/>
      <c r="FFF290" s="18"/>
      <c r="FFG290" s="18"/>
      <c r="FFH290" s="18"/>
      <c r="FFI290" s="18"/>
      <c r="FFJ290" s="18"/>
      <c r="FFK290" s="18"/>
      <c r="FFL290" s="18"/>
      <c r="FFM290" s="18"/>
      <c r="FFN290" s="18"/>
      <c r="FFO290" s="18"/>
      <c r="FFP290" s="18"/>
      <c r="FFQ290" s="18"/>
      <c r="FFR290" s="18"/>
      <c r="FFS290" s="18"/>
      <c r="FFT290" s="18"/>
      <c r="FFU290" s="18"/>
      <c r="FFV290" s="18"/>
      <c r="FFW290" s="18"/>
      <c r="FFX290" s="18"/>
      <c r="FFY290" s="18"/>
      <c r="FFZ290" s="18"/>
      <c r="FGA290" s="18"/>
      <c r="FGB290" s="18"/>
      <c r="FGC290" s="18"/>
      <c r="FGD290" s="18"/>
      <c r="FGE290" s="18"/>
      <c r="FGF290" s="18"/>
      <c r="FGG290" s="18"/>
      <c r="FGH290" s="18"/>
      <c r="FGI290" s="18"/>
      <c r="FGJ290" s="18"/>
      <c r="FGK290" s="18"/>
      <c r="FGL290" s="18"/>
      <c r="FGM290" s="18"/>
      <c r="FGN290" s="18"/>
      <c r="FGO290" s="18"/>
      <c r="FGP290" s="18"/>
      <c r="FGQ290" s="18"/>
      <c r="FGR290" s="18"/>
      <c r="FGS290" s="18"/>
      <c r="FGT290" s="18"/>
      <c r="FGU290" s="18"/>
      <c r="FGV290" s="18"/>
      <c r="FGW290" s="18"/>
      <c r="FGX290" s="18"/>
      <c r="FGY290" s="18"/>
      <c r="FGZ290" s="18"/>
      <c r="FHA290" s="18"/>
      <c r="FHB290" s="18"/>
      <c r="FHC290" s="18"/>
      <c r="FHD290" s="18"/>
      <c r="FHE290" s="18"/>
      <c r="FHF290" s="18"/>
      <c r="FHG290" s="18"/>
      <c r="FHH290" s="18"/>
      <c r="FHI290" s="18"/>
      <c r="FHJ290" s="18"/>
      <c r="FHK290" s="18"/>
      <c r="FHL290" s="18"/>
      <c r="FHM290" s="18"/>
      <c r="FHN290" s="18"/>
      <c r="FHO290" s="18"/>
      <c r="FHP290" s="18"/>
      <c r="FHQ290" s="18"/>
      <c r="FHR290" s="18"/>
      <c r="FHS290" s="18"/>
      <c r="FHT290" s="18"/>
      <c r="FHU290" s="18"/>
      <c r="FHV290" s="18"/>
      <c r="FHW290" s="18"/>
      <c r="FHX290" s="18"/>
      <c r="FHY290" s="18"/>
      <c r="FHZ290" s="18"/>
      <c r="FIA290" s="18"/>
      <c r="FIB290" s="18"/>
      <c r="FIC290" s="18"/>
      <c r="FID290" s="18"/>
      <c r="FIE290" s="18"/>
      <c r="FIF290" s="18"/>
      <c r="FIG290" s="18"/>
      <c r="FIH290" s="18"/>
      <c r="FII290" s="18"/>
      <c r="FIJ290" s="18"/>
      <c r="FIK290" s="18"/>
      <c r="FIL290" s="18"/>
      <c r="FIM290" s="18"/>
      <c r="FIN290" s="18"/>
      <c r="FIO290" s="18"/>
      <c r="FIP290" s="18"/>
      <c r="FIQ290" s="18"/>
      <c r="FIR290" s="18"/>
      <c r="FIS290" s="18"/>
      <c r="FIT290" s="18"/>
      <c r="FIU290" s="18"/>
      <c r="FIV290" s="18"/>
      <c r="FIW290" s="18"/>
      <c r="FIX290" s="18"/>
      <c r="FIY290" s="18"/>
      <c r="FIZ290" s="18"/>
      <c r="FJA290" s="18"/>
      <c r="FJB290" s="18"/>
      <c r="FJC290" s="18"/>
      <c r="FJD290" s="18"/>
      <c r="FJE290" s="18"/>
      <c r="FJF290" s="18"/>
      <c r="FJG290" s="18"/>
      <c r="FJH290" s="18"/>
      <c r="FJI290" s="18"/>
      <c r="FJJ290" s="18"/>
      <c r="FJK290" s="18"/>
      <c r="FJL290" s="18"/>
      <c r="FJM290" s="18"/>
      <c r="FJN290" s="18"/>
      <c r="FJO290" s="18"/>
      <c r="FJP290" s="18"/>
      <c r="FJQ290" s="18"/>
      <c r="FJR290" s="18"/>
      <c r="FJS290" s="18"/>
      <c r="FJT290" s="18"/>
      <c r="FJU290" s="18"/>
      <c r="FJV290" s="18"/>
      <c r="FJW290" s="18"/>
      <c r="FJX290" s="18"/>
      <c r="FJY290" s="18"/>
      <c r="FJZ290" s="18"/>
      <c r="FKA290" s="18"/>
      <c r="FKB290" s="18"/>
      <c r="FKC290" s="18"/>
      <c r="FKD290" s="18"/>
      <c r="FKE290" s="18"/>
      <c r="FKF290" s="18"/>
      <c r="FKG290" s="18"/>
      <c r="FKH290" s="18"/>
      <c r="FKI290" s="18"/>
      <c r="FKJ290" s="18"/>
      <c r="FKK290" s="18"/>
      <c r="FKL290" s="18"/>
      <c r="FKM290" s="18"/>
      <c r="FKN290" s="18"/>
      <c r="FKO290" s="18"/>
      <c r="FKP290" s="18"/>
      <c r="FKQ290" s="18"/>
      <c r="FKR290" s="18"/>
      <c r="FKS290" s="18"/>
      <c r="FKT290" s="18"/>
      <c r="FKU290" s="18"/>
      <c r="FKV290" s="18"/>
      <c r="FKW290" s="18"/>
      <c r="FKX290" s="18"/>
      <c r="FKY290" s="18"/>
      <c r="FKZ290" s="18"/>
      <c r="FLA290" s="18"/>
      <c r="FLB290" s="18"/>
      <c r="FLC290" s="18"/>
      <c r="FLD290" s="18"/>
      <c r="FLE290" s="18"/>
      <c r="FLF290" s="18"/>
      <c r="FLG290" s="18"/>
      <c r="FLH290" s="18"/>
      <c r="FLI290" s="18"/>
      <c r="FLJ290" s="18"/>
      <c r="FLK290" s="18"/>
      <c r="FLL290" s="18"/>
      <c r="FLM290" s="18"/>
      <c r="FLN290" s="18"/>
      <c r="FLO290" s="18"/>
      <c r="FLP290" s="18"/>
      <c r="FLQ290" s="18"/>
      <c r="FLR290" s="18"/>
      <c r="FLS290" s="18"/>
      <c r="FLT290" s="18"/>
      <c r="FLU290" s="18"/>
      <c r="FLV290" s="18"/>
      <c r="FLW290" s="18"/>
      <c r="FLX290" s="18"/>
      <c r="FLY290" s="18"/>
      <c r="FLZ290" s="18"/>
      <c r="FMA290" s="18"/>
      <c r="FMB290" s="18"/>
      <c r="FMC290" s="18"/>
      <c r="FMD290" s="18"/>
      <c r="FME290" s="18"/>
      <c r="FMF290" s="18"/>
      <c r="FMG290" s="18"/>
      <c r="FMH290" s="18"/>
      <c r="FMI290" s="18"/>
      <c r="FMJ290" s="18"/>
      <c r="FMK290" s="18"/>
      <c r="FML290" s="18"/>
      <c r="FMM290" s="18"/>
      <c r="FMN290" s="18"/>
      <c r="FMO290" s="18"/>
      <c r="FMP290" s="18"/>
      <c r="FMQ290" s="18"/>
      <c r="FMR290" s="18"/>
      <c r="FMS290" s="18"/>
      <c r="FMT290" s="18"/>
      <c r="FMU290" s="18"/>
      <c r="FMV290" s="18"/>
      <c r="FMW290" s="18"/>
      <c r="FMX290" s="18"/>
      <c r="FMY290" s="18"/>
      <c r="FMZ290" s="18"/>
      <c r="FNA290" s="18"/>
      <c r="FNB290" s="18"/>
      <c r="FNC290" s="18"/>
      <c r="FND290" s="18"/>
      <c r="FNE290" s="18"/>
      <c r="FNF290" s="18"/>
      <c r="FNG290" s="18"/>
      <c r="FNH290" s="18"/>
      <c r="FNI290" s="18"/>
      <c r="FNJ290" s="18"/>
      <c r="FNK290" s="18"/>
      <c r="FNL290" s="18"/>
      <c r="FNM290" s="18"/>
      <c r="FNN290" s="18"/>
      <c r="FNO290" s="18"/>
      <c r="FNP290" s="18"/>
      <c r="FNQ290" s="18"/>
      <c r="FNR290" s="18"/>
      <c r="FNS290" s="18"/>
      <c r="FNT290" s="18"/>
      <c r="FNU290" s="18"/>
      <c r="FNV290" s="18"/>
      <c r="FNW290" s="18"/>
      <c r="FNX290" s="18"/>
      <c r="FNY290" s="18"/>
      <c r="FNZ290" s="18"/>
      <c r="FOA290" s="18"/>
      <c r="FOB290" s="18"/>
      <c r="FOC290" s="18"/>
      <c r="FOD290" s="18"/>
      <c r="FOE290" s="18"/>
      <c r="FOF290" s="18"/>
      <c r="FOG290" s="18"/>
      <c r="FOH290" s="18"/>
      <c r="FOI290" s="18"/>
      <c r="FOJ290" s="18"/>
      <c r="FOK290" s="18"/>
      <c r="FOL290" s="18"/>
      <c r="FOM290" s="18"/>
      <c r="FON290" s="18"/>
      <c r="FOO290" s="18"/>
      <c r="FOP290" s="18"/>
      <c r="FOQ290" s="18"/>
      <c r="FOR290" s="18"/>
      <c r="FOS290" s="18"/>
      <c r="FOT290" s="18"/>
      <c r="FOU290" s="18"/>
      <c r="FOV290" s="18"/>
      <c r="FOW290" s="18"/>
      <c r="FOX290" s="18"/>
      <c r="FOY290" s="18"/>
      <c r="FOZ290" s="18"/>
      <c r="FPA290" s="18"/>
      <c r="FPB290" s="18"/>
      <c r="FPC290" s="18"/>
      <c r="FPD290" s="18"/>
      <c r="FPE290" s="18"/>
      <c r="FPF290" s="18"/>
      <c r="FPG290" s="18"/>
      <c r="FPH290" s="18"/>
      <c r="FPI290" s="18"/>
      <c r="FPJ290" s="18"/>
      <c r="FPK290" s="18"/>
      <c r="FPL290" s="18"/>
      <c r="FPM290" s="18"/>
      <c r="FPN290" s="18"/>
      <c r="FPO290" s="18"/>
      <c r="FPP290" s="18"/>
      <c r="FPQ290" s="18"/>
      <c r="FPR290" s="18"/>
      <c r="FPS290" s="18"/>
      <c r="FPT290" s="18"/>
      <c r="FPU290" s="18"/>
      <c r="FPV290" s="18"/>
      <c r="FPW290" s="18"/>
      <c r="FPX290" s="18"/>
      <c r="FPY290" s="18"/>
      <c r="FPZ290" s="18"/>
      <c r="FQA290" s="18"/>
      <c r="FQB290" s="18"/>
      <c r="FQC290" s="18"/>
      <c r="FQD290" s="18"/>
      <c r="FQE290" s="18"/>
      <c r="FQF290" s="18"/>
      <c r="FQG290" s="18"/>
      <c r="FQH290" s="18"/>
      <c r="FQI290" s="18"/>
      <c r="FQJ290" s="18"/>
      <c r="FQK290" s="18"/>
      <c r="FQL290" s="18"/>
      <c r="FQM290" s="18"/>
      <c r="FQN290" s="18"/>
      <c r="FQO290" s="18"/>
      <c r="FQP290" s="18"/>
      <c r="FQQ290" s="18"/>
      <c r="FQR290" s="18"/>
      <c r="FQS290" s="18"/>
      <c r="FQT290" s="18"/>
      <c r="FQU290" s="18"/>
      <c r="FQV290" s="18"/>
      <c r="FQW290" s="18"/>
      <c r="FQX290" s="18"/>
      <c r="FQY290" s="18"/>
      <c r="FQZ290" s="18"/>
      <c r="FRA290" s="18"/>
      <c r="FRB290" s="18"/>
      <c r="FRC290" s="18"/>
      <c r="FRD290" s="18"/>
      <c r="FRE290" s="18"/>
      <c r="FRF290" s="18"/>
      <c r="FRG290" s="18"/>
      <c r="FRH290" s="18"/>
      <c r="FRI290" s="18"/>
      <c r="FRJ290" s="18"/>
      <c r="FRK290" s="18"/>
      <c r="FRL290" s="18"/>
      <c r="FRM290" s="18"/>
      <c r="FRN290" s="18"/>
      <c r="FRO290" s="18"/>
      <c r="FRP290" s="18"/>
      <c r="FRQ290" s="18"/>
      <c r="FRR290" s="18"/>
      <c r="FRS290" s="18"/>
      <c r="FRT290" s="18"/>
      <c r="FRU290" s="18"/>
      <c r="FRV290" s="18"/>
      <c r="FRW290" s="18"/>
      <c r="FRX290" s="18"/>
      <c r="FRY290" s="18"/>
      <c r="FRZ290" s="18"/>
      <c r="FSA290" s="18"/>
      <c r="FSB290" s="18"/>
      <c r="FSC290" s="18"/>
      <c r="FSD290" s="18"/>
      <c r="FSE290" s="18"/>
      <c r="FSF290" s="18"/>
      <c r="FSG290" s="18"/>
      <c r="FSH290" s="18"/>
      <c r="FSI290" s="18"/>
      <c r="FSJ290" s="18"/>
      <c r="FSK290" s="18"/>
      <c r="FSL290" s="18"/>
      <c r="FSM290" s="18"/>
      <c r="FSN290" s="18"/>
      <c r="FSO290" s="18"/>
      <c r="FSP290" s="18"/>
      <c r="FSQ290" s="18"/>
      <c r="FSR290" s="18"/>
      <c r="FSS290" s="18"/>
      <c r="FST290" s="18"/>
      <c r="FSU290" s="18"/>
      <c r="FSV290" s="18"/>
      <c r="FSW290" s="18"/>
      <c r="FSX290" s="18"/>
      <c r="FSY290" s="18"/>
      <c r="FSZ290" s="18"/>
      <c r="FTA290" s="18"/>
      <c r="FTB290" s="18"/>
      <c r="FTC290" s="18"/>
      <c r="FTD290" s="18"/>
      <c r="FTE290" s="18"/>
      <c r="FTF290" s="18"/>
      <c r="FTG290" s="18"/>
      <c r="FTH290" s="18"/>
      <c r="FTI290" s="18"/>
      <c r="FTJ290" s="18"/>
      <c r="FTK290" s="18"/>
      <c r="FTL290" s="18"/>
      <c r="FTM290" s="18"/>
      <c r="FTN290" s="18"/>
      <c r="FTO290" s="18"/>
      <c r="FTP290" s="18"/>
      <c r="FTQ290" s="18"/>
      <c r="FTR290" s="18"/>
      <c r="FTS290" s="18"/>
      <c r="FTT290" s="18"/>
      <c r="FTU290" s="18"/>
      <c r="FTV290" s="18"/>
      <c r="FTW290" s="18"/>
      <c r="FTX290" s="18"/>
      <c r="FTY290" s="18"/>
      <c r="FTZ290" s="18"/>
      <c r="FUA290" s="18"/>
      <c r="FUB290" s="18"/>
      <c r="FUC290" s="18"/>
      <c r="FUD290" s="18"/>
      <c r="FUE290" s="18"/>
      <c r="FUF290" s="18"/>
      <c r="FUG290" s="18"/>
      <c r="FUH290" s="18"/>
      <c r="FUI290" s="18"/>
      <c r="FUJ290" s="18"/>
      <c r="FUK290" s="18"/>
      <c r="FUL290" s="18"/>
      <c r="FUM290" s="18"/>
      <c r="FUN290" s="18"/>
      <c r="FUO290" s="18"/>
      <c r="FUP290" s="18"/>
      <c r="FUQ290" s="18"/>
      <c r="FUR290" s="18"/>
      <c r="FUS290" s="18"/>
      <c r="FUT290" s="18"/>
      <c r="FUU290" s="18"/>
      <c r="FUV290" s="18"/>
      <c r="FUW290" s="18"/>
      <c r="FUX290" s="18"/>
      <c r="FUY290" s="18"/>
      <c r="FUZ290" s="18"/>
      <c r="FVA290" s="18"/>
      <c r="FVB290" s="18"/>
      <c r="FVC290" s="18"/>
      <c r="FVD290" s="18"/>
      <c r="FVE290" s="18"/>
      <c r="FVF290" s="18"/>
      <c r="FVG290" s="18"/>
      <c r="FVH290" s="18"/>
      <c r="FVI290" s="18"/>
      <c r="FVJ290" s="18"/>
      <c r="FVK290" s="18"/>
      <c r="FVL290" s="18"/>
      <c r="FVM290" s="18"/>
      <c r="FVN290" s="18"/>
      <c r="FVO290" s="18"/>
      <c r="FVP290" s="18"/>
      <c r="FVQ290" s="18"/>
      <c r="FVR290" s="18"/>
      <c r="FVS290" s="18"/>
      <c r="FVT290" s="18"/>
      <c r="FVU290" s="18"/>
      <c r="FVV290" s="18"/>
      <c r="FVW290" s="18"/>
      <c r="FVX290" s="18"/>
      <c r="FVY290" s="18"/>
      <c r="FVZ290" s="18"/>
      <c r="FWA290" s="18"/>
      <c r="FWB290" s="18"/>
      <c r="FWC290" s="18"/>
      <c r="FWD290" s="18"/>
      <c r="FWE290" s="18"/>
      <c r="FWF290" s="18"/>
      <c r="FWG290" s="18"/>
      <c r="FWH290" s="18"/>
      <c r="FWI290" s="18"/>
      <c r="FWJ290" s="18"/>
      <c r="FWK290" s="18"/>
      <c r="FWL290" s="18"/>
      <c r="FWM290" s="18"/>
      <c r="FWN290" s="18"/>
      <c r="FWO290" s="18"/>
      <c r="FWP290" s="18"/>
      <c r="FWQ290" s="18"/>
      <c r="FWR290" s="18"/>
      <c r="FWS290" s="18"/>
      <c r="FWT290" s="18"/>
      <c r="FWU290" s="18"/>
      <c r="FWV290" s="18"/>
      <c r="FWW290" s="18"/>
      <c r="FWX290" s="18"/>
      <c r="FWY290" s="18"/>
      <c r="FWZ290" s="18"/>
      <c r="FXA290" s="18"/>
      <c r="FXB290" s="18"/>
      <c r="FXC290" s="18"/>
      <c r="FXD290" s="18"/>
      <c r="FXE290" s="18"/>
      <c r="FXF290" s="18"/>
      <c r="FXG290" s="18"/>
      <c r="FXH290" s="18"/>
      <c r="FXI290" s="18"/>
      <c r="FXJ290" s="18"/>
      <c r="FXK290" s="18"/>
      <c r="FXL290" s="18"/>
      <c r="FXM290" s="18"/>
      <c r="FXN290" s="18"/>
      <c r="FXO290" s="18"/>
      <c r="FXP290" s="18"/>
      <c r="FXQ290" s="18"/>
      <c r="FXR290" s="18"/>
      <c r="FXS290" s="18"/>
      <c r="FXT290" s="18"/>
      <c r="FXU290" s="18"/>
      <c r="FXV290" s="18"/>
      <c r="FXW290" s="18"/>
      <c r="FXX290" s="18"/>
      <c r="FXY290" s="18"/>
      <c r="FXZ290" s="18"/>
      <c r="FYA290" s="18"/>
      <c r="FYB290" s="18"/>
      <c r="FYC290" s="18"/>
      <c r="FYD290" s="18"/>
      <c r="FYE290" s="18"/>
      <c r="FYF290" s="18"/>
      <c r="FYG290" s="18"/>
      <c r="FYH290" s="18"/>
      <c r="FYI290" s="18"/>
      <c r="FYJ290" s="18"/>
      <c r="FYK290" s="18"/>
      <c r="FYL290" s="18"/>
      <c r="FYM290" s="18"/>
      <c r="FYN290" s="18"/>
      <c r="FYO290" s="18"/>
      <c r="FYP290" s="18"/>
      <c r="FYQ290" s="18"/>
      <c r="FYR290" s="18"/>
      <c r="FYS290" s="18"/>
      <c r="FYT290" s="18"/>
      <c r="FYU290" s="18"/>
      <c r="FYV290" s="18"/>
      <c r="FYW290" s="18"/>
      <c r="FYX290" s="18"/>
      <c r="FYY290" s="18"/>
      <c r="FYZ290" s="18"/>
      <c r="FZA290" s="18"/>
      <c r="FZB290" s="18"/>
      <c r="FZC290" s="18"/>
      <c r="FZD290" s="18"/>
      <c r="FZE290" s="18"/>
      <c r="FZF290" s="18"/>
      <c r="FZG290" s="18"/>
      <c r="FZH290" s="18"/>
      <c r="FZI290" s="18"/>
      <c r="FZJ290" s="18"/>
      <c r="FZK290" s="18"/>
      <c r="FZL290" s="18"/>
      <c r="FZM290" s="18"/>
      <c r="FZN290" s="18"/>
      <c r="FZO290" s="18"/>
      <c r="FZP290" s="18"/>
      <c r="FZQ290" s="18"/>
      <c r="FZR290" s="18"/>
      <c r="FZS290" s="18"/>
      <c r="FZT290" s="18"/>
      <c r="FZU290" s="18"/>
      <c r="FZV290" s="18"/>
      <c r="FZW290" s="18"/>
      <c r="FZX290" s="18"/>
      <c r="FZY290" s="18"/>
      <c r="FZZ290" s="18"/>
      <c r="GAA290" s="18"/>
      <c r="GAB290" s="18"/>
      <c r="GAC290" s="18"/>
      <c r="GAD290" s="18"/>
      <c r="GAE290" s="18"/>
      <c r="GAF290" s="18"/>
      <c r="GAG290" s="18"/>
      <c r="GAH290" s="18"/>
      <c r="GAI290" s="18"/>
      <c r="GAJ290" s="18"/>
      <c r="GAK290" s="18"/>
      <c r="GAL290" s="18"/>
      <c r="GAM290" s="18"/>
      <c r="GAN290" s="18"/>
      <c r="GAO290" s="18"/>
      <c r="GAP290" s="18"/>
      <c r="GAQ290" s="18"/>
      <c r="GAR290" s="18"/>
      <c r="GAS290" s="18"/>
      <c r="GAT290" s="18"/>
      <c r="GAU290" s="18"/>
      <c r="GAV290" s="18"/>
      <c r="GAW290" s="18"/>
      <c r="GAX290" s="18"/>
      <c r="GAY290" s="18"/>
      <c r="GAZ290" s="18"/>
      <c r="GBA290" s="18"/>
      <c r="GBB290" s="18"/>
      <c r="GBC290" s="18"/>
      <c r="GBD290" s="18"/>
      <c r="GBE290" s="18"/>
      <c r="GBF290" s="18"/>
      <c r="GBG290" s="18"/>
      <c r="GBH290" s="18"/>
      <c r="GBI290" s="18"/>
      <c r="GBJ290" s="18"/>
      <c r="GBK290" s="18"/>
      <c r="GBL290" s="18"/>
      <c r="GBM290" s="18"/>
      <c r="GBN290" s="18"/>
      <c r="GBO290" s="18"/>
      <c r="GBP290" s="18"/>
      <c r="GBQ290" s="18"/>
      <c r="GBR290" s="18"/>
      <c r="GBS290" s="18"/>
      <c r="GBT290" s="18"/>
      <c r="GBU290" s="18"/>
      <c r="GBV290" s="18"/>
      <c r="GBW290" s="18"/>
      <c r="GBX290" s="18"/>
      <c r="GBY290" s="18"/>
      <c r="GBZ290" s="18"/>
      <c r="GCA290" s="18"/>
      <c r="GCB290" s="18"/>
      <c r="GCC290" s="18"/>
      <c r="GCD290" s="18"/>
      <c r="GCE290" s="18"/>
      <c r="GCF290" s="18"/>
      <c r="GCG290" s="18"/>
      <c r="GCH290" s="18"/>
      <c r="GCI290" s="18"/>
      <c r="GCJ290" s="18"/>
      <c r="GCK290" s="18"/>
      <c r="GCL290" s="18"/>
      <c r="GCM290" s="18"/>
      <c r="GCN290" s="18"/>
      <c r="GCO290" s="18"/>
      <c r="GCP290" s="18"/>
      <c r="GCQ290" s="18"/>
      <c r="GCR290" s="18"/>
      <c r="GCS290" s="18"/>
      <c r="GCT290" s="18"/>
      <c r="GCU290" s="18"/>
      <c r="GCV290" s="18"/>
      <c r="GCW290" s="18"/>
      <c r="GCX290" s="18"/>
      <c r="GCY290" s="18"/>
      <c r="GCZ290" s="18"/>
      <c r="GDA290" s="18"/>
      <c r="GDB290" s="18"/>
      <c r="GDC290" s="18"/>
      <c r="GDD290" s="18"/>
      <c r="GDE290" s="18"/>
      <c r="GDF290" s="18"/>
      <c r="GDG290" s="18"/>
      <c r="GDH290" s="18"/>
      <c r="GDI290" s="18"/>
      <c r="GDJ290" s="18"/>
      <c r="GDK290" s="18"/>
      <c r="GDL290" s="18"/>
      <c r="GDM290" s="18"/>
      <c r="GDN290" s="18"/>
      <c r="GDO290" s="18"/>
      <c r="GDP290" s="18"/>
      <c r="GDQ290" s="18"/>
      <c r="GDR290" s="18"/>
      <c r="GDS290" s="18"/>
      <c r="GDT290" s="18"/>
      <c r="GDU290" s="18"/>
      <c r="GDV290" s="18"/>
      <c r="GDW290" s="18"/>
      <c r="GDX290" s="18"/>
      <c r="GDY290" s="18"/>
      <c r="GDZ290" s="18"/>
      <c r="GEA290" s="18"/>
      <c r="GEB290" s="18"/>
      <c r="GEC290" s="18"/>
      <c r="GED290" s="18"/>
      <c r="GEE290" s="18"/>
      <c r="GEF290" s="18"/>
      <c r="GEG290" s="18"/>
      <c r="GEH290" s="18"/>
      <c r="GEI290" s="18"/>
      <c r="GEJ290" s="18"/>
      <c r="GEK290" s="18"/>
      <c r="GEL290" s="18"/>
      <c r="GEM290" s="18"/>
      <c r="GEN290" s="18"/>
      <c r="GEO290" s="18"/>
      <c r="GEP290" s="18"/>
      <c r="GEQ290" s="18"/>
      <c r="GER290" s="18"/>
      <c r="GES290" s="18"/>
      <c r="GET290" s="18"/>
      <c r="GEU290" s="18"/>
      <c r="GEV290" s="18"/>
      <c r="GEW290" s="18"/>
      <c r="GEX290" s="18"/>
      <c r="GEY290" s="18"/>
      <c r="GEZ290" s="18"/>
      <c r="GFA290" s="18"/>
      <c r="GFB290" s="18"/>
      <c r="GFC290" s="18"/>
      <c r="GFD290" s="18"/>
      <c r="GFE290" s="18"/>
      <c r="GFF290" s="18"/>
      <c r="GFG290" s="18"/>
      <c r="GFH290" s="18"/>
      <c r="GFI290" s="18"/>
      <c r="GFJ290" s="18"/>
      <c r="GFK290" s="18"/>
      <c r="GFL290" s="18"/>
      <c r="GFM290" s="18"/>
      <c r="GFN290" s="18"/>
      <c r="GFO290" s="18"/>
      <c r="GFP290" s="18"/>
      <c r="GFQ290" s="18"/>
      <c r="GFR290" s="18"/>
      <c r="GFS290" s="18"/>
      <c r="GFT290" s="18"/>
      <c r="GFU290" s="18"/>
      <c r="GFV290" s="18"/>
      <c r="GFW290" s="18"/>
      <c r="GFX290" s="18"/>
      <c r="GFY290" s="18"/>
      <c r="GFZ290" s="18"/>
      <c r="GGA290" s="18"/>
      <c r="GGB290" s="18"/>
      <c r="GGC290" s="18"/>
      <c r="GGD290" s="18"/>
      <c r="GGE290" s="18"/>
      <c r="GGF290" s="18"/>
      <c r="GGG290" s="18"/>
      <c r="GGH290" s="18"/>
      <c r="GGI290" s="18"/>
      <c r="GGJ290" s="18"/>
      <c r="GGK290" s="18"/>
      <c r="GGL290" s="18"/>
      <c r="GGM290" s="18"/>
      <c r="GGN290" s="18"/>
      <c r="GGO290" s="18"/>
      <c r="GGP290" s="18"/>
      <c r="GGQ290" s="18"/>
      <c r="GGR290" s="18"/>
      <c r="GGS290" s="18"/>
      <c r="GGT290" s="18"/>
      <c r="GGU290" s="18"/>
      <c r="GGV290" s="18"/>
      <c r="GGW290" s="18"/>
      <c r="GGX290" s="18"/>
      <c r="GGY290" s="18"/>
      <c r="GGZ290" s="18"/>
      <c r="GHA290" s="18"/>
      <c r="GHB290" s="18"/>
      <c r="GHC290" s="18"/>
      <c r="GHD290" s="18"/>
      <c r="GHE290" s="18"/>
      <c r="GHF290" s="18"/>
      <c r="GHG290" s="18"/>
      <c r="GHH290" s="18"/>
      <c r="GHI290" s="18"/>
      <c r="GHJ290" s="18"/>
      <c r="GHK290" s="18"/>
      <c r="GHL290" s="18"/>
      <c r="GHM290" s="18"/>
      <c r="GHN290" s="18"/>
      <c r="GHO290" s="18"/>
      <c r="GHP290" s="18"/>
      <c r="GHQ290" s="18"/>
      <c r="GHR290" s="18"/>
      <c r="GHS290" s="18"/>
      <c r="GHT290" s="18"/>
      <c r="GHU290" s="18"/>
      <c r="GHV290" s="18"/>
      <c r="GHW290" s="18"/>
      <c r="GHX290" s="18"/>
      <c r="GHY290" s="18"/>
      <c r="GHZ290" s="18"/>
      <c r="GIA290" s="18"/>
      <c r="GIB290" s="18"/>
      <c r="GIC290" s="18"/>
      <c r="GID290" s="18"/>
      <c r="GIE290" s="18"/>
      <c r="GIF290" s="18"/>
      <c r="GIG290" s="18"/>
      <c r="GIH290" s="18"/>
      <c r="GII290" s="18"/>
      <c r="GIJ290" s="18"/>
      <c r="GIK290" s="18"/>
      <c r="GIL290" s="18"/>
      <c r="GIM290" s="18"/>
      <c r="GIN290" s="18"/>
      <c r="GIO290" s="18"/>
      <c r="GIP290" s="18"/>
      <c r="GIQ290" s="18"/>
      <c r="GIR290" s="18"/>
      <c r="GIS290" s="18"/>
      <c r="GIT290" s="18"/>
      <c r="GIU290" s="18"/>
      <c r="GIV290" s="18"/>
      <c r="GIW290" s="18"/>
      <c r="GIX290" s="18"/>
      <c r="GIY290" s="18"/>
      <c r="GIZ290" s="18"/>
      <c r="GJA290" s="18"/>
      <c r="GJB290" s="18"/>
      <c r="GJC290" s="18"/>
      <c r="GJD290" s="18"/>
      <c r="GJE290" s="18"/>
      <c r="GJF290" s="18"/>
      <c r="GJG290" s="18"/>
      <c r="GJH290" s="18"/>
      <c r="GJI290" s="18"/>
      <c r="GJJ290" s="18"/>
      <c r="GJK290" s="18"/>
      <c r="GJL290" s="18"/>
      <c r="GJM290" s="18"/>
      <c r="GJN290" s="18"/>
      <c r="GJO290" s="18"/>
      <c r="GJP290" s="18"/>
      <c r="GJQ290" s="18"/>
      <c r="GJR290" s="18"/>
      <c r="GJS290" s="18"/>
      <c r="GJT290" s="18"/>
      <c r="GJU290" s="18"/>
      <c r="GJV290" s="18"/>
      <c r="GJW290" s="18"/>
      <c r="GJX290" s="18"/>
      <c r="GJY290" s="18"/>
      <c r="GJZ290" s="18"/>
      <c r="GKA290" s="18"/>
      <c r="GKB290" s="18"/>
      <c r="GKC290" s="18"/>
      <c r="GKD290" s="18"/>
      <c r="GKE290" s="18"/>
      <c r="GKF290" s="18"/>
      <c r="GKG290" s="18"/>
      <c r="GKH290" s="18"/>
      <c r="GKI290" s="18"/>
      <c r="GKJ290" s="18"/>
      <c r="GKK290" s="18"/>
      <c r="GKL290" s="18"/>
      <c r="GKM290" s="18"/>
      <c r="GKN290" s="18"/>
      <c r="GKO290" s="18"/>
      <c r="GKP290" s="18"/>
      <c r="GKQ290" s="18"/>
      <c r="GKR290" s="18"/>
      <c r="GKS290" s="18"/>
      <c r="GKT290" s="18"/>
      <c r="GKU290" s="18"/>
      <c r="GKV290" s="18"/>
      <c r="GKW290" s="18"/>
      <c r="GKX290" s="18"/>
      <c r="GKY290" s="18"/>
      <c r="GKZ290" s="18"/>
      <c r="GLA290" s="18"/>
      <c r="GLB290" s="18"/>
      <c r="GLC290" s="18"/>
      <c r="GLD290" s="18"/>
      <c r="GLE290" s="18"/>
      <c r="GLF290" s="18"/>
      <c r="GLG290" s="18"/>
      <c r="GLH290" s="18"/>
      <c r="GLI290" s="18"/>
      <c r="GLJ290" s="18"/>
      <c r="GLK290" s="18"/>
      <c r="GLL290" s="18"/>
      <c r="GLM290" s="18"/>
      <c r="GLN290" s="18"/>
      <c r="GLO290" s="18"/>
      <c r="GLP290" s="18"/>
      <c r="GLQ290" s="18"/>
      <c r="GLR290" s="18"/>
      <c r="GLS290" s="18"/>
      <c r="GLT290" s="18"/>
      <c r="GLU290" s="18"/>
      <c r="GLV290" s="18"/>
      <c r="GLW290" s="18"/>
      <c r="GLX290" s="18"/>
      <c r="GLY290" s="18"/>
      <c r="GLZ290" s="18"/>
      <c r="GMA290" s="18"/>
      <c r="GMB290" s="18"/>
      <c r="GMC290" s="18"/>
      <c r="GMD290" s="18"/>
      <c r="GME290" s="18"/>
      <c r="GMF290" s="18"/>
      <c r="GMG290" s="18"/>
      <c r="GMH290" s="18"/>
      <c r="GMI290" s="18"/>
      <c r="GMJ290" s="18"/>
      <c r="GMK290" s="18"/>
      <c r="GML290" s="18"/>
      <c r="GMM290" s="18"/>
      <c r="GMN290" s="18"/>
      <c r="GMO290" s="18"/>
      <c r="GMP290" s="18"/>
      <c r="GMQ290" s="18"/>
      <c r="GMR290" s="18"/>
      <c r="GMS290" s="18"/>
      <c r="GMT290" s="18"/>
      <c r="GMU290" s="18"/>
      <c r="GMV290" s="18"/>
      <c r="GMW290" s="18"/>
      <c r="GMX290" s="18"/>
      <c r="GMY290" s="18"/>
      <c r="GMZ290" s="18"/>
      <c r="GNA290" s="18"/>
      <c r="GNB290" s="18"/>
      <c r="GNC290" s="18"/>
      <c r="GND290" s="18"/>
      <c r="GNE290" s="18"/>
      <c r="GNF290" s="18"/>
      <c r="GNG290" s="18"/>
      <c r="GNH290" s="18"/>
      <c r="GNI290" s="18"/>
      <c r="GNJ290" s="18"/>
      <c r="GNK290" s="18"/>
      <c r="GNL290" s="18"/>
      <c r="GNM290" s="18"/>
      <c r="GNN290" s="18"/>
      <c r="GNO290" s="18"/>
      <c r="GNP290" s="18"/>
      <c r="GNQ290" s="18"/>
      <c r="GNR290" s="18"/>
      <c r="GNS290" s="18"/>
      <c r="GNT290" s="18"/>
      <c r="GNU290" s="18"/>
      <c r="GNV290" s="18"/>
      <c r="GNW290" s="18"/>
      <c r="GNX290" s="18"/>
      <c r="GNY290" s="18"/>
      <c r="GNZ290" s="18"/>
      <c r="GOA290" s="18"/>
      <c r="GOB290" s="18"/>
      <c r="GOC290" s="18"/>
      <c r="GOD290" s="18"/>
      <c r="GOE290" s="18"/>
      <c r="GOF290" s="18"/>
      <c r="GOG290" s="18"/>
      <c r="GOH290" s="18"/>
      <c r="GOI290" s="18"/>
      <c r="GOJ290" s="18"/>
      <c r="GOK290" s="18"/>
      <c r="GOL290" s="18"/>
      <c r="GOM290" s="18"/>
      <c r="GON290" s="18"/>
      <c r="GOO290" s="18"/>
      <c r="GOP290" s="18"/>
      <c r="GOQ290" s="18"/>
      <c r="GOR290" s="18"/>
      <c r="GOS290" s="18"/>
      <c r="GOT290" s="18"/>
      <c r="GOU290" s="18"/>
      <c r="GOV290" s="18"/>
      <c r="GOW290" s="18"/>
      <c r="GOX290" s="18"/>
      <c r="GOY290" s="18"/>
      <c r="GOZ290" s="18"/>
      <c r="GPA290" s="18"/>
      <c r="GPB290" s="18"/>
      <c r="GPC290" s="18"/>
      <c r="GPD290" s="18"/>
      <c r="GPE290" s="18"/>
      <c r="GPF290" s="18"/>
      <c r="GPG290" s="18"/>
      <c r="GPH290" s="18"/>
      <c r="GPI290" s="18"/>
      <c r="GPJ290" s="18"/>
      <c r="GPK290" s="18"/>
      <c r="GPL290" s="18"/>
      <c r="GPM290" s="18"/>
      <c r="GPN290" s="18"/>
      <c r="GPO290" s="18"/>
      <c r="GPP290" s="18"/>
      <c r="GPQ290" s="18"/>
      <c r="GPR290" s="18"/>
      <c r="GPS290" s="18"/>
      <c r="GPT290" s="18"/>
      <c r="GPU290" s="18"/>
      <c r="GPV290" s="18"/>
      <c r="GPW290" s="18"/>
      <c r="GPX290" s="18"/>
      <c r="GPY290" s="18"/>
      <c r="GPZ290" s="18"/>
      <c r="GQA290" s="18"/>
      <c r="GQB290" s="18"/>
      <c r="GQC290" s="18"/>
      <c r="GQD290" s="18"/>
      <c r="GQE290" s="18"/>
      <c r="GQF290" s="18"/>
      <c r="GQG290" s="18"/>
      <c r="GQH290" s="18"/>
      <c r="GQI290" s="18"/>
      <c r="GQJ290" s="18"/>
      <c r="GQK290" s="18"/>
      <c r="GQL290" s="18"/>
      <c r="GQM290" s="18"/>
      <c r="GQN290" s="18"/>
      <c r="GQO290" s="18"/>
      <c r="GQP290" s="18"/>
      <c r="GQQ290" s="18"/>
      <c r="GQR290" s="18"/>
      <c r="GQS290" s="18"/>
      <c r="GQT290" s="18"/>
      <c r="GQU290" s="18"/>
      <c r="GQV290" s="18"/>
      <c r="GQW290" s="18"/>
      <c r="GQX290" s="18"/>
      <c r="GQY290" s="18"/>
      <c r="GQZ290" s="18"/>
      <c r="GRA290" s="18"/>
      <c r="GRB290" s="18"/>
      <c r="GRC290" s="18"/>
      <c r="GRD290" s="18"/>
      <c r="GRE290" s="18"/>
      <c r="GRF290" s="18"/>
      <c r="GRG290" s="18"/>
      <c r="GRH290" s="18"/>
      <c r="GRI290" s="18"/>
      <c r="GRJ290" s="18"/>
      <c r="GRK290" s="18"/>
      <c r="GRL290" s="18"/>
      <c r="GRM290" s="18"/>
      <c r="GRN290" s="18"/>
      <c r="GRO290" s="18"/>
      <c r="GRP290" s="18"/>
      <c r="GRQ290" s="18"/>
      <c r="GRR290" s="18"/>
      <c r="GRS290" s="18"/>
      <c r="GRT290" s="18"/>
      <c r="GRU290" s="18"/>
      <c r="GRV290" s="18"/>
      <c r="GRW290" s="18"/>
      <c r="GRX290" s="18"/>
      <c r="GRY290" s="18"/>
      <c r="GRZ290" s="18"/>
      <c r="GSA290" s="18"/>
      <c r="GSB290" s="18"/>
      <c r="GSC290" s="18"/>
      <c r="GSD290" s="18"/>
      <c r="GSE290" s="18"/>
      <c r="GSF290" s="18"/>
      <c r="GSG290" s="18"/>
      <c r="GSH290" s="18"/>
      <c r="GSI290" s="18"/>
      <c r="GSJ290" s="18"/>
      <c r="GSK290" s="18"/>
      <c r="GSL290" s="18"/>
      <c r="GSM290" s="18"/>
      <c r="GSN290" s="18"/>
      <c r="GSO290" s="18"/>
      <c r="GSP290" s="18"/>
      <c r="GSQ290" s="18"/>
      <c r="GSR290" s="18"/>
      <c r="GSS290" s="18"/>
      <c r="GST290" s="18"/>
      <c r="GSU290" s="18"/>
      <c r="GSV290" s="18"/>
      <c r="GSW290" s="18"/>
      <c r="GSX290" s="18"/>
      <c r="GSY290" s="18"/>
      <c r="GSZ290" s="18"/>
      <c r="GTA290" s="18"/>
      <c r="GTB290" s="18"/>
      <c r="GTC290" s="18"/>
      <c r="GTD290" s="18"/>
      <c r="GTE290" s="18"/>
      <c r="GTF290" s="18"/>
      <c r="GTG290" s="18"/>
      <c r="GTH290" s="18"/>
      <c r="GTI290" s="18"/>
      <c r="GTJ290" s="18"/>
      <c r="GTK290" s="18"/>
      <c r="GTL290" s="18"/>
      <c r="GTM290" s="18"/>
      <c r="GTN290" s="18"/>
      <c r="GTO290" s="18"/>
      <c r="GTP290" s="18"/>
      <c r="GTQ290" s="18"/>
      <c r="GTR290" s="18"/>
      <c r="GTS290" s="18"/>
      <c r="GTT290" s="18"/>
      <c r="GTU290" s="18"/>
      <c r="GTV290" s="18"/>
      <c r="GTW290" s="18"/>
      <c r="GTX290" s="18"/>
      <c r="GTY290" s="18"/>
      <c r="GTZ290" s="18"/>
      <c r="GUA290" s="18"/>
      <c r="GUB290" s="18"/>
      <c r="GUC290" s="18"/>
      <c r="GUD290" s="18"/>
      <c r="GUE290" s="18"/>
      <c r="GUF290" s="18"/>
      <c r="GUG290" s="18"/>
      <c r="GUH290" s="18"/>
      <c r="GUI290" s="18"/>
      <c r="GUJ290" s="18"/>
      <c r="GUK290" s="18"/>
      <c r="GUL290" s="18"/>
      <c r="GUM290" s="18"/>
      <c r="GUN290" s="18"/>
      <c r="GUO290" s="18"/>
      <c r="GUP290" s="18"/>
      <c r="GUQ290" s="18"/>
      <c r="GUR290" s="18"/>
      <c r="GUS290" s="18"/>
      <c r="GUT290" s="18"/>
      <c r="GUU290" s="18"/>
      <c r="GUV290" s="18"/>
      <c r="GUW290" s="18"/>
      <c r="GUX290" s="18"/>
      <c r="GUY290" s="18"/>
      <c r="GUZ290" s="18"/>
      <c r="GVA290" s="18"/>
      <c r="GVB290" s="18"/>
      <c r="GVC290" s="18"/>
      <c r="GVD290" s="18"/>
      <c r="GVE290" s="18"/>
      <c r="GVF290" s="18"/>
      <c r="GVG290" s="18"/>
      <c r="GVH290" s="18"/>
      <c r="GVI290" s="18"/>
      <c r="GVJ290" s="18"/>
      <c r="GVK290" s="18"/>
      <c r="GVL290" s="18"/>
      <c r="GVM290" s="18"/>
      <c r="GVN290" s="18"/>
      <c r="GVO290" s="18"/>
      <c r="GVP290" s="18"/>
      <c r="GVQ290" s="18"/>
      <c r="GVR290" s="18"/>
      <c r="GVS290" s="18"/>
      <c r="GVT290" s="18"/>
      <c r="GVU290" s="18"/>
      <c r="GVV290" s="18"/>
      <c r="GVW290" s="18"/>
      <c r="GVX290" s="18"/>
      <c r="GVY290" s="18"/>
      <c r="GVZ290" s="18"/>
      <c r="GWA290" s="18"/>
      <c r="GWB290" s="18"/>
      <c r="GWC290" s="18"/>
      <c r="GWD290" s="18"/>
      <c r="GWE290" s="18"/>
      <c r="GWF290" s="18"/>
      <c r="GWG290" s="18"/>
      <c r="GWH290" s="18"/>
      <c r="GWI290" s="18"/>
      <c r="GWJ290" s="18"/>
      <c r="GWK290" s="18"/>
      <c r="GWL290" s="18"/>
      <c r="GWM290" s="18"/>
      <c r="GWN290" s="18"/>
      <c r="GWO290" s="18"/>
      <c r="GWP290" s="18"/>
      <c r="GWQ290" s="18"/>
      <c r="GWR290" s="18"/>
      <c r="GWS290" s="18"/>
      <c r="GWT290" s="18"/>
      <c r="GWU290" s="18"/>
      <c r="GWV290" s="18"/>
      <c r="GWW290" s="18"/>
      <c r="GWX290" s="18"/>
      <c r="GWY290" s="18"/>
      <c r="GWZ290" s="18"/>
      <c r="GXA290" s="18"/>
      <c r="GXB290" s="18"/>
      <c r="GXC290" s="18"/>
      <c r="GXD290" s="18"/>
      <c r="GXE290" s="18"/>
      <c r="GXF290" s="18"/>
      <c r="GXG290" s="18"/>
      <c r="GXH290" s="18"/>
      <c r="GXI290" s="18"/>
      <c r="GXJ290" s="18"/>
      <c r="GXK290" s="18"/>
      <c r="GXL290" s="18"/>
      <c r="GXM290" s="18"/>
      <c r="GXN290" s="18"/>
      <c r="GXO290" s="18"/>
      <c r="GXP290" s="18"/>
      <c r="GXQ290" s="18"/>
      <c r="GXR290" s="18"/>
      <c r="GXS290" s="18"/>
      <c r="GXT290" s="18"/>
      <c r="GXU290" s="18"/>
      <c r="GXV290" s="18"/>
      <c r="GXW290" s="18"/>
      <c r="GXX290" s="18"/>
      <c r="GXY290" s="18"/>
      <c r="GXZ290" s="18"/>
      <c r="GYA290" s="18"/>
      <c r="GYB290" s="18"/>
      <c r="GYC290" s="18"/>
      <c r="GYD290" s="18"/>
      <c r="GYE290" s="18"/>
      <c r="GYF290" s="18"/>
      <c r="GYG290" s="18"/>
      <c r="GYH290" s="18"/>
      <c r="GYI290" s="18"/>
      <c r="GYJ290" s="18"/>
      <c r="GYK290" s="18"/>
      <c r="GYL290" s="18"/>
      <c r="GYM290" s="18"/>
      <c r="GYN290" s="18"/>
      <c r="GYO290" s="18"/>
      <c r="GYP290" s="18"/>
      <c r="GYQ290" s="18"/>
      <c r="GYR290" s="18"/>
      <c r="GYS290" s="18"/>
      <c r="GYT290" s="18"/>
      <c r="GYU290" s="18"/>
      <c r="GYV290" s="18"/>
      <c r="GYW290" s="18"/>
      <c r="GYX290" s="18"/>
      <c r="GYY290" s="18"/>
      <c r="GYZ290" s="18"/>
      <c r="GZA290" s="18"/>
      <c r="GZB290" s="18"/>
      <c r="GZC290" s="18"/>
      <c r="GZD290" s="18"/>
      <c r="GZE290" s="18"/>
      <c r="GZF290" s="18"/>
      <c r="GZG290" s="18"/>
      <c r="GZH290" s="18"/>
      <c r="GZI290" s="18"/>
      <c r="GZJ290" s="18"/>
      <c r="GZK290" s="18"/>
      <c r="GZL290" s="18"/>
      <c r="GZM290" s="18"/>
      <c r="GZN290" s="18"/>
      <c r="GZO290" s="18"/>
      <c r="GZP290" s="18"/>
      <c r="GZQ290" s="18"/>
      <c r="GZR290" s="18"/>
      <c r="GZS290" s="18"/>
      <c r="GZT290" s="18"/>
      <c r="GZU290" s="18"/>
      <c r="GZV290" s="18"/>
      <c r="GZW290" s="18"/>
      <c r="GZX290" s="18"/>
      <c r="GZY290" s="18"/>
      <c r="GZZ290" s="18"/>
      <c r="HAA290" s="18"/>
      <c r="HAB290" s="18"/>
      <c r="HAC290" s="18"/>
      <c r="HAD290" s="18"/>
      <c r="HAE290" s="18"/>
      <c r="HAF290" s="18"/>
      <c r="HAG290" s="18"/>
      <c r="HAH290" s="18"/>
      <c r="HAI290" s="18"/>
      <c r="HAJ290" s="18"/>
      <c r="HAK290" s="18"/>
      <c r="HAL290" s="18"/>
      <c r="HAM290" s="18"/>
      <c r="HAN290" s="18"/>
      <c r="HAO290" s="18"/>
      <c r="HAP290" s="18"/>
      <c r="HAQ290" s="18"/>
      <c r="HAR290" s="18"/>
      <c r="HAS290" s="18"/>
      <c r="HAT290" s="18"/>
      <c r="HAU290" s="18"/>
      <c r="HAV290" s="18"/>
      <c r="HAW290" s="18"/>
      <c r="HAX290" s="18"/>
      <c r="HAY290" s="18"/>
      <c r="HAZ290" s="18"/>
      <c r="HBA290" s="18"/>
      <c r="HBB290" s="18"/>
      <c r="HBC290" s="18"/>
      <c r="HBD290" s="18"/>
      <c r="HBE290" s="18"/>
      <c r="HBF290" s="18"/>
      <c r="HBG290" s="18"/>
      <c r="HBH290" s="18"/>
      <c r="HBI290" s="18"/>
      <c r="HBJ290" s="18"/>
      <c r="HBK290" s="18"/>
      <c r="HBL290" s="18"/>
      <c r="HBM290" s="18"/>
      <c r="HBN290" s="18"/>
      <c r="HBO290" s="18"/>
      <c r="HBP290" s="18"/>
      <c r="HBQ290" s="18"/>
      <c r="HBR290" s="18"/>
      <c r="HBS290" s="18"/>
      <c r="HBT290" s="18"/>
      <c r="HBU290" s="18"/>
      <c r="HBV290" s="18"/>
      <c r="HBW290" s="18"/>
      <c r="HBX290" s="18"/>
      <c r="HBY290" s="18"/>
      <c r="HBZ290" s="18"/>
      <c r="HCA290" s="18"/>
      <c r="HCB290" s="18"/>
      <c r="HCC290" s="18"/>
      <c r="HCD290" s="18"/>
      <c r="HCE290" s="18"/>
      <c r="HCF290" s="18"/>
      <c r="HCG290" s="18"/>
      <c r="HCH290" s="18"/>
      <c r="HCI290" s="18"/>
      <c r="HCJ290" s="18"/>
      <c r="HCK290" s="18"/>
      <c r="HCL290" s="18"/>
      <c r="HCM290" s="18"/>
      <c r="HCN290" s="18"/>
      <c r="HCO290" s="18"/>
      <c r="HCP290" s="18"/>
      <c r="HCQ290" s="18"/>
      <c r="HCR290" s="18"/>
      <c r="HCS290" s="18"/>
      <c r="HCT290" s="18"/>
      <c r="HCU290" s="18"/>
      <c r="HCV290" s="18"/>
      <c r="HCW290" s="18"/>
      <c r="HCX290" s="18"/>
      <c r="HCY290" s="18"/>
      <c r="HCZ290" s="18"/>
      <c r="HDA290" s="18"/>
      <c r="HDB290" s="18"/>
      <c r="HDC290" s="18"/>
      <c r="HDD290" s="18"/>
      <c r="HDE290" s="18"/>
      <c r="HDF290" s="18"/>
      <c r="HDG290" s="18"/>
      <c r="HDH290" s="18"/>
      <c r="HDI290" s="18"/>
      <c r="HDJ290" s="18"/>
      <c r="HDK290" s="18"/>
      <c r="HDL290" s="18"/>
      <c r="HDM290" s="18"/>
      <c r="HDN290" s="18"/>
      <c r="HDO290" s="18"/>
      <c r="HDP290" s="18"/>
      <c r="HDQ290" s="18"/>
      <c r="HDR290" s="18"/>
      <c r="HDS290" s="18"/>
      <c r="HDT290" s="18"/>
      <c r="HDU290" s="18"/>
      <c r="HDV290" s="18"/>
      <c r="HDW290" s="18"/>
      <c r="HDX290" s="18"/>
      <c r="HDY290" s="18"/>
      <c r="HDZ290" s="18"/>
      <c r="HEA290" s="18"/>
      <c r="HEB290" s="18"/>
      <c r="HEC290" s="18"/>
      <c r="HED290" s="18"/>
      <c r="HEE290" s="18"/>
      <c r="HEF290" s="18"/>
      <c r="HEG290" s="18"/>
      <c r="HEH290" s="18"/>
      <c r="HEI290" s="18"/>
      <c r="HEJ290" s="18"/>
      <c r="HEK290" s="18"/>
      <c r="HEL290" s="18"/>
      <c r="HEM290" s="18"/>
      <c r="HEN290" s="18"/>
      <c r="HEO290" s="18"/>
      <c r="HEP290" s="18"/>
      <c r="HEQ290" s="18"/>
      <c r="HER290" s="18"/>
      <c r="HES290" s="18"/>
      <c r="HET290" s="18"/>
      <c r="HEU290" s="18"/>
      <c r="HEV290" s="18"/>
      <c r="HEW290" s="18"/>
      <c r="HEX290" s="18"/>
      <c r="HEY290" s="18"/>
      <c r="HEZ290" s="18"/>
      <c r="HFA290" s="18"/>
      <c r="HFB290" s="18"/>
      <c r="HFC290" s="18"/>
      <c r="HFD290" s="18"/>
      <c r="HFE290" s="18"/>
      <c r="HFF290" s="18"/>
      <c r="HFG290" s="18"/>
      <c r="HFH290" s="18"/>
      <c r="HFI290" s="18"/>
      <c r="HFJ290" s="18"/>
      <c r="HFK290" s="18"/>
      <c r="HFL290" s="18"/>
      <c r="HFM290" s="18"/>
      <c r="HFN290" s="18"/>
      <c r="HFO290" s="18"/>
      <c r="HFP290" s="18"/>
      <c r="HFQ290" s="18"/>
      <c r="HFR290" s="18"/>
      <c r="HFS290" s="18"/>
      <c r="HFT290" s="18"/>
      <c r="HFU290" s="18"/>
      <c r="HFV290" s="18"/>
      <c r="HFW290" s="18"/>
      <c r="HFX290" s="18"/>
      <c r="HFY290" s="18"/>
      <c r="HFZ290" s="18"/>
      <c r="HGA290" s="18"/>
      <c r="HGB290" s="18"/>
      <c r="HGC290" s="18"/>
      <c r="HGD290" s="18"/>
      <c r="HGE290" s="18"/>
      <c r="HGF290" s="18"/>
      <c r="HGG290" s="18"/>
      <c r="HGH290" s="18"/>
      <c r="HGI290" s="18"/>
      <c r="HGJ290" s="18"/>
      <c r="HGK290" s="18"/>
      <c r="HGL290" s="18"/>
      <c r="HGM290" s="18"/>
      <c r="HGN290" s="18"/>
      <c r="HGO290" s="18"/>
      <c r="HGP290" s="18"/>
      <c r="HGQ290" s="18"/>
      <c r="HGR290" s="18"/>
      <c r="HGS290" s="18"/>
      <c r="HGT290" s="18"/>
      <c r="HGU290" s="18"/>
      <c r="HGV290" s="18"/>
      <c r="HGW290" s="18"/>
      <c r="HGX290" s="18"/>
      <c r="HGY290" s="18"/>
      <c r="HGZ290" s="18"/>
      <c r="HHA290" s="18"/>
      <c r="HHB290" s="18"/>
      <c r="HHC290" s="18"/>
      <c r="HHD290" s="18"/>
      <c r="HHE290" s="18"/>
      <c r="HHF290" s="18"/>
      <c r="HHG290" s="18"/>
      <c r="HHH290" s="18"/>
      <c r="HHI290" s="18"/>
      <c r="HHJ290" s="18"/>
      <c r="HHK290" s="18"/>
      <c r="HHL290" s="18"/>
      <c r="HHM290" s="18"/>
      <c r="HHN290" s="18"/>
      <c r="HHO290" s="18"/>
      <c r="HHP290" s="18"/>
      <c r="HHQ290" s="18"/>
      <c r="HHR290" s="18"/>
      <c r="HHS290" s="18"/>
      <c r="HHT290" s="18"/>
      <c r="HHU290" s="18"/>
      <c r="HHV290" s="18"/>
      <c r="HHW290" s="18"/>
      <c r="HHX290" s="18"/>
      <c r="HHY290" s="18"/>
      <c r="HHZ290" s="18"/>
      <c r="HIA290" s="18"/>
      <c r="HIB290" s="18"/>
      <c r="HIC290" s="18"/>
      <c r="HID290" s="18"/>
      <c r="HIE290" s="18"/>
      <c r="HIF290" s="18"/>
      <c r="HIG290" s="18"/>
      <c r="HIH290" s="18"/>
      <c r="HII290" s="18"/>
      <c r="HIJ290" s="18"/>
      <c r="HIK290" s="18"/>
      <c r="HIL290" s="18"/>
      <c r="HIM290" s="18"/>
      <c r="HIN290" s="18"/>
      <c r="HIO290" s="18"/>
      <c r="HIP290" s="18"/>
      <c r="HIQ290" s="18"/>
      <c r="HIR290" s="18"/>
      <c r="HIS290" s="18"/>
      <c r="HIT290" s="18"/>
      <c r="HIU290" s="18"/>
      <c r="HIV290" s="18"/>
      <c r="HIW290" s="18"/>
      <c r="HIX290" s="18"/>
      <c r="HIY290" s="18"/>
      <c r="HIZ290" s="18"/>
      <c r="HJA290" s="18"/>
      <c r="HJB290" s="18"/>
      <c r="HJC290" s="18"/>
      <c r="HJD290" s="18"/>
      <c r="HJE290" s="18"/>
      <c r="HJF290" s="18"/>
      <c r="HJG290" s="18"/>
      <c r="HJH290" s="18"/>
      <c r="HJI290" s="18"/>
      <c r="HJJ290" s="18"/>
      <c r="HJK290" s="18"/>
      <c r="HJL290" s="18"/>
      <c r="HJM290" s="18"/>
      <c r="HJN290" s="18"/>
      <c r="HJO290" s="18"/>
      <c r="HJP290" s="18"/>
      <c r="HJQ290" s="18"/>
      <c r="HJR290" s="18"/>
      <c r="HJS290" s="18"/>
      <c r="HJT290" s="18"/>
      <c r="HJU290" s="18"/>
      <c r="HJV290" s="18"/>
      <c r="HJW290" s="18"/>
      <c r="HJX290" s="18"/>
      <c r="HJY290" s="18"/>
      <c r="HJZ290" s="18"/>
      <c r="HKA290" s="18"/>
      <c r="HKB290" s="18"/>
      <c r="HKC290" s="18"/>
      <c r="HKD290" s="18"/>
      <c r="HKE290" s="18"/>
      <c r="HKF290" s="18"/>
      <c r="HKG290" s="18"/>
      <c r="HKH290" s="18"/>
      <c r="HKI290" s="18"/>
      <c r="HKJ290" s="18"/>
      <c r="HKK290" s="18"/>
      <c r="HKL290" s="18"/>
      <c r="HKM290" s="18"/>
      <c r="HKN290" s="18"/>
      <c r="HKO290" s="18"/>
      <c r="HKP290" s="18"/>
      <c r="HKQ290" s="18"/>
      <c r="HKR290" s="18"/>
      <c r="HKS290" s="18"/>
      <c r="HKT290" s="18"/>
      <c r="HKU290" s="18"/>
      <c r="HKV290" s="18"/>
      <c r="HKW290" s="18"/>
      <c r="HKX290" s="18"/>
      <c r="HKY290" s="18"/>
      <c r="HKZ290" s="18"/>
      <c r="HLA290" s="18"/>
      <c r="HLB290" s="18"/>
      <c r="HLC290" s="18"/>
      <c r="HLD290" s="18"/>
      <c r="HLE290" s="18"/>
      <c r="HLF290" s="18"/>
      <c r="HLG290" s="18"/>
      <c r="HLH290" s="18"/>
      <c r="HLI290" s="18"/>
      <c r="HLJ290" s="18"/>
      <c r="HLK290" s="18"/>
      <c r="HLL290" s="18"/>
      <c r="HLM290" s="18"/>
      <c r="HLN290" s="18"/>
      <c r="HLO290" s="18"/>
      <c r="HLP290" s="18"/>
      <c r="HLQ290" s="18"/>
      <c r="HLR290" s="18"/>
      <c r="HLS290" s="18"/>
      <c r="HLT290" s="18"/>
      <c r="HLU290" s="18"/>
      <c r="HLV290" s="18"/>
      <c r="HLW290" s="18"/>
      <c r="HLX290" s="18"/>
      <c r="HLY290" s="18"/>
      <c r="HLZ290" s="18"/>
      <c r="HMA290" s="18"/>
      <c r="HMB290" s="18"/>
      <c r="HMC290" s="18"/>
      <c r="HMD290" s="18"/>
      <c r="HME290" s="18"/>
      <c r="HMF290" s="18"/>
      <c r="HMG290" s="18"/>
      <c r="HMH290" s="18"/>
      <c r="HMI290" s="18"/>
      <c r="HMJ290" s="18"/>
      <c r="HMK290" s="18"/>
      <c r="HML290" s="18"/>
      <c r="HMM290" s="18"/>
      <c r="HMN290" s="18"/>
      <c r="HMO290" s="18"/>
      <c r="HMP290" s="18"/>
      <c r="HMQ290" s="18"/>
      <c r="HMR290" s="18"/>
      <c r="HMS290" s="18"/>
      <c r="HMT290" s="18"/>
      <c r="HMU290" s="18"/>
      <c r="HMV290" s="18"/>
      <c r="HMW290" s="18"/>
      <c r="HMX290" s="18"/>
      <c r="HMY290" s="18"/>
      <c r="HMZ290" s="18"/>
      <c r="HNA290" s="18"/>
      <c r="HNB290" s="18"/>
      <c r="HNC290" s="18"/>
      <c r="HND290" s="18"/>
      <c r="HNE290" s="18"/>
      <c r="HNF290" s="18"/>
      <c r="HNG290" s="18"/>
      <c r="HNH290" s="18"/>
      <c r="HNI290" s="18"/>
      <c r="HNJ290" s="18"/>
      <c r="HNK290" s="18"/>
      <c r="HNL290" s="18"/>
      <c r="HNM290" s="18"/>
      <c r="HNN290" s="18"/>
      <c r="HNO290" s="18"/>
      <c r="HNP290" s="18"/>
      <c r="HNQ290" s="18"/>
      <c r="HNR290" s="18"/>
      <c r="HNS290" s="18"/>
      <c r="HNT290" s="18"/>
      <c r="HNU290" s="18"/>
      <c r="HNV290" s="18"/>
      <c r="HNW290" s="18"/>
      <c r="HNX290" s="18"/>
      <c r="HNY290" s="18"/>
      <c r="HNZ290" s="18"/>
      <c r="HOA290" s="18"/>
      <c r="HOB290" s="18"/>
      <c r="HOC290" s="18"/>
      <c r="HOD290" s="18"/>
      <c r="HOE290" s="18"/>
      <c r="HOF290" s="18"/>
      <c r="HOG290" s="18"/>
      <c r="HOH290" s="18"/>
      <c r="HOI290" s="18"/>
      <c r="HOJ290" s="18"/>
      <c r="HOK290" s="18"/>
      <c r="HOL290" s="18"/>
      <c r="HOM290" s="18"/>
      <c r="HON290" s="18"/>
      <c r="HOO290" s="18"/>
      <c r="HOP290" s="18"/>
      <c r="HOQ290" s="18"/>
      <c r="HOR290" s="18"/>
      <c r="HOS290" s="18"/>
      <c r="HOT290" s="18"/>
      <c r="HOU290" s="18"/>
      <c r="HOV290" s="18"/>
      <c r="HOW290" s="18"/>
      <c r="HOX290" s="18"/>
      <c r="HOY290" s="18"/>
      <c r="HOZ290" s="18"/>
      <c r="HPA290" s="18"/>
      <c r="HPB290" s="18"/>
      <c r="HPC290" s="18"/>
      <c r="HPD290" s="18"/>
      <c r="HPE290" s="18"/>
      <c r="HPF290" s="18"/>
      <c r="HPG290" s="18"/>
      <c r="HPH290" s="18"/>
      <c r="HPI290" s="18"/>
      <c r="HPJ290" s="18"/>
      <c r="HPK290" s="18"/>
      <c r="HPL290" s="18"/>
      <c r="HPM290" s="18"/>
      <c r="HPN290" s="18"/>
      <c r="HPO290" s="18"/>
      <c r="HPP290" s="18"/>
      <c r="HPQ290" s="18"/>
      <c r="HPR290" s="18"/>
      <c r="HPS290" s="18"/>
      <c r="HPT290" s="18"/>
      <c r="HPU290" s="18"/>
      <c r="HPV290" s="18"/>
      <c r="HPW290" s="18"/>
      <c r="HPX290" s="18"/>
      <c r="HPY290" s="18"/>
      <c r="HPZ290" s="18"/>
      <c r="HQA290" s="18"/>
      <c r="HQB290" s="18"/>
      <c r="HQC290" s="18"/>
      <c r="HQD290" s="18"/>
      <c r="HQE290" s="18"/>
      <c r="HQF290" s="18"/>
      <c r="HQG290" s="18"/>
      <c r="HQH290" s="18"/>
      <c r="HQI290" s="18"/>
      <c r="HQJ290" s="18"/>
      <c r="HQK290" s="18"/>
      <c r="HQL290" s="18"/>
      <c r="HQM290" s="18"/>
      <c r="HQN290" s="18"/>
      <c r="HQO290" s="18"/>
      <c r="HQP290" s="18"/>
      <c r="HQQ290" s="18"/>
      <c r="HQR290" s="18"/>
      <c r="HQS290" s="18"/>
      <c r="HQT290" s="18"/>
      <c r="HQU290" s="18"/>
      <c r="HQV290" s="18"/>
      <c r="HQW290" s="18"/>
      <c r="HQX290" s="18"/>
      <c r="HQY290" s="18"/>
      <c r="HQZ290" s="18"/>
      <c r="HRA290" s="18"/>
      <c r="HRB290" s="18"/>
      <c r="HRC290" s="18"/>
      <c r="HRD290" s="18"/>
      <c r="HRE290" s="18"/>
      <c r="HRF290" s="18"/>
      <c r="HRG290" s="18"/>
      <c r="HRH290" s="18"/>
      <c r="HRI290" s="18"/>
      <c r="HRJ290" s="18"/>
      <c r="HRK290" s="18"/>
      <c r="HRL290" s="18"/>
      <c r="HRM290" s="18"/>
      <c r="HRN290" s="18"/>
      <c r="HRO290" s="18"/>
      <c r="HRP290" s="18"/>
      <c r="HRQ290" s="18"/>
      <c r="HRR290" s="18"/>
      <c r="HRS290" s="18"/>
      <c r="HRT290" s="18"/>
      <c r="HRU290" s="18"/>
      <c r="HRV290" s="18"/>
      <c r="HRW290" s="18"/>
      <c r="HRX290" s="18"/>
      <c r="HRY290" s="18"/>
      <c r="HRZ290" s="18"/>
      <c r="HSA290" s="18"/>
      <c r="HSB290" s="18"/>
      <c r="HSC290" s="18"/>
      <c r="HSD290" s="18"/>
      <c r="HSE290" s="18"/>
      <c r="HSF290" s="18"/>
      <c r="HSG290" s="18"/>
      <c r="HSH290" s="18"/>
      <c r="HSI290" s="18"/>
      <c r="HSJ290" s="18"/>
      <c r="HSK290" s="18"/>
      <c r="HSL290" s="18"/>
      <c r="HSM290" s="18"/>
      <c r="HSN290" s="18"/>
      <c r="HSO290" s="18"/>
      <c r="HSP290" s="18"/>
      <c r="HSQ290" s="18"/>
      <c r="HSR290" s="18"/>
      <c r="HSS290" s="18"/>
      <c r="HST290" s="18"/>
      <c r="HSU290" s="18"/>
      <c r="HSV290" s="18"/>
      <c r="HSW290" s="18"/>
      <c r="HSX290" s="18"/>
      <c r="HSY290" s="18"/>
      <c r="HSZ290" s="18"/>
      <c r="HTA290" s="18"/>
      <c r="HTB290" s="18"/>
      <c r="HTC290" s="18"/>
      <c r="HTD290" s="18"/>
      <c r="HTE290" s="18"/>
      <c r="HTF290" s="18"/>
      <c r="HTG290" s="18"/>
      <c r="HTH290" s="18"/>
      <c r="HTI290" s="18"/>
      <c r="HTJ290" s="18"/>
      <c r="HTK290" s="18"/>
      <c r="HTL290" s="18"/>
      <c r="HTM290" s="18"/>
      <c r="HTN290" s="18"/>
      <c r="HTO290" s="18"/>
      <c r="HTP290" s="18"/>
      <c r="HTQ290" s="18"/>
      <c r="HTR290" s="18"/>
      <c r="HTS290" s="18"/>
      <c r="HTT290" s="18"/>
      <c r="HTU290" s="18"/>
      <c r="HTV290" s="18"/>
      <c r="HTW290" s="18"/>
      <c r="HTX290" s="18"/>
      <c r="HTY290" s="18"/>
      <c r="HTZ290" s="18"/>
      <c r="HUA290" s="18"/>
      <c r="HUB290" s="18"/>
      <c r="HUC290" s="18"/>
      <c r="HUD290" s="18"/>
      <c r="HUE290" s="18"/>
      <c r="HUF290" s="18"/>
      <c r="HUG290" s="18"/>
      <c r="HUH290" s="18"/>
      <c r="HUI290" s="18"/>
      <c r="HUJ290" s="18"/>
      <c r="HUK290" s="18"/>
      <c r="HUL290" s="18"/>
      <c r="HUM290" s="18"/>
      <c r="HUN290" s="18"/>
      <c r="HUO290" s="18"/>
      <c r="HUP290" s="18"/>
      <c r="HUQ290" s="18"/>
      <c r="HUR290" s="18"/>
      <c r="HUS290" s="18"/>
      <c r="HUT290" s="18"/>
      <c r="HUU290" s="18"/>
      <c r="HUV290" s="18"/>
      <c r="HUW290" s="18"/>
      <c r="HUX290" s="18"/>
      <c r="HUY290" s="18"/>
      <c r="HUZ290" s="18"/>
      <c r="HVA290" s="18"/>
      <c r="HVB290" s="18"/>
      <c r="HVC290" s="18"/>
      <c r="HVD290" s="18"/>
      <c r="HVE290" s="18"/>
      <c r="HVF290" s="18"/>
      <c r="HVG290" s="18"/>
      <c r="HVH290" s="18"/>
      <c r="HVI290" s="18"/>
      <c r="HVJ290" s="18"/>
      <c r="HVK290" s="18"/>
      <c r="HVL290" s="18"/>
      <c r="HVM290" s="18"/>
      <c r="HVN290" s="18"/>
      <c r="HVO290" s="18"/>
      <c r="HVP290" s="18"/>
      <c r="HVQ290" s="18"/>
      <c r="HVR290" s="18"/>
      <c r="HVS290" s="18"/>
      <c r="HVT290" s="18"/>
      <c r="HVU290" s="18"/>
      <c r="HVV290" s="18"/>
      <c r="HVW290" s="18"/>
      <c r="HVX290" s="18"/>
      <c r="HVY290" s="18"/>
      <c r="HVZ290" s="18"/>
      <c r="HWA290" s="18"/>
      <c r="HWB290" s="18"/>
      <c r="HWC290" s="18"/>
      <c r="HWD290" s="18"/>
      <c r="HWE290" s="18"/>
      <c r="HWF290" s="18"/>
      <c r="HWG290" s="18"/>
      <c r="HWH290" s="18"/>
      <c r="HWI290" s="18"/>
      <c r="HWJ290" s="18"/>
      <c r="HWK290" s="18"/>
      <c r="HWL290" s="18"/>
      <c r="HWM290" s="18"/>
      <c r="HWN290" s="18"/>
      <c r="HWO290" s="18"/>
      <c r="HWP290" s="18"/>
      <c r="HWQ290" s="18"/>
      <c r="HWR290" s="18"/>
      <c r="HWS290" s="18"/>
      <c r="HWT290" s="18"/>
      <c r="HWU290" s="18"/>
      <c r="HWV290" s="18"/>
      <c r="HWW290" s="18"/>
      <c r="HWX290" s="18"/>
      <c r="HWY290" s="18"/>
      <c r="HWZ290" s="18"/>
      <c r="HXA290" s="18"/>
      <c r="HXB290" s="18"/>
      <c r="HXC290" s="18"/>
      <c r="HXD290" s="18"/>
      <c r="HXE290" s="18"/>
      <c r="HXF290" s="18"/>
      <c r="HXG290" s="18"/>
      <c r="HXH290" s="18"/>
      <c r="HXI290" s="18"/>
      <c r="HXJ290" s="18"/>
      <c r="HXK290" s="18"/>
      <c r="HXL290" s="18"/>
      <c r="HXM290" s="18"/>
      <c r="HXN290" s="18"/>
      <c r="HXO290" s="18"/>
      <c r="HXP290" s="18"/>
      <c r="HXQ290" s="18"/>
      <c r="HXR290" s="18"/>
      <c r="HXS290" s="18"/>
      <c r="HXT290" s="18"/>
      <c r="HXU290" s="18"/>
      <c r="HXV290" s="18"/>
      <c r="HXW290" s="18"/>
      <c r="HXX290" s="18"/>
      <c r="HXY290" s="18"/>
      <c r="HXZ290" s="18"/>
      <c r="HYA290" s="18"/>
      <c r="HYB290" s="18"/>
      <c r="HYC290" s="18"/>
      <c r="HYD290" s="18"/>
      <c r="HYE290" s="18"/>
      <c r="HYF290" s="18"/>
      <c r="HYG290" s="18"/>
      <c r="HYH290" s="18"/>
      <c r="HYI290" s="18"/>
      <c r="HYJ290" s="18"/>
      <c r="HYK290" s="18"/>
      <c r="HYL290" s="18"/>
      <c r="HYM290" s="18"/>
      <c r="HYN290" s="18"/>
      <c r="HYO290" s="18"/>
      <c r="HYP290" s="18"/>
      <c r="HYQ290" s="18"/>
      <c r="HYR290" s="18"/>
      <c r="HYS290" s="18"/>
      <c r="HYT290" s="18"/>
      <c r="HYU290" s="18"/>
      <c r="HYV290" s="18"/>
      <c r="HYW290" s="18"/>
      <c r="HYX290" s="18"/>
      <c r="HYY290" s="18"/>
      <c r="HYZ290" s="18"/>
      <c r="HZA290" s="18"/>
      <c r="HZB290" s="18"/>
      <c r="HZC290" s="18"/>
      <c r="HZD290" s="18"/>
      <c r="HZE290" s="18"/>
      <c r="HZF290" s="18"/>
      <c r="HZG290" s="18"/>
      <c r="HZH290" s="18"/>
      <c r="HZI290" s="18"/>
      <c r="HZJ290" s="18"/>
      <c r="HZK290" s="18"/>
      <c r="HZL290" s="18"/>
      <c r="HZM290" s="18"/>
      <c r="HZN290" s="18"/>
      <c r="HZO290" s="18"/>
      <c r="HZP290" s="18"/>
      <c r="HZQ290" s="18"/>
      <c r="HZR290" s="18"/>
      <c r="HZS290" s="18"/>
      <c r="HZT290" s="18"/>
      <c r="HZU290" s="18"/>
      <c r="HZV290" s="18"/>
      <c r="HZW290" s="18"/>
      <c r="HZX290" s="18"/>
      <c r="HZY290" s="18"/>
      <c r="HZZ290" s="18"/>
      <c r="IAA290" s="18"/>
      <c r="IAB290" s="18"/>
      <c r="IAC290" s="18"/>
      <c r="IAD290" s="18"/>
      <c r="IAE290" s="18"/>
      <c r="IAF290" s="18"/>
      <c r="IAG290" s="18"/>
      <c r="IAH290" s="18"/>
      <c r="IAI290" s="18"/>
      <c r="IAJ290" s="18"/>
      <c r="IAK290" s="18"/>
      <c r="IAL290" s="18"/>
      <c r="IAM290" s="18"/>
      <c r="IAN290" s="18"/>
      <c r="IAO290" s="18"/>
      <c r="IAP290" s="18"/>
      <c r="IAQ290" s="18"/>
      <c r="IAR290" s="18"/>
      <c r="IAS290" s="18"/>
      <c r="IAT290" s="18"/>
      <c r="IAU290" s="18"/>
      <c r="IAV290" s="18"/>
      <c r="IAW290" s="18"/>
      <c r="IAX290" s="18"/>
      <c r="IAY290" s="18"/>
      <c r="IAZ290" s="18"/>
      <c r="IBA290" s="18"/>
      <c r="IBB290" s="18"/>
      <c r="IBC290" s="18"/>
      <c r="IBD290" s="18"/>
      <c r="IBE290" s="18"/>
      <c r="IBF290" s="18"/>
      <c r="IBG290" s="18"/>
      <c r="IBH290" s="18"/>
      <c r="IBI290" s="18"/>
      <c r="IBJ290" s="18"/>
      <c r="IBK290" s="18"/>
      <c r="IBL290" s="18"/>
      <c r="IBM290" s="18"/>
      <c r="IBN290" s="18"/>
      <c r="IBO290" s="18"/>
      <c r="IBP290" s="18"/>
      <c r="IBQ290" s="18"/>
      <c r="IBR290" s="18"/>
      <c r="IBS290" s="18"/>
      <c r="IBT290" s="18"/>
      <c r="IBU290" s="18"/>
      <c r="IBV290" s="18"/>
      <c r="IBW290" s="18"/>
      <c r="IBX290" s="18"/>
      <c r="IBY290" s="18"/>
      <c r="IBZ290" s="18"/>
      <c r="ICA290" s="18"/>
      <c r="ICB290" s="18"/>
      <c r="ICC290" s="18"/>
      <c r="ICD290" s="18"/>
      <c r="ICE290" s="18"/>
      <c r="ICF290" s="18"/>
      <c r="ICG290" s="18"/>
      <c r="ICH290" s="18"/>
      <c r="ICI290" s="18"/>
      <c r="ICJ290" s="18"/>
      <c r="ICK290" s="18"/>
      <c r="ICL290" s="18"/>
      <c r="ICM290" s="18"/>
      <c r="ICN290" s="18"/>
      <c r="ICO290" s="18"/>
      <c r="ICP290" s="18"/>
      <c r="ICQ290" s="18"/>
      <c r="ICR290" s="18"/>
      <c r="ICS290" s="18"/>
      <c r="ICT290" s="18"/>
      <c r="ICU290" s="18"/>
      <c r="ICV290" s="18"/>
      <c r="ICW290" s="18"/>
      <c r="ICX290" s="18"/>
      <c r="ICY290" s="18"/>
      <c r="ICZ290" s="18"/>
      <c r="IDA290" s="18"/>
      <c r="IDB290" s="18"/>
      <c r="IDC290" s="18"/>
      <c r="IDD290" s="18"/>
      <c r="IDE290" s="18"/>
      <c r="IDF290" s="18"/>
      <c r="IDG290" s="18"/>
      <c r="IDH290" s="18"/>
      <c r="IDI290" s="18"/>
      <c r="IDJ290" s="18"/>
      <c r="IDK290" s="18"/>
      <c r="IDL290" s="18"/>
      <c r="IDM290" s="18"/>
      <c r="IDN290" s="18"/>
      <c r="IDO290" s="18"/>
      <c r="IDP290" s="18"/>
      <c r="IDQ290" s="18"/>
      <c r="IDR290" s="18"/>
      <c r="IDS290" s="18"/>
      <c r="IDT290" s="18"/>
      <c r="IDU290" s="18"/>
      <c r="IDV290" s="18"/>
      <c r="IDW290" s="18"/>
      <c r="IDX290" s="18"/>
      <c r="IDY290" s="18"/>
      <c r="IDZ290" s="18"/>
      <c r="IEA290" s="18"/>
      <c r="IEB290" s="18"/>
      <c r="IEC290" s="18"/>
      <c r="IED290" s="18"/>
      <c r="IEE290" s="18"/>
      <c r="IEF290" s="18"/>
      <c r="IEG290" s="18"/>
      <c r="IEH290" s="18"/>
      <c r="IEI290" s="18"/>
      <c r="IEJ290" s="18"/>
      <c r="IEK290" s="18"/>
      <c r="IEL290" s="18"/>
      <c r="IEM290" s="18"/>
      <c r="IEN290" s="18"/>
      <c r="IEO290" s="18"/>
      <c r="IEP290" s="18"/>
      <c r="IEQ290" s="18"/>
      <c r="IER290" s="18"/>
      <c r="IES290" s="18"/>
      <c r="IET290" s="18"/>
      <c r="IEU290" s="18"/>
      <c r="IEV290" s="18"/>
      <c r="IEW290" s="18"/>
      <c r="IEX290" s="18"/>
      <c r="IEY290" s="18"/>
      <c r="IEZ290" s="18"/>
      <c r="IFA290" s="18"/>
      <c r="IFB290" s="18"/>
      <c r="IFC290" s="18"/>
      <c r="IFD290" s="18"/>
      <c r="IFE290" s="18"/>
      <c r="IFF290" s="18"/>
      <c r="IFG290" s="18"/>
      <c r="IFH290" s="18"/>
      <c r="IFI290" s="18"/>
      <c r="IFJ290" s="18"/>
      <c r="IFK290" s="18"/>
      <c r="IFL290" s="18"/>
      <c r="IFM290" s="18"/>
      <c r="IFN290" s="18"/>
      <c r="IFO290" s="18"/>
      <c r="IFP290" s="18"/>
      <c r="IFQ290" s="18"/>
      <c r="IFR290" s="18"/>
      <c r="IFS290" s="18"/>
      <c r="IFT290" s="18"/>
      <c r="IFU290" s="18"/>
      <c r="IFV290" s="18"/>
      <c r="IFW290" s="18"/>
      <c r="IFX290" s="18"/>
      <c r="IFY290" s="18"/>
      <c r="IFZ290" s="18"/>
      <c r="IGA290" s="18"/>
      <c r="IGB290" s="18"/>
      <c r="IGC290" s="18"/>
      <c r="IGD290" s="18"/>
      <c r="IGE290" s="18"/>
      <c r="IGF290" s="18"/>
      <c r="IGG290" s="18"/>
      <c r="IGH290" s="18"/>
      <c r="IGI290" s="18"/>
      <c r="IGJ290" s="18"/>
      <c r="IGK290" s="18"/>
      <c r="IGL290" s="18"/>
      <c r="IGM290" s="18"/>
      <c r="IGN290" s="18"/>
      <c r="IGO290" s="18"/>
      <c r="IGP290" s="18"/>
      <c r="IGQ290" s="18"/>
      <c r="IGR290" s="18"/>
      <c r="IGS290" s="18"/>
      <c r="IGT290" s="18"/>
      <c r="IGU290" s="18"/>
      <c r="IGV290" s="18"/>
      <c r="IGW290" s="18"/>
      <c r="IGX290" s="18"/>
      <c r="IGY290" s="18"/>
      <c r="IGZ290" s="18"/>
      <c r="IHA290" s="18"/>
      <c r="IHB290" s="18"/>
      <c r="IHC290" s="18"/>
      <c r="IHD290" s="18"/>
      <c r="IHE290" s="18"/>
      <c r="IHF290" s="18"/>
      <c r="IHG290" s="18"/>
      <c r="IHH290" s="18"/>
      <c r="IHI290" s="18"/>
      <c r="IHJ290" s="18"/>
      <c r="IHK290" s="18"/>
      <c r="IHL290" s="18"/>
      <c r="IHM290" s="18"/>
      <c r="IHN290" s="18"/>
      <c r="IHO290" s="18"/>
      <c r="IHP290" s="18"/>
      <c r="IHQ290" s="18"/>
      <c r="IHR290" s="18"/>
      <c r="IHS290" s="18"/>
      <c r="IHT290" s="18"/>
      <c r="IHU290" s="18"/>
      <c r="IHV290" s="18"/>
      <c r="IHW290" s="18"/>
      <c r="IHX290" s="18"/>
      <c r="IHY290" s="18"/>
      <c r="IHZ290" s="18"/>
      <c r="IIA290" s="18"/>
      <c r="IIB290" s="18"/>
      <c r="IIC290" s="18"/>
      <c r="IID290" s="18"/>
      <c r="IIE290" s="18"/>
      <c r="IIF290" s="18"/>
      <c r="IIG290" s="18"/>
      <c r="IIH290" s="18"/>
      <c r="III290" s="18"/>
      <c r="IIJ290" s="18"/>
      <c r="IIK290" s="18"/>
      <c r="IIL290" s="18"/>
      <c r="IIM290" s="18"/>
      <c r="IIN290" s="18"/>
      <c r="IIO290" s="18"/>
      <c r="IIP290" s="18"/>
      <c r="IIQ290" s="18"/>
      <c r="IIR290" s="18"/>
      <c r="IIS290" s="18"/>
      <c r="IIT290" s="18"/>
      <c r="IIU290" s="18"/>
      <c r="IIV290" s="18"/>
      <c r="IIW290" s="18"/>
      <c r="IIX290" s="18"/>
      <c r="IIY290" s="18"/>
      <c r="IIZ290" s="18"/>
      <c r="IJA290" s="18"/>
      <c r="IJB290" s="18"/>
      <c r="IJC290" s="18"/>
      <c r="IJD290" s="18"/>
      <c r="IJE290" s="18"/>
      <c r="IJF290" s="18"/>
      <c r="IJG290" s="18"/>
      <c r="IJH290" s="18"/>
      <c r="IJI290" s="18"/>
      <c r="IJJ290" s="18"/>
      <c r="IJK290" s="18"/>
      <c r="IJL290" s="18"/>
      <c r="IJM290" s="18"/>
      <c r="IJN290" s="18"/>
      <c r="IJO290" s="18"/>
      <c r="IJP290" s="18"/>
      <c r="IJQ290" s="18"/>
      <c r="IJR290" s="18"/>
      <c r="IJS290" s="18"/>
      <c r="IJT290" s="18"/>
      <c r="IJU290" s="18"/>
      <c r="IJV290" s="18"/>
      <c r="IJW290" s="18"/>
      <c r="IJX290" s="18"/>
      <c r="IJY290" s="18"/>
      <c r="IJZ290" s="18"/>
      <c r="IKA290" s="18"/>
      <c r="IKB290" s="18"/>
      <c r="IKC290" s="18"/>
      <c r="IKD290" s="18"/>
      <c r="IKE290" s="18"/>
      <c r="IKF290" s="18"/>
      <c r="IKG290" s="18"/>
      <c r="IKH290" s="18"/>
      <c r="IKI290" s="18"/>
      <c r="IKJ290" s="18"/>
      <c r="IKK290" s="18"/>
      <c r="IKL290" s="18"/>
      <c r="IKM290" s="18"/>
      <c r="IKN290" s="18"/>
      <c r="IKO290" s="18"/>
      <c r="IKP290" s="18"/>
      <c r="IKQ290" s="18"/>
      <c r="IKR290" s="18"/>
      <c r="IKS290" s="18"/>
      <c r="IKT290" s="18"/>
      <c r="IKU290" s="18"/>
      <c r="IKV290" s="18"/>
      <c r="IKW290" s="18"/>
      <c r="IKX290" s="18"/>
      <c r="IKY290" s="18"/>
      <c r="IKZ290" s="18"/>
      <c r="ILA290" s="18"/>
      <c r="ILB290" s="18"/>
      <c r="ILC290" s="18"/>
      <c r="ILD290" s="18"/>
      <c r="ILE290" s="18"/>
      <c r="ILF290" s="18"/>
      <c r="ILG290" s="18"/>
      <c r="ILH290" s="18"/>
      <c r="ILI290" s="18"/>
      <c r="ILJ290" s="18"/>
      <c r="ILK290" s="18"/>
      <c r="ILL290" s="18"/>
      <c r="ILM290" s="18"/>
      <c r="ILN290" s="18"/>
      <c r="ILO290" s="18"/>
      <c r="ILP290" s="18"/>
      <c r="ILQ290" s="18"/>
      <c r="ILR290" s="18"/>
      <c r="ILS290" s="18"/>
      <c r="ILT290" s="18"/>
      <c r="ILU290" s="18"/>
      <c r="ILV290" s="18"/>
      <c r="ILW290" s="18"/>
      <c r="ILX290" s="18"/>
      <c r="ILY290" s="18"/>
      <c r="ILZ290" s="18"/>
      <c r="IMA290" s="18"/>
      <c r="IMB290" s="18"/>
      <c r="IMC290" s="18"/>
      <c r="IMD290" s="18"/>
      <c r="IME290" s="18"/>
      <c r="IMF290" s="18"/>
      <c r="IMG290" s="18"/>
      <c r="IMH290" s="18"/>
      <c r="IMI290" s="18"/>
      <c r="IMJ290" s="18"/>
      <c r="IMK290" s="18"/>
      <c r="IML290" s="18"/>
      <c r="IMM290" s="18"/>
      <c r="IMN290" s="18"/>
      <c r="IMO290" s="18"/>
      <c r="IMP290" s="18"/>
      <c r="IMQ290" s="18"/>
      <c r="IMR290" s="18"/>
      <c r="IMS290" s="18"/>
      <c r="IMT290" s="18"/>
      <c r="IMU290" s="18"/>
      <c r="IMV290" s="18"/>
      <c r="IMW290" s="18"/>
      <c r="IMX290" s="18"/>
      <c r="IMY290" s="18"/>
      <c r="IMZ290" s="18"/>
      <c r="INA290" s="18"/>
      <c r="INB290" s="18"/>
      <c r="INC290" s="18"/>
      <c r="IND290" s="18"/>
      <c r="INE290" s="18"/>
      <c r="INF290" s="18"/>
      <c r="ING290" s="18"/>
      <c r="INH290" s="18"/>
      <c r="INI290" s="18"/>
      <c r="INJ290" s="18"/>
      <c r="INK290" s="18"/>
      <c r="INL290" s="18"/>
      <c r="INM290" s="18"/>
      <c r="INN290" s="18"/>
      <c r="INO290" s="18"/>
      <c r="INP290" s="18"/>
      <c r="INQ290" s="18"/>
      <c r="INR290" s="18"/>
      <c r="INS290" s="18"/>
      <c r="INT290" s="18"/>
      <c r="INU290" s="18"/>
      <c r="INV290" s="18"/>
      <c r="INW290" s="18"/>
      <c r="INX290" s="18"/>
      <c r="INY290" s="18"/>
      <c r="INZ290" s="18"/>
      <c r="IOA290" s="18"/>
      <c r="IOB290" s="18"/>
      <c r="IOC290" s="18"/>
      <c r="IOD290" s="18"/>
      <c r="IOE290" s="18"/>
      <c r="IOF290" s="18"/>
      <c r="IOG290" s="18"/>
      <c r="IOH290" s="18"/>
      <c r="IOI290" s="18"/>
      <c r="IOJ290" s="18"/>
      <c r="IOK290" s="18"/>
      <c r="IOL290" s="18"/>
      <c r="IOM290" s="18"/>
      <c r="ION290" s="18"/>
      <c r="IOO290" s="18"/>
      <c r="IOP290" s="18"/>
      <c r="IOQ290" s="18"/>
      <c r="IOR290" s="18"/>
      <c r="IOS290" s="18"/>
      <c r="IOT290" s="18"/>
      <c r="IOU290" s="18"/>
      <c r="IOV290" s="18"/>
      <c r="IOW290" s="18"/>
      <c r="IOX290" s="18"/>
      <c r="IOY290" s="18"/>
      <c r="IOZ290" s="18"/>
      <c r="IPA290" s="18"/>
      <c r="IPB290" s="18"/>
      <c r="IPC290" s="18"/>
      <c r="IPD290" s="18"/>
      <c r="IPE290" s="18"/>
      <c r="IPF290" s="18"/>
      <c r="IPG290" s="18"/>
      <c r="IPH290" s="18"/>
      <c r="IPI290" s="18"/>
      <c r="IPJ290" s="18"/>
      <c r="IPK290" s="18"/>
      <c r="IPL290" s="18"/>
      <c r="IPM290" s="18"/>
      <c r="IPN290" s="18"/>
      <c r="IPO290" s="18"/>
      <c r="IPP290" s="18"/>
      <c r="IPQ290" s="18"/>
      <c r="IPR290" s="18"/>
      <c r="IPS290" s="18"/>
      <c r="IPT290" s="18"/>
      <c r="IPU290" s="18"/>
      <c r="IPV290" s="18"/>
      <c r="IPW290" s="18"/>
      <c r="IPX290" s="18"/>
      <c r="IPY290" s="18"/>
      <c r="IPZ290" s="18"/>
      <c r="IQA290" s="18"/>
      <c r="IQB290" s="18"/>
      <c r="IQC290" s="18"/>
      <c r="IQD290" s="18"/>
      <c r="IQE290" s="18"/>
      <c r="IQF290" s="18"/>
      <c r="IQG290" s="18"/>
      <c r="IQH290" s="18"/>
      <c r="IQI290" s="18"/>
      <c r="IQJ290" s="18"/>
      <c r="IQK290" s="18"/>
      <c r="IQL290" s="18"/>
      <c r="IQM290" s="18"/>
      <c r="IQN290" s="18"/>
      <c r="IQO290" s="18"/>
      <c r="IQP290" s="18"/>
      <c r="IQQ290" s="18"/>
      <c r="IQR290" s="18"/>
      <c r="IQS290" s="18"/>
      <c r="IQT290" s="18"/>
      <c r="IQU290" s="18"/>
      <c r="IQV290" s="18"/>
      <c r="IQW290" s="18"/>
      <c r="IQX290" s="18"/>
      <c r="IQY290" s="18"/>
      <c r="IQZ290" s="18"/>
      <c r="IRA290" s="18"/>
      <c r="IRB290" s="18"/>
      <c r="IRC290" s="18"/>
      <c r="IRD290" s="18"/>
      <c r="IRE290" s="18"/>
      <c r="IRF290" s="18"/>
      <c r="IRG290" s="18"/>
      <c r="IRH290" s="18"/>
      <c r="IRI290" s="18"/>
      <c r="IRJ290" s="18"/>
      <c r="IRK290" s="18"/>
      <c r="IRL290" s="18"/>
      <c r="IRM290" s="18"/>
      <c r="IRN290" s="18"/>
      <c r="IRO290" s="18"/>
      <c r="IRP290" s="18"/>
      <c r="IRQ290" s="18"/>
      <c r="IRR290" s="18"/>
      <c r="IRS290" s="18"/>
      <c r="IRT290" s="18"/>
      <c r="IRU290" s="18"/>
      <c r="IRV290" s="18"/>
      <c r="IRW290" s="18"/>
      <c r="IRX290" s="18"/>
      <c r="IRY290" s="18"/>
      <c r="IRZ290" s="18"/>
      <c r="ISA290" s="18"/>
      <c r="ISB290" s="18"/>
      <c r="ISC290" s="18"/>
      <c r="ISD290" s="18"/>
      <c r="ISE290" s="18"/>
      <c r="ISF290" s="18"/>
      <c r="ISG290" s="18"/>
      <c r="ISH290" s="18"/>
      <c r="ISI290" s="18"/>
      <c r="ISJ290" s="18"/>
      <c r="ISK290" s="18"/>
      <c r="ISL290" s="18"/>
      <c r="ISM290" s="18"/>
      <c r="ISN290" s="18"/>
      <c r="ISO290" s="18"/>
      <c r="ISP290" s="18"/>
      <c r="ISQ290" s="18"/>
      <c r="ISR290" s="18"/>
      <c r="ISS290" s="18"/>
      <c r="IST290" s="18"/>
      <c r="ISU290" s="18"/>
      <c r="ISV290" s="18"/>
      <c r="ISW290" s="18"/>
      <c r="ISX290" s="18"/>
      <c r="ISY290" s="18"/>
      <c r="ISZ290" s="18"/>
      <c r="ITA290" s="18"/>
      <c r="ITB290" s="18"/>
      <c r="ITC290" s="18"/>
      <c r="ITD290" s="18"/>
      <c r="ITE290" s="18"/>
      <c r="ITF290" s="18"/>
      <c r="ITG290" s="18"/>
      <c r="ITH290" s="18"/>
      <c r="ITI290" s="18"/>
      <c r="ITJ290" s="18"/>
      <c r="ITK290" s="18"/>
      <c r="ITL290" s="18"/>
      <c r="ITM290" s="18"/>
      <c r="ITN290" s="18"/>
      <c r="ITO290" s="18"/>
      <c r="ITP290" s="18"/>
      <c r="ITQ290" s="18"/>
      <c r="ITR290" s="18"/>
      <c r="ITS290" s="18"/>
      <c r="ITT290" s="18"/>
      <c r="ITU290" s="18"/>
      <c r="ITV290" s="18"/>
      <c r="ITW290" s="18"/>
      <c r="ITX290" s="18"/>
      <c r="ITY290" s="18"/>
      <c r="ITZ290" s="18"/>
      <c r="IUA290" s="18"/>
      <c r="IUB290" s="18"/>
      <c r="IUC290" s="18"/>
      <c r="IUD290" s="18"/>
      <c r="IUE290" s="18"/>
      <c r="IUF290" s="18"/>
      <c r="IUG290" s="18"/>
      <c r="IUH290" s="18"/>
      <c r="IUI290" s="18"/>
      <c r="IUJ290" s="18"/>
      <c r="IUK290" s="18"/>
      <c r="IUL290" s="18"/>
      <c r="IUM290" s="18"/>
      <c r="IUN290" s="18"/>
      <c r="IUO290" s="18"/>
      <c r="IUP290" s="18"/>
      <c r="IUQ290" s="18"/>
      <c r="IUR290" s="18"/>
      <c r="IUS290" s="18"/>
      <c r="IUT290" s="18"/>
      <c r="IUU290" s="18"/>
      <c r="IUV290" s="18"/>
      <c r="IUW290" s="18"/>
      <c r="IUX290" s="18"/>
      <c r="IUY290" s="18"/>
      <c r="IUZ290" s="18"/>
      <c r="IVA290" s="18"/>
      <c r="IVB290" s="18"/>
      <c r="IVC290" s="18"/>
      <c r="IVD290" s="18"/>
      <c r="IVE290" s="18"/>
      <c r="IVF290" s="18"/>
      <c r="IVG290" s="18"/>
      <c r="IVH290" s="18"/>
      <c r="IVI290" s="18"/>
      <c r="IVJ290" s="18"/>
      <c r="IVK290" s="18"/>
      <c r="IVL290" s="18"/>
      <c r="IVM290" s="18"/>
      <c r="IVN290" s="18"/>
      <c r="IVO290" s="18"/>
      <c r="IVP290" s="18"/>
      <c r="IVQ290" s="18"/>
      <c r="IVR290" s="18"/>
      <c r="IVS290" s="18"/>
      <c r="IVT290" s="18"/>
      <c r="IVU290" s="18"/>
      <c r="IVV290" s="18"/>
      <c r="IVW290" s="18"/>
      <c r="IVX290" s="18"/>
      <c r="IVY290" s="18"/>
      <c r="IVZ290" s="18"/>
      <c r="IWA290" s="18"/>
      <c r="IWB290" s="18"/>
      <c r="IWC290" s="18"/>
      <c r="IWD290" s="18"/>
      <c r="IWE290" s="18"/>
      <c r="IWF290" s="18"/>
      <c r="IWG290" s="18"/>
      <c r="IWH290" s="18"/>
      <c r="IWI290" s="18"/>
      <c r="IWJ290" s="18"/>
      <c r="IWK290" s="18"/>
      <c r="IWL290" s="18"/>
      <c r="IWM290" s="18"/>
      <c r="IWN290" s="18"/>
      <c r="IWO290" s="18"/>
      <c r="IWP290" s="18"/>
      <c r="IWQ290" s="18"/>
      <c r="IWR290" s="18"/>
      <c r="IWS290" s="18"/>
      <c r="IWT290" s="18"/>
      <c r="IWU290" s="18"/>
      <c r="IWV290" s="18"/>
      <c r="IWW290" s="18"/>
      <c r="IWX290" s="18"/>
      <c r="IWY290" s="18"/>
      <c r="IWZ290" s="18"/>
      <c r="IXA290" s="18"/>
      <c r="IXB290" s="18"/>
      <c r="IXC290" s="18"/>
      <c r="IXD290" s="18"/>
      <c r="IXE290" s="18"/>
      <c r="IXF290" s="18"/>
      <c r="IXG290" s="18"/>
      <c r="IXH290" s="18"/>
      <c r="IXI290" s="18"/>
      <c r="IXJ290" s="18"/>
      <c r="IXK290" s="18"/>
      <c r="IXL290" s="18"/>
      <c r="IXM290" s="18"/>
      <c r="IXN290" s="18"/>
      <c r="IXO290" s="18"/>
      <c r="IXP290" s="18"/>
      <c r="IXQ290" s="18"/>
      <c r="IXR290" s="18"/>
      <c r="IXS290" s="18"/>
      <c r="IXT290" s="18"/>
      <c r="IXU290" s="18"/>
      <c r="IXV290" s="18"/>
      <c r="IXW290" s="18"/>
      <c r="IXX290" s="18"/>
      <c r="IXY290" s="18"/>
      <c r="IXZ290" s="18"/>
      <c r="IYA290" s="18"/>
      <c r="IYB290" s="18"/>
      <c r="IYC290" s="18"/>
      <c r="IYD290" s="18"/>
      <c r="IYE290" s="18"/>
      <c r="IYF290" s="18"/>
      <c r="IYG290" s="18"/>
      <c r="IYH290" s="18"/>
      <c r="IYI290" s="18"/>
      <c r="IYJ290" s="18"/>
      <c r="IYK290" s="18"/>
      <c r="IYL290" s="18"/>
      <c r="IYM290" s="18"/>
      <c r="IYN290" s="18"/>
      <c r="IYO290" s="18"/>
      <c r="IYP290" s="18"/>
      <c r="IYQ290" s="18"/>
      <c r="IYR290" s="18"/>
      <c r="IYS290" s="18"/>
      <c r="IYT290" s="18"/>
      <c r="IYU290" s="18"/>
      <c r="IYV290" s="18"/>
      <c r="IYW290" s="18"/>
      <c r="IYX290" s="18"/>
      <c r="IYY290" s="18"/>
      <c r="IYZ290" s="18"/>
      <c r="IZA290" s="18"/>
      <c r="IZB290" s="18"/>
      <c r="IZC290" s="18"/>
      <c r="IZD290" s="18"/>
      <c r="IZE290" s="18"/>
      <c r="IZF290" s="18"/>
      <c r="IZG290" s="18"/>
      <c r="IZH290" s="18"/>
      <c r="IZI290" s="18"/>
      <c r="IZJ290" s="18"/>
      <c r="IZK290" s="18"/>
      <c r="IZL290" s="18"/>
      <c r="IZM290" s="18"/>
      <c r="IZN290" s="18"/>
      <c r="IZO290" s="18"/>
      <c r="IZP290" s="18"/>
      <c r="IZQ290" s="18"/>
      <c r="IZR290" s="18"/>
      <c r="IZS290" s="18"/>
      <c r="IZT290" s="18"/>
      <c r="IZU290" s="18"/>
      <c r="IZV290" s="18"/>
      <c r="IZW290" s="18"/>
      <c r="IZX290" s="18"/>
      <c r="IZY290" s="18"/>
      <c r="IZZ290" s="18"/>
      <c r="JAA290" s="18"/>
      <c r="JAB290" s="18"/>
      <c r="JAC290" s="18"/>
      <c r="JAD290" s="18"/>
      <c r="JAE290" s="18"/>
      <c r="JAF290" s="18"/>
      <c r="JAG290" s="18"/>
      <c r="JAH290" s="18"/>
      <c r="JAI290" s="18"/>
      <c r="JAJ290" s="18"/>
      <c r="JAK290" s="18"/>
      <c r="JAL290" s="18"/>
      <c r="JAM290" s="18"/>
      <c r="JAN290" s="18"/>
      <c r="JAO290" s="18"/>
      <c r="JAP290" s="18"/>
      <c r="JAQ290" s="18"/>
      <c r="JAR290" s="18"/>
      <c r="JAS290" s="18"/>
      <c r="JAT290" s="18"/>
      <c r="JAU290" s="18"/>
      <c r="JAV290" s="18"/>
      <c r="JAW290" s="18"/>
      <c r="JAX290" s="18"/>
      <c r="JAY290" s="18"/>
      <c r="JAZ290" s="18"/>
      <c r="JBA290" s="18"/>
      <c r="JBB290" s="18"/>
      <c r="JBC290" s="18"/>
      <c r="JBD290" s="18"/>
      <c r="JBE290" s="18"/>
      <c r="JBF290" s="18"/>
      <c r="JBG290" s="18"/>
      <c r="JBH290" s="18"/>
      <c r="JBI290" s="18"/>
      <c r="JBJ290" s="18"/>
      <c r="JBK290" s="18"/>
      <c r="JBL290" s="18"/>
      <c r="JBM290" s="18"/>
      <c r="JBN290" s="18"/>
      <c r="JBO290" s="18"/>
      <c r="JBP290" s="18"/>
      <c r="JBQ290" s="18"/>
      <c r="JBR290" s="18"/>
      <c r="JBS290" s="18"/>
      <c r="JBT290" s="18"/>
      <c r="JBU290" s="18"/>
      <c r="JBV290" s="18"/>
      <c r="JBW290" s="18"/>
      <c r="JBX290" s="18"/>
      <c r="JBY290" s="18"/>
      <c r="JBZ290" s="18"/>
      <c r="JCA290" s="18"/>
      <c r="JCB290" s="18"/>
      <c r="JCC290" s="18"/>
      <c r="JCD290" s="18"/>
      <c r="JCE290" s="18"/>
      <c r="JCF290" s="18"/>
      <c r="JCG290" s="18"/>
      <c r="JCH290" s="18"/>
      <c r="JCI290" s="18"/>
      <c r="JCJ290" s="18"/>
      <c r="JCK290" s="18"/>
      <c r="JCL290" s="18"/>
      <c r="JCM290" s="18"/>
      <c r="JCN290" s="18"/>
      <c r="JCO290" s="18"/>
      <c r="JCP290" s="18"/>
      <c r="JCQ290" s="18"/>
      <c r="JCR290" s="18"/>
      <c r="JCS290" s="18"/>
      <c r="JCT290" s="18"/>
      <c r="JCU290" s="18"/>
      <c r="JCV290" s="18"/>
      <c r="JCW290" s="18"/>
      <c r="JCX290" s="18"/>
      <c r="JCY290" s="18"/>
      <c r="JCZ290" s="18"/>
      <c r="JDA290" s="18"/>
      <c r="JDB290" s="18"/>
      <c r="JDC290" s="18"/>
      <c r="JDD290" s="18"/>
      <c r="JDE290" s="18"/>
      <c r="JDF290" s="18"/>
      <c r="JDG290" s="18"/>
      <c r="JDH290" s="18"/>
      <c r="JDI290" s="18"/>
      <c r="JDJ290" s="18"/>
      <c r="JDK290" s="18"/>
      <c r="JDL290" s="18"/>
      <c r="JDM290" s="18"/>
      <c r="JDN290" s="18"/>
      <c r="JDO290" s="18"/>
      <c r="JDP290" s="18"/>
      <c r="JDQ290" s="18"/>
      <c r="JDR290" s="18"/>
      <c r="JDS290" s="18"/>
      <c r="JDT290" s="18"/>
      <c r="JDU290" s="18"/>
      <c r="JDV290" s="18"/>
      <c r="JDW290" s="18"/>
      <c r="JDX290" s="18"/>
      <c r="JDY290" s="18"/>
      <c r="JDZ290" s="18"/>
      <c r="JEA290" s="18"/>
      <c r="JEB290" s="18"/>
      <c r="JEC290" s="18"/>
      <c r="JED290" s="18"/>
      <c r="JEE290" s="18"/>
      <c r="JEF290" s="18"/>
      <c r="JEG290" s="18"/>
      <c r="JEH290" s="18"/>
      <c r="JEI290" s="18"/>
      <c r="JEJ290" s="18"/>
      <c r="JEK290" s="18"/>
      <c r="JEL290" s="18"/>
      <c r="JEM290" s="18"/>
      <c r="JEN290" s="18"/>
      <c r="JEO290" s="18"/>
      <c r="JEP290" s="18"/>
      <c r="JEQ290" s="18"/>
      <c r="JER290" s="18"/>
      <c r="JES290" s="18"/>
      <c r="JET290" s="18"/>
      <c r="JEU290" s="18"/>
      <c r="JEV290" s="18"/>
      <c r="JEW290" s="18"/>
      <c r="JEX290" s="18"/>
      <c r="JEY290" s="18"/>
      <c r="JEZ290" s="18"/>
      <c r="JFA290" s="18"/>
      <c r="JFB290" s="18"/>
      <c r="JFC290" s="18"/>
      <c r="JFD290" s="18"/>
      <c r="JFE290" s="18"/>
      <c r="JFF290" s="18"/>
      <c r="JFG290" s="18"/>
      <c r="JFH290" s="18"/>
      <c r="JFI290" s="18"/>
      <c r="JFJ290" s="18"/>
      <c r="JFK290" s="18"/>
      <c r="JFL290" s="18"/>
      <c r="JFM290" s="18"/>
      <c r="JFN290" s="18"/>
      <c r="JFO290" s="18"/>
      <c r="JFP290" s="18"/>
      <c r="JFQ290" s="18"/>
      <c r="JFR290" s="18"/>
      <c r="JFS290" s="18"/>
      <c r="JFT290" s="18"/>
      <c r="JFU290" s="18"/>
      <c r="JFV290" s="18"/>
      <c r="JFW290" s="18"/>
      <c r="JFX290" s="18"/>
      <c r="JFY290" s="18"/>
      <c r="JFZ290" s="18"/>
      <c r="JGA290" s="18"/>
      <c r="JGB290" s="18"/>
      <c r="JGC290" s="18"/>
      <c r="JGD290" s="18"/>
      <c r="JGE290" s="18"/>
      <c r="JGF290" s="18"/>
      <c r="JGG290" s="18"/>
      <c r="JGH290" s="18"/>
      <c r="JGI290" s="18"/>
      <c r="JGJ290" s="18"/>
      <c r="JGK290" s="18"/>
      <c r="JGL290" s="18"/>
      <c r="JGM290" s="18"/>
      <c r="JGN290" s="18"/>
      <c r="JGO290" s="18"/>
      <c r="JGP290" s="18"/>
      <c r="JGQ290" s="18"/>
      <c r="JGR290" s="18"/>
      <c r="JGS290" s="18"/>
      <c r="JGT290" s="18"/>
      <c r="JGU290" s="18"/>
      <c r="JGV290" s="18"/>
      <c r="JGW290" s="18"/>
      <c r="JGX290" s="18"/>
      <c r="JGY290" s="18"/>
      <c r="JGZ290" s="18"/>
      <c r="JHA290" s="18"/>
      <c r="JHB290" s="18"/>
      <c r="JHC290" s="18"/>
      <c r="JHD290" s="18"/>
      <c r="JHE290" s="18"/>
      <c r="JHF290" s="18"/>
      <c r="JHG290" s="18"/>
      <c r="JHH290" s="18"/>
      <c r="JHI290" s="18"/>
      <c r="JHJ290" s="18"/>
      <c r="JHK290" s="18"/>
      <c r="JHL290" s="18"/>
      <c r="JHM290" s="18"/>
      <c r="JHN290" s="18"/>
      <c r="JHO290" s="18"/>
      <c r="JHP290" s="18"/>
      <c r="JHQ290" s="18"/>
      <c r="JHR290" s="18"/>
      <c r="JHS290" s="18"/>
      <c r="JHT290" s="18"/>
      <c r="JHU290" s="18"/>
      <c r="JHV290" s="18"/>
      <c r="JHW290" s="18"/>
      <c r="JHX290" s="18"/>
      <c r="JHY290" s="18"/>
      <c r="JHZ290" s="18"/>
      <c r="JIA290" s="18"/>
      <c r="JIB290" s="18"/>
      <c r="JIC290" s="18"/>
      <c r="JID290" s="18"/>
      <c r="JIE290" s="18"/>
      <c r="JIF290" s="18"/>
      <c r="JIG290" s="18"/>
      <c r="JIH290" s="18"/>
      <c r="JII290" s="18"/>
      <c r="JIJ290" s="18"/>
      <c r="JIK290" s="18"/>
      <c r="JIL290" s="18"/>
      <c r="JIM290" s="18"/>
      <c r="JIN290" s="18"/>
      <c r="JIO290" s="18"/>
      <c r="JIP290" s="18"/>
      <c r="JIQ290" s="18"/>
      <c r="JIR290" s="18"/>
      <c r="JIS290" s="18"/>
      <c r="JIT290" s="18"/>
      <c r="JIU290" s="18"/>
      <c r="JIV290" s="18"/>
      <c r="JIW290" s="18"/>
      <c r="JIX290" s="18"/>
      <c r="JIY290" s="18"/>
      <c r="JIZ290" s="18"/>
      <c r="JJA290" s="18"/>
      <c r="JJB290" s="18"/>
      <c r="JJC290" s="18"/>
      <c r="JJD290" s="18"/>
      <c r="JJE290" s="18"/>
      <c r="JJF290" s="18"/>
      <c r="JJG290" s="18"/>
      <c r="JJH290" s="18"/>
      <c r="JJI290" s="18"/>
      <c r="JJJ290" s="18"/>
      <c r="JJK290" s="18"/>
      <c r="JJL290" s="18"/>
      <c r="JJM290" s="18"/>
      <c r="JJN290" s="18"/>
      <c r="JJO290" s="18"/>
      <c r="JJP290" s="18"/>
      <c r="JJQ290" s="18"/>
      <c r="JJR290" s="18"/>
      <c r="JJS290" s="18"/>
      <c r="JJT290" s="18"/>
      <c r="JJU290" s="18"/>
      <c r="JJV290" s="18"/>
      <c r="JJW290" s="18"/>
      <c r="JJX290" s="18"/>
      <c r="JJY290" s="18"/>
      <c r="JJZ290" s="18"/>
      <c r="JKA290" s="18"/>
      <c r="JKB290" s="18"/>
      <c r="JKC290" s="18"/>
      <c r="JKD290" s="18"/>
      <c r="JKE290" s="18"/>
      <c r="JKF290" s="18"/>
      <c r="JKG290" s="18"/>
      <c r="JKH290" s="18"/>
      <c r="JKI290" s="18"/>
      <c r="JKJ290" s="18"/>
      <c r="JKK290" s="18"/>
      <c r="JKL290" s="18"/>
      <c r="JKM290" s="18"/>
      <c r="JKN290" s="18"/>
      <c r="JKO290" s="18"/>
      <c r="JKP290" s="18"/>
      <c r="JKQ290" s="18"/>
      <c r="JKR290" s="18"/>
      <c r="JKS290" s="18"/>
      <c r="JKT290" s="18"/>
      <c r="JKU290" s="18"/>
      <c r="JKV290" s="18"/>
      <c r="JKW290" s="18"/>
      <c r="JKX290" s="18"/>
      <c r="JKY290" s="18"/>
      <c r="JKZ290" s="18"/>
      <c r="JLA290" s="18"/>
      <c r="JLB290" s="18"/>
      <c r="JLC290" s="18"/>
      <c r="JLD290" s="18"/>
      <c r="JLE290" s="18"/>
      <c r="JLF290" s="18"/>
      <c r="JLG290" s="18"/>
      <c r="JLH290" s="18"/>
      <c r="JLI290" s="18"/>
      <c r="JLJ290" s="18"/>
      <c r="JLK290" s="18"/>
      <c r="JLL290" s="18"/>
      <c r="JLM290" s="18"/>
      <c r="JLN290" s="18"/>
      <c r="JLO290" s="18"/>
      <c r="JLP290" s="18"/>
      <c r="JLQ290" s="18"/>
      <c r="JLR290" s="18"/>
      <c r="JLS290" s="18"/>
      <c r="JLT290" s="18"/>
      <c r="JLU290" s="18"/>
      <c r="JLV290" s="18"/>
      <c r="JLW290" s="18"/>
      <c r="JLX290" s="18"/>
      <c r="JLY290" s="18"/>
      <c r="JLZ290" s="18"/>
      <c r="JMA290" s="18"/>
      <c r="JMB290" s="18"/>
      <c r="JMC290" s="18"/>
      <c r="JMD290" s="18"/>
      <c r="JME290" s="18"/>
      <c r="JMF290" s="18"/>
      <c r="JMG290" s="18"/>
      <c r="JMH290" s="18"/>
      <c r="JMI290" s="18"/>
      <c r="JMJ290" s="18"/>
      <c r="JMK290" s="18"/>
      <c r="JML290" s="18"/>
      <c r="JMM290" s="18"/>
      <c r="JMN290" s="18"/>
      <c r="JMO290" s="18"/>
      <c r="JMP290" s="18"/>
      <c r="JMQ290" s="18"/>
      <c r="JMR290" s="18"/>
      <c r="JMS290" s="18"/>
      <c r="JMT290" s="18"/>
      <c r="JMU290" s="18"/>
      <c r="JMV290" s="18"/>
      <c r="JMW290" s="18"/>
      <c r="JMX290" s="18"/>
      <c r="JMY290" s="18"/>
      <c r="JMZ290" s="18"/>
      <c r="JNA290" s="18"/>
      <c r="JNB290" s="18"/>
      <c r="JNC290" s="18"/>
      <c r="JND290" s="18"/>
      <c r="JNE290" s="18"/>
      <c r="JNF290" s="18"/>
      <c r="JNG290" s="18"/>
      <c r="JNH290" s="18"/>
      <c r="JNI290" s="18"/>
      <c r="JNJ290" s="18"/>
      <c r="JNK290" s="18"/>
      <c r="JNL290" s="18"/>
      <c r="JNM290" s="18"/>
      <c r="JNN290" s="18"/>
      <c r="JNO290" s="18"/>
      <c r="JNP290" s="18"/>
      <c r="JNQ290" s="18"/>
      <c r="JNR290" s="18"/>
      <c r="JNS290" s="18"/>
      <c r="JNT290" s="18"/>
      <c r="JNU290" s="18"/>
      <c r="JNV290" s="18"/>
      <c r="JNW290" s="18"/>
      <c r="JNX290" s="18"/>
      <c r="JNY290" s="18"/>
      <c r="JNZ290" s="18"/>
      <c r="JOA290" s="18"/>
      <c r="JOB290" s="18"/>
      <c r="JOC290" s="18"/>
      <c r="JOD290" s="18"/>
      <c r="JOE290" s="18"/>
      <c r="JOF290" s="18"/>
      <c r="JOG290" s="18"/>
      <c r="JOH290" s="18"/>
      <c r="JOI290" s="18"/>
      <c r="JOJ290" s="18"/>
      <c r="JOK290" s="18"/>
      <c r="JOL290" s="18"/>
      <c r="JOM290" s="18"/>
      <c r="JON290" s="18"/>
      <c r="JOO290" s="18"/>
      <c r="JOP290" s="18"/>
      <c r="JOQ290" s="18"/>
      <c r="JOR290" s="18"/>
      <c r="JOS290" s="18"/>
      <c r="JOT290" s="18"/>
      <c r="JOU290" s="18"/>
      <c r="JOV290" s="18"/>
      <c r="JOW290" s="18"/>
      <c r="JOX290" s="18"/>
      <c r="JOY290" s="18"/>
      <c r="JOZ290" s="18"/>
      <c r="JPA290" s="18"/>
      <c r="JPB290" s="18"/>
      <c r="JPC290" s="18"/>
      <c r="JPD290" s="18"/>
      <c r="JPE290" s="18"/>
      <c r="JPF290" s="18"/>
      <c r="JPG290" s="18"/>
      <c r="JPH290" s="18"/>
      <c r="JPI290" s="18"/>
      <c r="JPJ290" s="18"/>
      <c r="JPK290" s="18"/>
      <c r="JPL290" s="18"/>
      <c r="JPM290" s="18"/>
      <c r="JPN290" s="18"/>
      <c r="JPO290" s="18"/>
      <c r="JPP290" s="18"/>
      <c r="JPQ290" s="18"/>
      <c r="JPR290" s="18"/>
      <c r="JPS290" s="18"/>
      <c r="JPT290" s="18"/>
      <c r="JPU290" s="18"/>
      <c r="JPV290" s="18"/>
      <c r="JPW290" s="18"/>
      <c r="JPX290" s="18"/>
      <c r="JPY290" s="18"/>
      <c r="JPZ290" s="18"/>
      <c r="JQA290" s="18"/>
      <c r="JQB290" s="18"/>
      <c r="JQC290" s="18"/>
      <c r="JQD290" s="18"/>
      <c r="JQE290" s="18"/>
      <c r="JQF290" s="18"/>
      <c r="JQG290" s="18"/>
      <c r="JQH290" s="18"/>
      <c r="JQI290" s="18"/>
      <c r="JQJ290" s="18"/>
      <c r="JQK290" s="18"/>
      <c r="JQL290" s="18"/>
      <c r="JQM290" s="18"/>
      <c r="JQN290" s="18"/>
      <c r="JQO290" s="18"/>
      <c r="JQP290" s="18"/>
      <c r="JQQ290" s="18"/>
      <c r="JQR290" s="18"/>
      <c r="JQS290" s="18"/>
      <c r="JQT290" s="18"/>
      <c r="JQU290" s="18"/>
      <c r="JQV290" s="18"/>
      <c r="JQW290" s="18"/>
      <c r="JQX290" s="18"/>
      <c r="JQY290" s="18"/>
      <c r="JQZ290" s="18"/>
      <c r="JRA290" s="18"/>
      <c r="JRB290" s="18"/>
      <c r="JRC290" s="18"/>
      <c r="JRD290" s="18"/>
      <c r="JRE290" s="18"/>
      <c r="JRF290" s="18"/>
      <c r="JRG290" s="18"/>
      <c r="JRH290" s="18"/>
      <c r="JRI290" s="18"/>
      <c r="JRJ290" s="18"/>
      <c r="JRK290" s="18"/>
      <c r="JRL290" s="18"/>
      <c r="JRM290" s="18"/>
      <c r="JRN290" s="18"/>
      <c r="JRO290" s="18"/>
      <c r="JRP290" s="18"/>
      <c r="JRQ290" s="18"/>
      <c r="JRR290" s="18"/>
      <c r="JRS290" s="18"/>
      <c r="JRT290" s="18"/>
      <c r="JRU290" s="18"/>
      <c r="JRV290" s="18"/>
      <c r="JRW290" s="18"/>
      <c r="JRX290" s="18"/>
      <c r="JRY290" s="18"/>
      <c r="JRZ290" s="18"/>
      <c r="JSA290" s="18"/>
      <c r="JSB290" s="18"/>
      <c r="JSC290" s="18"/>
      <c r="JSD290" s="18"/>
      <c r="JSE290" s="18"/>
      <c r="JSF290" s="18"/>
      <c r="JSG290" s="18"/>
      <c r="JSH290" s="18"/>
      <c r="JSI290" s="18"/>
      <c r="JSJ290" s="18"/>
      <c r="JSK290" s="18"/>
      <c r="JSL290" s="18"/>
      <c r="JSM290" s="18"/>
      <c r="JSN290" s="18"/>
      <c r="JSO290" s="18"/>
      <c r="JSP290" s="18"/>
      <c r="JSQ290" s="18"/>
      <c r="JSR290" s="18"/>
      <c r="JSS290" s="18"/>
      <c r="JST290" s="18"/>
      <c r="JSU290" s="18"/>
      <c r="JSV290" s="18"/>
      <c r="JSW290" s="18"/>
      <c r="JSX290" s="18"/>
      <c r="JSY290" s="18"/>
      <c r="JSZ290" s="18"/>
      <c r="JTA290" s="18"/>
      <c r="JTB290" s="18"/>
      <c r="JTC290" s="18"/>
      <c r="JTD290" s="18"/>
      <c r="JTE290" s="18"/>
      <c r="JTF290" s="18"/>
      <c r="JTG290" s="18"/>
      <c r="JTH290" s="18"/>
      <c r="JTI290" s="18"/>
      <c r="JTJ290" s="18"/>
      <c r="JTK290" s="18"/>
      <c r="JTL290" s="18"/>
      <c r="JTM290" s="18"/>
      <c r="JTN290" s="18"/>
      <c r="JTO290" s="18"/>
      <c r="JTP290" s="18"/>
      <c r="JTQ290" s="18"/>
      <c r="JTR290" s="18"/>
      <c r="JTS290" s="18"/>
      <c r="JTT290" s="18"/>
      <c r="JTU290" s="18"/>
      <c r="JTV290" s="18"/>
      <c r="JTW290" s="18"/>
      <c r="JTX290" s="18"/>
      <c r="JTY290" s="18"/>
      <c r="JTZ290" s="18"/>
      <c r="JUA290" s="18"/>
      <c r="JUB290" s="18"/>
      <c r="JUC290" s="18"/>
      <c r="JUD290" s="18"/>
      <c r="JUE290" s="18"/>
      <c r="JUF290" s="18"/>
      <c r="JUG290" s="18"/>
      <c r="JUH290" s="18"/>
      <c r="JUI290" s="18"/>
      <c r="JUJ290" s="18"/>
      <c r="JUK290" s="18"/>
      <c r="JUL290" s="18"/>
      <c r="JUM290" s="18"/>
      <c r="JUN290" s="18"/>
      <c r="JUO290" s="18"/>
      <c r="JUP290" s="18"/>
      <c r="JUQ290" s="18"/>
      <c r="JUR290" s="18"/>
      <c r="JUS290" s="18"/>
      <c r="JUT290" s="18"/>
      <c r="JUU290" s="18"/>
      <c r="JUV290" s="18"/>
      <c r="JUW290" s="18"/>
      <c r="JUX290" s="18"/>
      <c r="JUY290" s="18"/>
      <c r="JUZ290" s="18"/>
      <c r="JVA290" s="18"/>
      <c r="JVB290" s="18"/>
      <c r="JVC290" s="18"/>
      <c r="JVD290" s="18"/>
      <c r="JVE290" s="18"/>
      <c r="JVF290" s="18"/>
      <c r="JVG290" s="18"/>
      <c r="JVH290" s="18"/>
      <c r="JVI290" s="18"/>
      <c r="JVJ290" s="18"/>
      <c r="JVK290" s="18"/>
      <c r="JVL290" s="18"/>
      <c r="JVM290" s="18"/>
      <c r="JVN290" s="18"/>
      <c r="JVO290" s="18"/>
      <c r="JVP290" s="18"/>
      <c r="JVQ290" s="18"/>
      <c r="JVR290" s="18"/>
      <c r="JVS290" s="18"/>
      <c r="JVT290" s="18"/>
      <c r="JVU290" s="18"/>
      <c r="JVV290" s="18"/>
      <c r="JVW290" s="18"/>
      <c r="JVX290" s="18"/>
      <c r="JVY290" s="18"/>
      <c r="JVZ290" s="18"/>
      <c r="JWA290" s="18"/>
      <c r="JWB290" s="18"/>
      <c r="JWC290" s="18"/>
      <c r="JWD290" s="18"/>
      <c r="JWE290" s="18"/>
      <c r="JWF290" s="18"/>
      <c r="JWG290" s="18"/>
      <c r="JWH290" s="18"/>
      <c r="JWI290" s="18"/>
      <c r="JWJ290" s="18"/>
      <c r="JWK290" s="18"/>
      <c r="JWL290" s="18"/>
      <c r="JWM290" s="18"/>
      <c r="JWN290" s="18"/>
      <c r="JWO290" s="18"/>
      <c r="JWP290" s="18"/>
      <c r="JWQ290" s="18"/>
      <c r="JWR290" s="18"/>
      <c r="JWS290" s="18"/>
      <c r="JWT290" s="18"/>
      <c r="JWU290" s="18"/>
      <c r="JWV290" s="18"/>
      <c r="JWW290" s="18"/>
      <c r="JWX290" s="18"/>
      <c r="JWY290" s="18"/>
      <c r="JWZ290" s="18"/>
      <c r="JXA290" s="18"/>
      <c r="JXB290" s="18"/>
      <c r="JXC290" s="18"/>
      <c r="JXD290" s="18"/>
      <c r="JXE290" s="18"/>
      <c r="JXF290" s="18"/>
      <c r="JXG290" s="18"/>
      <c r="JXH290" s="18"/>
      <c r="JXI290" s="18"/>
      <c r="JXJ290" s="18"/>
      <c r="JXK290" s="18"/>
      <c r="JXL290" s="18"/>
      <c r="JXM290" s="18"/>
      <c r="JXN290" s="18"/>
      <c r="JXO290" s="18"/>
      <c r="JXP290" s="18"/>
      <c r="JXQ290" s="18"/>
      <c r="JXR290" s="18"/>
      <c r="JXS290" s="18"/>
      <c r="JXT290" s="18"/>
      <c r="JXU290" s="18"/>
      <c r="JXV290" s="18"/>
      <c r="JXW290" s="18"/>
      <c r="JXX290" s="18"/>
      <c r="JXY290" s="18"/>
      <c r="JXZ290" s="18"/>
      <c r="JYA290" s="18"/>
      <c r="JYB290" s="18"/>
      <c r="JYC290" s="18"/>
      <c r="JYD290" s="18"/>
      <c r="JYE290" s="18"/>
      <c r="JYF290" s="18"/>
      <c r="JYG290" s="18"/>
      <c r="JYH290" s="18"/>
      <c r="JYI290" s="18"/>
      <c r="JYJ290" s="18"/>
      <c r="JYK290" s="18"/>
      <c r="JYL290" s="18"/>
      <c r="JYM290" s="18"/>
      <c r="JYN290" s="18"/>
      <c r="JYO290" s="18"/>
      <c r="JYP290" s="18"/>
      <c r="JYQ290" s="18"/>
      <c r="JYR290" s="18"/>
      <c r="JYS290" s="18"/>
      <c r="JYT290" s="18"/>
      <c r="JYU290" s="18"/>
      <c r="JYV290" s="18"/>
      <c r="JYW290" s="18"/>
      <c r="JYX290" s="18"/>
      <c r="JYY290" s="18"/>
      <c r="JYZ290" s="18"/>
      <c r="JZA290" s="18"/>
      <c r="JZB290" s="18"/>
      <c r="JZC290" s="18"/>
      <c r="JZD290" s="18"/>
      <c r="JZE290" s="18"/>
      <c r="JZF290" s="18"/>
      <c r="JZG290" s="18"/>
      <c r="JZH290" s="18"/>
      <c r="JZI290" s="18"/>
      <c r="JZJ290" s="18"/>
      <c r="JZK290" s="18"/>
      <c r="JZL290" s="18"/>
      <c r="JZM290" s="18"/>
      <c r="JZN290" s="18"/>
      <c r="JZO290" s="18"/>
      <c r="JZP290" s="18"/>
      <c r="JZQ290" s="18"/>
      <c r="JZR290" s="18"/>
      <c r="JZS290" s="18"/>
      <c r="JZT290" s="18"/>
      <c r="JZU290" s="18"/>
      <c r="JZV290" s="18"/>
      <c r="JZW290" s="18"/>
      <c r="JZX290" s="18"/>
      <c r="JZY290" s="18"/>
      <c r="JZZ290" s="18"/>
      <c r="KAA290" s="18"/>
      <c r="KAB290" s="18"/>
      <c r="KAC290" s="18"/>
      <c r="KAD290" s="18"/>
      <c r="KAE290" s="18"/>
      <c r="KAF290" s="18"/>
      <c r="KAG290" s="18"/>
      <c r="KAH290" s="18"/>
      <c r="KAI290" s="18"/>
      <c r="KAJ290" s="18"/>
      <c r="KAK290" s="18"/>
      <c r="KAL290" s="18"/>
      <c r="KAM290" s="18"/>
      <c r="KAN290" s="18"/>
      <c r="KAO290" s="18"/>
      <c r="KAP290" s="18"/>
      <c r="KAQ290" s="18"/>
      <c r="KAR290" s="18"/>
      <c r="KAS290" s="18"/>
      <c r="KAT290" s="18"/>
      <c r="KAU290" s="18"/>
      <c r="KAV290" s="18"/>
      <c r="KAW290" s="18"/>
      <c r="KAX290" s="18"/>
      <c r="KAY290" s="18"/>
      <c r="KAZ290" s="18"/>
      <c r="KBA290" s="18"/>
      <c r="KBB290" s="18"/>
      <c r="KBC290" s="18"/>
      <c r="KBD290" s="18"/>
      <c r="KBE290" s="18"/>
      <c r="KBF290" s="18"/>
      <c r="KBG290" s="18"/>
      <c r="KBH290" s="18"/>
      <c r="KBI290" s="18"/>
      <c r="KBJ290" s="18"/>
      <c r="KBK290" s="18"/>
      <c r="KBL290" s="18"/>
      <c r="KBM290" s="18"/>
      <c r="KBN290" s="18"/>
      <c r="KBO290" s="18"/>
      <c r="KBP290" s="18"/>
      <c r="KBQ290" s="18"/>
      <c r="KBR290" s="18"/>
      <c r="KBS290" s="18"/>
      <c r="KBT290" s="18"/>
      <c r="KBU290" s="18"/>
      <c r="KBV290" s="18"/>
      <c r="KBW290" s="18"/>
      <c r="KBX290" s="18"/>
      <c r="KBY290" s="18"/>
      <c r="KBZ290" s="18"/>
      <c r="KCA290" s="18"/>
      <c r="KCB290" s="18"/>
      <c r="KCC290" s="18"/>
      <c r="KCD290" s="18"/>
      <c r="KCE290" s="18"/>
      <c r="KCF290" s="18"/>
      <c r="KCG290" s="18"/>
      <c r="KCH290" s="18"/>
      <c r="KCI290" s="18"/>
      <c r="KCJ290" s="18"/>
      <c r="KCK290" s="18"/>
      <c r="KCL290" s="18"/>
      <c r="KCM290" s="18"/>
      <c r="KCN290" s="18"/>
      <c r="KCO290" s="18"/>
      <c r="KCP290" s="18"/>
      <c r="KCQ290" s="18"/>
      <c r="KCR290" s="18"/>
      <c r="KCS290" s="18"/>
      <c r="KCT290" s="18"/>
      <c r="KCU290" s="18"/>
      <c r="KCV290" s="18"/>
      <c r="KCW290" s="18"/>
      <c r="KCX290" s="18"/>
      <c r="KCY290" s="18"/>
      <c r="KCZ290" s="18"/>
      <c r="KDA290" s="18"/>
      <c r="KDB290" s="18"/>
      <c r="KDC290" s="18"/>
      <c r="KDD290" s="18"/>
      <c r="KDE290" s="18"/>
      <c r="KDF290" s="18"/>
      <c r="KDG290" s="18"/>
      <c r="KDH290" s="18"/>
      <c r="KDI290" s="18"/>
      <c r="KDJ290" s="18"/>
      <c r="KDK290" s="18"/>
      <c r="KDL290" s="18"/>
      <c r="KDM290" s="18"/>
      <c r="KDN290" s="18"/>
      <c r="KDO290" s="18"/>
      <c r="KDP290" s="18"/>
      <c r="KDQ290" s="18"/>
      <c r="KDR290" s="18"/>
      <c r="KDS290" s="18"/>
      <c r="KDT290" s="18"/>
      <c r="KDU290" s="18"/>
      <c r="KDV290" s="18"/>
      <c r="KDW290" s="18"/>
      <c r="KDX290" s="18"/>
      <c r="KDY290" s="18"/>
      <c r="KDZ290" s="18"/>
      <c r="KEA290" s="18"/>
      <c r="KEB290" s="18"/>
      <c r="KEC290" s="18"/>
      <c r="KED290" s="18"/>
      <c r="KEE290" s="18"/>
      <c r="KEF290" s="18"/>
      <c r="KEG290" s="18"/>
      <c r="KEH290" s="18"/>
      <c r="KEI290" s="18"/>
      <c r="KEJ290" s="18"/>
      <c r="KEK290" s="18"/>
      <c r="KEL290" s="18"/>
      <c r="KEM290" s="18"/>
      <c r="KEN290" s="18"/>
      <c r="KEO290" s="18"/>
      <c r="KEP290" s="18"/>
      <c r="KEQ290" s="18"/>
      <c r="KER290" s="18"/>
      <c r="KES290" s="18"/>
      <c r="KET290" s="18"/>
      <c r="KEU290" s="18"/>
      <c r="KEV290" s="18"/>
      <c r="KEW290" s="18"/>
      <c r="KEX290" s="18"/>
      <c r="KEY290" s="18"/>
      <c r="KEZ290" s="18"/>
      <c r="KFA290" s="18"/>
      <c r="KFB290" s="18"/>
      <c r="KFC290" s="18"/>
      <c r="KFD290" s="18"/>
      <c r="KFE290" s="18"/>
      <c r="KFF290" s="18"/>
      <c r="KFG290" s="18"/>
      <c r="KFH290" s="18"/>
      <c r="KFI290" s="18"/>
      <c r="KFJ290" s="18"/>
      <c r="KFK290" s="18"/>
      <c r="KFL290" s="18"/>
      <c r="KFM290" s="18"/>
      <c r="KFN290" s="18"/>
      <c r="KFO290" s="18"/>
      <c r="KFP290" s="18"/>
      <c r="KFQ290" s="18"/>
      <c r="KFR290" s="18"/>
      <c r="KFS290" s="18"/>
      <c r="KFT290" s="18"/>
      <c r="KFU290" s="18"/>
      <c r="KFV290" s="18"/>
      <c r="KFW290" s="18"/>
      <c r="KFX290" s="18"/>
      <c r="KFY290" s="18"/>
      <c r="KFZ290" s="18"/>
      <c r="KGA290" s="18"/>
      <c r="KGB290" s="18"/>
      <c r="KGC290" s="18"/>
      <c r="KGD290" s="18"/>
      <c r="KGE290" s="18"/>
      <c r="KGF290" s="18"/>
      <c r="KGG290" s="18"/>
      <c r="KGH290" s="18"/>
      <c r="KGI290" s="18"/>
      <c r="KGJ290" s="18"/>
      <c r="KGK290" s="18"/>
      <c r="KGL290" s="18"/>
      <c r="KGM290" s="18"/>
      <c r="KGN290" s="18"/>
      <c r="KGO290" s="18"/>
      <c r="KGP290" s="18"/>
      <c r="KGQ290" s="18"/>
      <c r="KGR290" s="18"/>
      <c r="KGS290" s="18"/>
      <c r="KGT290" s="18"/>
      <c r="KGU290" s="18"/>
      <c r="KGV290" s="18"/>
      <c r="KGW290" s="18"/>
      <c r="KGX290" s="18"/>
      <c r="KGY290" s="18"/>
      <c r="KGZ290" s="18"/>
      <c r="KHA290" s="18"/>
      <c r="KHB290" s="18"/>
      <c r="KHC290" s="18"/>
      <c r="KHD290" s="18"/>
      <c r="KHE290" s="18"/>
      <c r="KHF290" s="18"/>
      <c r="KHG290" s="18"/>
      <c r="KHH290" s="18"/>
      <c r="KHI290" s="18"/>
      <c r="KHJ290" s="18"/>
      <c r="KHK290" s="18"/>
      <c r="KHL290" s="18"/>
      <c r="KHM290" s="18"/>
      <c r="KHN290" s="18"/>
      <c r="KHO290" s="18"/>
      <c r="KHP290" s="18"/>
      <c r="KHQ290" s="18"/>
      <c r="KHR290" s="18"/>
      <c r="KHS290" s="18"/>
      <c r="KHT290" s="18"/>
      <c r="KHU290" s="18"/>
      <c r="KHV290" s="18"/>
      <c r="KHW290" s="18"/>
      <c r="KHX290" s="18"/>
      <c r="KHY290" s="18"/>
      <c r="KHZ290" s="18"/>
      <c r="KIA290" s="18"/>
      <c r="KIB290" s="18"/>
      <c r="KIC290" s="18"/>
      <c r="KID290" s="18"/>
      <c r="KIE290" s="18"/>
      <c r="KIF290" s="18"/>
      <c r="KIG290" s="18"/>
      <c r="KIH290" s="18"/>
      <c r="KII290" s="18"/>
      <c r="KIJ290" s="18"/>
      <c r="KIK290" s="18"/>
      <c r="KIL290" s="18"/>
      <c r="KIM290" s="18"/>
      <c r="KIN290" s="18"/>
      <c r="KIO290" s="18"/>
      <c r="KIP290" s="18"/>
      <c r="KIQ290" s="18"/>
      <c r="KIR290" s="18"/>
      <c r="KIS290" s="18"/>
      <c r="KIT290" s="18"/>
      <c r="KIU290" s="18"/>
      <c r="KIV290" s="18"/>
      <c r="KIW290" s="18"/>
      <c r="KIX290" s="18"/>
      <c r="KIY290" s="18"/>
      <c r="KIZ290" s="18"/>
      <c r="KJA290" s="18"/>
      <c r="KJB290" s="18"/>
      <c r="KJC290" s="18"/>
      <c r="KJD290" s="18"/>
      <c r="KJE290" s="18"/>
      <c r="KJF290" s="18"/>
      <c r="KJG290" s="18"/>
      <c r="KJH290" s="18"/>
      <c r="KJI290" s="18"/>
      <c r="KJJ290" s="18"/>
      <c r="KJK290" s="18"/>
      <c r="KJL290" s="18"/>
      <c r="KJM290" s="18"/>
      <c r="KJN290" s="18"/>
      <c r="KJO290" s="18"/>
      <c r="KJP290" s="18"/>
      <c r="KJQ290" s="18"/>
      <c r="KJR290" s="18"/>
      <c r="KJS290" s="18"/>
      <c r="KJT290" s="18"/>
      <c r="KJU290" s="18"/>
      <c r="KJV290" s="18"/>
      <c r="KJW290" s="18"/>
      <c r="KJX290" s="18"/>
      <c r="KJY290" s="18"/>
      <c r="KJZ290" s="18"/>
      <c r="KKA290" s="18"/>
      <c r="KKB290" s="18"/>
      <c r="KKC290" s="18"/>
      <c r="KKD290" s="18"/>
      <c r="KKE290" s="18"/>
      <c r="KKF290" s="18"/>
      <c r="KKG290" s="18"/>
      <c r="KKH290" s="18"/>
      <c r="KKI290" s="18"/>
      <c r="KKJ290" s="18"/>
      <c r="KKK290" s="18"/>
      <c r="KKL290" s="18"/>
      <c r="KKM290" s="18"/>
      <c r="KKN290" s="18"/>
      <c r="KKO290" s="18"/>
      <c r="KKP290" s="18"/>
      <c r="KKQ290" s="18"/>
      <c r="KKR290" s="18"/>
      <c r="KKS290" s="18"/>
      <c r="KKT290" s="18"/>
      <c r="KKU290" s="18"/>
      <c r="KKV290" s="18"/>
      <c r="KKW290" s="18"/>
      <c r="KKX290" s="18"/>
      <c r="KKY290" s="18"/>
      <c r="KKZ290" s="18"/>
      <c r="KLA290" s="18"/>
      <c r="KLB290" s="18"/>
      <c r="KLC290" s="18"/>
      <c r="KLD290" s="18"/>
      <c r="KLE290" s="18"/>
      <c r="KLF290" s="18"/>
      <c r="KLG290" s="18"/>
      <c r="KLH290" s="18"/>
      <c r="KLI290" s="18"/>
      <c r="KLJ290" s="18"/>
      <c r="KLK290" s="18"/>
      <c r="KLL290" s="18"/>
      <c r="KLM290" s="18"/>
      <c r="KLN290" s="18"/>
      <c r="KLO290" s="18"/>
      <c r="KLP290" s="18"/>
      <c r="KLQ290" s="18"/>
      <c r="KLR290" s="18"/>
      <c r="KLS290" s="18"/>
      <c r="KLT290" s="18"/>
      <c r="KLU290" s="18"/>
      <c r="KLV290" s="18"/>
      <c r="KLW290" s="18"/>
      <c r="KLX290" s="18"/>
      <c r="KLY290" s="18"/>
      <c r="KLZ290" s="18"/>
      <c r="KMA290" s="18"/>
      <c r="KMB290" s="18"/>
      <c r="KMC290" s="18"/>
      <c r="KMD290" s="18"/>
      <c r="KME290" s="18"/>
      <c r="KMF290" s="18"/>
      <c r="KMG290" s="18"/>
      <c r="KMH290" s="18"/>
      <c r="KMI290" s="18"/>
      <c r="KMJ290" s="18"/>
      <c r="KMK290" s="18"/>
      <c r="KML290" s="18"/>
      <c r="KMM290" s="18"/>
      <c r="KMN290" s="18"/>
      <c r="KMO290" s="18"/>
      <c r="KMP290" s="18"/>
      <c r="KMQ290" s="18"/>
      <c r="KMR290" s="18"/>
      <c r="KMS290" s="18"/>
      <c r="KMT290" s="18"/>
      <c r="KMU290" s="18"/>
      <c r="KMV290" s="18"/>
      <c r="KMW290" s="18"/>
      <c r="KMX290" s="18"/>
      <c r="KMY290" s="18"/>
      <c r="KMZ290" s="18"/>
      <c r="KNA290" s="18"/>
      <c r="KNB290" s="18"/>
      <c r="KNC290" s="18"/>
      <c r="KND290" s="18"/>
      <c r="KNE290" s="18"/>
      <c r="KNF290" s="18"/>
      <c r="KNG290" s="18"/>
      <c r="KNH290" s="18"/>
      <c r="KNI290" s="18"/>
      <c r="KNJ290" s="18"/>
      <c r="KNK290" s="18"/>
      <c r="KNL290" s="18"/>
      <c r="KNM290" s="18"/>
      <c r="KNN290" s="18"/>
      <c r="KNO290" s="18"/>
      <c r="KNP290" s="18"/>
      <c r="KNQ290" s="18"/>
      <c r="KNR290" s="18"/>
      <c r="KNS290" s="18"/>
      <c r="KNT290" s="18"/>
      <c r="KNU290" s="18"/>
      <c r="KNV290" s="18"/>
      <c r="KNW290" s="18"/>
      <c r="KNX290" s="18"/>
      <c r="KNY290" s="18"/>
      <c r="KNZ290" s="18"/>
      <c r="KOA290" s="18"/>
      <c r="KOB290" s="18"/>
      <c r="KOC290" s="18"/>
      <c r="KOD290" s="18"/>
      <c r="KOE290" s="18"/>
      <c r="KOF290" s="18"/>
      <c r="KOG290" s="18"/>
      <c r="KOH290" s="18"/>
      <c r="KOI290" s="18"/>
      <c r="KOJ290" s="18"/>
      <c r="KOK290" s="18"/>
      <c r="KOL290" s="18"/>
      <c r="KOM290" s="18"/>
      <c r="KON290" s="18"/>
      <c r="KOO290" s="18"/>
      <c r="KOP290" s="18"/>
      <c r="KOQ290" s="18"/>
      <c r="KOR290" s="18"/>
      <c r="KOS290" s="18"/>
      <c r="KOT290" s="18"/>
      <c r="KOU290" s="18"/>
      <c r="KOV290" s="18"/>
      <c r="KOW290" s="18"/>
      <c r="KOX290" s="18"/>
      <c r="KOY290" s="18"/>
      <c r="KOZ290" s="18"/>
      <c r="KPA290" s="18"/>
      <c r="KPB290" s="18"/>
      <c r="KPC290" s="18"/>
      <c r="KPD290" s="18"/>
      <c r="KPE290" s="18"/>
      <c r="KPF290" s="18"/>
      <c r="KPG290" s="18"/>
      <c r="KPH290" s="18"/>
      <c r="KPI290" s="18"/>
      <c r="KPJ290" s="18"/>
      <c r="KPK290" s="18"/>
      <c r="KPL290" s="18"/>
      <c r="KPM290" s="18"/>
      <c r="KPN290" s="18"/>
      <c r="KPO290" s="18"/>
      <c r="KPP290" s="18"/>
      <c r="KPQ290" s="18"/>
      <c r="KPR290" s="18"/>
      <c r="KPS290" s="18"/>
      <c r="KPT290" s="18"/>
      <c r="KPU290" s="18"/>
      <c r="KPV290" s="18"/>
      <c r="KPW290" s="18"/>
      <c r="KPX290" s="18"/>
      <c r="KPY290" s="18"/>
      <c r="KPZ290" s="18"/>
      <c r="KQA290" s="18"/>
      <c r="KQB290" s="18"/>
      <c r="KQC290" s="18"/>
      <c r="KQD290" s="18"/>
      <c r="KQE290" s="18"/>
      <c r="KQF290" s="18"/>
      <c r="KQG290" s="18"/>
      <c r="KQH290" s="18"/>
      <c r="KQI290" s="18"/>
      <c r="KQJ290" s="18"/>
      <c r="KQK290" s="18"/>
      <c r="KQL290" s="18"/>
      <c r="KQM290" s="18"/>
      <c r="KQN290" s="18"/>
      <c r="KQO290" s="18"/>
      <c r="KQP290" s="18"/>
      <c r="KQQ290" s="18"/>
      <c r="KQR290" s="18"/>
      <c r="KQS290" s="18"/>
      <c r="KQT290" s="18"/>
      <c r="KQU290" s="18"/>
      <c r="KQV290" s="18"/>
      <c r="KQW290" s="18"/>
      <c r="KQX290" s="18"/>
      <c r="KQY290" s="18"/>
      <c r="KQZ290" s="18"/>
      <c r="KRA290" s="18"/>
      <c r="KRB290" s="18"/>
      <c r="KRC290" s="18"/>
      <c r="KRD290" s="18"/>
      <c r="KRE290" s="18"/>
      <c r="KRF290" s="18"/>
      <c r="KRG290" s="18"/>
      <c r="KRH290" s="18"/>
      <c r="KRI290" s="18"/>
      <c r="KRJ290" s="18"/>
      <c r="KRK290" s="18"/>
      <c r="KRL290" s="18"/>
      <c r="KRM290" s="18"/>
      <c r="KRN290" s="18"/>
      <c r="KRO290" s="18"/>
      <c r="KRP290" s="18"/>
      <c r="KRQ290" s="18"/>
      <c r="KRR290" s="18"/>
      <c r="KRS290" s="18"/>
      <c r="KRT290" s="18"/>
      <c r="KRU290" s="18"/>
      <c r="KRV290" s="18"/>
      <c r="KRW290" s="18"/>
      <c r="KRX290" s="18"/>
      <c r="KRY290" s="18"/>
      <c r="KRZ290" s="18"/>
      <c r="KSA290" s="18"/>
      <c r="KSB290" s="18"/>
      <c r="KSC290" s="18"/>
      <c r="KSD290" s="18"/>
      <c r="KSE290" s="18"/>
      <c r="KSF290" s="18"/>
      <c r="KSG290" s="18"/>
      <c r="KSH290" s="18"/>
      <c r="KSI290" s="18"/>
      <c r="KSJ290" s="18"/>
      <c r="KSK290" s="18"/>
      <c r="KSL290" s="18"/>
      <c r="KSM290" s="18"/>
      <c r="KSN290" s="18"/>
      <c r="KSO290" s="18"/>
      <c r="KSP290" s="18"/>
      <c r="KSQ290" s="18"/>
      <c r="KSR290" s="18"/>
      <c r="KSS290" s="18"/>
      <c r="KST290" s="18"/>
      <c r="KSU290" s="18"/>
      <c r="KSV290" s="18"/>
      <c r="KSW290" s="18"/>
      <c r="KSX290" s="18"/>
      <c r="KSY290" s="18"/>
      <c r="KSZ290" s="18"/>
      <c r="KTA290" s="18"/>
      <c r="KTB290" s="18"/>
      <c r="KTC290" s="18"/>
      <c r="KTD290" s="18"/>
      <c r="KTE290" s="18"/>
      <c r="KTF290" s="18"/>
      <c r="KTG290" s="18"/>
      <c r="KTH290" s="18"/>
      <c r="KTI290" s="18"/>
      <c r="KTJ290" s="18"/>
      <c r="KTK290" s="18"/>
      <c r="KTL290" s="18"/>
      <c r="KTM290" s="18"/>
      <c r="KTN290" s="18"/>
      <c r="KTO290" s="18"/>
      <c r="KTP290" s="18"/>
      <c r="KTQ290" s="18"/>
      <c r="KTR290" s="18"/>
      <c r="KTS290" s="18"/>
      <c r="KTT290" s="18"/>
      <c r="KTU290" s="18"/>
      <c r="KTV290" s="18"/>
      <c r="KTW290" s="18"/>
      <c r="KTX290" s="18"/>
      <c r="KTY290" s="18"/>
      <c r="KTZ290" s="18"/>
      <c r="KUA290" s="18"/>
      <c r="KUB290" s="18"/>
      <c r="KUC290" s="18"/>
      <c r="KUD290" s="18"/>
      <c r="KUE290" s="18"/>
      <c r="KUF290" s="18"/>
      <c r="KUG290" s="18"/>
      <c r="KUH290" s="18"/>
      <c r="KUI290" s="18"/>
      <c r="KUJ290" s="18"/>
      <c r="KUK290" s="18"/>
      <c r="KUL290" s="18"/>
      <c r="KUM290" s="18"/>
      <c r="KUN290" s="18"/>
      <c r="KUO290" s="18"/>
      <c r="KUP290" s="18"/>
      <c r="KUQ290" s="18"/>
      <c r="KUR290" s="18"/>
      <c r="KUS290" s="18"/>
      <c r="KUT290" s="18"/>
      <c r="KUU290" s="18"/>
      <c r="KUV290" s="18"/>
      <c r="KUW290" s="18"/>
      <c r="KUX290" s="18"/>
      <c r="KUY290" s="18"/>
      <c r="KUZ290" s="18"/>
      <c r="KVA290" s="18"/>
      <c r="KVB290" s="18"/>
      <c r="KVC290" s="18"/>
      <c r="KVD290" s="18"/>
      <c r="KVE290" s="18"/>
      <c r="KVF290" s="18"/>
      <c r="KVG290" s="18"/>
      <c r="KVH290" s="18"/>
      <c r="KVI290" s="18"/>
      <c r="KVJ290" s="18"/>
      <c r="KVK290" s="18"/>
      <c r="KVL290" s="18"/>
      <c r="KVM290" s="18"/>
      <c r="KVN290" s="18"/>
      <c r="KVO290" s="18"/>
      <c r="KVP290" s="18"/>
      <c r="KVQ290" s="18"/>
      <c r="KVR290" s="18"/>
      <c r="KVS290" s="18"/>
      <c r="KVT290" s="18"/>
      <c r="KVU290" s="18"/>
      <c r="KVV290" s="18"/>
      <c r="KVW290" s="18"/>
      <c r="KVX290" s="18"/>
      <c r="KVY290" s="18"/>
      <c r="KVZ290" s="18"/>
      <c r="KWA290" s="18"/>
      <c r="KWB290" s="18"/>
      <c r="KWC290" s="18"/>
      <c r="KWD290" s="18"/>
      <c r="KWE290" s="18"/>
      <c r="KWF290" s="18"/>
      <c r="KWG290" s="18"/>
      <c r="KWH290" s="18"/>
      <c r="KWI290" s="18"/>
      <c r="KWJ290" s="18"/>
      <c r="KWK290" s="18"/>
      <c r="KWL290" s="18"/>
      <c r="KWM290" s="18"/>
      <c r="KWN290" s="18"/>
      <c r="KWO290" s="18"/>
      <c r="KWP290" s="18"/>
      <c r="KWQ290" s="18"/>
      <c r="KWR290" s="18"/>
      <c r="KWS290" s="18"/>
      <c r="KWT290" s="18"/>
      <c r="KWU290" s="18"/>
      <c r="KWV290" s="18"/>
      <c r="KWW290" s="18"/>
      <c r="KWX290" s="18"/>
      <c r="KWY290" s="18"/>
      <c r="KWZ290" s="18"/>
      <c r="KXA290" s="18"/>
      <c r="KXB290" s="18"/>
      <c r="KXC290" s="18"/>
      <c r="KXD290" s="18"/>
      <c r="KXE290" s="18"/>
      <c r="KXF290" s="18"/>
      <c r="KXG290" s="18"/>
      <c r="KXH290" s="18"/>
      <c r="KXI290" s="18"/>
      <c r="KXJ290" s="18"/>
      <c r="KXK290" s="18"/>
      <c r="KXL290" s="18"/>
      <c r="KXM290" s="18"/>
      <c r="KXN290" s="18"/>
      <c r="KXO290" s="18"/>
      <c r="KXP290" s="18"/>
      <c r="KXQ290" s="18"/>
      <c r="KXR290" s="18"/>
      <c r="KXS290" s="18"/>
      <c r="KXT290" s="18"/>
      <c r="KXU290" s="18"/>
      <c r="KXV290" s="18"/>
      <c r="KXW290" s="18"/>
      <c r="KXX290" s="18"/>
      <c r="KXY290" s="18"/>
      <c r="KXZ290" s="18"/>
      <c r="KYA290" s="18"/>
      <c r="KYB290" s="18"/>
      <c r="KYC290" s="18"/>
      <c r="KYD290" s="18"/>
      <c r="KYE290" s="18"/>
      <c r="KYF290" s="18"/>
      <c r="KYG290" s="18"/>
      <c r="KYH290" s="18"/>
      <c r="KYI290" s="18"/>
      <c r="KYJ290" s="18"/>
      <c r="KYK290" s="18"/>
      <c r="KYL290" s="18"/>
      <c r="KYM290" s="18"/>
      <c r="KYN290" s="18"/>
      <c r="KYO290" s="18"/>
      <c r="KYP290" s="18"/>
      <c r="KYQ290" s="18"/>
      <c r="KYR290" s="18"/>
      <c r="KYS290" s="18"/>
      <c r="KYT290" s="18"/>
      <c r="KYU290" s="18"/>
      <c r="KYV290" s="18"/>
      <c r="KYW290" s="18"/>
      <c r="KYX290" s="18"/>
      <c r="KYY290" s="18"/>
      <c r="KYZ290" s="18"/>
      <c r="KZA290" s="18"/>
      <c r="KZB290" s="18"/>
      <c r="KZC290" s="18"/>
      <c r="KZD290" s="18"/>
      <c r="KZE290" s="18"/>
      <c r="KZF290" s="18"/>
      <c r="KZG290" s="18"/>
      <c r="KZH290" s="18"/>
      <c r="KZI290" s="18"/>
      <c r="KZJ290" s="18"/>
      <c r="KZK290" s="18"/>
      <c r="KZL290" s="18"/>
      <c r="KZM290" s="18"/>
      <c r="KZN290" s="18"/>
      <c r="KZO290" s="18"/>
      <c r="KZP290" s="18"/>
      <c r="KZQ290" s="18"/>
      <c r="KZR290" s="18"/>
      <c r="KZS290" s="18"/>
      <c r="KZT290" s="18"/>
      <c r="KZU290" s="18"/>
      <c r="KZV290" s="18"/>
      <c r="KZW290" s="18"/>
      <c r="KZX290" s="18"/>
      <c r="KZY290" s="18"/>
      <c r="KZZ290" s="18"/>
      <c r="LAA290" s="18"/>
      <c r="LAB290" s="18"/>
      <c r="LAC290" s="18"/>
      <c r="LAD290" s="18"/>
      <c r="LAE290" s="18"/>
      <c r="LAF290" s="18"/>
      <c r="LAG290" s="18"/>
      <c r="LAH290" s="18"/>
      <c r="LAI290" s="18"/>
      <c r="LAJ290" s="18"/>
      <c r="LAK290" s="18"/>
      <c r="LAL290" s="18"/>
      <c r="LAM290" s="18"/>
      <c r="LAN290" s="18"/>
      <c r="LAO290" s="18"/>
      <c r="LAP290" s="18"/>
      <c r="LAQ290" s="18"/>
      <c r="LAR290" s="18"/>
      <c r="LAS290" s="18"/>
      <c r="LAT290" s="18"/>
      <c r="LAU290" s="18"/>
      <c r="LAV290" s="18"/>
      <c r="LAW290" s="18"/>
      <c r="LAX290" s="18"/>
      <c r="LAY290" s="18"/>
      <c r="LAZ290" s="18"/>
      <c r="LBA290" s="18"/>
      <c r="LBB290" s="18"/>
      <c r="LBC290" s="18"/>
      <c r="LBD290" s="18"/>
      <c r="LBE290" s="18"/>
      <c r="LBF290" s="18"/>
      <c r="LBG290" s="18"/>
      <c r="LBH290" s="18"/>
      <c r="LBI290" s="18"/>
      <c r="LBJ290" s="18"/>
      <c r="LBK290" s="18"/>
      <c r="LBL290" s="18"/>
      <c r="LBM290" s="18"/>
      <c r="LBN290" s="18"/>
      <c r="LBO290" s="18"/>
      <c r="LBP290" s="18"/>
      <c r="LBQ290" s="18"/>
      <c r="LBR290" s="18"/>
      <c r="LBS290" s="18"/>
      <c r="LBT290" s="18"/>
      <c r="LBU290" s="18"/>
      <c r="LBV290" s="18"/>
      <c r="LBW290" s="18"/>
      <c r="LBX290" s="18"/>
      <c r="LBY290" s="18"/>
      <c r="LBZ290" s="18"/>
      <c r="LCA290" s="18"/>
      <c r="LCB290" s="18"/>
      <c r="LCC290" s="18"/>
      <c r="LCD290" s="18"/>
      <c r="LCE290" s="18"/>
      <c r="LCF290" s="18"/>
      <c r="LCG290" s="18"/>
      <c r="LCH290" s="18"/>
      <c r="LCI290" s="18"/>
      <c r="LCJ290" s="18"/>
      <c r="LCK290" s="18"/>
      <c r="LCL290" s="18"/>
      <c r="LCM290" s="18"/>
      <c r="LCN290" s="18"/>
      <c r="LCO290" s="18"/>
      <c r="LCP290" s="18"/>
      <c r="LCQ290" s="18"/>
      <c r="LCR290" s="18"/>
      <c r="LCS290" s="18"/>
      <c r="LCT290" s="18"/>
      <c r="LCU290" s="18"/>
      <c r="LCV290" s="18"/>
      <c r="LCW290" s="18"/>
      <c r="LCX290" s="18"/>
      <c r="LCY290" s="18"/>
      <c r="LCZ290" s="18"/>
      <c r="LDA290" s="18"/>
      <c r="LDB290" s="18"/>
      <c r="LDC290" s="18"/>
      <c r="LDD290" s="18"/>
      <c r="LDE290" s="18"/>
      <c r="LDF290" s="18"/>
      <c r="LDG290" s="18"/>
      <c r="LDH290" s="18"/>
      <c r="LDI290" s="18"/>
      <c r="LDJ290" s="18"/>
      <c r="LDK290" s="18"/>
      <c r="LDL290" s="18"/>
      <c r="LDM290" s="18"/>
      <c r="LDN290" s="18"/>
      <c r="LDO290" s="18"/>
      <c r="LDP290" s="18"/>
      <c r="LDQ290" s="18"/>
      <c r="LDR290" s="18"/>
      <c r="LDS290" s="18"/>
      <c r="LDT290" s="18"/>
      <c r="LDU290" s="18"/>
      <c r="LDV290" s="18"/>
      <c r="LDW290" s="18"/>
      <c r="LDX290" s="18"/>
      <c r="LDY290" s="18"/>
      <c r="LDZ290" s="18"/>
      <c r="LEA290" s="18"/>
      <c r="LEB290" s="18"/>
      <c r="LEC290" s="18"/>
      <c r="LED290" s="18"/>
      <c r="LEE290" s="18"/>
      <c r="LEF290" s="18"/>
      <c r="LEG290" s="18"/>
      <c r="LEH290" s="18"/>
      <c r="LEI290" s="18"/>
      <c r="LEJ290" s="18"/>
      <c r="LEK290" s="18"/>
      <c r="LEL290" s="18"/>
      <c r="LEM290" s="18"/>
      <c r="LEN290" s="18"/>
      <c r="LEO290" s="18"/>
      <c r="LEP290" s="18"/>
      <c r="LEQ290" s="18"/>
      <c r="LER290" s="18"/>
      <c r="LES290" s="18"/>
      <c r="LET290" s="18"/>
      <c r="LEU290" s="18"/>
      <c r="LEV290" s="18"/>
      <c r="LEW290" s="18"/>
      <c r="LEX290" s="18"/>
      <c r="LEY290" s="18"/>
      <c r="LEZ290" s="18"/>
      <c r="LFA290" s="18"/>
      <c r="LFB290" s="18"/>
      <c r="LFC290" s="18"/>
      <c r="LFD290" s="18"/>
      <c r="LFE290" s="18"/>
      <c r="LFF290" s="18"/>
      <c r="LFG290" s="18"/>
      <c r="LFH290" s="18"/>
      <c r="LFI290" s="18"/>
      <c r="LFJ290" s="18"/>
      <c r="LFK290" s="18"/>
      <c r="LFL290" s="18"/>
      <c r="LFM290" s="18"/>
      <c r="LFN290" s="18"/>
      <c r="LFO290" s="18"/>
      <c r="LFP290" s="18"/>
      <c r="LFQ290" s="18"/>
      <c r="LFR290" s="18"/>
      <c r="LFS290" s="18"/>
      <c r="LFT290" s="18"/>
      <c r="LFU290" s="18"/>
      <c r="LFV290" s="18"/>
      <c r="LFW290" s="18"/>
      <c r="LFX290" s="18"/>
      <c r="LFY290" s="18"/>
      <c r="LFZ290" s="18"/>
      <c r="LGA290" s="18"/>
      <c r="LGB290" s="18"/>
      <c r="LGC290" s="18"/>
      <c r="LGD290" s="18"/>
      <c r="LGE290" s="18"/>
      <c r="LGF290" s="18"/>
      <c r="LGG290" s="18"/>
      <c r="LGH290" s="18"/>
      <c r="LGI290" s="18"/>
      <c r="LGJ290" s="18"/>
      <c r="LGK290" s="18"/>
      <c r="LGL290" s="18"/>
      <c r="LGM290" s="18"/>
      <c r="LGN290" s="18"/>
      <c r="LGO290" s="18"/>
      <c r="LGP290" s="18"/>
      <c r="LGQ290" s="18"/>
      <c r="LGR290" s="18"/>
      <c r="LGS290" s="18"/>
      <c r="LGT290" s="18"/>
      <c r="LGU290" s="18"/>
      <c r="LGV290" s="18"/>
      <c r="LGW290" s="18"/>
      <c r="LGX290" s="18"/>
      <c r="LGY290" s="18"/>
      <c r="LGZ290" s="18"/>
      <c r="LHA290" s="18"/>
      <c r="LHB290" s="18"/>
      <c r="LHC290" s="18"/>
      <c r="LHD290" s="18"/>
      <c r="LHE290" s="18"/>
      <c r="LHF290" s="18"/>
      <c r="LHG290" s="18"/>
      <c r="LHH290" s="18"/>
      <c r="LHI290" s="18"/>
      <c r="LHJ290" s="18"/>
      <c r="LHK290" s="18"/>
      <c r="LHL290" s="18"/>
      <c r="LHM290" s="18"/>
      <c r="LHN290" s="18"/>
      <c r="LHO290" s="18"/>
      <c r="LHP290" s="18"/>
      <c r="LHQ290" s="18"/>
      <c r="LHR290" s="18"/>
      <c r="LHS290" s="18"/>
      <c r="LHT290" s="18"/>
      <c r="LHU290" s="18"/>
      <c r="LHV290" s="18"/>
      <c r="LHW290" s="18"/>
      <c r="LHX290" s="18"/>
      <c r="LHY290" s="18"/>
      <c r="LHZ290" s="18"/>
      <c r="LIA290" s="18"/>
      <c r="LIB290" s="18"/>
      <c r="LIC290" s="18"/>
      <c r="LID290" s="18"/>
      <c r="LIE290" s="18"/>
      <c r="LIF290" s="18"/>
      <c r="LIG290" s="18"/>
      <c r="LIH290" s="18"/>
      <c r="LII290" s="18"/>
      <c r="LIJ290" s="18"/>
      <c r="LIK290" s="18"/>
      <c r="LIL290" s="18"/>
      <c r="LIM290" s="18"/>
      <c r="LIN290" s="18"/>
      <c r="LIO290" s="18"/>
      <c r="LIP290" s="18"/>
      <c r="LIQ290" s="18"/>
      <c r="LIR290" s="18"/>
      <c r="LIS290" s="18"/>
      <c r="LIT290" s="18"/>
      <c r="LIU290" s="18"/>
      <c r="LIV290" s="18"/>
      <c r="LIW290" s="18"/>
      <c r="LIX290" s="18"/>
      <c r="LIY290" s="18"/>
      <c r="LIZ290" s="18"/>
      <c r="LJA290" s="18"/>
      <c r="LJB290" s="18"/>
      <c r="LJC290" s="18"/>
      <c r="LJD290" s="18"/>
      <c r="LJE290" s="18"/>
      <c r="LJF290" s="18"/>
      <c r="LJG290" s="18"/>
      <c r="LJH290" s="18"/>
      <c r="LJI290" s="18"/>
      <c r="LJJ290" s="18"/>
      <c r="LJK290" s="18"/>
      <c r="LJL290" s="18"/>
      <c r="LJM290" s="18"/>
      <c r="LJN290" s="18"/>
      <c r="LJO290" s="18"/>
      <c r="LJP290" s="18"/>
      <c r="LJQ290" s="18"/>
      <c r="LJR290" s="18"/>
      <c r="LJS290" s="18"/>
      <c r="LJT290" s="18"/>
      <c r="LJU290" s="18"/>
      <c r="LJV290" s="18"/>
      <c r="LJW290" s="18"/>
      <c r="LJX290" s="18"/>
      <c r="LJY290" s="18"/>
      <c r="LJZ290" s="18"/>
      <c r="LKA290" s="18"/>
      <c r="LKB290" s="18"/>
      <c r="LKC290" s="18"/>
      <c r="LKD290" s="18"/>
      <c r="LKE290" s="18"/>
      <c r="LKF290" s="18"/>
      <c r="LKG290" s="18"/>
      <c r="LKH290" s="18"/>
      <c r="LKI290" s="18"/>
      <c r="LKJ290" s="18"/>
      <c r="LKK290" s="18"/>
      <c r="LKL290" s="18"/>
      <c r="LKM290" s="18"/>
      <c r="LKN290" s="18"/>
      <c r="LKO290" s="18"/>
      <c r="LKP290" s="18"/>
      <c r="LKQ290" s="18"/>
      <c r="LKR290" s="18"/>
      <c r="LKS290" s="18"/>
      <c r="LKT290" s="18"/>
      <c r="LKU290" s="18"/>
      <c r="LKV290" s="18"/>
      <c r="LKW290" s="18"/>
      <c r="LKX290" s="18"/>
      <c r="LKY290" s="18"/>
      <c r="LKZ290" s="18"/>
      <c r="LLA290" s="18"/>
      <c r="LLB290" s="18"/>
      <c r="LLC290" s="18"/>
      <c r="LLD290" s="18"/>
      <c r="LLE290" s="18"/>
      <c r="LLF290" s="18"/>
      <c r="LLG290" s="18"/>
      <c r="LLH290" s="18"/>
      <c r="LLI290" s="18"/>
      <c r="LLJ290" s="18"/>
      <c r="LLK290" s="18"/>
      <c r="LLL290" s="18"/>
      <c r="LLM290" s="18"/>
      <c r="LLN290" s="18"/>
      <c r="LLO290" s="18"/>
      <c r="LLP290" s="18"/>
      <c r="LLQ290" s="18"/>
      <c r="LLR290" s="18"/>
      <c r="LLS290" s="18"/>
      <c r="LLT290" s="18"/>
      <c r="LLU290" s="18"/>
      <c r="LLV290" s="18"/>
      <c r="LLW290" s="18"/>
      <c r="LLX290" s="18"/>
      <c r="LLY290" s="18"/>
      <c r="LLZ290" s="18"/>
      <c r="LMA290" s="18"/>
      <c r="LMB290" s="18"/>
      <c r="LMC290" s="18"/>
      <c r="LMD290" s="18"/>
      <c r="LME290" s="18"/>
      <c r="LMF290" s="18"/>
      <c r="LMG290" s="18"/>
      <c r="LMH290" s="18"/>
      <c r="LMI290" s="18"/>
      <c r="LMJ290" s="18"/>
      <c r="LMK290" s="18"/>
      <c r="LML290" s="18"/>
      <c r="LMM290" s="18"/>
      <c r="LMN290" s="18"/>
      <c r="LMO290" s="18"/>
      <c r="LMP290" s="18"/>
      <c r="LMQ290" s="18"/>
      <c r="LMR290" s="18"/>
      <c r="LMS290" s="18"/>
      <c r="LMT290" s="18"/>
      <c r="LMU290" s="18"/>
      <c r="LMV290" s="18"/>
      <c r="LMW290" s="18"/>
      <c r="LMX290" s="18"/>
      <c r="LMY290" s="18"/>
      <c r="LMZ290" s="18"/>
      <c r="LNA290" s="18"/>
      <c r="LNB290" s="18"/>
      <c r="LNC290" s="18"/>
      <c r="LND290" s="18"/>
      <c r="LNE290" s="18"/>
      <c r="LNF290" s="18"/>
      <c r="LNG290" s="18"/>
      <c r="LNH290" s="18"/>
      <c r="LNI290" s="18"/>
      <c r="LNJ290" s="18"/>
      <c r="LNK290" s="18"/>
      <c r="LNL290" s="18"/>
      <c r="LNM290" s="18"/>
      <c r="LNN290" s="18"/>
      <c r="LNO290" s="18"/>
      <c r="LNP290" s="18"/>
      <c r="LNQ290" s="18"/>
      <c r="LNR290" s="18"/>
      <c r="LNS290" s="18"/>
      <c r="LNT290" s="18"/>
      <c r="LNU290" s="18"/>
      <c r="LNV290" s="18"/>
      <c r="LNW290" s="18"/>
      <c r="LNX290" s="18"/>
      <c r="LNY290" s="18"/>
      <c r="LNZ290" s="18"/>
      <c r="LOA290" s="18"/>
      <c r="LOB290" s="18"/>
      <c r="LOC290" s="18"/>
      <c r="LOD290" s="18"/>
      <c r="LOE290" s="18"/>
      <c r="LOF290" s="18"/>
      <c r="LOG290" s="18"/>
      <c r="LOH290" s="18"/>
      <c r="LOI290" s="18"/>
      <c r="LOJ290" s="18"/>
      <c r="LOK290" s="18"/>
      <c r="LOL290" s="18"/>
      <c r="LOM290" s="18"/>
      <c r="LON290" s="18"/>
      <c r="LOO290" s="18"/>
      <c r="LOP290" s="18"/>
      <c r="LOQ290" s="18"/>
      <c r="LOR290" s="18"/>
      <c r="LOS290" s="18"/>
      <c r="LOT290" s="18"/>
      <c r="LOU290" s="18"/>
      <c r="LOV290" s="18"/>
      <c r="LOW290" s="18"/>
      <c r="LOX290" s="18"/>
      <c r="LOY290" s="18"/>
      <c r="LOZ290" s="18"/>
      <c r="LPA290" s="18"/>
      <c r="LPB290" s="18"/>
      <c r="LPC290" s="18"/>
      <c r="LPD290" s="18"/>
      <c r="LPE290" s="18"/>
      <c r="LPF290" s="18"/>
      <c r="LPG290" s="18"/>
      <c r="LPH290" s="18"/>
      <c r="LPI290" s="18"/>
      <c r="LPJ290" s="18"/>
      <c r="LPK290" s="18"/>
      <c r="LPL290" s="18"/>
      <c r="LPM290" s="18"/>
      <c r="LPN290" s="18"/>
      <c r="LPO290" s="18"/>
      <c r="LPP290" s="18"/>
      <c r="LPQ290" s="18"/>
      <c r="LPR290" s="18"/>
      <c r="LPS290" s="18"/>
      <c r="LPT290" s="18"/>
      <c r="LPU290" s="18"/>
      <c r="LPV290" s="18"/>
      <c r="LPW290" s="18"/>
      <c r="LPX290" s="18"/>
      <c r="LPY290" s="18"/>
      <c r="LPZ290" s="18"/>
      <c r="LQA290" s="18"/>
      <c r="LQB290" s="18"/>
      <c r="LQC290" s="18"/>
      <c r="LQD290" s="18"/>
      <c r="LQE290" s="18"/>
      <c r="LQF290" s="18"/>
      <c r="LQG290" s="18"/>
      <c r="LQH290" s="18"/>
      <c r="LQI290" s="18"/>
      <c r="LQJ290" s="18"/>
      <c r="LQK290" s="18"/>
      <c r="LQL290" s="18"/>
      <c r="LQM290" s="18"/>
      <c r="LQN290" s="18"/>
      <c r="LQO290" s="18"/>
      <c r="LQP290" s="18"/>
      <c r="LQQ290" s="18"/>
      <c r="LQR290" s="18"/>
      <c r="LQS290" s="18"/>
      <c r="LQT290" s="18"/>
      <c r="LQU290" s="18"/>
      <c r="LQV290" s="18"/>
      <c r="LQW290" s="18"/>
      <c r="LQX290" s="18"/>
      <c r="LQY290" s="18"/>
      <c r="LQZ290" s="18"/>
      <c r="LRA290" s="18"/>
      <c r="LRB290" s="18"/>
      <c r="LRC290" s="18"/>
      <c r="LRD290" s="18"/>
      <c r="LRE290" s="18"/>
      <c r="LRF290" s="18"/>
      <c r="LRG290" s="18"/>
      <c r="LRH290" s="18"/>
      <c r="LRI290" s="18"/>
      <c r="LRJ290" s="18"/>
      <c r="LRK290" s="18"/>
      <c r="LRL290" s="18"/>
      <c r="LRM290" s="18"/>
      <c r="LRN290" s="18"/>
      <c r="LRO290" s="18"/>
      <c r="LRP290" s="18"/>
      <c r="LRQ290" s="18"/>
      <c r="LRR290" s="18"/>
      <c r="LRS290" s="18"/>
      <c r="LRT290" s="18"/>
      <c r="LRU290" s="18"/>
      <c r="LRV290" s="18"/>
      <c r="LRW290" s="18"/>
      <c r="LRX290" s="18"/>
      <c r="LRY290" s="18"/>
      <c r="LRZ290" s="18"/>
      <c r="LSA290" s="18"/>
      <c r="LSB290" s="18"/>
      <c r="LSC290" s="18"/>
      <c r="LSD290" s="18"/>
      <c r="LSE290" s="18"/>
      <c r="LSF290" s="18"/>
      <c r="LSG290" s="18"/>
      <c r="LSH290" s="18"/>
      <c r="LSI290" s="18"/>
      <c r="LSJ290" s="18"/>
      <c r="LSK290" s="18"/>
      <c r="LSL290" s="18"/>
      <c r="LSM290" s="18"/>
      <c r="LSN290" s="18"/>
      <c r="LSO290" s="18"/>
      <c r="LSP290" s="18"/>
      <c r="LSQ290" s="18"/>
      <c r="LSR290" s="18"/>
      <c r="LSS290" s="18"/>
      <c r="LST290" s="18"/>
      <c r="LSU290" s="18"/>
      <c r="LSV290" s="18"/>
      <c r="LSW290" s="18"/>
      <c r="LSX290" s="18"/>
      <c r="LSY290" s="18"/>
      <c r="LSZ290" s="18"/>
      <c r="LTA290" s="18"/>
      <c r="LTB290" s="18"/>
      <c r="LTC290" s="18"/>
      <c r="LTD290" s="18"/>
      <c r="LTE290" s="18"/>
      <c r="LTF290" s="18"/>
      <c r="LTG290" s="18"/>
      <c r="LTH290" s="18"/>
      <c r="LTI290" s="18"/>
      <c r="LTJ290" s="18"/>
      <c r="LTK290" s="18"/>
      <c r="LTL290" s="18"/>
      <c r="LTM290" s="18"/>
      <c r="LTN290" s="18"/>
      <c r="LTO290" s="18"/>
      <c r="LTP290" s="18"/>
      <c r="LTQ290" s="18"/>
      <c r="LTR290" s="18"/>
      <c r="LTS290" s="18"/>
      <c r="LTT290" s="18"/>
      <c r="LTU290" s="18"/>
      <c r="LTV290" s="18"/>
      <c r="LTW290" s="18"/>
      <c r="LTX290" s="18"/>
      <c r="LTY290" s="18"/>
      <c r="LTZ290" s="18"/>
      <c r="LUA290" s="18"/>
      <c r="LUB290" s="18"/>
      <c r="LUC290" s="18"/>
      <c r="LUD290" s="18"/>
      <c r="LUE290" s="18"/>
      <c r="LUF290" s="18"/>
      <c r="LUG290" s="18"/>
      <c r="LUH290" s="18"/>
      <c r="LUI290" s="18"/>
      <c r="LUJ290" s="18"/>
      <c r="LUK290" s="18"/>
      <c r="LUL290" s="18"/>
      <c r="LUM290" s="18"/>
      <c r="LUN290" s="18"/>
      <c r="LUO290" s="18"/>
      <c r="LUP290" s="18"/>
      <c r="LUQ290" s="18"/>
      <c r="LUR290" s="18"/>
      <c r="LUS290" s="18"/>
      <c r="LUT290" s="18"/>
      <c r="LUU290" s="18"/>
      <c r="LUV290" s="18"/>
      <c r="LUW290" s="18"/>
      <c r="LUX290" s="18"/>
      <c r="LUY290" s="18"/>
      <c r="LUZ290" s="18"/>
      <c r="LVA290" s="18"/>
      <c r="LVB290" s="18"/>
      <c r="LVC290" s="18"/>
      <c r="LVD290" s="18"/>
      <c r="LVE290" s="18"/>
      <c r="LVF290" s="18"/>
      <c r="LVG290" s="18"/>
      <c r="LVH290" s="18"/>
      <c r="LVI290" s="18"/>
      <c r="LVJ290" s="18"/>
      <c r="LVK290" s="18"/>
      <c r="LVL290" s="18"/>
      <c r="LVM290" s="18"/>
      <c r="LVN290" s="18"/>
      <c r="LVO290" s="18"/>
      <c r="LVP290" s="18"/>
      <c r="LVQ290" s="18"/>
      <c r="LVR290" s="18"/>
      <c r="LVS290" s="18"/>
      <c r="LVT290" s="18"/>
      <c r="LVU290" s="18"/>
      <c r="LVV290" s="18"/>
      <c r="LVW290" s="18"/>
      <c r="LVX290" s="18"/>
      <c r="LVY290" s="18"/>
      <c r="LVZ290" s="18"/>
      <c r="LWA290" s="18"/>
      <c r="LWB290" s="18"/>
      <c r="LWC290" s="18"/>
      <c r="LWD290" s="18"/>
      <c r="LWE290" s="18"/>
      <c r="LWF290" s="18"/>
      <c r="LWG290" s="18"/>
      <c r="LWH290" s="18"/>
      <c r="LWI290" s="18"/>
      <c r="LWJ290" s="18"/>
      <c r="LWK290" s="18"/>
      <c r="LWL290" s="18"/>
      <c r="LWM290" s="18"/>
      <c r="LWN290" s="18"/>
      <c r="LWO290" s="18"/>
      <c r="LWP290" s="18"/>
      <c r="LWQ290" s="18"/>
      <c r="LWR290" s="18"/>
      <c r="LWS290" s="18"/>
      <c r="LWT290" s="18"/>
      <c r="LWU290" s="18"/>
      <c r="LWV290" s="18"/>
      <c r="LWW290" s="18"/>
      <c r="LWX290" s="18"/>
      <c r="LWY290" s="18"/>
      <c r="LWZ290" s="18"/>
      <c r="LXA290" s="18"/>
      <c r="LXB290" s="18"/>
      <c r="LXC290" s="18"/>
      <c r="LXD290" s="18"/>
      <c r="LXE290" s="18"/>
      <c r="LXF290" s="18"/>
      <c r="LXG290" s="18"/>
      <c r="LXH290" s="18"/>
      <c r="LXI290" s="18"/>
      <c r="LXJ290" s="18"/>
      <c r="LXK290" s="18"/>
      <c r="LXL290" s="18"/>
      <c r="LXM290" s="18"/>
      <c r="LXN290" s="18"/>
      <c r="LXO290" s="18"/>
      <c r="LXP290" s="18"/>
      <c r="LXQ290" s="18"/>
      <c r="LXR290" s="18"/>
      <c r="LXS290" s="18"/>
      <c r="LXT290" s="18"/>
      <c r="LXU290" s="18"/>
      <c r="LXV290" s="18"/>
      <c r="LXW290" s="18"/>
      <c r="LXX290" s="18"/>
      <c r="LXY290" s="18"/>
      <c r="LXZ290" s="18"/>
      <c r="LYA290" s="18"/>
      <c r="LYB290" s="18"/>
      <c r="LYC290" s="18"/>
      <c r="LYD290" s="18"/>
      <c r="LYE290" s="18"/>
      <c r="LYF290" s="18"/>
      <c r="LYG290" s="18"/>
      <c r="LYH290" s="18"/>
      <c r="LYI290" s="18"/>
      <c r="LYJ290" s="18"/>
      <c r="LYK290" s="18"/>
      <c r="LYL290" s="18"/>
      <c r="LYM290" s="18"/>
      <c r="LYN290" s="18"/>
      <c r="LYO290" s="18"/>
      <c r="LYP290" s="18"/>
      <c r="LYQ290" s="18"/>
      <c r="LYR290" s="18"/>
      <c r="LYS290" s="18"/>
      <c r="LYT290" s="18"/>
      <c r="LYU290" s="18"/>
      <c r="LYV290" s="18"/>
      <c r="LYW290" s="18"/>
      <c r="LYX290" s="18"/>
      <c r="LYY290" s="18"/>
      <c r="LYZ290" s="18"/>
      <c r="LZA290" s="18"/>
      <c r="LZB290" s="18"/>
      <c r="LZC290" s="18"/>
      <c r="LZD290" s="18"/>
      <c r="LZE290" s="18"/>
      <c r="LZF290" s="18"/>
      <c r="LZG290" s="18"/>
      <c r="LZH290" s="18"/>
      <c r="LZI290" s="18"/>
      <c r="LZJ290" s="18"/>
      <c r="LZK290" s="18"/>
      <c r="LZL290" s="18"/>
      <c r="LZM290" s="18"/>
      <c r="LZN290" s="18"/>
      <c r="LZO290" s="18"/>
      <c r="LZP290" s="18"/>
      <c r="LZQ290" s="18"/>
      <c r="LZR290" s="18"/>
      <c r="LZS290" s="18"/>
      <c r="LZT290" s="18"/>
      <c r="LZU290" s="18"/>
      <c r="LZV290" s="18"/>
      <c r="LZW290" s="18"/>
      <c r="LZX290" s="18"/>
      <c r="LZY290" s="18"/>
      <c r="LZZ290" s="18"/>
      <c r="MAA290" s="18"/>
      <c r="MAB290" s="18"/>
      <c r="MAC290" s="18"/>
      <c r="MAD290" s="18"/>
      <c r="MAE290" s="18"/>
      <c r="MAF290" s="18"/>
      <c r="MAG290" s="18"/>
      <c r="MAH290" s="18"/>
      <c r="MAI290" s="18"/>
      <c r="MAJ290" s="18"/>
      <c r="MAK290" s="18"/>
      <c r="MAL290" s="18"/>
      <c r="MAM290" s="18"/>
      <c r="MAN290" s="18"/>
      <c r="MAO290" s="18"/>
      <c r="MAP290" s="18"/>
      <c r="MAQ290" s="18"/>
      <c r="MAR290" s="18"/>
      <c r="MAS290" s="18"/>
      <c r="MAT290" s="18"/>
      <c r="MAU290" s="18"/>
      <c r="MAV290" s="18"/>
      <c r="MAW290" s="18"/>
      <c r="MAX290" s="18"/>
      <c r="MAY290" s="18"/>
      <c r="MAZ290" s="18"/>
      <c r="MBA290" s="18"/>
      <c r="MBB290" s="18"/>
      <c r="MBC290" s="18"/>
      <c r="MBD290" s="18"/>
      <c r="MBE290" s="18"/>
      <c r="MBF290" s="18"/>
      <c r="MBG290" s="18"/>
      <c r="MBH290" s="18"/>
      <c r="MBI290" s="18"/>
      <c r="MBJ290" s="18"/>
      <c r="MBK290" s="18"/>
      <c r="MBL290" s="18"/>
      <c r="MBM290" s="18"/>
      <c r="MBN290" s="18"/>
      <c r="MBO290" s="18"/>
      <c r="MBP290" s="18"/>
      <c r="MBQ290" s="18"/>
      <c r="MBR290" s="18"/>
      <c r="MBS290" s="18"/>
      <c r="MBT290" s="18"/>
      <c r="MBU290" s="18"/>
      <c r="MBV290" s="18"/>
      <c r="MBW290" s="18"/>
      <c r="MBX290" s="18"/>
      <c r="MBY290" s="18"/>
      <c r="MBZ290" s="18"/>
      <c r="MCA290" s="18"/>
      <c r="MCB290" s="18"/>
      <c r="MCC290" s="18"/>
      <c r="MCD290" s="18"/>
      <c r="MCE290" s="18"/>
      <c r="MCF290" s="18"/>
      <c r="MCG290" s="18"/>
      <c r="MCH290" s="18"/>
      <c r="MCI290" s="18"/>
      <c r="MCJ290" s="18"/>
      <c r="MCK290" s="18"/>
      <c r="MCL290" s="18"/>
      <c r="MCM290" s="18"/>
      <c r="MCN290" s="18"/>
      <c r="MCO290" s="18"/>
      <c r="MCP290" s="18"/>
      <c r="MCQ290" s="18"/>
      <c r="MCR290" s="18"/>
      <c r="MCS290" s="18"/>
      <c r="MCT290" s="18"/>
      <c r="MCU290" s="18"/>
      <c r="MCV290" s="18"/>
      <c r="MCW290" s="18"/>
      <c r="MCX290" s="18"/>
      <c r="MCY290" s="18"/>
      <c r="MCZ290" s="18"/>
      <c r="MDA290" s="18"/>
      <c r="MDB290" s="18"/>
      <c r="MDC290" s="18"/>
      <c r="MDD290" s="18"/>
      <c r="MDE290" s="18"/>
      <c r="MDF290" s="18"/>
      <c r="MDG290" s="18"/>
      <c r="MDH290" s="18"/>
      <c r="MDI290" s="18"/>
      <c r="MDJ290" s="18"/>
      <c r="MDK290" s="18"/>
      <c r="MDL290" s="18"/>
      <c r="MDM290" s="18"/>
      <c r="MDN290" s="18"/>
      <c r="MDO290" s="18"/>
      <c r="MDP290" s="18"/>
      <c r="MDQ290" s="18"/>
      <c r="MDR290" s="18"/>
      <c r="MDS290" s="18"/>
      <c r="MDT290" s="18"/>
      <c r="MDU290" s="18"/>
      <c r="MDV290" s="18"/>
      <c r="MDW290" s="18"/>
      <c r="MDX290" s="18"/>
      <c r="MDY290" s="18"/>
      <c r="MDZ290" s="18"/>
      <c r="MEA290" s="18"/>
      <c r="MEB290" s="18"/>
      <c r="MEC290" s="18"/>
      <c r="MED290" s="18"/>
      <c r="MEE290" s="18"/>
      <c r="MEF290" s="18"/>
      <c r="MEG290" s="18"/>
      <c r="MEH290" s="18"/>
      <c r="MEI290" s="18"/>
      <c r="MEJ290" s="18"/>
      <c r="MEK290" s="18"/>
      <c r="MEL290" s="18"/>
      <c r="MEM290" s="18"/>
      <c r="MEN290" s="18"/>
      <c r="MEO290" s="18"/>
      <c r="MEP290" s="18"/>
      <c r="MEQ290" s="18"/>
      <c r="MER290" s="18"/>
      <c r="MES290" s="18"/>
      <c r="MET290" s="18"/>
      <c r="MEU290" s="18"/>
      <c r="MEV290" s="18"/>
      <c r="MEW290" s="18"/>
      <c r="MEX290" s="18"/>
      <c r="MEY290" s="18"/>
      <c r="MEZ290" s="18"/>
      <c r="MFA290" s="18"/>
      <c r="MFB290" s="18"/>
      <c r="MFC290" s="18"/>
      <c r="MFD290" s="18"/>
      <c r="MFE290" s="18"/>
      <c r="MFF290" s="18"/>
      <c r="MFG290" s="18"/>
      <c r="MFH290" s="18"/>
      <c r="MFI290" s="18"/>
      <c r="MFJ290" s="18"/>
      <c r="MFK290" s="18"/>
      <c r="MFL290" s="18"/>
      <c r="MFM290" s="18"/>
      <c r="MFN290" s="18"/>
      <c r="MFO290" s="18"/>
      <c r="MFP290" s="18"/>
      <c r="MFQ290" s="18"/>
      <c r="MFR290" s="18"/>
      <c r="MFS290" s="18"/>
      <c r="MFT290" s="18"/>
      <c r="MFU290" s="18"/>
      <c r="MFV290" s="18"/>
      <c r="MFW290" s="18"/>
      <c r="MFX290" s="18"/>
      <c r="MFY290" s="18"/>
      <c r="MFZ290" s="18"/>
      <c r="MGA290" s="18"/>
      <c r="MGB290" s="18"/>
      <c r="MGC290" s="18"/>
      <c r="MGD290" s="18"/>
      <c r="MGE290" s="18"/>
      <c r="MGF290" s="18"/>
      <c r="MGG290" s="18"/>
      <c r="MGH290" s="18"/>
      <c r="MGI290" s="18"/>
      <c r="MGJ290" s="18"/>
      <c r="MGK290" s="18"/>
      <c r="MGL290" s="18"/>
      <c r="MGM290" s="18"/>
      <c r="MGN290" s="18"/>
      <c r="MGO290" s="18"/>
      <c r="MGP290" s="18"/>
      <c r="MGQ290" s="18"/>
      <c r="MGR290" s="18"/>
      <c r="MGS290" s="18"/>
      <c r="MGT290" s="18"/>
      <c r="MGU290" s="18"/>
      <c r="MGV290" s="18"/>
      <c r="MGW290" s="18"/>
      <c r="MGX290" s="18"/>
      <c r="MGY290" s="18"/>
      <c r="MGZ290" s="18"/>
      <c r="MHA290" s="18"/>
      <c r="MHB290" s="18"/>
      <c r="MHC290" s="18"/>
      <c r="MHD290" s="18"/>
      <c r="MHE290" s="18"/>
      <c r="MHF290" s="18"/>
      <c r="MHG290" s="18"/>
      <c r="MHH290" s="18"/>
      <c r="MHI290" s="18"/>
      <c r="MHJ290" s="18"/>
      <c r="MHK290" s="18"/>
      <c r="MHL290" s="18"/>
      <c r="MHM290" s="18"/>
      <c r="MHN290" s="18"/>
      <c r="MHO290" s="18"/>
      <c r="MHP290" s="18"/>
      <c r="MHQ290" s="18"/>
      <c r="MHR290" s="18"/>
      <c r="MHS290" s="18"/>
      <c r="MHT290" s="18"/>
      <c r="MHU290" s="18"/>
      <c r="MHV290" s="18"/>
      <c r="MHW290" s="18"/>
      <c r="MHX290" s="18"/>
      <c r="MHY290" s="18"/>
      <c r="MHZ290" s="18"/>
      <c r="MIA290" s="18"/>
      <c r="MIB290" s="18"/>
      <c r="MIC290" s="18"/>
      <c r="MID290" s="18"/>
      <c r="MIE290" s="18"/>
      <c r="MIF290" s="18"/>
      <c r="MIG290" s="18"/>
      <c r="MIH290" s="18"/>
      <c r="MII290" s="18"/>
      <c r="MIJ290" s="18"/>
      <c r="MIK290" s="18"/>
      <c r="MIL290" s="18"/>
      <c r="MIM290" s="18"/>
      <c r="MIN290" s="18"/>
      <c r="MIO290" s="18"/>
      <c r="MIP290" s="18"/>
      <c r="MIQ290" s="18"/>
      <c r="MIR290" s="18"/>
      <c r="MIS290" s="18"/>
      <c r="MIT290" s="18"/>
      <c r="MIU290" s="18"/>
      <c r="MIV290" s="18"/>
      <c r="MIW290" s="18"/>
      <c r="MIX290" s="18"/>
      <c r="MIY290" s="18"/>
      <c r="MIZ290" s="18"/>
      <c r="MJA290" s="18"/>
      <c r="MJB290" s="18"/>
      <c r="MJC290" s="18"/>
      <c r="MJD290" s="18"/>
      <c r="MJE290" s="18"/>
      <c r="MJF290" s="18"/>
      <c r="MJG290" s="18"/>
      <c r="MJH290" s="18"/>
      <c r="MJI290" s="18"/>
      <c r="MJJ290" s="18"/>
      <c r="MJK290" s="18"/>
      <c r="MJL290" s="18"/>
      <c r="MJM290" s="18"/>
      <c r="MJN290" s="18"/>
      <c r="MJO290" s="18"/>
      <c r="MJP290" s="18"/>
      <c r="MJQ290" s="18"/>
      <c r="MJR290" s="18"/>
      <c r="MJS290" s="18"/>
      <c r="MJT290" s="18"/>
      <c r="MJU290" s="18"/>
      <c r="MJV290" s="18"/>
      <c r="MJW290" s="18"/>
      <c r="MJX290" s="18"/>
      <c r="MJY290" s="18"/>
      <c r="MJZ290" s="18"/>
      <c r="MKA290" s="18"/>
      <c r="MKB290" s="18"/>
      <c r="MKC290" s="18"/>
      <c r="MKD290" s="18"/>
      <c r="MKE290" s="18"/>
      <c r="MKF290" s="18"/>
      <c r="MKG290" s="18"/>
      <c r="MKH290" s="18"/>
      <c r="MKI290" s="18"/>
      <c r="MKJ290" s="18"/>
      <c r="MKK290" s="18"/>
      <c r="MKL290" s="18"/>
      <c r="MKM290" s="18"/>
      <c r="MKN290" s="18"/>
      <c r="MKO290" s="18"/>
      <c r="MKP290" s="18"/>
      <c r="MKQ290" s="18"/>
      <c r="MKR290" s="18"/>
      <c r="MKS290" s="18"/>
      <c r="MKT290" s="18"/>
      <c r="MKU290" s="18"/>
      <c r="MKV290" s="18"/>
      <c r="MKW290" s="18"/>
      <c r="MKX290" s="18"/>
      <c r="MKY290" s="18"/>
      <c r="MKZ290" s="18"/>
      <c r="MLA290" s="18"/>
      <c r="MLB290" s="18"/>
      <c r="MLC290" s="18"/>
      <c r="MLD290" s="18"/>
      <c r="MLE290" s="18"/>
      <c r="MLF290" s="18"/>
      <c r="MLG290" s="18"/>
      <c r="MLH290" s="18"/>
      <c r="MLI290" s="18"/>
      <c r="MLJ290" s="18"/>
      <c r="MLK290" s="18"/>
      <c r="MLL290" s="18"/>
      <c r="MLM290" s="18"/>
      <c r="MLN290" s="18"/>
      <c r="MLO290" s="18"/>
      <c r="MLP290" s="18"/>
      <c r="MLQ290" s="18"/>
      <c r="MLR290" s="18"/>
      <c r="MLS290" s="18"/>
      <c r="MLT290" s="18"/>
      <c r="MLU290" s="18"/>
      <c r="MLV290" s="18"/>
      <c r="MLW290" s="18"/>
      <c r="MLX290" s="18"/>
      <c r="MLY290" s="18"/>
      <c r="MLZ290" s="18"/>
      <c r="MMA290" s="18"/>
      <c r="MMB290" s="18"/>
      <c r="MMC290" s="18"/>
      <c r="MMD290" s="18"/>
      <c r="MME290" s="18"/>
      <c r="MMF290" s="18"/>
      <c r="MMG290" s="18"/>
      <c r="MMH290" s="18"/>
      <c r="MMI290" s="18"/>
      <c r="MMJ290" s="18"/>
      <c r="MMK290" s="18"/>
      <c r="MML290" s="18"/>
      <c r="MMM290" s="18"/>
      <c r="MMN290" s="18"/>
      <c r="MMO290" s="18"/>
      <c r="MMP290" s="18"/>
      <c r="MMQ290" s="18"/>
      <c r="MMR290" s="18"/>
      <c r="MMS290" s="18"/>
      <c r="MMT290" s="18"/>
      <c r="MMU290" s="18"/>
      <c r="MMV290" s="18"/>
      <c r="MMW290" s="18"/>
      <c r="MMX290" s="18"/>
      <c r="MMY290" s="18"/>
      <c r="MMZ290" s="18"/>
      <c r="MNA290" s="18"/>
      <c r="MNB290" s="18"/>
      <c r="MNC290" s="18"/>
      <c r="MND290" s="18"/>
      <c r="MNE290" s="18"/>
      <c r="MNF290" s="18"/>
      <c r="MNG290" s="18"/>
      <c r="MNH290" s="18"/>
      <c r="MNI290" s="18"/>
      <c r="MNJ290" s="18"/>
      <c r="MNK290" s="18"/>
      <c r="MNL290" s="18"/>
      <c r="MNM290" s="18"/>
      <c r="MNN290" s="18"/>
      <c r="MNO290" s="18"/>
      <c r="MNP290" s="18"/>
      <c r="MNQ290" s="18"/>
      <c r="MNR290" s="18"/>
      <c r="MNS290" s="18"/>
      <c r="MNT290" s="18"/>
      <c r="MNU290" s="18"/>
      <c r="MNV290" s="18"/>
      <c r="MNW290" s="18"/>
      <c r="MNX290" s="18"/>
      <c r="MNY290" s="18"/>
      <c r="MNZ290" s="18"/>
      <c r="MOA290" s="18"/>
      <c r="MOB290" s="18"/>
      <c r="MOC290" s="18"/>
      <c r="MOD290" s="18"/>
      <c r="MOE290" s="18"/>
      <c r="MOF290" s="18"/>
      <c r="MOG290" s="18"/>
      <c r="MOH290" s="18"/>
      <c r="MOI290" s="18"/>
      <c r="MOJ290" s="18"/>
      <c r="MOK290" s="18"/>
      <c r="MOL290" s="18"/>
      <c r="MOM290" s="18"/>
      <c r="MON290" s="18"/>
      <c r="MOO290" s="18"/>
      <c r="MOP290" s="18"/>
      <c r="MOQ290" s="18"/>
      <c r="MOR290" s="18"/>
      <c r="MOS290" s="18"/>
      <c r="MOT290" s="18"/>
      <c r="MOU290" s="18"/>
      <c r="MOV290" s="18"/>
      <c r="MOW290" s="18"/>
      <c r="MOX290" s="18"/>
      <c r="MOY290" s="18"/>
      <c r="MOZ290" s="18"/>
      <c r="MPA290" s="18"/>
      <c r="MPB290" s="18"/>
      <c r="MPC290" s="18"/>
      <c r="MPD290" s="18"/>
      <c r="MPE290" s="18"/>
      <c r="MPF290" s="18"/>
      <c r="MPG290" s="18"/>
      <c r="MPH290" s="18"/>
      <c r="MPI290" s="18"/>
      <c r="MPJ290" s="18"/>
      <c r="MPK290" s="18"/>
      <c r="MPL290" s="18"/>
      <c r="MPM290" s="18"/>
      <c r="MPN290" s="18"/>
      <c r="MPO290" s="18"/>
      <c r="MPP290" s="18"/>
      <c r="MPQ290" s="18"/>
      <c r="MPR290" s="18"/>
      <c r="MPS290" s="18"/>
      <c r="MPT290" s="18"/>
      <c r="MPU290" s="18"/>
      <c r="MPV290" s="18"/>
      <c r="MPW290" s="18"/>
      <c r="MPX290" s="18"/>
      <c r="MPY290" s="18"/>
      <c r="MPZ290" s="18"/>
      <c r="MQA290" s="18"/>
      <c r="MQB290" s="18"/>
      <c r="MQC290" s="18"/>
      <c r="MQD290" s="18"/>
      <c r="MQE290" s="18"/>
      <c r="MQF290" s="18"/>
      <c r="MQG290" s="18"/>
      <c r="MQH290" s="18"/>
      <c r="MQI290" s="18"/>
      <c r="MQJ290" s="18"/>
      <c r="MQK290" s="18"/>
      <c r="MQL290" s="18"/>
      <c r="MQM290" s="18"/>
      <c r="MQN290" s="18"/>
      <c r="MQO290" s="18"/>
      <c r="MQP290" s="18"/>
      <c r="MQQ290" s="18"/>
      <c r="MQR290" s="18"/>
      <c r="MQS290" s="18"/>
      <c r="MQT290" s="18"/>
      <c r="MQU290" s="18"/>
      <c r="MQV290" s="18"/>
      <c r="MQW290" s="18"/>
      <c r="MQX290" s="18"/>
      <c r="MQY290" s="18"/>
      <c r="MQZ290" s="18"/>
      <c r="MRA290" s="18"/>
      <c r="MRB290" s="18"/>
      <c r="MRC290" s="18"/>
      <c r="MRD290" s="18"/>
      <c r="MRE290" s="18"/>
      <c r="MRF290" s="18"/>
      <c r="MRG290" s="18"/>
      <c r="MRH290" s="18"/>
      <c r="MRI290" s="18"/>
      <c r="MRJ290" s="18"/>
      <c r="MRK290" s="18"/>
      <c r="MRL290" s="18"/>
      <c r="MRM290" s="18"/>
      <c r="MRN290" s="18"/>
      <c r="MRO290" s="18"/>
      <c r="MRP290" s="18"/>
      <c r="MRQ290" s="18"/>
      <c r="MRR290" s="18"/>
      <c r="MRS290" s="18"/>
      <c r="MRT290" s="18"/>
      <c r="MRU290" s="18"/>
      <c r="MRV290" s="18"/>
      <c r="MRW290" s="18"/>
      <c r="MRX290" s="18"/>
      <c r="MRY290" s="18"/>
      <c r="MRZ290" s="18"/>
      <c r="MSA290" s="18"/>
      <c r="MSB290" s="18"/>
      <c r="MSC290" s="18"/>
      <c r="MSD290" s="18"/>
      <c r="MSE290" s="18"/>
      <c r="MSF290" s="18"/>
      <c r="MSG290" s="18"/>
      <c r="MSH290" s="18"/>
      <c r="MSI290" s="18"/>
      <c r="MSJ290" s="18"/>
      <c r="MSK290" s="18"/>
      <c r="MSL290" s="18"/>
      <c r="MSM290" s="18"/>
      <c r="MSN290" s="18"/>
      <c r="MSO290" s="18"/>
      <c r="MSP290" s="18"/>
      <c r="MSQ290" s="18"/>
      <c r="MSR290" s="18"/>
      <c r="MSS290" s="18"/>
      <c r="MST290" s="18"/>
      <c r="MSU290" s="18"/>
      <c r="MSV290" s="18"/>
      <c r="MSW290" s="18"/>
      <c r="MSX290" s="18"/>
      <c r="MSY290" s="18"/>
      <c r="MSZ290" s="18"/>
      <c r="MTA290" s="18"/>
      <c r="MTB290" s="18"/>
      <c r="MTC290" s="18"/>
      <c r="MTD290" s="18"/>
      <c r="MTE290" s="18"/>
      <c r="MTF290" s="18"/>
      <c r="MTG290" s="18"/>
      <c r="MTH290" s="18"/>
      <c r="MTI290" s="18"/>
      <c r="MTJ290" s="18"/>
      <c r="MTK290" s="18"/>
      <c r="MTL290" s="18"/>
      <c r="MTM290" s="18"/>
      <c r="MTN290" s="18"/>
      <c r="MTO290" s="18"/>
      <c r="MTP290" s="18"/>
      <c r="MTQ290" s="18"/>
      <c r="MTR290" s="18"/>
      <c r="MTS290" s="18"/>
      <c r="MTT290" s="18"/>
      <c r="MTU290" s="18"/>
      <c r="MTV290" s="18"/>
      <c r="MTW290" s="18"/>
      <c r="MTX290" s="18"/>
      <c r="MTY290" s="18"/>
      <c r="MTZ290" s="18"/>
      <c r="MUA290" s="18"/>
      <c r="MUB290" s="18"/>
      <c r="MUC290" s="18"/>
      <c r="MUD290" s="18"/>
      <c r="MUE290" s="18"/>
      <c r="MUF290" s="18"/>
      <c r="MUG290" s="18"/>
      <c r="MUH290" s="18"/>
      <c r="MUI290" s="18"/>
      <c r="MUJ290" s="18"/>
      <c r="MUK290" s="18"/>
      <c r="MUL290" s="18"/>
      <c r="MUM290" s="18"/>
      <c r="MUN290" s="18"/>
      <c r="MUO290" s="18"/>
      <c r="MUP290" s="18"/>
      <c r="MUQ290" s="18"/>
      <c r="MUR290" s="18"/>
      <c r="MUS290" s="18"/>
      <c r="MUT290" s="18"/>
      <c r="MUU290" s="18"/>
      <c r="MUV290" s="18"/>
      <c r="MUW290" s="18"/>
      <c r="MUX290" s="18"/>
      <c r="MUY290" s="18"/>
      <c r="MUZ290" s="18"/>
      <c r="MVA290" s="18"/>
      <c r="MVB290" s="18"/>
      <c r="MVC290" s="18"/>
      <c r="MVD290" s="18"/>
      <c r="MVE290" s="18"/>
      <c r="MVF290" s="18"/>
      <c r="MVG290" s="18"/>
      <c r="MVH290" s="18"/>
      <c r="MVI290" s="18"/>
      <c r="MVJ290" s="18"/>
      <c r="MVK290" s="18"/>
      <c r="MVL290" s="18"/>
      <c r="MVM290" s="18"/>
      <c r="MVN290" s="18"/>
      <c r="MVO290" s="18"/>
      <c r="MVP290" s="18"/>
      <c r="MVQ290" s="18"/>
      <c r="MVR290" s="18"/>
      <c r="MVS290" s="18"/>
      <c r="MVT290" s="18"/>
      <c r="MVU290" s="18"/>
      <c r="MVV290" s="18"/>
      <c r="MVW290" s="18"/>
      <c r="MVX290" s="18"/>
      <c r="MVY290" s="18"/>
      <c r="MVZ290" s="18"/>
      <c r="MWA290" s="18"/>
      <c r="MWB290" s="18"/>
      <c r="MWC290" s="18"/>
      <c r="MWD290" s="18"/>
      <c r="MWE290" s="18"/>
      <c r="MWF290" s="18"/>
      <c r="MWG290" s="18"/>
      <c r="MWH290" s="18"/>
      <c r="MWI290" s="18"/>
      <c r="MWJ290" s="18"/>
      <c r="MWK290" s="18"/>
      <c r="MWL290" s="18"/>
      <c r="MWM290" s="18"/>
      <c r="MWN290" s="18"/>
      <c r="MWO290" s="18"/>
      <c r="MWP290" s="18"/>
      <c r="MWQ290" s="18"/>
      <c r="MWR290" s="18"/>
      <c r="MWS290" s="18"/>
      <c r="MWT290" s="18"/>
      <c r="MWU290" s="18"/>
      <c r="MWV290" s="18"/>
      <c r="MWW290" s="18"/>
      <c r="MWX290" s="18"/>
      <c r="MWY290" s="18"/>
      <c r="MWZ290" s="18"/>
      <c r="MXA290" s="18"/>
      <c r="MXB290" s="18"/>
      <c r="MXC290" s="18"/>
      <c r="MXD290" s="18"/>
      <c r="MXE290" s="18"/>
      <c r="MXF290" s="18"/>
      <c r="MXG290" s="18"/>
      <c r="MXH290" s="18"/>
      <c r="MXI290" s="18"/>
      <c r="MXJ290" s="18"/>
      <c r="MXK290" s="18"/>
      <c r="MXL290" s="18"/>
      <c r="MXM290" s="18"/>
      <c r="MXN290" s="18"/>
      <c r="MXO290" s="18"/>
      <c r="MXP290" s="18"/>
      <c r="MXQ290" s="18"/>
      <c r="MXR290" s="18"/>
      <c r="MXS290" s="18"/>
      <c r="MXT290" s="18"/>
      <c r="MXU290" s="18"/>
      <c r="MXV290" s="18"/>
      <c r="MXW290" s="18"/>
      <c r="MXX290" s="18"/>
      <c r="MXY290" s="18"/>
      <c r="MXZ290" s="18"/>
      <c r="MYA290" s="18"/>
      <c r="MYB290" s="18"/>
      <c r="MYC290" s="18"/>
      <c r="MYD290" s="18"/>
      <c r="MYE290" s="18"/>
      <c r="MYF290" s="18"/>
      <c r="MYG290" s="18"/>
      <c r="MYH290" s="18"/>
      <c r="MYI290" s="18"/>
      <c r="MYJ290" s="18"/>
      <c r="MYK290" s="18"/>
      <c r="MYL290" s="18"/>
      <c r="MYM290" s="18"/>
      <c r="MYN290" s="18"/>
      <c r="MYO290" s="18"/>
      <c r="MYP290" s="18"/>
      <c r="MYQ290" s="18"/>
      <c r="MYR290" s="18"/>
      <c r="MYS290" s="18"/>
      <c r="MYT290" s="18"/>
      <c r="MYU290" s="18"/>
      <c r="MYV290" s="18"/>
      <c r="MYW290" s="18"/>
      <c r="MYX290" s="18"/>
      <c r="MYY290" s="18"/>
      <c r="MYZ290" s="18"/>
      <c r="MZA290" s="18"/>
      <c r="MZB290" s="18"/>
      <c r="MZC290" s="18"/>
      <c r="MZD290" s="18"/>
      <c r="MZE290" s="18"/>
      <c r="MZF290" s="18"/>
      <c r="MZG290" s="18"/>
      <c r="MZH290" s="18"/>
      <c r="MZI290" s="18"/>
      <c r="MZJ290" s="18"/>
      <c r="MZK290" s="18"/>
      <c r="MZL290" s="18"/>
      <c r="MZM290" s="18"/>
      <c r="MZN290" s="18"/>
      <c r="MZO290" s="18"/>
      <c r="MZP290" s="18"/>
      <c r="MZQ290" s="18"/>
      <c r="MZR290" s="18"/>
      <c r="MZS290" s="18"/>
      <c r="MZT290" s="18"/>
      <c r="MZU290" s="18"/>
      <c r="MZV290" s="18"/>
      <c r="MZW290" s="18"/>
      <c r="MZX290" s="18"/>
      <c r="MZY290" s="18"/>
      <c r="MZZ290" s="18"/>
      <c r="NAA290" s="18"/>
      <c r="NAB290" s="18"/>
      <c r="NAC290" s="18"/>
      <c r="NAD290" s="18"/>
      <c r="NAE290" s="18"/>
      <c r="NAF290" s="18"/>
      <c r="NAG290" s="18"/>
      <c r="NAH290" s="18"/>
      <c r="NAI290" s="18"/>
      <c r="NAJ290" s="18"/>
      <c r="NAK290" s="18"/>
      <c r="NAL290" s="18"/>
      <c r="NAM290" s="18"/>
      <c r="NAN290" s="18"/>
      <c r="NAO290" s="18"/>
      <c r="NAP290" s="18"/>
      <c r="NAQ290" s="18"/>
      <c r="NAR290" s="18"/>
      <c r="NAS290" s="18"/>
      <c r="NAT290" s="18"/>
      <c r="NAU290" s="18"/>
      <c r="NAV290" s="18"/>
      <c r="NAW290" s="18"/>
      <c r="NAX290" s="18"/>
      <c r="NAY290" s="18"/>
      <c r="NAZ290" s="18"/>
      <c r="NBA290" s="18"/>
      <c r="NBB290" s="18"/>
      <c r="NBC290" s="18"/>
      <c r="NBD290" s="18"/>
      <c r="NBE290" s="18"/>
      <c r="NBF290" s="18"/>
      <c r="NBG290" s="18"/>
      <c r="NBH290" s="18"/>
      <c r="NBI290" s="18"/>
      <c r="NBJ290" s="18"/>
      <c r="NBK290" s="18"/>
      <c r="NBL290" s="18"/>
      <c r="NBM290" s="18"/>
      <c r="NBN290" s="18"/>
      <c r="NBO290" s="18"/>
      <c r="NBP290" s="18"/>
      <c r="NBQ290" s="18"/>
      <c r="NBR290" s="18"/>
      <c r="NBS290" s="18"/>
      <c r="NBT290" s="18"/>
      <c r="NBU290" s="18"/>
      <c r="NBV290" s="18"/>
      <c r="NBW290" s="18"/>
      <c r="NBX290" s="18"/>
      <c r="NBY290" s="18"/>
      <c r="NBZ290" s="18"/>
      <c r="NCA290" s="18"/>
      <c r="NCB290" s="18"/>
      <c r="NCC290" s="18"/>
      <c r="NCD290" s="18"/>
      <c r="NCE290" s="18"/>
      <c r="NCF290" s="18"/>
      <c r="NCG290" s="18"/>
      <c r="NCH290" s="18"/>
      <c r="NCI290" s="18"/>
      <c r="NCJ290" s="18"/>
      <c r="NCK290" s="18"/>
      <c r="NCL290" s="18"/>
      <c r="NCM290" s="18"/>
      <c r="NCN290" s="18"/>
      <c r="NCO290" s="18"/>
      <c r="NCP290" s="18"/>
      <c r="NCQ290" s="18"/>
      <c r="NCR290" s="18"/>
      <c r="NCS290" s="18"/>
      <c r="NCT290" s="18"/>
      <c r="NCU290" s="18"/>
      <c r="NCV290" s="18"/>
      <c r="NCW290" s="18"/>
      <c r="NCX290" s="18"/>
      <c r="NCY290" s="18"/>
      <c r="NCZ290" s="18"/>
      <c r="NDA290" s="18"/>
      <c r="NDB290" s="18"/>
      <c r="NDC290" s="18"/>
      <c r="NDD290" s="18"/>
      <c r="NDE290" s="18"/>
      <c r="NDF290" s="18"/>
      <c r="NDG290" s="18"/>
      <c r="NDH290" s="18"/>
      <c r="NDI290" s="18"/>
      <c r="NDJ290" s="18"/>
      <c r="NDK290" s="18"/>
      <c r="NDL290" s="18"/>
      <c r="NDM290" s="18"/>
      <c r="NDN290" s="18"/>
      <c r="NDO290" s="18"/>
      <c r="NDP290" s="18"/>
      <c r="NDQ290" s="18"/>
      <c r="NDR290" s="18"/>
      <c r="NDS290" s="18"/>
      <c r="NDT290" s="18"/>
      <c r="NDU290" s="18"/>
      <c r="NDV290" s="18"/>
      <c r="NDW290" s="18"/>
      <c r="NDX290" s="18"/>
      <c r="NDY290" s="18"/>
      <c r="NDZ290" s="18"/>
      <c r="NEA290" s="18"/>
      <c r="NEB290" s="18"/>
      <c r="NEC290" s="18"/>
      <c r="NED290" s="18"/>
      <c r="NEE290" s="18"/>
      <c r="NEF290" s="18"/>
      <c r="NEG290" s="18"/>
      <c r="NEH290" s="18"/>
      <c r="NEI290" s="18"/>
      <c r="NEJ290" s="18"/>
      <c r="NEK290" s="18"/>
      <c r="NEL290" s="18"/>
      <c r="NEM290" s="18"/>
      <c r="NEN290" s="18"/>
      <c r="NEO290" s="18"/>
      <c r="NEP290" s="18"/>
      <c r="NEQ290" s="18"/>
      <c r="NER290" s="18"/>
      <c r="NES290" s="18"/>
      <c r="NET290" s="18"/>
      <c r="NEU290" s="18"/>
      <c r="NEV290" s="18"/>
      <c r="NEW290" s="18"/>
      <c r="NEX290" s="18"/>
      <c r="NEY290" s="18"/>
      <c r="NEZ290" s="18"/>
      <c r="NFA290" s="18"/>
      <c r="NFB290" s="18"/>
      <c r="NFC290" s="18"/>
      <c r="NFD290" s="18"/>
      <c r="NFE290" s="18"/>
      <c r="NFF290" s="18"/>
      <c r="NFG290" s="18"/>
      <c r="NFH290" s="18"/>
      <c r="NFI290" s="18"/>
      <c r="NFJ290" s="18"/>
      <c r="NFK290" s="18"/>
      <c r="NFL290" s="18"/>
      <c r="NFM290" s="18"/>
      <c r="NFN290" s="18"/>
      <c r="NFO290" s="18"/>
      <c r="NFP290" s="18"/>
      <c r="NFQ290" s="18"/>
      <c r="NFR290" s="18"/>
      <c r="NFS290" s="18"/>
      <c r="NFT290" s="18"/>
      <c r="NFU290" s="18"/>
      <c r="NFV290" s="18"/>
      <c r="NFW290" s="18"/>
      <c r="NFX290" s="18"/>
      <c r="NFY290" s="18"/>
      <c r="NFZ290" s="18"/>
      <c r="NGA290" s="18"/>
      <c r="NGB290" s="18"/>
      <c r="NGC290" s="18"/>
      <c r="NGD290" s="18"/>
      <c r="NGE290" s="18"/>
      <c r="NGF290" s="18"/>
      <c r="NGG290" s="18"/>
      <c r="NGH290" s="18"/>
      <c r="NGI290" s="18"/>
      <c r="NGJ290" s="18"/>
      <c r="NGK290" s="18"/>
      <c r="NGL290" s="18"/>
      <c r="NGM290" s="18"/>
      <c r="NGN290" s="18"/>
      <c r="NGO290" s="18"/>
      <c r="NGP290" s="18"/>
      <c r="NGQ290" s="18"/>
      <c r="NGR290" s="18"/>
      <c r="NGS290" s="18"/>
      <c r="NGT290" s="18"/>
      <c r="NGU290" s="18"/>
      <c r="NGV290" s="18"/>
      <c r="NGW290" s="18"/>
      <c r="NGX290" s="18"/>
      <c r="NGY290" s="18"/>
      <c r="NGZ290" s="18"/>
      <c r="NHA290" s="18"/>
      <c r="NHB290" s="18"/>
      <c r="NHC290" s="18"/>
      <c r="NHD290" s="18"/>
      <c r="NHE290" s="18"/>
      <c r="NHF290" s="18"/>
      <c r="NHG290" s="18"/>
      <c r="NHH290" s="18"/>
      <c r="NHI290" s="18"/>
      <c r="NHJ290" s="18"/>
      <c r="NHK290" s="18"/>
      <c r="NHL290" s="18"/>
      <c r="NHM290" s="18"/>
      <c r="NHN290" s="18"/>
      <c r="NHO290" s="18"/>
      <c r="NHP290" s="18"/>
      <c r="NHQ290" s="18"/>
      <c r="NHR290" s="18"/>
      <c r="NHS290" s="18"/>
      <c r="NHT290" s="18"/>
      <c r="NHU290" s="18"/>
      <c r="NHV290" s="18"/>
      <c r="NHW290" s="18"/>
      <c r="NHX290" s="18"/>
      <c r="NHY290" s="18"/>
      <c r="NHZ290" s="18"/>
      <c r="NIA290" s="18"/>
      <c r="NIB290" s="18"/>
      <c r="NIC290" s="18"/>
      <c r="NID290" s="18"/>
      <c r="NIE290" s="18"/>
      <c r="NIF290" s="18"/>
      <c r="NIG290" s="18"/>
      <c r="NIH290" s="18"/>
      <c r="NII290" s="18"/>
      <c r="NIJ290" s="18"/>
      <c r="NIK290" s="18"/>
      <c r="NIL290" s="18"/>
      <c r="NIM290" s="18"/>
      <c r="NIN290" s="18"/>
      <c r="NIO290" s="18"/>
      <c r="NIP290" s="18"/>
      <c r="NIQ290" s="18"/>
      <c r="NIR290" s="18"/>
      <c r="NIS290" s="18"/>
      <c r="NIT290" s="18"/>
      <c r="NIU290" s="18"/>
      <c r="NIV290" s="18"/>
      <c r="NIW290" s="18"/>
      <c r="NIX290" s="18"/>
      <c r="NIY290" s="18"/>
      <c r="NIZ290" s="18"/>
      <c r="NJA290" s="18"/>
      <c r="NJB290" s="18"/>
      <c r="NJC290" s="18"/>
      <c r="NJD290" s="18"/>
      <c r="NJE290" s="18"/>
      <c r="NJF290" s="18"/>
      <c r="NJG290" s="18"/>
      <c r="NJH290" s="18"/>
      <c r="NJI290" s="18"/>
      <c r="NJJ290" s="18"/>
      <c r="NJK290" s="18"/>
      <c r="NJL290" s="18"/>
      <c r="NJM290" s="18"/>
      <c r="NJN290" s="18"/>
      <c r="NJO290" s="18"/>
      <c r="NJP290" s="18"/>
      <c r="NJQ290" s="18"/>
      <c r="NJR290" s="18"/>
      <c r="NJS290" s="18"/>
      <c r="NJT290" s="18"/>
      <c r="NJU290" s="18"/>
      <c r="NJV290" s="18"/>
      <c r="NJW290" s="18"/>
      <c r="NJX290" s="18"/>
      <c r="NJY290" s="18"/>
      <c r="NJZ290" s="18"/>
      <c r="NKA290" s="18"/>
      <c r="NKB290" s="18"/>
      <c r="NKC290" s="18"/>
      <c r="NKD290" s="18"/>
      <c r="NKE290" s="18"/>
      <c r="NKF290" s="18"/>
      <c r="NKG290" s="18"/>
      <c r="NKH290" s="18"/>
      <c r="NKI290" s="18"/>
      <c r="NKJ290" s="18"/>
      <c r="NKK290" s="18"/>
      <c r="NKL290" s="18"/>
      <c r="NKM290" s="18"/>
      <c r="NKN290" s="18"/>
      <c r="NKO290" s="18"/>
      <c r="NKP290" s="18"/>
      <c r="NKQ290" s="18"/>
      <c r="NKR290" s="18"/>
      <c r="NKS290" s="18"/>
      <c r="NKT290" s="18"/>
      <c r="NKU290" s="18"/>
      <c r="NKV290" s="18"/>
      <c r="NKW290" s="18"/>
      <c r="NKX290" s="18"/>
      <c r="NKY290" s="18"/>
      <c r="NKZ290" s="18"/>
      <c r="NLA290" s="18"/>
      <c r="NLB290" s="18"/>
      <c r="NLC290" s="18"/>
      <c r="NLD290" s="18"/>
      <c r="NLE290" s="18"/>
      <c r="NLF290" s="18"/>
      <c r="NLG290" s="18"/>
      <c r="NLH290" s="18"/>
      <c r="NLI290" s="18"/>
      <c r="NLJ290" s="18"/>
      <c r="NLK290" s="18"/>
      <c r="NLL290" s="18"/>
      <c r="NLM290" s="18"/>
      <c r="NLN290" s="18"/>
      <c r="NLO290" s="18"/>
      <c r="NLP290" s="18"/>
      <c r="NLQ290" s="18"/>
      <c r="NLR290" s="18"/>
      <c r="NLS290" s="18"/>
      <c r="NLT290" s="18"/>
      <c r="NLU290" s="18"/>
      <c r="NLV290" s="18"/>
      <c r="NLW290" s="18"/>
      <c r="NLX290" s="18"/>
      <c r="NLY290" s="18"/>
      <c r="NLZ290" s="18"/>
      <c r="NMA290" s="18"/>
      <c r="NMB290" s="18"/>
      <c r="NMC290" s="18"/>
      <c r="NMD290" s="18"/>
      <c r="NME290" s="18"/>
      <c r="NMF290" s="18"/>
      <c r="NMG290" s="18"/>
      <c r="NMH290" s="18"/>
      <c r="NMI290" s="18"/>
      <c r="NMJ290" s="18"/>
      <c r="NMK290" s="18"/>
      <c r="NML290" s="18"/>
      <c r="NMM290" s="18"/>
      <c r="NMN290" s="18"/>
      <c r="NMO290" s="18"/>
      <c r="NMP290" s="18"/>
      <c r="NMQ290" s="18"/>
      <c r="NMR290" s="18"/>
      <c r="NMS290" s="18"/>
      <c r="NMT290" s="18"/>
      <c r="NMU290" s="18"/>
      <c r="NMV290" s="18"/>
      <c r="NMW290" s="18"/>
      <c r="NMX290" s="18"/>
      <c r="NMY290" s="18"/>
      <c r="NMZ290" s="18"/>
      <c r="NNA290" s="18"/>
      <c r="NNB290" s="18"/>
      <c r="NNC290" s="18"/>
      <c r="NND290" s="18"/>
      <c r="NNE290" s="18"/>
      <c r="NNF290" s="18"/>
      <c r="NNG290" s="18"/>
      <c r="NNH290" s="18"/>
      <c r="NNI290" s="18"/>
      <c r="NNJ290" s="18"/>
      <c r="NNK290" s="18"/>
      <c r="NNL290" s="18"/>
      <c r="NNM290" s="18"/>
      <c r="NNN290" s="18"/>
      <c r="NNO290" s="18"/>
      <c r="NNP290" s="18"/>
      <c r="NNQ290" s="18"/>
      <c r="NNR290" s="18"/>
      <c r="NNS290" s="18"/>
      <c r="NNT290" s="18"/>
      <c r="NNU290" s="18"/>
      <c r="NNV290" s="18"/>
      <c r="NNW290" s="18"/>
      <c r="NNX290" s="18"/>
      <c r="NNY290" s="18"/>
      <c r="NNZ290" s="18"/>
      <c r="NOA290" s="18"/>
      <c r="NOB290" s="18"/>
      <c r="NOC290" s="18"/>
      <c r="NOD290" s="18"/>
      <c r="NOE290" s="18"/>
      <c r="NOF290" s="18"/>
      <c r="NOG290" s="18"/>
      <c r="NOH290" s="18"/>
      <c r="NOI290" s="18"/>
      <c r="NOJ290" s="18"/>
      <c r="NOK290" s="18"/>
      <c r="NOL290" s="18"/>
      <c r="NOM290" s="18"/>
      <c r="NON290" s="18"/>
      <c r="NOO290" s="18"/>
      <c r="NOP290" s="18"/>
      <c r="NOQ290" s="18"/>
      <c r="NOR290" s="18"/>
      <c r="NOS290" s="18"/>
      <c r="NOT290" s="18"/>
      <c r="NOU290" s="18"/>
      <c r="NOV290" s="18"/>
      <c r="NOW290" s="18"/>
      <c r="NOX290" s="18"/>
      <c r="NOY290" s="18"/>
      <c r="NOZ290" s="18"/>
      <c r="NPA290" s="18"/>
      <c r="NPB290" s="18"/>
      <c r="NPC290" s="18"/>
      <c r="NPD290" s="18"/>
      <c r="NPE290" s="18"/>
      <c r="NPF290" s="18"/>
      <c r="NPG290" s="18"/>
      <c r="NPH290" s="18"/>
      <c r="NPI290" s="18"/>
      <c r="NPJ290" s="18"/>
      <c r="NPK290" s="18"/>
      <c r="NPL290" s="18"/>
      <c r="NPM290" s="18"/>
      <c r="NPN290" s="18"/>
      <c r="NPO290" s="18"/>
      <c r="NPP290" s="18"/>
      <c r="NPQ290" s="18"/>
      <c r="NPR290" s="18"/>
      <c r="NPS290" s="18"/>
      <c r="NPT290" s="18"/>
      <c r="NPU290" s="18"/>
      <c r="NPV290" s="18"/>
      <c r="NPW290" s="18"/>
      <c r="NPX290" s="18"/>
      <c r="NPY290" s="18"/>
      <c r="NPZ290" s="18"/>
      <c r="NQA290" s="18"/>
      <c r="NQB290" s="18"/>
      <c r="NQC290" s="18"/>
      <c r="NQD290" s="18"/>
      <c r="NQE290" s="18"/>
      <c r="NQF290" s="18"/>
      <c r="NQG290" s="18"/>
      <c r="NQH290" s="18"/>
      <c r="NQI290" s="18"/>
      <c r="NQJ290" s="18"/>
      <c r="NQK290" s="18"/>
      <c r="NQL290" s="18"/>
      <c r="NQM290" s="18"/>
      <c r="NQN290" s="18"/>
      <c r="NQO290" s="18"/>
      <c r="NQP290" s="18"/>
      <c r="NQQ290" s="18"/>
      <c r="NQR290" s="18"/>
      <c r="NQS290" s="18"/>
      <c r="NQT290" s="18"/>
      <c r="NQU290" s="18"/>
      <c r="NQV290" s="18"/>
      <c r="NQW290" s="18"/>
      <c r="NQX290" s="18"/>
      <c r="NQY290" s="18"/>
      <c r="NQZ290" s="18"/>
      <c r="NRA290" s="18"/>
      <c r="NRB290" s="18"/>
      <c r="NRC290" s="18"/>
      <c r="NRD290" s="18"/>
      <c r="NRE290" s="18"/>
      <c r="NRF290" s="18"/>
      <c r="NRG290" s="18"/>
      <c r="NRH290" s="18"/>
      <c r="NRI290" s="18"/>
      <c r="NRJ290" s="18"/>
      <c r="NRK290" s="18"/>
      <c r="NRL290" s="18"/>
      <c r="NRM290" s="18"/>
      <c r="NRN290" s="18"/>
      <c r="NRO290" s="18"/>
      <c r="NRP290" s="18"/>
      <c r="NRQ290" s="18"/>
      <c r="NRR290" s="18"/>
      <c r="NRS290" s="18"/>
      <c r="NRT290" s="18"/>
      <c r="NRU290" s="18"/>
      <c r="NRV290" s="18"/>
      <c r="NRW290" s="18"/>
      <c r="NRX290" s="18"/>
      <c r="NRY290" s="18"/>
      <c r="NRZ290" s="18"/>
      <c r="NSA290" s="18"/>
      <c r="NSB290" s="18"/>
      <c r="NSC290" s="18"/>
      <c r="NSD290" s="18"/>
      <c r="NSE290" s="18"/>
      <c r="NSF290" s="18"/>
      <c r="NSG290" s="18"/>
      <c r="NSH290" s="18"/>
      <c r="NSI290" s="18"/>
      <c r="NSJ290" s="18"/>
      <c r="NSK290" s="18"/>
      <c r="NSL290" s="18"/>
      <c r="NSM290" s="18"/>
      <c r="NSN290" s="18"/>
      <c r="NSO290" s="18"/>
      <c r="NSP290" s="18"/>
      <c r="NSQ290" s="18"/>
      <c r="NSR290" s="18"/>
      <c r="NSS290" s="18"/>
      <c r="NST290" s="18"/>
      <c r="NSU290" s="18"/>
      <c r="NSV290" s="18"/>
      <c r="NSW290" s="18"/>
      <c r="NSX290" s="18"/>
      <c r="NSY290" s="18"/>
      <c r="NSZ290" s="18"/>
      <c r="NTA290" s="18"/>
      <c r="NTB290" s="18"/>
      <c r="NTC290" s="18"/>
      <c r="NTD290" s="18"/>
      <c r="NTE290" s="18"/>
      <c r="NTF290" s="18"/>
      <c r="NTG290" s="18"/>
      <c r="NTH290" s="18"/>
      <c r="NTI290" s="18"/>
      <c r="NTJ290" s="18"/>
      <c r="NTK290" s="18"/>
      <c r="NTL290" s="18"/>
      <c r="NTM290" s="18"/>
      <c r="NTN290" s="18"/>
      <c r="NTO290" s="18"/>
      <c r="NTP290" s="18"/>
      <c r="NTQ290" s="18"/>
      <c r="NTR290" s="18"/>
      <c r="NTS290" s="18"/>
      <c r="NTT290" s="18"/>
      <c r="NTU290" s="18"/>
      <c r="NTV290" s="18"/>
      <c r="NTW290" s="18"/>
      <c r="NTX290" s="18"/>
      <c r="NTY290" s="18"/>
      <c r="NTZ290" s="18"/>
      <c r="NUA290" s="18"/>
      <c r="NUB290" s="18"/>
      <c r="NUC290" s="18"/>
      <c r="NUD290" s="18"/>
      <c r="NUE290" s="18"/>
      <c r="NUF290" s="18"/>
      <c r="NUG290" s="18"/>
      <c r="NUH290" s="18"/>
      <c r="NUI290" s="18"/>
      <c r="NUJ290" s="18"/>
      <c r="NUK290" s="18"/>
      <c r="NUL290" s="18"/>
      <c r="NUM290" s="18"/>
      <c r="NUN290" s="18"/>
      <c r="NUO290" s="18"/>
      <c r="NUP290" s="18"/>
      <c r="NUQ290" s="18"/>
      <c r="NUR290" s="18"/>
      <c r="NUS290" s="18"/>
      <c r="NUT290" s="18"/>
      <c r="NUU290" s="18"/>
      <c r="NUV290" s="18"/>
      <c r="NUW290" s="18"/>
      <c r="NUX290" s="18"/>
      <c r="NUY290" s="18"/>
      <c r="NUZ290" s="18"/>
      <c r="NVA290" s="18"/>
      <c r="NVB290" s="18"/>
      <c r="NVC290" s="18"/>
      <c r="NVD290" s="18"/>
      <c r="NVE290" s="18"/>
      <c r="NVF290" s="18"/>
      <c r="NVG290" s="18"/>
      <c r="NVH290" s="18"/>
      <c r="NVI290" s="18"/>
      <c r="NVJ290" s="18"/>
      <c r="NVK290" s="18"/>
      <c r="NVL290" s="18"/>
      <c r="NVM290" s="18"/>
      <c r="NVN290" s="18"/>
      <c r="NVO290" s="18"/>
      <c r="NVP290" s="18"/>
      <c r="NVQ290" s="18"/>
      <c r="NVR290" s="18"/>
      <c r="NVS290" s="18"/>
      <c r="NVT290" s="18"/>
      <c r="NVU290" s="18"/>
      <c r="NVV290" s="18"/>
      <c r="NVW290" s="18"/>
      <c r="NVX290" s="18"/>
      <c r="NVY290" s="18"/>
      <c r="NVZ290" s="18"/>
      <c r="NWA290" s="18"/>
      <c r="NWB290" s="18"/>
      <c r="NWC290" s="18"/>
      <c r="NWD290" s="18"/>
      <c r="NWE290" s="18"/>
      <c r="NWF290" s="18"/>
      <c r="NWG290" s="18"/>
      <c r="NWH290" s="18"/>
      <c r="NWI290" s="18"/>
      <c r="NWJ290" s="18"/>
      <c r="NWK290" s="18"/>
      <c r="NWL290" s="18"/>
      <c r="NWM290" s="18"/>
      <c r="NWN290" s="18"/>
      <c r="NWO290" s="18"/>
      <c r="NWP290" s="18"/>
      <c r="NWQ290" s="18"/>
      <c r="NWR290" s="18"/>
      <c r="NWS290" s="18"/>
      <c r="NWT290" s="18"/>
      <c r="NWU290" s="18"/>
      <c r="NWV290" s="18"/>
      <c r="NWW290" s="18"/>
      <c r="NWX290" s="18"/>
      <c r="NWY290" s="18"/>
      <c r="NWZ290" s="18"/>
      <c r="NXA290" s="18"/>
      <c r="NXB290" s="18"/>
      <c r="NXC290" s="18"/>
      <c r="NXD290" s="18"/>
      <c r="NXE290" s="18"/>
      <c r="NXF290" s="18"/>
      <c r="NXG290" s="18"/>
      <c r="NXH290" s="18"/>
      <c r="NXI290" s="18"/>
      <c r="NXJ290" s="18"/>
      <c r="NXK290" s="18"/>
      <c r="NXL290" s="18"/>
      <c r="NXM290" s="18"/>
      <c r="NXN290" s="18"/>
      <c r="NXO290" s="18"/>
      <c r="NXP290" s="18"/>
      <c r="NXQ290" s="18"/>
      <c r="NXR290" s="18"/>
      <c r="NXS290" s="18"/>
      <c r="NXT290" s="18"/>
      <c r="NXU290" s="18"/>
      <c r="NXV290" s="18"/>
      <c r="NXW290" s="18"/>
      <c r="NXX290" s="18"/>
      <c r="NXY290" s="18"/>
      <c r="NXZ290" s="18"/>
      <c r="NYA290" s="18"/>
      <c r="NYB290" s="18"/>
      <c r="NYC290" s="18"/>
      <c r="NYD290" s="18"/>
      <c r="NYE290" s="18"/>
      <c r="NYF290" s="18"/>
      <c r="NYG290" s="18"/>
      <c r="NYH290" s="18"/>
      <c r="NYI290" s="18"/>
      <c r="NYJ290" s="18"/>
      <c r="NYK290" s="18"/>
      <c r="NYL290" s="18"/>
      <c r="NYM290" s="18"/>
      <c r="NYN290" s="18"/>
      <c r="NYO290" s="18"/>
      <c r="NYP290" s="18"/>
      <c r="NYQ290" s="18"/>
      <c r="NYR290" s="18"/>
      <c r="NYS290" s="18"/>
      <c r="NYT290" s="18"/>
      <c r="NYU290" s="18"/>
      <c r="NYV290" s="18"/>
      <c r="NYW290" s="18"/>
      <c r="NYX290" s="18"/>
      <c r="NYY290" s="18"/>
      <c r="NYZ290" s="18"/>
      <c r="NZA290" s="18"/>
      <c r="NZB290" s="18"/>
      <c r="NZC290" s="18"/>
      <c r="NZD290" s="18"/>
      <c r="NZE290" s="18"/>
      <c r="NZF290" s="18"/>
      <c r="NZG290" s="18"/>
      <c r="NZH290" s="18"/>
      <c r="NZI290" s="18"/>
      <c r="NZJ290" s="18"/>
      <c r="NZK290" s="18"/>
      <c r="NZL290" s="18"/>
      <c r="NZM290" s="18"/>
      <c r="NZN290" s="18"/>
      <c r="NZO290" s="18"/>
      <c r="NZP290" s="18"/>
      <c r="NZQ290" s="18"/>
      <c r="NZR290" s="18"/>
      <c r="NZS290" s="18"/>
      <c r="NZT290" s="18"/>
      <c r="NZU290" s="18"/>
      <c r="NZV290" s="18"/>
      <c r="NZW290" s="18"/>
      <c r="NZX290" s="18"/>
      <c r="NZY290" s="18"/>
      <c r="NZZ290" s="18"/>
      <c r="OAA290" s="18"/>
      <c r="OAB290" s="18"/>
      <c r="OAC290" s="18"/>
      <c r="OAD290" s="18"/>
      <c r="OAE290" s="18"/>
      <c r="OAF290" s="18"/>
      <c r="OAG290" s="18"/>
      <c r="OAH290" s="18"/>
      <c r="OAI290" s="18"/>
      <c r="OAJ290" s="18"/>
      <c r="OAK290" s="18"/>
      <c r="OAL290" s="18"/>
      <c r="OAM290" s="18"/>
      <c r="OAN290" s="18"/>
      <c r="OAO290" s="18"/>
      <c r="OAP290" s="18"/>
      <c r="OAQ290" s="18"/>
      <c r="OAR290" s="18"/>
      <c r="OAS290" s="18"/>
      <c r="OAT290" s="18"/>
      <c r="OAU290" s="18"/>
      <c r="OAV290" s="18"/>
      <c r="OAW290" s="18"/>
      <c r="OAX290" s="18"/>
      <c r="OAY290" s="18"/>
      <c r="OAZ290" s="18"/>
      <c r="OBA290" s="18"/>
      <c r="OBB290" s="18"/>
      <c r="OBC290" s="18"/>
      <c r="OBD290" s="18"/>
      <c r="OBE290" s="18"/>
      <c r="OBF290" s="18"/>
      <c r="OBG290" s="18"/>
      <c r="OBH290" s="18"/>
      <c r="OBI290" s="18"/>
      <c r="OBJ290" s="18"/>
      <c r="OBK290" s="18"/>
      <c r="OBL290" s="18"/>
      <c r="OBM290" s="18"/>
      <c r="OBN290" s="18"/>
      <c r="OBO290" s="18"/>
      <c r="OBP290" s="18"/>
      <c r="OBQ290" s="18"/>
      <c r="OBR290" s="18"/>
      <c r="OBS290" s="18"/>
      <c r="OBT290" s="18"/>
      <c r="OBU290" s="18"/>
      <c r="OBV290" s="18"/>
      <c r="OBW290" s="18"/>
      <c r="OBX290" s="18"/>
      <c r="OBY290" s="18"/>
      <c r="OBZ290" s="18"/>
      <c r="OCA290" s="18"/>
      <c r="OCB290" s="18"/>
      <c r="OCC290" s="18"/>
      <c r="OCD290" s="18"/>
      <c r="OCE290" s="18"/>
      <c r="OCF290" s="18"/>
      <c r="OCG290" s="18"/>
      <c r="OCH290" s="18"/>
      <c r="OCI290" s="18"/>
      <c r="OCJ290" s="18"/>
      <c r="OCK290" s="18"/>
      <c r="OCL290" s="18"/>
      <c r="OCM290" s="18"/>
      <c r="OCN290" s="18"/>
      <c r="OCO290" s="18"/>
      <c r="OCP290" s="18"/>
      <c r="OCQ290" s="18"/>
      <c r="OCR290" s="18"/>
      <c r="OCS290" s="18"/>
      <c r="OCT290" s="18"/>
      <c r="OCU290" s="18"/>
      <c r="OCV290" s="18"/>
      <c r="OCW290" s="18"/>
      <c r="OCX290" s="18"/>
      <c r="OCY290" s="18"/>
      <c r="OCZ290" s="18"/>
      <c r="ODA290" s="18"/>
      <c r="ODB290" s="18"/>
      <c r="ODC290" s="18"/>
      <c r="ODD290" s="18"/>
      <c r="ODE290" s="18"/>
      <c r="ODF290" s="18"/>
      <c r="ODG290" s="18"/>
      <c r="ODH290" s="18"/>
      <c r="ODI290" s="18"/>
      <c r="ODJ290" s="18"/>
      <c r="ODK290" s="18"/>
      <c r="ODL290" s="18"/>
      <c r="ODM290" s="18"/>
      <c r="ODN290" s="18"/>
      <c r="ODO290" s="18"/>
      <c r="ODP290" s="18"/>
      <c r="ODQ290" s="18"/>
      <c r="ODR290" s="18"/>
      <c r="ODS290" s="18"/>
      <c r="ODT290" s="18"/>
      <c r="ODU290" s="18"/>
      <c r="ODV290" s="18"/>
      <c r="ODW290" s="18"/>
      <c r="ODX290" s="18"/>
      <c r="ODY290" s="18"/>
      <c r="ODZ290" s="18"/>
      <c r="OEA290" s="18"/>
      <c r="OEB290" s="18"/>
      <c r="OEC290" s="18"/>
      <c r="OED290" s="18"/>
      <c r="OEE290" s="18"/>
      <c r="OEF290" s="18"/>
      <c r="OEG290" s="18"/>
      <c r="OEH290" s="18"/>
      <c r="OEI290" s="18"/>
      <c r="OEJ290" s="18"/>
      <c r="OEK290" s="18"/>
      <c r="OEL290" s="18"/>
      <c r="OEM290" s="18"/>
      <c r="OEN290" s="18"/>
      <c r="OEO290" s="18"/>
      <c r="OEP290" s="18"/>
      <c r="OEQ290" s="18"/>
      <c r="OER290" s="18"/>
      <c r="OES290" s="18"/>
      <c r="OET290" s="18"/>
      <c r="OEU290" s="18"/>
      <c r="OEV290" s="18"/>
      <c r="OEW290" s="18"/>
      <c r="OEX290" s="18"/>
      <c r="OEY290" s="18"/>
      <c r="OEZ290" s="18"/>
      <c r="OFA290" s="18"/>
      <c r="OFB290" s="18"/>
      <c r="OFC290" s="18"/>
      <c r="OFD290" s="18"/>
      <c r="OFE290" s="18"/>
      <c r="OFF290" s="18"/>
      <c r="OFG290" s="18"/>
      <c r="OFH290" s="18"/>
      <c r="OFI290" s="18"/>
      <c r="OFJ290" s="18"/>
      <c r="OFK290" s="18"/>
      <c r="OFL290" s="18"/>
      <c r="OFM290" s="18"/>
      <c r="OFN290" s="18"/>
      <c r="OFO290" s="18"/>
      <c r="OFP290" s="18"/>
      <c r="OFQ290" s="18"/>
      <c r="OFR290" s="18"/>
      <c r="OFS290" s="18"/>
      <c r="OFT290" s="18"/>
      <c r="OFU290" s="18"/>
      <c r="OFV290" s="18"/>
      <c r="OFW290" s="18"/>
      <c r="OFX290" s="18"/>
      <c r="OFY290" s="18"/>
      <c r="OFZ290" s="18"/>
      <c r="OGA290" s="18"/>
      <c r="OGB290" s="18"/>
      <c r="OGC290" s="18"/>
      <c r="OGD290" s="18"/>
      <c r="OGE290" s="18"/>
      <c r="OGF290" s="18"/>
      <c r="OGG290" s="18"/>
      <c r="OGH290" s="18"/>
      <c r="OGI290" s="18"/>
      <c r="OGJ290" s="18"/>
      <c r="OGK290" s="18"/>
      <c r="OGL290" s="18"/>
      <c r="OGM290" s="18"/>
      <c r="OGN290" s="18"/>
      <c r="OGO290" s="18"/>
      <c r="OGP290" s="18"/>
      <c r="OGQ290" s="18"/>
      <c r="OGR290" s="18"/>
      <c r="OGS290" s="18"/>
      <c r="OGT290" s="18"/>
      <c r="OGU290" s="18"/>
      <c r="OGV290" s="18"/>
      <c r="OGW290" s="18"/>
      <c r="OGX290" s="18"/>
      <c r="OGY290" s="18"/>
      <c r="OGZ290" s="18"/>
      <c r="OHA290" s="18"/>
      <c r="OHB290" s="18"/>
      <c r="OHC290" s="18"/>
      <c r="OHD290" s="18"/>
      <c r="OHE290" s="18"/>
      <c r="OHF290" s="18"/>
      <c r="OHG290" s="18"/>
      <c r="OHH290" s="18"/>
      <c r="OHI290" s="18"/>
      <c r="OHJ290" s="18"/>
      <c r="OHK290" s="18"/>
      <c r="OHL290" s="18"/>
      <c r="OHM290" s="18"/>
      <c r="OHN290" s="18"/>
      <c r="OHO290" s="18"/>
      <c r="OHP290" s="18"/>
      <c r="OHQ290" s="18"/>
      <c r="OHR290" s="18"/>
      <c r="OHS290" s="18"/>
      <c r="OHT290" s="18"/>
      <c r="OHU290" s="18"/>
      <c r="OHV290" s="18"/>
      <c r="OHW290" s="18"/>
      <c r="OHX290" s="18"/>
      <c r="OHY290" s="18"/>
      <c r="OHZ290" s="18"/>
      <c r="OIA290" s="18"/>
      <c r="OIB290" s="18"/>
      <c r="OIC290" s="18"/>
      <c r="OID290" s="18"/>
      <c r="OIE290" s="18"/>
      <c r="OIF290" s="18"/>
      <c r="OIG290" s="18"/>
      <c r="OIH290" s="18"/>
      <c r="OII290" s="18"/>
      <c r="OIJ290" s="18"/>
      <c r="OIK290" s="18"/>
      <c r="OIL290" s="18"/>
      <c r="OIM290" s="18"/>
      <c r="OIN290" s="18"/>
      <c r="OIO290" s="18"/>
      <c r="OIP290" s="18"/>
      <c r="OIQ290" s="18"/>
      <c r="OIR290" s="18"/>
      <c r="OIS290" s="18"/>
      <c r="OIT290" s="18"/>
      <c r="OIU290" s="18"/>
      <c r="OIV290" s="18"/>
      <c r="OIW290" s="18"/>
      <c r="OIX290" s="18"/>
      <c r="OIY290" s="18"/>
      <c r="OIZ290" s="18"/>
      <c r="OJA290" s="18"/>
      <c r="OJB290" s="18"/>
      <c r="OJC290" s="18"/>
      <c r="OJD290" s="18"/>
      <c r="OJE290" s="18"/>
      <c r="OJF290" s="18"/>
      <c r="OJG290" s="18"/>
      <c r="OJH290" s="18"/>
      <c r="OJI290" s="18"/>
      <c r="OJJ290" s="18"/>
      <c r="OJK290" s="18"/>
      <c r="OJL290" s="18"/>
      <c r="OJM290" s="18"/>
      <c r="OJN290" s="18"/>
      <c r="OJO290" s="18"/>
      <c r="OJP290" s="18"/>
      <c r="OJQ290" s="18"/>
      <c r="OJR290" s="18"/>
      <c r="OJS290" s="18"/>
      <c r="OJT290" s="18"/>
      <c r="OJU290" s="18"/>
      <c r="OJV290" s="18"/>
      <c r="OJW290" s="18"/>
      <c r="OJX290" s="18"/>
      <c r="OJY290" s="18"/>
      <c r="OJZ290" s="18"/>
      <c r="OKA290" s="18"/>
      <c r="OKB290" s="18"/>
      <c r="OKC290" s="18"/>
      <c r="OKD290" s="18"/>
      <c r="OKE290" s="18"/>
      <c r="OKF290" s="18"/>
      <c r="OKG290" s="18"/>
      <c r="OKH290" s="18"/>
      <c r="OKI290" s="18"/>
      <c r="OKJ290" s="18"/>
      <c r="OKK290" s="18"/>
      <c r="OKL290" s="18"/>
      <c r="OKM290" s="18"/>
      <c r="OKN290" s="18"/>
      <c r="OKO290" s="18"/>
      <c r="OKP290" s="18"/>
      <c r="OKQ290" s="18"/>
      <c r="OKR290" s="18"/>
      <c r="OKS290" s="18"/>
      <c r="OKT290" s="18"/>
      <c r="OKU290" s="18"/>
      <c r="OKV290" s="18"/>
      <c r="OKW290" s="18"/>
      <c r="OKX290" s="18"/>
      <c r="OKY290" s="18"/>
      <c r="OKZ290" s="18"/>
      <c r="OLA290" s="18"/>
      <c r="OLB290" s="18"/>
      <c r="OLC290" s="18"/>
      <c r="OLD290" s="18"/>
      <c r="OLE290" s="18"/>
      <c r="OLF290" s="18"/>
      <c r="OLG290" s="18"/>
      <c r="OLH290" s="18"/>
      <c r="OLI290" s="18"/>
      <c r="OLJ290" s="18"/>
      <c r="OLK290" s="18"/>
      <c r="OLL290" s="18"/>
      <c r="OLM290" s="18"/>
      <c r="OLN290" s="18"/>
      <c r="OLO290" s="18"/>
      <c r="OLP290" s="18"/>
      <c r="OLQ290" s="18"/>
      <c r="OLR290" s="18"/>
      <c r="OLS290" s="18"/>
      <c r="OLT290" s="18"/>
      <c r="OLU290" s="18"/>
      <c r="OLV290" s="18"/>
      <c r="OLW290" s="18"/>
      <c r="OLX290" s="18"/>
      <c r="OLY290" s="18"/>
      <c r="OLZ290" s="18"/>
      <c r="OMA290" s="18"/>
      <c r="OMB290" s="18"/>
      <c r="OMC290" s="18"/>
      <c r="OMD290" s="18"/>
      <c r="OME290" s="18"/>
      <c r="OMF290" s="18"/>
      <c r="OMG290" s="18"/>
      <c r="OMH290" s="18"/>
      <c r="OMI290" s="18"/>
      <c r="OMJ290" s="18"/>
      <c r="OMK290" s="18"/>
      <c r="OML290" s="18"/>
      <c r="OMM290" s="18"/>
      <c r="OMN290" s="18"/>
      <c r="OMO290" s="18"/>
      <c r="OMP290" s="18"/>
      <c r="OMQ290" s="18"/>
      <c r="OMR290" s="18"/>
      <c r="OMS290" s="18"/>
      <c r="OMT290" s="18"/>
      <c r="OMU290" s="18"/>
      <c r="OMV290" s="18"/>
      <c r="OMW290" s="18"/>
      <c r="OMX290" s="18"/>
      <c r="OMY290" s="18"/>
      <c r="OMZ290" s="18"/>
      <c r="ONA290" s="18"/>
      <c r="ONB290" s="18"/>
      <c r="ONC290" s="18"/>
      <c r="OND290" s="18"/>
      <c r="ONE290" s="18"/>
      <c r="ONF290" s="18"/>
      <c r="ONG290" s="18"/>
      <c r="ONH290" s="18"/>
      <c r="ONI290" s="18"/>
      <c r="ONJ290" s="18"/>
      <c r="ONK290" s="18"/>
      <c r="ONL290" s="18"/>
      <c r="ONM290" s="18"/>
      <c r="ONN290" s="18"/>
      <c r="ONO290" s="18"/>
      <c r="ONP290" s="18"/>
      <c r="ONQ290" s="18"/>
      <c r="ONR290" s="18"/>
      <c r="ONS290" s="18"/>
      <c r="ONT290" s="18"/>
      <c r="ONU290" s="18"/>
      <c r="ONV290" s="18"/>
      <c r="ONW290" s="18"/>
      <c r="ONX290" s="18"/>
      <c r="ONY290" s="18"/>
      <c r="ONZ290" s="18"/>
      <c r="OOA290" s="18"/>
      <c r="OOB290" s="18"/>
      <c r="OOC290" s="18"/>
      <c r="OOD290" s="18"/>
      <c r="OOE290" s="18"/>
      <c r="OOF290" s="18"/>
      <c r="OOG290" s="18"/>
      <c r="OOH290" s="18"/>
      <c r="OOI290" s="18"/>
      <c r="OOJ290" s="18"/>
      <c r="OOK290" s="18"/>
      <c r="OOL290" s="18"/>
      <c r="OOM290" s="18"/>
      <c r="OON290" s="18"/>
      <c r="OOO290" s="18"/>
      <c r="OOP290" s="18"/>
      <c r="OOQ290" s="18"/>
      <c r="OOR290" s="18"/>
      <c r="OOS290" s="18"/>
      <c r="OOT290" s="18"/>
      <c r="OOU290" s="18"/>
      <c r="OOV290" s="18"/>
      <c r="OOW290" s="18"/>
      <c r="OOX290" s="18"/>
      <c r="OOY290" s="18"/>
      <c r="OOZ290" s="18"/>
      <c r="OPA290" s="18"/>
      <c r="OPB290" s="18"/>
      <c r="OPC290" s="18"/>
      <c r="OPD290" s="18"/>
      <c r="OPE290" s="18"/>
      <c r="OPF290" s="18"/>
      <c r="OPG290" s="18"/>
      <c r="OPH290" s="18"/>
      <c r="OPI290" s="18"/>
      <c r="OPJ290" s="18"/>
      <c r="OPK290" s="18"/>
      <c r="OPL290" s="18"/>
      <c r="OPM290" s="18"/>
      <c r="OPN290" s="18"/>
      <c r="OPO290" s="18"/>
      <c r="OPP290" s="18"/>
      <c r="OPQ290" s="18"/>
      <c r="OPR290" s="18"/>
      <c r="OPS290" s="18"/>
      <c r="OPT290" s="18"/>
      <c r="OPU290" s="18"/>
      <c r="OPV290" s="18"/>
      <c r="OPW290" s="18"/>
      <c r="OPX290" s="18"/>
      <c r="OPY290" s="18"/>
      <c r="OPZ290" s="18"/>
      <c r="OQA290" s="18"/>
      <c r="OQB290" s="18"/>
      <c r="OQC290" s="18"/>
      <c r="OQD290" s="18"/>
      <c r="OQE290" s="18"/>
      <c r="OQF290" s="18"/>
      <c r="OQG290" s="18"/>
      <c r="OQH290" s="18"/>
      <c r="OQI290" s="18"/>
      <c r="OQJ290" s="18"/>
      <c r="OQK290" s="18"/>
      <c r="OQL290" s="18"/>
      <c r="OQM290" s="18"/>
      <c r="OQN290" s="18"/>
      <c r="OQO290" s="18"/>
      <c r="OQP290" s="18"/>
      <c r="OQQ290" s="18"/>
      <c r="OQR290" s="18"/>
      <c r="OQS290" s="18"/>
      <c r="OQT290" s="18"/>
      <c r="OQU290" s="18"/>
      <c r="OQV290" s="18"/>
      <c r="OQW290" s="18"/>
      <c r="OQX290" s="18"/>
      <c r="OQY290" s="18"/>
      <c r="OQZ290" s="18"/>
      <c r="ORA290" s="18"/>
      <c r="ORB290" s="18"/>
      <c r="ORC290" s="18"/>
      <c r="ORD290" s="18"/>
      <c r="ORE290" s="18"/>
      <c r="ORF290" s="18"/>
      <c r="ORG290" s="18"/>
      <c r="ORH290" s="18"/>
      <c r="ORI290" s="18"/>
      <c r="ORJ290" s="18"/>
      <c r="ORK290" s="18"/>
      <c r="ORL290" s="18"/>
      <c r="ORM290" s="18"/>
      <c r="ORN290" s="18"/>
      <c r="ORO290" s="18"/>
      <c r="ORP290" s="18"/>
      <c r="ORQ290" s="18"/>
      <c r="ORR290" s="18"/>
      <c r="ORS290" s="18"/>
      <c r="ORT290" s="18"/>
      <c r="ORU290" s="18"/>
      <c r="ORV290" s="18"/>
      <c r="ORW290" s="18"/>
      <c r="ORX290" s="18"/>
      <c r="ORY290" s="18"/>
      <c r="ORZ290" s="18"/>
      <c r="OSA290" s="18"/>
      <c r="OSB290" s="18"/>
      <c r="OSC290" s="18"/>
      <c r="OSD290" s="18"/>
      <c r="OSE290" s="18"/>
      <c r="OSF290" s="18"/>
      <c r="OSG290" s="18"/>
      <c r="OSH290" s="18"/>
      <c r="OSI290" s="18"/>
      <c r="OSJ290" s="18"/>
      <c r="OSK290" s="18"/>
      <c r="OSL290" s="18"/>
      <c r="OSM290" s="18"/>
      <c r="OSN290" s="18"/>
      <c r="OSO290" s="18"/>
      <c r="OSP290" s="18"/>
      <c r="OSQ290" s="18"/>
      <c r="OSR290" s="18"/>
      <c r="OSS290" s="18"/>
      <c r="OST290" s="18"/>
      <c r="OSU290" s="18"/>
      <c r="OSV290" s="18"/>
      <c r="OSW290" s="18"/>
      <c r="OSX290" s="18"/>
      <c r="OSY290" s="18"/>
      <c r="OSZ290" s="18"/>
      <c r="OTA290" s="18"/>
      <c r="OTB290" s="18"/>
      <c r="OTC290" s="18"/>
      <c r="OTD290" s="18"/>
      <c r="OTE290" s="18"/>
      <c r="OTF290" s="18"/>
      <c r="OTG290" s="18"/>
      <c r="OTH290" s="18"/>
      <c r="OTI290" s="18"/>
      <c r="OTJ290" s="18"/>
      <c r="OTK290" s="18"/>
      <c r="OTL290" s="18"/>
      <c r="OTM290" s="18"/>
      <c r="OTN290" s="18"/>
      <c r="OTO290" s="18"/>
      <c r="OTP290" s="18"/>
      <c r="OTQ290" s="18"/>
      <c r="OTR290" s="18"/>
      <c r="OTS290" s="18"/>
      <c r="OTT290" s="18"/>
      <c r="OTU290" s="18"/>
      <c r="OTV290" s="18"/>
      <c r="OTW290" s="18"/>
      <c r="OTX290" s="18"/>
      <c r="OTY290" s="18"/>
      <c r="OTZ290" s="18"/>
      <c r="OUA290" s="18"/>
      <c r="OUB290" s="18"/>
      <c r="OUC290" s="18"/>
      <c r="OUD290" s="18"/>
      <c r="OUE290" s="18"/>
      <c r="OUF290" s="18"/>
      <c r="OUG290" s="18"/>
      <c r="OUH290" s="18"/>
      <c r="OUI290" s="18"/>
      <c r="OUJ290" s="18"/>
      <c r="OUK290" s="18"/>
      <c r="OUL290" s="18"/>
      <c r="OUM290" s="18"/>
      <c r="OUN290" s="18"/>
      <c r="OUO290" s="18"/>
      <c r="OUP290" s="18"/>
      <c r="OUQ290" s="18"/>
      <c r="OUR290" s="18"/>
      <c r="OUS290" s="18"/>
      <c r="OUT290" s="18"/>
      <c r="OUU290" s="18"/>
      <c r="OUV290" s="18"/>
      <c r="OUW290" s="18"/>
      <c r="OUX290" s="18"/>
      <c r="OUY290" s="18"/>
      <c r="OUZ290" s="18"/>
      <c r="OVA290" s="18"/>
      <c r="OVB290" s="18"/>
      <c r="OVC290" s="18"/>
      <c r="OVD290" s="18"/>
      <c r="OVE290" s="18"/>
      <c r="OVF290" s="18"/>
      <c r="OVG290" s="18"/>
      <c r="OVH290" s="18"/>
      <c r="OVI290" s="18"/>
      <c r="OVJ290" s="18"/>
      <c r="OVK290" s="18"/>
      <c r="OVL290" s="18"/>
      <c r="OVM290" s="18"/>
      <c r="OVN290" s="18"/>
      <c r="OVO290" s="18"/>
      <c r="OVP290" s="18"/>
      <c r="OVQ290" s="18"/>
      <c r="OVR290" s="18"/>
      <c r="OVS290" s="18"/>
      <c r="OVT290" s="18"/>
      <c r="OVU290" s="18"/>
      <c r="OVV290" s="18"/>
      <c r="OVW290" s="18"/>
      <c r="OVX290" s="18"/>
      <c r="OVY290" s="18"/>
      <c r="OVZ290" s="18"/>
      <c r="OWA290" s="18"/>
      <c r="OWB290" s="18"/>
      <c r="OWC290" s="18"/>
      <c r="OWD290" s="18"/>
      <c r="OWE290" s="18"/>
      <c r="OWF290" s="18"/>
      <c r="OWG290" s="18"/>
      <c r="OWH290" s="18"/>
      <c r="OWI290" s="18"/>
      <c r="OWJ290" s="18"/>
      <c r="OWK290" s="18"/>
      <c r="OWL290" s="18"/>
      <c r="OWM290" s="18"/>
      <c r="OWN290" s="18"/>
      <c r="OWO290" s="18"/>
      <c r="OWP290" s="18"/>
      <c r="OWQ290" s="18"/>
      <c r="OWR290" s="18"/>
      <c r="OWS290" s="18"/>
      <c r="OWT290" s="18"/>
      <c r="OWU290" s="18"/>
      <c r="OWV290" s="18"/>
      <c r="OWW290" s="18"/>
      <c r="OWX290" s="18"/>
      <c r="OWY290" s="18"/>
      <c r="OWZ290" s="18"/>
      <c r="OXA290" s="18"/>
      <c r="OXB290" s="18"/>
      <c r="OXC290" s="18"/>
      <c r="OXD290" s="18"/>
      <c r="OXE290" s="18"/>
      <c r="OXF290" s="18"/>
      <c r="OXG290" s="18"/>
      <c r="OXH290" s="18"/>
      <c r="OXI290" s="18"/>
      <c r="OXJ290" s="18"/>
      <c r="OXK290" s="18"/>
      <c r="OXL290" s="18"/>
      <c r="OXM290" s="18"/>
      <c r="OXN290" s="18"/>
      <c r="OXO290" s="18"/>
      <c r="OXP290" s="18"/>
      <c r="OXQ290" s="18"/>
      <c r="OXR290" s="18"/>
      <c r="OXS290" s="18"/>
      <c r="OXT290" s="18"/>
      <c r="OXU290" s="18"/>
      <c r="OXV290" s="18"/>
      <c r="OXW290" s="18"/>
      <c r="OXX290" s="18"/>
      <c r="OXY290" s="18"/>
      <c r="OXZ290" s="18"/>
      <c r="OYA290" s="18"/>
      <c r="OYB290" s="18"/>
      <c r="OYC290" s="18"/>
      <c r="OYD290" s="18"/>
      <c r="OYE290" s="18"/>
      <c r="OYF290" s="18"/>
      <c r="OYG290" s="18"/>
      <c r="OYH290" s="18"/>
      <c r="OYI290" s="18"/>
      <c r="OYJ290" s="18"/>
      <c r="OYK290" s="18"/>
      <c r="OYL290" s="18"/>
      <c r="OYM290" s="18"/>
      <c r="OYN290" s="18"/>
      <c r="OYO290" s="18"/>
      <c r="OYP290" s="18"/>
      <c r="OYQ290" s="18"/>
      <c r="OYR290" s="18"/>
      <c r="OYS290" s="18"/>
      <c r="OYT290" s="18"/>
      <c r="OYU290" s="18"/>
      <c r="OYV290" s="18"/>
      <c r="OYW290" s="18"/>
      <c r="OYX290" s="18"/>
      <c r="OYY290" s="18"/>
      <c r="OYZ290" s="18"/>
      <c r="OZA290" s="18"/>
      <c r="OZB290" s="18"/>
      <c r="OZC290" s="18"/>
      <c r="OZD290" s="18"/>
      <c r="OZE290" s="18"/>
      <c r="OZF290" s="18"/>
      <c r="OZG290" s="18"/>
      <c r="OZH290" s="18"/>
      <c r="OZI290" s="18"/>
      <c r="OZJ290" s="18"/>
      <c r="OZK290" s="18"/>
      <c r="OZL290" s="18"/>
      <c r="OZM290" s="18"/>
      <c r="OZN290" s="18"/>
      <c r="OZO290" s="18"/>
      <c r="OZP290" s="18"/>
      <c r="OZQ290" s="18"/>
      <c r="OZR290" s="18"/>
      <c r="OZS290" s="18"/>
      <c r="OZT290" s="18"/>
      <c r="OZU290" s="18"/>
      <c r="OZV290" s="18"/>
      <c r="OZW290" s="18"/>
      <c r="OZX290" s="18"/>
      <c r="OZY290" s="18"/>
      <c r="OZZ290" s="18"/>
      <c r="PAA290" s="18"/>
      <c r="PAB290" s="18"/>
      <c r="PAC290" s="18"/>
      <c r="PAD290" s="18"/>
      <c r="PAE290" s="18"/>
      <c r="PAF290" s="18"/>
      <c r="PAG290" s="18"/>
      <c r="PAH290" s="18"/>
      <c r="PAI290" s="18"/>
      <c r="PAJ290" s="18"/>
      <c r="PAK290" s="18"/>
      <c r="PAL290" s="18"/>
      <c r="PAM290" s="18"/>
      <c r="PAN290" s="18"/>
      <c r="PAO290" s="18"/>
      <c r="PAP290" s="18"/>
      <c r="PAQ290" s="18"/>
      <c r="PAR290" s="18"/>
      <c r="PAS290" s="18"/>
      <c r="PAT290" s="18"/>
      <c r="PAU290" s="18"/>
      <c r="PAV290" s="18"/>
      <c r="PAW290" s="18"/>
      <c r="PAX290" s="18"/>
      <c r="PAY290" s="18"/>
      <c r="PAZ290" s="18"/>
      <c r="PBA290" s="18"/>
      <c r="PBB290" s="18"/>
      <c r="PBC290" s="18"/>
      <c r="PBD290" s="18"/>
      <c r="PBE290" s="18"/>
      <c r="PBF290" s="18"/>
      <c r="PBG290" s="18"/>
      <c r="PBH290" s="18"/>
      <c r="PBI290" s="18"/>
      <c r="PBJ290" s="18"/>
      <c r="PBK290" s="18"/>
      <c r="PBL290" s="18"/>
      <c r="PBM290" s="18"/>
      <c r="PBN290" s="18"/>
      <c r="PBO290" s="18"/>
      <c r="PBP290" s="18"/>
      <c r="PBQ290" s="18"/>
      <c r="PBR290" s="18"/>
      <c r="PBS290" s="18"/>
      <c r="PBT290" s="18"/>
      <c r="PBU290" s="18"/>
      <c r="PBV290" s="18"/>
      <c r="PBW290" s="18"/>
      <c r="PBX290" s="18"/>
      <c r="PBY290" s="18"/>
      <c r="PBZ290" s="18"/>
      <c r="PCA290" s="18"/>
      <c r="PCB290" s="18"/>
      <c r="PCC290" s="18"/>
      <c r="PCD290" s="18"/>
      <c r="PCE290" s="18"/>
      <c r="PCF290" s="18"/>
      <c r="PCG290" s="18"/>
      <c r="PCH290" s="18"/>
      <c r="PCI290" s="18"/>
      <c r="PCJ290" s="18"/>
      <c r="PCK290" s="18"/>
      <c r="PCL290" s="18"/>
      <c r="PCM290" s="18"/>
      <c r="PCN290" s="18"/>
      <c r="PCO290" s="18"/>
      <c r="PCP290" s="18"/>
      <c r="PCQ290" s="18"/>
      <c r="PCR290" s="18"/>
      <c r="PCS290" s="18"/>
      <c r="PCT290" s="18"/>
      <c r="PCU290" s="18"/>
      <c r="PCV290" s="18"/>
      <c r="PCW290" s="18"/>
      <c r="PCX290" s="18"/>
      <c r="PCY290" s="18"/>
      <c r="PCZ290" s="18"/>
      <c r="PDA290" s="18"/>
      <c r="PDB290" s="18"/>
      <c r="PDC290" s="18"/>
      <c r="PDD290" s="18"/>
      <c r="PDE290" s="18"/>
      <c r="PDF290" s="18"/>
      <c r="PDG290" s="18"/>
      <c r="PDH290" s="18"/>
      <c r="PDI290" s="18"/>
      <c r="PDJ290" s="18"/>
      <c r="PDK290" s="18"/>
      <c r="PDL290" s="18"/>
      <c r="PDM290" s="18"/>
      <c r="PDN290" s="18"/>
      <c r="PDO290" s="18"/>
      <c r="PDP290" s="18"/>
      <c r="PDQ290" s="18"/>
      <c r="PDR290" s="18"/>
      <c r="PDS290" s="18"/>
      <c r="PDT290" s="18"/>
      <c r="PDU290" s="18"/>
      <c r="PDV290" s="18"/>
      <c r="PDW290" s="18"/>
      <c r="PDX290" s="18"/>
      <c r="PDY290" s="18"/>
      <c r="PDZ290" s="18"/>
      <c r="PEA290" s="18"/>
      <c r="PEB290" s="18"/>
      <c r="PEC290" s="18"/>
      <c r="PED290" s="18"/>
      <c r="PEE290" s="18"/>
      <c r="PEF290" s="18"/>
      <c r="PEG290" s="18"/>
      <c r="PEH290" s="18"/>
      <c r="PEI290" s="18"/>
      <c r="PEJ290" s="18"/>
      <c r="PEK290" s="18"/>
      <c r="PEL290" s="18"/>
      <c r="PEM290" s="18"/>
      <c r="PEN290" s="18"/>
      <c r="PEO290" s="18"/>
      <c r="PEP290" s="18"/>
      <c r="PEQ290" s="18"/>
      <c r="PER290" s="18"/>
      <c r="PES290" s="18"/>
      <c r="PET290" s="18"/>
      <c r="PEU290" s="18"/>
      <c r="PEV290" s="18"/>
      <c r="PEW290" s="18"/>
      <c r="PEX290" s="18"/>
      <c r="PEY290" s="18"/>
      <c r="PEZ290" s="18"/>
      <c r="PFA290" s="18"/>
      <c r="PFB290" s="18"/>
      <c r="PFC290" s="18"/>
      <c r="PFD290" s="18"/>
      <c r="PFE290" s="18"/>
      <c r="PFF290" s="18"/>
      <c r="PFG290" s="18"/>
      <c r="PFH290" s="18"/>
      <c r="PFI290" s="18"/>
      <c r="PFJ290" s="18"/>
      <c r="PFK290" s="18"/>
      <c r="PFL290" s="18"/>
      <c r="PFM290" s="18"/>
      <c r="PFN290" s="18"/>
      <c r="PFO290" s="18"/>
      <c r="PFP290" s="18"/>
      <c r="PFQ290" s="18"/>
      <c r="PFR290" s="18"/>
      <c r="PFS290" s="18"/>
      <c r="PFT290" s="18"/>
      <c r="PFU290" s="18"/>
      <c r="PFV290" s="18"/>
      <c r="PFW290" s="18"/>
      <c r="PFX290" s="18"/>
      <c r="PFY290" s="18"/>
      <c r="PFZ290" s="18"/>
      <c r="PGA290" s="18"/>
      <c r="PGB290" s="18"/>
      <c r="PGC290" s="18"/>
      <c r="PGD290" s="18"/>
      <c r="PGE290" s="18"/>
      <c r="PGF290" s="18"/>
      <c r="PGG290" s="18"/>
      <c r="PGH290" s="18"/>
      <c r="PGI290" s="18"/>
      <c r="PGJ290" s="18"/>
      <c r="PGK290" s="18"/>
      <c r="PGL290" s="18"/>
      <c r="PGM290" s="18"/>
      <c r="PGN290" s="18"/>
      <c r="PGO290" s="18"/>
      <c r="PGP290" s="18"/>
      <c r="PGQ290" s="18"/>
      <c r="PGR290" s="18"/>
      <c r="PGS290" s="18"/>
      <c r="PGT290" s="18"/>
      <c r="PGU290" s="18"/>
      <c r="PGV290" s="18"/>
      <c r="PGW290" s="18"/>
      <c r="PGX290" s="18"/>
      <c r="PGY290" s="18"/>
      <c r="PGZ290" s="18"/>
      <c r="PHA290" s="18"/>
      <c r="PHB290" s="18"/>
      <c r="PHC290" s="18"/>
      <c r="PHD290" s="18"/>
      <c r="PHE290" s="18"/>
      <c r="PHF290" s="18"/>
      <c r="PHG290" s="18"/>
      <c r="PHH290" s="18"/>
      <c r="PHI290" s="18"/>
      <c r="PHJ290" s="18"/>
      <c r="PHK290" s="18"/>
      <c r="PHL290" s="18"/>
      <c r="PHM290" s="18"/>
      <c r="PHN290" s="18"/>
      <c r="PHO290" s="18"/>
      <c r="PHP290" s="18"/>
      <c r="PHQ290" s="18"/>
      <c r="PHR290" s="18"/>
      <c r="PHS290" s="18"/>
      <c r="PHT290" s="18"/>
      <c r="PHU290" s="18"/>
      <c r="PHV290" s="18"/>
      <c r="PHW290" s="18"/>
      <c r="PHX290" s="18"/>
      <c r="PHY290" s="18"/>
      <c r="PHZ290" s="18"/>
      <c r="PIA290" s="18"/>
      <c r="PIB290" s="18"/>
      <c r="PIC290" s="18"/>
      <c r="PID290" s="18"/>
      <c r="PIE290" s="18"/>
      <c r="PIF290" s="18"/>
      <c r="PIG290" s="18"/>
      <c r="PIH290" s="18"/>
      <c r="PII290" s="18"/>
      <c r="PIJ290" s="18"/>
      <c r="PIK290" s="18"/>
      <c r="PIL290" s="18"/>
      <c r="PIM290" s="18"/>
      <c r="PIN290" s="18"/>
      <c r="PIO290" s="18"/>
      <c r="PIP290" s="18"/>
      <c r="PIQ290" s="18"/>
      <c r="PIR290" s="18"/>
      <c r="PIS290" s="18"/>
      <c r="PIT290" s="18"/>
      <c r="PIU290" s="18"/>
      <c r="PIV290" s="18"/>
      <c r="PIW290" s="18"/>
      <c r="PIX290" s="18"/>
      <c r="PIY290" s="18"/>
      <c r="PIZ290" s="18"/>
      <c r="PJA290" s="18"/>
      <c r="PJB290" s="18"/>
      <c r="PJC290" s="18"/>
      <c r="PJD290" s="18"/>
      <c r="PJE290" s="18"/>
      <c r="PJF290" s="18"/>
      <c r="PJG290" s="18"/>
      <c r="PJH290" s="18"/>
      <c r="PJI290" s="18"/>
      <c r="PJJ290" s="18"/>
      <c r="PJK290" s="18"/>
      <c r="PJL290" s="18"/>
      <c r="PJM290" s="18"/>
      <c r="PJN290" s="18"/>
      <c r="PJO290" s="18"/>
      <c r="PJP290" s="18"/>
      <c r="PJQ290" s="18"/>
      <c r="PJR290" s="18"/>
      <c r="PJS290" s="18"/>
      <c r="PJT290" s="18"/>
      <c r="PJU290" s="18"/>
      <c r="PJV290" s="18"/>
      <c r="PJW290" s="18"/>
      <c r="PJX290" s="18"/>
      <c r="PJY290" s="18"/>
      <c r="PJZ290" s="18"/>
      <c r="PKA290" s="18"/>
      <c r="PKB290" s="18"/>
      <c r="PKC290" s="18"/>
      <c r="PKD290" s="18"/>
      <c r="PKE290" s="18"/>
      <c r="PKF290" s="18"/>
      <c r="PKG290" s="18"/>
      <c r="PKH290" s="18"/>
      <c r="PKI290" s="18"/>
      <c r="PKJ290" s="18"/>
      <c r="PKK290" s="18"/>
      <c r="PKL290" s="18"/>
      <c r="PKM290" s="18"/>
      <c r="PKN290" s="18"/>
      <c r="PKO290" s="18"/>
      <c r="PKP290" s="18"/>
      <c r="PKQ290" s="18"/>
      <c r="PKR290" s="18"/>
      <c r="PKS290" s="18"/>
      <c r="PKT290" s="18"/>
      <c r="PKU290" s="18"/>
      <c r="PKV290" s="18"/>
      <c r="PKW290" s="18"/>
      <c r="PKX290" s="18"/>
      <c r="PKY290" s="18"/>
      <c r="PKZ290" s="18"/>
      <c r="PLA290" s="18"/>
      <c r="PLB290" s="18"/>
      <c r="PLC290" s="18"/>
      <c r="PLD290" s="18"/>
      <c r="PLE290" s="18"/>
      <c r="PLF290" s="18"/>
      <c r="PLG290" s="18"/>
      <c r="PLH290" s="18"/>
      <c r="PLI290" s="18"/>
      <c r="PLJ290" s="18"/>
      <c r="PLK290" s="18"/>
      <c r="PLL290" s="18"/>
      <c r="PLM290" s="18"/>
      <c r="PLN290" s="18"/>
      <c r="PLO290" s="18"/>
      <c r="PLP290" s="18"/>
      <c r="PLQ290" s="18"/>
      <c r="PLR290" s="18"/>
      <c r="PLS290" s="18"/>
      <c r="PLT290" s="18"/>
      <c r="PLU290" s="18"/>
      <c r="PLV290" s="18"/>
      <c r="PLW290" s="18"/>
      <c r="PLX290" s="18"/>
      <c r="PLY290" s="18"/>
      <c r="PLZ290" s="18"/>
      <c r="PMA290" s="18"/>
      <c r="PMB290" s="18"/>
      <c r="PMC290" s="18"/>
      <c r="PMD290" s="18"/>
      <c r="PME290" s="18"/>
      <c r="PMF290" s="18"/>
      <c r="PMG290" s="18"/>
      <c r="PMH290" s="18"/>
      <c r="PMI290" s="18"/>
      <c r="PMJ290" s="18"/>
      <c r="PMK290" s="18"/>
      <c r="PML290" s="18"/>
      <c r="PMM290" s="18"/>
      <c r="PMN290" s="18"/>
      <c r="PMO290" s="18"/>
      <c r="PMP290" s="18"/>
      <c r="PMQ290" s="18"/>
      <c r="PMR290" s="18"/>
      <c r="PMS290" s="18"/>
      <c r="PMT290" s="18"/>
      <c r="PMU290" s="18"/>
      <c r="PMV290" s="18"/>
      <c r="PMW290" s="18"/>
      <c r="PMX290" s="18"/>
      <c r="PMY290" s="18"/>
      <c r="PMZ290" s="18"/>
      <c r="PNA290" s="18"/>
      <c r="PNB290" s="18"/>
      <c r="PNC290" s="18"/>
      <c r="PND290" s="18"/>
      <c r="PNE290" s="18"/>
      <c r="PNF290" s="18"/>
      <c r="PNG290" s="18"/>
      <c r="PNH290" s="18"/>
      <c r="PNI290" s="18"/>
      <c r="PNJ290" s="18"/>
      <c r="PNK290" s="18"/>
      <c r="PNL290" s="18"/>
      <c r="PNM290" s="18"/>
      <c r="PNN290" s="18"/>
      <c r="PNO290" s="18"/>
      <c r="PNP290" s="18"/>
      <c r="PNQ290" s="18"/>
      <c r="PNR290" s="18"/>
      <c r="PNS290" s="18"/>
      <c r="PNT290" s="18"/>
      <c r="PNU290" s="18"/>
      <c r="PNV290" s="18"/>
      <c r="PNW290" s="18"/>
      <c r="PNX290" s="18"/>
      <c r="PNY290" s="18"/>
      <c r="PNZ290" s="18"/>
      <c r="POA290" s="18"/>
      <c r="POB290" s="18"/>
      <c r="POC290" s="18"/>
      <c r="POD290" s="18"/>
      <c r="POE290" s="18"/>
      <c r="POF290" s="18"/>
      <c r="POG290" s="18"/>
      <c r="POH290" s="18"/>
      <c r="POI290" s="18"/>
      <c r="POJ290" s="18"/>
      <c r="POK290" s="18"/>
      <c r="POL290" s="18"/>
      <c r="POM290" s="18"/>
      <c r="PON290" s="18"/>
      <c r="POO290" s="18"/>
      <c r="POP290" s="18"/>
      <c r="POQ290" s="18"/>
      <c r="POR290" s="18"/>
      <c r="POS290" s="18"/>
      <c r="POT290" s="18"/>
      <c r="POU290" s="18"/>
      <c r="POV290" s="18"/>
      <c r="POW290" s="18"/>
      <c r="POX290" s="18"/>
      <c r="POY290" s="18"/>
      <c r="POZ290" s="18"/>
      <c r="PPA290" s="18"/>
      <c r="PPB290" s="18"/>
      <c r="PPC290" s="18"/>
      <c r="PPD290" s="18"/>
      <c r="PPE290" s="18"/>
      <c r="PPF290" s="18"/>
      <c r="PPG290" s="18"/>
      <c r="PPH290" s="18"/>
      <c r="PPI290" s="18"/>
      <c r="PPJ290" s="18"/>
      <c r="PPK290" s="18"/>
      <c r="PPL290" s="18"/>
      <c r="PPM290" s="18"/>
      <c r="PPN290" s="18"/>
      <c r="PPO290" s="18"/>
      <c r="PPP290" s="18"/>
      <c r="PPQ290" s="18"/>
      <c r="PPR290" s="18"/>
      <c r="PPS290" s="18"/>
      <c r="PPT290" s="18"/>
      <c r="PPU290" s="18"/>
      <c r="PPV290" s="18"/>
      <c r="PPW290" s="18"/>
      <c r="PPX290" s="18"/>
      <c r="PPY290" s="18"/>
      <c r="PPZ290" s="18"/>
      <c r="PQA290" s="18"/>
      <c r="PQB290" s="18"/>
      <c r="PQC290" s="18"/>
      <c r="PQD290" s="18"/>
      <c r="PQE290" s="18"/>
      <c r="PQF290" s="18"/>
      <c r="PQG290" s="18"/>
      <c r="PQH290" s="18"/>
      <c r="PQI290" s="18"/>
      <c r="PQJ290" s="18"/>
      <c r="PQK290" s="18"/>
      <c r="PQL290" s="18"/>
      <c r="PQM290" s="18"/>
      <c r="PQN290" s="18"/>
      <c r="PQO290" s="18"/>
      <c r="PQP290" s="18"/>
      <c r="PQQ290" s="18"/>
      <c r="PQR290" s="18"/>
      <c r="PQS290" s="18"/>
      <c r="PQT290" s="18"/>
      <c r="PQU290" s="18"/>
      <c r="PQV290" s="18"/>
      <c r="PQW290" s="18"/>
      <c r="PQX290" s="18"/>
      <c r="PQY290" s="18"/>
      <c r="PQZ290" s="18"/>
      <c r="PRA290" s="18"/>
      <c r="PRB290" s="18"/>
      <c r="PRC290" s="18"/>
      <c r="PRD290" s="18"/>
      <c r="PRE290" s="18"/>
      <c r="PRF290" s="18"/>
      <c r="PRG290" s="18"/>
      <c r="PRH290" s="18"/>
      <c r="PRI290" s="18"/>
      <c r="PRJ290" s="18"/>
      <c r="PRK290" s="18"/>
      <c r="PRL290" s="18"/>
      <c r="PRM290" s="18"/>
      <c r="PRN290" s="18"/>
      <c r="PRO290" s="18"/>
      <c r="PRP290" s="18"/>
      <c r="PRQ290" s="18"/>
      <c r="PRR290" s="18"/>
      <c r="PRS290" s="18"/>
      <c r="PRT290" s="18"/>
      <c r="PRU290" s="18"/>
      <c r="PRV290" s="18"/>
      <c r="PRW290" s="18"/>
      <c r="PRX290" s="18"/>
      <c r="PRY290" s="18"/>
      <c r="PRZ290" s="18"/>
      <c r="PSA290" s="18"/>
      <c r="PSB290" s="18"/>
      <c r="PSC290" s="18"/>
      <c r="PSD290" s="18"/>
      <c r="PSE290" s="18"/>
      <c r="PSF290" s="18"/>
      <c r="PSG290" s="18"/>
      <c r="PSH290" s="18"/>
      <c r="PSI290" s="18"/>
      <c r="PSJ290" s="18"/>
      <c r="PSK290" s="18"/>
      <c r="PSL290" s="18"/>
      <c r="PSM290" s="18"/>
      <c r="PSN290" s="18"/>
      <c r="PSO290" s="18"/>
      <c r="PSP290" s="18"/>
      <c r="PSQ290" s="18"/>
      <c r="PSR290" s="18"/>
      <c r="PSS290" s="18"/>
      <c r="PST290" s="18"/>
      <c r="PSU290" s="18"/>
      <c r="PSV290" s="18"/>
      <c r="PSW290" s="18"/>
      <c r="PSX290" s="18"/>
      <c r="PSY290" s="18"/>
      <c r="PSZ290" s="18"/>
      <c r="PTA290" s="18"/>
      <c r="PTB290" s="18"/>
      <c r="PTC290" s="18"/>
      <c r="PTD290" s="18"/>
      <c r="PTE290" s="18"/>
      <c r="PTF290" s="18"/>
      <c r="PTG290" s="18"/>
      <c r="PTH290" s="18"/>
      <c r="PTI290" s="18"/>
      <c r="PTJ290" s="18"/>
      <c r="PTK290" s="18"/>
      <c r="PTL290" s="18"/>
      <c r="PTM290" s="18"/>
      <c r="PTN290" s="18"/>
      <c r="PTO290" s="18"/>
      <c r="PTP290" s="18"/>
      <c r="PTQ290" s="18"/>
      <c r="PTR290" s="18"/>
      <c r="PTS290" s="18"/>
      <c r="PTT290" s="18"/>
      <c r="PTU290" s="18"/>
      <c r="PTV290" s="18"/>
      <c r="PTW290" s="18"/>
      <c r="PTX290" s="18"/>
      <c r="PTY290" s="18"/>
      <c r="PTZ290" s="18"/>
      <c r="PUA290" s="18"/>
      <c r="PUB290" s="18"/>
      <c r="PUC290" s="18"/>
      <c r="PUD290" s="18"/>
      <c r="PUE290" s="18"/>
      <c r="PUF290" s="18"/>
      <c r="PUG290" s="18"/>
      <c r="PUH290" s="18"/>
      <c r="PUI290" s="18"/>
      <c r="PUJ290" s="18"/>
      <c r="PUK290" s="18"/>
      <c r="PUL290" s="18"/>
      <c r="PUM290" s="18"/>
      <c r="PUN290" s="18"/>
      <c r="PUO290" s="18"/>
      <c r="PUP290" s="18"/>
      <c r="PUQ290" s="18"/>
      <c r="PUR290" s="18"/>
      <c r="PUS290" s="18"/>
      <c r="PUT290" s="18"/>
      <c r="PUU290" s="18"/>
      <c r="PUV290" s="18"/>
      <c r="PUW290" s="18"/>
      <c r="PUX290" s="18"/>
      <c r="PUY290" s="18"/>
      <c r="PUZ290" s="18"/>
      <c r="PVA290" s="18"/>
      <c r="PVB290" s="18"/>
      <c r="PVC290" s="18"/>
      <c r="PVD290" s="18"/>
      <c r="PVE290" s="18"/>
      <c r="PVF290" s="18"/>
      <c r="PVG290" s="18"/>
      <c r="PVH290" s="18"/>
      <c r="PVI290" s="18"/>
      <c r="PVJ290" s="18"/>
      <c r="PVK290" s="18"/>
      <c r="PVL290" s="18"/>
      <c r="PVM290" s="18"/>
      <c r="PVN290" s="18"/>
      <c r="PVO290" s="18"/>
      <c r="PVP290" s="18"/>
      <c r="PVQ290" s="18"/>
      <c r="PVR290" s="18"/>
      <c r="PVS290" s="18"/>
      <c r="PVT290" s="18"/>
      <c r="PVU290" s="18"/>
      <c r="PVV290" s="18"/>
      <c r="PVW290" s="18"/>
      <c r="PVX290" s="18"/>
      <c r="PVY290" s="18"/>
      <c r="PVZ290" s="18"/>
      <c r="PWA290" s="18"/>
      <c r="PWB290" s="18"/>
      <c r="PWC290" s="18"/>
      <c r="PWD290" s="18"/>
      <c r="PWE290" s="18"/>
      <c r="PWF290" s="18"/>
      <c r="PWG290" s="18"/>
      <c r="PWH290" s="18"/>
      <c r="PWI290" s="18"/>
      <c r="PWJ290" s="18"/>
      <c r="PWK290" s="18"/>
      <c r="PWL290" s="18"/>
      <c r="PWM290" s="18"/>
      <c r="PWN290" s="18"/>
      <c r="PWO290" s="18"/>
      <c r="PWP290" s="18"/>
      <c r="PWQ290" s="18"/>
      <c r="PWR290" s="18"/>
      <c r="PWS290" s="18"/>
      <c r="PWT290" s="18"/>
      <c r="PWU290" s="18"/>
      <c r="PWV290" s="18"/>
      <c r="PWW290" s="18"/>
      <c r="PWX290" s="18"/>
      <c r="PWY290" s="18"/>
      <c r="PWZ290" s="18"/>
      <c r="PXA290" s="18"/>
      <c r="PXB290" s="18"/>
      <c r="PXC290" s="18"/>
      <c r="PXD290" s="18"/>
      <c r="PXE290" s="18"/>
      <c r="PXF290" s="18"/>
      <c r="PXG290" s="18"/>
      <c r="PXH290" s="18"/>
      <c r="PXI290" s="18"/>
      <c r="PXJ290" s="18"/>
      <c r="PXK290" s="18"/>
      <c r="PXL290" s="18"/>
      <c r="PXM290" s="18"/>
      <c r="PXN290" s="18"/>
      <c r="PXO290" s="18"/>
      <c r="PXP290" s="18"/>
      <c r="PXQ290" s="18"/>
      <c r="PXR290" s="18"/>
      <c r="PXS290" s="18"/>
      <c r="PXT290" s="18"/>
      <c r="PXU290" s="18"/>
      <c r="PXV290" s="18"/>
      <c r="PXW290" s="18"/>
      <c r="PXX290" s="18"/>
      <c r="PXY290" s="18"/>
      <c r="PXZ290" s="18"/>
      <c r="PYA290" s="18"/>
      <c r="PYB290" s="18"/>
      <c r="PYC290" s="18"/>
      <c r="PYD290" s="18"/>
      <c r="PYE290" s="18"/>
      <c r="PYF290" s="18"/>
      <c r="PYG290" s="18"/>
      <c r="PYH290" s="18"/>
      <c r="PYI290" s="18"/>
      <c r="PYJ290" s="18"/>
      <c r="PYK290" s="18"/>
      <c r="PYL290" s="18"/>
      <c r="PYM290" s="18"/>
      <c r="PYN290" s="18"/>
      <c r="PYO290" s="18"/>
      <c r="PYP290" s="18"/>
      <c r="PYQ290" s="18"/>
      <c r="PYR290" s="18"/>
      <c r="PYS290" s="18"/>
      <c r="PYT290" s="18"/>
      <c r="PYU290" s="18"/>
      <c r="PYV290" s="18"/>
      <c r="PYW290" s="18"/>
      <c r="PYX290" s="18"/>
      <c r="PYY290" s="18"/>
      <c r="PYZ290" s="18"/>
      <c r="PZA290" s="18"/>
      <c r="PZB290" s="18"/>
      <c r="PZC290" s="18"/>
      <c r="PZD290" s="18"/>
      <c r="PZE290" s="18"/>
      <c r="PZF290" s="18"/>
      <c r="PZG290" s="18"/>
      <c r="PZH290" s="18"/>
      <c r="PZI290" s="18"/>
      <c r="PZJ290" s="18"/>
      <c r="PZK290" s="18"/>
      <c r="PZL290" s="18"/>
      <c r="PZM290" s="18"/>
      <c r="PZN290" s="18"/>
      <c r="PZO290" s="18"/>
      <c r="PZP290" s="18"/>
      <c r="PZQ290" s="18"/>
      <c r="PZR290" s="18"/>
      <c r="PZS290" s="18"/>
      <c r="PZT290" s="18"/>
      <c r="PZU290" s="18"/>
      <c r="PZV290" s="18"/>
      <c r="PZW290" s="18"/>
      <c r="PZX290" s="18"/>
      <c r="PZY290" s="18"/>
      <c r="PZZ290" s="18"/>
      <c r="QAA290" s="18"/>
      <c r="QAB290" s="18"/>
      <c r="QAC290" s="18"/>
      <c r="QAD290" s="18"/>
      <c r="QAE290" s="18"/>
      <c r="QAF290" s="18"/>
      <c r="QAG290" s="18"/>
      <c r="QAH290" s="18"/>
      <c r="QAI290" s="18"/>
      <c r="QAJ290" s="18"/>
      <c r="QAK290" s="18"/>
      <c r="QAL290" s="18"/>
      <c r="QAM290" s="18"/>
      <c r="QAN290" s="18"/>
      <c r="QAO290" s="18"/>
      <c r="QAP290" s="18"/>
      <c r="QAQ290" s="18"/>
      <c r="QAR290" s="18"/>
      <c r="QAS290" s="18"/>
      <c r="QAT290" s="18"/>
      <c r="QAU290" s="18"/>
      <c r="QAV290" s="18"/>
      <c r="QAW290" s="18"/>
      <c r="QAX290" s="18"/>
      <c r="QAY290" s="18"/>
      <c r="QAZ290" s="18"/>
      <c r="QBA290" s="18"/>
      <c r="QBB290" s="18"/>
      <c r="QBC290" s="18"/>
      <c r="QBD290" s="18"/>
      <c r="QBE290" s="18"/>
      <c r="QBF290" s="18"/>
      <c r="QBG290" s="18"/>
      <c r="QBH290" s="18"/>
      <c r="QBI290" s="18"/>
      <c r="QBJ290" s="18"/>
      <c r="QBK290" s="18"/>
      <c r="QBL290" s="18"/>
      <c r="QBM290" s="18"/>
      <c r="QBN290" s="18"/>
      <c r="QBO290" s="18"/>
      <c r="QBP290" s="18"/>
      <c r="QBQ290" s="18"/>
      <c r="QBR290" s="18"/>
      <c r="QBS290" s="18"/>
      <c r="QBT290" s="18"/>
      <c r="QBU290" s="18"/>
      <c r="QBV290" s="18"/>
      <c r="QBW290" s="18"/>
      <c r="QBX290" s="18"/>
      <c r="QBY290" s="18"/>
      <c r="QBZ290" s="18"/>
      <c r="QCA290" s="18"/>
      <c r="QCB290" s="18"/>
      <c r="QCC290" s="18"/>
      <c r="QCD290" s="18"/>
      <c r="QCE290" s="18"/>
      <c r="QCF290" s="18"/>
      <c r="QCG290" s="18"/>
      <c r="QCH290" s="18"/>
      <c r="QCI290" s="18"/>
      <c r="QCJ290" s="18"/>
      <c r="QCK290" s="18"/>
      <c r="QCL290" s="18"/>
      <c r="QCM290" s="18"/>
      <c r="QCN290" s="18"/>
      <c r="QCO290" s="18"/>
      <c r="QCP290" s="18"/>
      <c r="QCQ290" s="18"/>
      <c r="QCR290" s="18"/>
      <c r="QCS290" s="18"/>
      <c r="QCT290" s="18"/>
      <c r="QCU290" s="18"/>
      <c r="QCV290" s="18"/>
      <c r="QCW290" s="18"/>
      <c r="QCX290" s="18"/>
      <c r="QCY290" s="18"/>
      <c r="QCZ290" s="18"/>
      <c r="QDA290" s="18"/>
      <c r="QDB290" s="18"/>
      <c r="QDC290" s="18"/>
      <c r="QDD290" s="18"/>
      <c r="QDE290" s="18"/>
      <c r="QDF290" s="18"/>
      <c r="QDG290" s="18"/>
      <c r="QDH290" s="18"/>
      <c r="QDI290" s="18"/>
      <c r="QDJ290" s="18"/>
      <c r="QDK290" s="18"/>
      <c r="QDL290" s="18"/>
      <c r="QDM290" s="18"/>
      <c r="QDN290" s="18"/>
      <c r="QDO290" s="18"/>
      <c r="QDP290" s="18"/>
      <c r="QDQ290" s="18"/>
      <c r="QDR290" s="18"/>
      <c r="QDS290" s="18"/>
      <c r="QDT290" s="18"/>
      <c r="QDU290" s="18"/>
      <c r="QDV290" s="18"/>
      <c r="QDW290" s="18"/>
      <c r="QDX290" s="18"/>
      <c r="QDY290" s="18"/>
      <c r="QDZ290" s="18"/>
      <c r="QEA290" s="18"/>
      <c r="QEB290" s="18"/>
      <c r="QEC290" s="18"/>
      <c r="QED290" s="18"/>
      <c r="QEE290" s="18"/>
      <c r="QEF290" s="18"/>
      <c r="QEG290" s="18"/>
      <c r="QEH290" s="18"/>
      <c r="QEI290" s="18"/>
      <c r="QEJ290" s="18"/>
      <c r="QEK290" s="18"/>
      <c r="QEL290" s="18"/>
      <c r="QEM290" s="18"/>
      <c r="QEN290" s="18"/>
      <c r="QEO290" s="18"/>
      <c r="QEP290" s="18"/>
      <c r="QEQ290" s="18"/>
      <c r="QER290" s="18"/>
      <c r="QES290" s="18"/>
      <c r="QET290" s="18"/>
      <c r="QEU290" s="18"/>
      <c r="QEV290" s="18"/>
      <c r="QEW290" s="18"/>
      <c r="QEX290" s="18"/>
      <c r="QEY290" s="18"/>
      <c r="QEZ290" s="18"/>
      <c r="QFA290" s="18"/>
      <c r="QFB290" s="18"/>
      <c r="QFC290" s="18"/>
      <c r="QFD290" s="18"/>
      <c r="QFE290" s="18"/>
      <c r="QFF290" s="18"/>
      <c r="QFG290" s="18"/>
      <c r="QFH290" s="18"/>
      <c r="QFI290" s="18"/>
      <c r="QFJ290" s="18"/>
      <c r="QFK290" s="18"/>
      <c r="QFL290" s="18"/>
      <c r="QFM290" s="18"/>
      <c r="QFN290" s="18"/>
      <c r="QFO290" s="18"/>
      <c r="QFP290" s="18"/>
      <c r="QFQ290" s="18"/>
      <c r="QFR290" s="18"/>
      <c r="QFS290" s="18"/>
      <c r="QFT290" s="18"/>
      <c r="QFU290" s="18"/>
      <c r="QFV290" s="18"/>
      <c r="QFW290" s="18"/>
      <c r="QFX290" s="18"/>
      <c r="QFY290" s="18"/>
      <c r="QFZ290" s="18"/>
      <c r="QGA290" s="18"/>
      <c r="QGB290" s="18"/>
      <c r="QGC290" s="18"/>
      <c r="QGD290" s="18"/>
      <c r="QGE290" s="18"/>
      <c r="QGF290" s="18"/>
      <c r="QGG290" s="18"/>
      <c r="QGH290" s="18"/>
      <c r="QGI290" s="18"/>
      <c r="QGJ290" s="18"/>
      <c r="QGK290" s="18"/>
      <c r="QGL290" s="18"/>
      <c r="QGM290" s="18"/>
      <c r="QGN290" s="18"/>
      <c r="QGO290" s="18"/>
      <c r="QGP290" s="18"/>
      <c r="QGQ290" s="18"/>
      <c r="QGR290" s="18"/>
      <c r="QGS290" s="18"/>
      <c r="QGT290" s="18"/>
      <c r="QGU290" s="18"/>
      <c r="QGV290" s="18"/>
      <c r="QGW290" s="18"/>
      <c r="QGX290" s="18"/>
      <c r="QGY290" s="18"/>
      <c r="QGZ290" s="18"/>
      <c r="QHA290" s="18"/>
      <c r="QHB290" s="18"/>
      <c r="QHC290" s="18"/>
      <c r="QHD290" s="18"/>
      <c r="QHE290" s="18"/>
      <c r="QHF290" s="18"/>
      <c r="QHG290" s="18"/>
      <c r="QHH290" s="18"/>
      <c r="QHI290" s="18"/>
      <c r="QHJ290" s="18"/>
      <c r="QHK290" s="18"/>
      <c r="QHL290" s="18"/>
      <c r="QHM290" s="18"/>
      <c r="QHN290" s="18"/>
      <c r="QHO290" s="18"/>
      <c r="QHP290" s="18"/>
      <c r="QHQ290" s="18"/>
      <c r="QHR290" s="18"/>
      <c r="QHS290" s="18"/>
      <c r="QHT290" s="18"/>
      <c r="QHU290" s="18"/>
      <c r="QHV290" s="18"/>
      <c r="QHW290" s="18"/>
      <c r="QHX290" s="18"/>
      <c r="QHY290" s="18"/>
      <c r="QHZ290" s="18"/>
      <c r="QIA290" s="18"/>
      <c r="QIB290" s="18"/>
      <c r="QIC290" s="18"/>
      <c r="QID290" s="18"/>
      <c r="QIE290" s="18"/>
      <c r="QIF290" s="18"/>
      <c r="QIG290" s="18"/>
      <c r="QIH290" s="18"/>
      <c r="QII290" s="18"/>
      <c r="QIJ290" s="18"/>
      <c r="QIK290" s="18"/>
      <c r="QIL290" s="18"/>
      <c r="QIM290" s="18"/>
      <c r="QIN290" s="18"/>
      <c r="QIO290" s="18"/>
      <c r="QIP290" s="18"/>
      <c r="QIQ290" s="18"/>
      <c r="QIR290" s="18"/>
      <c r="QIS290" s="18"/>
      <c r="QIT290" s="18"/>
      <c r="QIU290" s="18"/>
      <c r="QIV290" s="18"/>
      <c r="QIW290" s="18"/>
      <c r="QIX290" s="18"/>
      <c r="QIY290" s="18"/>
      <c r="QIZ290" s="18"/>
      <c r="QJA290" s="18"/>
      <c r="QJB290" s="18"/>
      <c r="QJC290" s="18"/>
      <c r="QJD290" s="18"/>
      <c r="QJE290" s="18"/>
      <c r="QJF290" s="18"/>
      <c r="QJG290" s="18"/>
      <c r="QJH290" s="18"/>
      <c r="QJI290" s="18"/>
      <c r="QJJ290" s="18"/>
      <c r="QJK290" s="18"/>
      <c r="QJL290" s="18"/>
      <c r="QJM290" s="18"/>
      <c r="QJN290" s="18"/>
      <c r="QJO290" s="18"/>
      <c r="QJP290" s="18"/>
      <c r="QJQ290" s="18"/>
      <c r="QJR290" s="18"/>
      <c r="QJS290" s="18"/>
      <c r="QJT290" s="18"/>
      <c r="QJU290" s="18"/>
      <c r="QJV290" s="18"/>
      <c r="QJW290" s="18"/>
      <c r="QJX290" s="18"/>
      <c r="QJY290" s="18"/>
      <c r="QJZ290" s="18"/>
      <c r="QKA290" s="18"/>
      <c r="QKB290" s="18"/>
      <c r="QKC290" s="18"/>
      <c r="QKD290" s="18"/>
      <c r="QKE290" s="18"/>
      <c r="QKF290" s="18"/>
      <c r="QKG290" s="18"/>
      <c r="QKH290" s="18"/>
      <c r="QKI290" s="18"/>
      <c r="QKJ290" s="18"/>
      <c r="QKK290" s="18"/>
      <c r="QKL290" s="18"/>
      <c r="QKM290" s="18"/>
      <c r="QKN290" s="18"/>
      <c r="QKO290" s="18"/>
      <c r="QKP290" s="18"/>
      <c r="QKQ290" s="18"/>
      <c r="QKR290" s="18"/>
      <c r="QKS290" s="18"/>
      <c r="QKT290" s="18"/>
      <c r="QKU290" s="18"/>
      <c r="QKV290" s="18"/>
      <c r="QKW290" s="18"/>
      <c r="QKX290" s="18"/>
      <c r="QKY290" s="18"/>
      <c r="QKZ290" s="18"/>
      <c r="QLA290" s="18"/>
      <c r="QLB290" s="18"/>
      <c r="QLC290" s="18"/>
      <c r="QLD290" s="18"/>
      <c r="QLE290" s="18"/>
      <c r="QLF290" s="18"/>
      <c r="QLG290" s="18"/>
      <c r="QLH290" s="18"/>
      <c r="QLI290" s="18"/>
      <c r="QLJ290" s="18"/>
      <c r="QLK290" s="18"/>
      <c r="QLL290" s="18"/>
      <c r="QLM290" s="18"/>
      <c r="QLN290" s="18"/>
      <c r="QLO290" s="18"/>
      <c r="QLP290" s="18"/>
      <c r="QLQ290" s="18"/>
      <c r="QLR290" s="18"/>
      <c r="QLS290" s="18"/>
      <c r="QLT290" s="18"/>
      <c r="QLU290" s="18"/>
      <c r="QLV290" s="18"/>
      <c r="QLW290" s="18"/>
      <c r="QLX290" s="18"/>
      <c r="QLY290" s="18"/>
      <c r="QLZ290" s="18"/>
      <c r="QMA290" s="18"/>
      <c r="QMB290" s="18"/>
      <c r="QMC290" s="18"/>
      <c r="QMD290" s="18"/>
      <c r="QME290" s="18"/>
      <c r="QMF290" s="18"/>
      <c r="QMG290" s="18"/>
      <c r="QMH290" s="18"/>
      <c r="QMI290" s="18"/>
      <c r="QMJ290" s="18"/>
      <c r="QMK290" s="18"/>
      <c r="QML290" s="18"/>
      <c r="QMM290" s="18"/>
      <c r="QMN290" s="18"/>
      <c r="QMO290" s="18"/>
      <c r="QMP290" s="18"/>
      <c r="QMQ290" s="18"/>
      <c r="QMR290" s="18"/>
      <c r="QMS290" s="18"/>
      <c r="QMT290" s="18"/>
      <c r="QMU290" s="18"/>
      <c r="QMV290" s="18"/>
      <c r="QMW290" s="18"/>
      <c r="QMX290" s="18"/>
      <c r="QMY290" s="18"/>
      <c r="QMZ290" s="18"/>
      <c r="QNA290" s="18"/>
      <c r="QNB290" s="18"/>
      <c r="QNC290" s="18"/>
      <c r="QND290" s="18"/>
      <c r="QNE290" s="18"/>
      <c r="QNF290" s="18"/>
      <c r="QNG290" s="18"/>
      <c r="QNH290" s="18"/>
      <c r="QNI290" s="18"/>
      <c r="QNJ290" s="18"/>
      <c r="QNK290" s="18"/>
      <c r="QNL290" s="18"/>
      <c r="QNM290" s="18"/>
      <c r="QNN290" s="18"/>
      <c r="QNO290" s="18"/>
      <c r="QNP290" s="18"/>
      <c r="QNQ290" s="18"/>
      <c r="QNR290" s="18"/>
      <c r="QNS290" s="18"/>
      <c r="QNT290" s="18"/>
      <c r="QNU290" s="18"/>
      <c r="QNV290" s="18"/>
      <c r="QNW290" s="18"/>
      <c r="QNX290" s="18"/>
      <c r="QNY290" s="18"/>
      <c r="QNZ290" s="18"/>
      <c r="QOA290" s="18"/>
      <c r="QOB290" s="18"/>
      <c r="QOC290" s="18"/>
      <c r="QOD290" s="18"/>
      <c r="QOE290" s="18"/>
      <c r="QOF290" s="18"/>
      <c r="QOG290" s="18"/>
      <c r="QOH290" s="18"/>
      <c r="QOI290" s="18"/>
      <c r="QOJ290" s="18"/>
      <c r="QOK290" s="18"/>
      <c r="QOL290" s="18"/>
      <c r="QOM290" s="18"/>
      <c r="QON290" s="18"/>
      <c r="QOO290" s="18"/>
      <c r="QOP290" s="18"/>
      <c r="QOQ290" s="18"/>
      <c r="QOR290" s="18"/>
      <c r="QOS290" s="18"/>
      <c r="QOT290" s="18"/>
      <c r="QOU290" s="18"/>
      <c r="QOV290" s="18"/>
      <c r="QOW290" s="18"/>
      <c r="QOX290" s="18"/>
      <c r="QOY290" s="18"/>
      <c r="QOZ290" s="18"/>
      <c r="QPA290" s="18"/>
      <c r="QPB290" s="18"/>
      <c r="QPC290" s="18"/>
      <c r="QPD290" s="18"/>
      <c r="QPE290" s="18"/>
      <c r="QPF290" s="18"/>
      <c r="QPG290" s="18"/>
      <c r="QPH290" s="18"/>
      <c r="QPI290" s="18"/>
      <c r="QPJ290" s="18"/>
      <c r="QPK290" s="18"/>
      <c r="QPL290" s="18"/>
      <c r="QPM290" s="18"/>
      <c r="QPN290" s="18"/>
      <c r="QPO290" s="18"/>
      <c r="QPP290" s="18"/>
      <c r="QPQ290" s="18"/>
      <c r="QPR290" s="18"/>
      <c r="QPS290" s="18"/>
      <c r="QPT290" s="18"/>
      <c r="QPU290" s="18"/>
      <c r="QPV290" s="18"/>
      <c r="QPW290" s="18"/>
      <c r="QPX290" s="18"/>
      <c r="QPY290" s="18"/>
      <c r="QPZ290" s="18"/>
      <c r="QQA290" s="18"/>
      <c r="QQB290" s="18"/>
      <c r="QQC290" s="18"/>
      <c r="QQD290" s="18"/>
      <c r="QQE290" s="18"/>
      <c r="QQF290" s="18"/>
      <c r="QQG290" s="18"/>
      <c r="QQH290" s="18"/>
      <c r="QQI290" s="18"/>
      <c r="QQJ290" s="18"/>
      <c r="QQK290" s="18"/>
      <c r="QQL290" s="18"/>
      <c r="QQM290" s="18"/>
      <c r="QQN290" s="18"/>
      <c r="QQO290" s="18"/>
      <c r="QQP290" s="18"/>
      <c r="QQQ290" s="18"/>
      <c r="QQR290" s="18"/>
      <c r="QQS290" s="18"/>
      <c r="QQT290" s="18"/>
      <c r="QQU290" s="18"/>
      <c r="QQV290" s="18"/>
      <c r="QQW290" s="18"/>
      <c r="QQX290" s="18"/>
      <c r="QQY290" s="18"/>
      <c r="QQZ290" s="18"/>
      <c r="QRA290" s="18"/>
      <c r="QRB290" s="18"/>
      <c r="QRC290" s="18"/>
      <c r="QRD290" s="18"/>
      <c r="QRE290" s="18"/>
      <c r="QRF290" s="18"/>
      <c r="QRG290" s="18"/>
      <c r="QRH290" s="18"/>
      <c r="QRI290" s="18"/>
      <c r="QRJ290" s="18"/>
      <c r="QRK290" s="18"/>
      <c r="QRL290" s="18"/>
      <c r="QRM290" s="18"/>
      <c r="QRN290" s="18"/>
      <c r="QRO290" s="18"/>
      <c r="QRP290" s="18"/>
      <c r="QRQ290" s="18"/>
      <c r="QRR290" s="18"/>
      <c r="QRS290" s="18"/>
      <c r="QRT290" s="18"/>
      <c r="QRU290" s="18"/>
      <c r="QRV290" s="18"/>
      <c r="QRW290" s="18"/>
      <c r="QRX290" s="18"/>
      <c r="QRY290" s="18"/>
      <c r="QRZ290" s="18"/>
      <c r="QSA290" s="18"/>
      <c r="QSB290" s="18"/>
      <c r="QSC290" s="18"/>
      <c r="QSD290" s="18"/>
      <c r="QSE290" s="18"/>
      <c r="QSF290" s="18"/>
      <c r="QSG290" s="18"/>
      <c r="QSH290" s="18"/>
      <c r="QSI290" s="18"/>
      <c r="QSJ290" s="18"/>
      <c r="QSK290" s="18"/>
      <c r="QSL290" s="18"/>
      <c r="QSM290" s="18"/>
      <c r="QSN290" s="18"/>
      <c r="QSO290" s="18"/>
      <c r="QSP290" s="18"/>
      <c r="QSQ290" s="18"/>
      <c r="QSR290" s="18"/>
      <c r="QSS290" s="18"/>
      <c r="QST290" s="18"/>
      <c r="QSU290" s="18"/>
      <c r="QSV290" s="18"/>
      <c r="QSW290" s="18"/>
      <c r="QSX290" s="18"/>
      <c r="QSY290" s="18"/>
      <c r="QSZ290" s="18"/>
      <c r="QTA290" s="18"/>
      <c r="QTB290" s="18"/>
      <c r="QTC290" s="18"/>
      <c r="QTD290" s="18"/>
      <c r="QTE290" s="18"/>
      <c r="QTF290" s="18"/>
      <c r="QTG290" s="18"/>
      <c r="QTH290" s="18"/>
      <c r="QTI290" s="18"/>
      <c r="QTJ290" s="18"/>
      <c r="QTK290" s="18"/>
      <c r="QTL290" s="18"/>
      <c r="QTM290" s="18"/>
      <c r="QTN290" s="18"/>
      <c r="QTO290" s="18"/>
      <c r="QTP290" s="18"/>
      <c r="QTQ290" s="18"/>
      <c r="QTR290" s="18"/>
      <c r="QTS290" s="18"/>
      <c r="QTT290" s="18"/>
      <c r="QTU290" s="18"/>
      <c r="QTV290" s="18"/>
      <c r="QTW290" s="18"/>
      <c r="QTX290" s="18"/>
      <c r="QTY290" s="18"/>
      <c r="QTZ290" s="18"/>
      <c r="QUA290" s="18"/>
      <c r="QUB290" s="18"/>
      <c r="QUC290" s="18"/>
      <c r="QUD290" s="18"/>
      <c r="QUE290" s="18"/>
      <c r="QUF290" s="18"/>
      <c r="QUG290" s="18"/>
      <c r="QUH290" s="18"/>
      <c r="QUI290" s="18"/>
      <c r="QUJ290" s="18"/>
      <c r="QUK290" s="18"/>
      <c r="QUL290" s="18"/>
      <c r="QUM290" s="18"/>
      <c r="QUN290" s="18"/>
      <c r="QUO290" s="18"/>
      <c r="QUP290" s="18"/>
      <c r="QUQ290" s="18"/>
      <c r="QUR290" s="18"/>
      <c r="QUS290" s="18"/>
      <c r="QUT290" s="18"/>
      <c r="QUU290" s="18"/>
      <c r="QUV290" s="18"/>
      <c r="QUW290" s="18"/>
      <c r="QUX290" s="18"/>
      <c r="QUY290" s="18"/>
      <c r="QUZ290" s="18"/>
      <c r="QVA290" s="18"/>
      <c r="QVB290" s="18"/>
      <c r="QVC290" s="18"/>
      <c r="QVD290" s="18"/>
      <c r="QVE290" s="18"/>
      <c r="QVF290" s="18"/>
      <c r="QVG290" s="18"/>
      <c r="QVH290" s="18"/>
      <c r="QVI290" s="18"/>
      <c r="QVJ290" s="18"/>
      <c r="QVK290" s="18"/>
      <c r="QVL290" s="18"/>
      <c r="QVM290" s="18"/>
      <c r="QVN290" s="18"/>
      <c r="QVO290" s="18"/>
      <c r="QVP290" s="18"/>
      <c r="QVQ290" s="18"/>
      <c r="QVR290" s="18"/>
      <c r="QVS290" s="18"/>
      <c r="QVT290" s="18"/>
      <c r="QVU290" s="18"/>
      <c r="QVV290" s="18"/>
      <c r="QVW290" s="18"/>
      <c r="QVX290" s="18"/>
      <c r="QVY290" s="18"/>
      <c r="QVZ290" s="18"/>
      <c r="QWA290" s="18"/>
      <c r="QWB290" s="18"/>
      <c r="QWC290" s="18"/>
      <c r="QWD290" s="18"/>
      <c r="QWE290" s="18"/>
      <c r="QWF290" s="18"/>
      <c r="QWG290" s="18"/>
      <c r="QWH290" s="18"/>
      <c r="QWI290" s="18"/>
      <c r="QWJ290" s="18"/>
      <c r="QWK290" s="18"/>
      <c r="QWL290" s="18"/>
      <c r="QWM290" s="18"/>
      <c r="QWN290" s="18"/>
      <c r="QWO290" s="18"/>
      <c r="QWP290" s="18"/>
      <c r="QWQ290" s="18"/>
      <c r="QWR290" s="18"/>
      <c r="QWS290" s="18"/>
      <c r="QWT290" s="18"/>
      <c r="QWU290" s="18"/>
      <c r="QWV290" s="18"/>
      <c r="QWW290" s="18"/>
      <c r="QWX290" s="18"/>
      <c r="QWY290" s="18"/>
      <c r="QWZ290" s="18"/>
      <c r="QXA290" s="18"/>
      <c r="QXB290" s="18"/>
      <c r="QXC290" s="18"/>
      <c r="QXD290" s="18"/>
      <c r="QXE290" s="18"/>
      <c r="QXF290" s="18"/>
      <c r="QXG290" s="18"/>
      <c r="QXH290" s="18"/>
      <c r="QXI290" s="18"/>
      <c r="QXJ290" s="18"/>
      <c r="QXK290" s="18"/>
      <c r="QXL290" s="18"/>
      <c r="QXM290" s="18"/>
      <c r="QXN290" s="18"/>
      <c r="QXO290" s="18"/>
      <c r="QXP290" s="18"/>
      <c r="QXQ290" s="18"/>
      <c r="QXR290" s="18"/>
      <c r="QXS290" s="18"/>
      <c r="QXT290" s="18"/>
      <c r="QXU290" s="18"/>
      <c r="QXV290" s="18"/>
      <c r="QXW290" s="18"/>
      <c r="QXX290" s="18"/>
      <c r="QXY290" s="18"/>
      <c r="QXZ290" s="18"/>
      <c r="QYA290" s="18"/>
      <c r="QYB290" s="18"/>
      <c r="QYC290" s="18"/>
      <c r="QYD290" s="18"/>
      <c r="QYE290" s="18"/>
      <c r="QYF290" s="18"/>
      <c r="QYG290" s="18"/>
      <c r="QYH290" s="18"/>
      <c r="QYI290" s="18"/>
      <c r="QYJ290" s="18"/>
      <c r="QYK290" s="18"/>
      <c r="QYL290" s="18"/>
      <c r="QYM290" s="18"/>
      <c r="QYN290" s="18"/>
      <c r="QYO290" s="18"/>
      <c r="QYP290" s="18"/>
      <c r="QYQ290" s="18"/>
      <c r="QYR290" s="18"/>
      <c r="QYS290" s="18"/>
      <c r="QYT290" s="18"/>
      <c r="QYU290" s="18"/>
      <c r="QYV290" s="18"/>
      <c r="QYW290" s="18"/>
      <c r="QYX290" s="18"/>
      <c r="QYY290" s="18"/>
      <c r="QYZ290" s="18"/>
      <c r="QZA290" s="18"/>
      <c r="QZB290" s="18"/>
      <c r="QZC290" s="18"/>
      <c r="QZD290" s="18"/>
      <c r="QZE290" s="18"/>
      <c r="QZF290" s="18"/>
      <c r="QZG290" s="18"/>
      <c r="QZH290" s="18"/>
      <c r="QZI290" s="18"/>
      <c r="QZJ290" s="18"/>
      <c r="QZK290" s="18"/>
      <c r="QZL290" s="18"/>
      <c r="QZM290" s="18"/>
      <c r="QZN290" s="18"/>
      <c r="QZO290" s="18"/>
      <c r="QZP290" s="18"/>
      <c r="QZQ290" s="18"/>
      <c r="QZR290" s="18"/>
      <c r="QZS290" s="18"/>
      <c r="QZT290" s="18"/>
      <c r="QZU290" s="18"/>
      <c r="QZV290" s="18"/>
      <c r="QZW290" s="18"/>
      <c r="QZX290" s="18"/>
      <c r="QZY290" s="18"/>
      <c r="QZZ290" s="18"/>
      <c r="RAA290" s="18"/>
      <c r="RAB290" s="18"/>
      <c r="RAC290" s="18"/>
      <c r="RAD290" s="18"/>
      <c r="RAE290" s="18"/>
      <c r="RAF290" s="18"/>
      <c r="RAG290" s="18"/>
      <c r="RAH290" s="18"/>
      <c r="RAI290" s="18"/>
      <c r="RAJ290" s="18"/>
      <c r="RAK290" s="18"/>
      <c r="RAL290" s="18"/>
      <c r="RAM290" s="18"/>
      <c r="RAN290" s="18"/>
      <c r="RAO290" s="18"/>
      <c r="RAP290" s="18"/>
      <c r="RAQ290" s="18"/>
      <c r="RAR290" s="18"/>
      <c r="RAS290" s="18"/>
      <c r="RAT290" s="18"/>
      <c r="RAU290" s="18"/>
      <c r="RAV290" s="18"/>
      <c r="RAW290" s="18"/>
      <c r="RAX290" s="18"/>
      <c r="RAY290" s="18"/>
      <c r="RAZ290" s="18"/>
      <c r="RBA290" s="18"/>
      <c r="RBB290" s="18"/>
      <c r="RBC290" s="18"/>
      <c r="RBD290" s="18"/>
      <c r="RBE290" s="18"/>
      <c r="RBF290" s="18"/>
      <c r="RBG290" s="18"/>
      <c r="RBH290" s="18"/>
      <c r="RBI290" s="18"/>
      <c r="RBJ290" s="18"/>
      <c r="RBK290" s="18"/>
      <c r="RBL290" s="18"/>
      <c r="RBM290" s="18"/>
      <c r="RBN290" s="18"/>
      <c r="RBO290" s="18"/>
      <c r="RBP290" s="18"/>
      <c r="RBQ290" s="18"/>
      <c r="RBR290" s="18"/>
      <c r="RBS290" s="18"/>
      <c r="RBT290" s="18"/>
      <c r="RBU290" s="18"/>
      <c r="RBV290" s="18"/>
      <c r="RBW290" s="18"/>
      <c r="RBX290" s="18"/>
      <c r="RBY290" s="18"/>
      <c r="RBZ290" s="18"/>
      <c r="RCA290" s="18"/>
      <c r="RCB290" s="18"/>
      <c r="RCC290" s="18"/>
      <c r="RCD290" s="18"/>
      <c r="RCE290" s="18"/>
      <c r="RCF290" s="18"/>
      <c r="RCG290" s="18"/>
      <c r="RCH290" s="18"/>
      <c r="RCI290" s="18"/>
      <c r="RCJ290" s="18"/>
      <c r="RCK290" s="18"/>
      <c r="RCL290" s="18"/>
      <c r="RCM290" s="18"/>
      <c r="RCN290" s="18"/>
      <c r="RCO290" s="18"/>
      <c r="RCP290" s="18"/>
      <c r="RCQ290" s="18"/>
      <c r="RCR290" s="18"/>
      <c r="RCS290" s="18"/>
      <c r="RCT290" s="18"/>
      <c r="RCU290" s="18"/>
      <c r="RCV290" s="18"/>
      <c r="RCW290" s="18"/>
      <c r="RCX290" s="18"/>
      <c r="RCY290" s="18"/>
      <c r="RCZ290" s="18"/>
      <c r="RDA290" s="18"/>
      <c r="RDB290" s="18"/>
      <c r="RDC290" s="18"/>
      <c r="RDD290" s="18"/>
      <c r="RDE290" s="18"/>
      <c r="RDF290" s="18"/>
      <c r="RDG290" s="18"/>
      <c r="RDH290" s="18"/>
      <c r="RDI290" s="18"/>
      <c r="RDJ290" s="18"/>
      <c r="RDK290" s="18"/>
      <c r="RDL290" s="18"/>
      <c r="RDM290" s="18"/>
      <c r="RDN290" s="18"/>
      <c r="RDO290" s="18"/>
      <c r="RDP290" s="18"/>
      <c r="RDQ290" s="18"/>
      <c r="RDR290" s="18"/>
      <c r="RDS290" s="18"/>
      <c r="RDT290" s="18"/>
      <c r="RDU290" s="18"/>
      <c r="RDV290" s="18"/>
      <c r="RDW290" s="18"/>
      <c r="RDX290" s="18"/>
      <c r="RDY290" s="18"/>
      <c r="RDZ290" s="18"/>
      <c r="REA290" s="18"/>
      <c r="REB290" s="18"/>
      <c r="REC290" s="18"/>
      <c r="RED290" s="18"/>
      <c r="REE290" s="18"/>
      <c r="REF290" s="18"/>
      <c r="REG290" s="18"/>
      <c r="REH290" s="18"/>
      <c r="REI290" s="18"/>
      <c r="REJ290" s="18"/>
      <c r="REK290" s="18"/>
      <c r="REL290" s="18"/>
      <c r="REM290" s="18"/>
      <c r="REN290" s="18"/>
      <c r="REO290" s="18"/>
      <c r="REP290" s="18"/>
      <c r="REQ290" s="18"/>
      <c r="RER290" s="18"/>
      <c r="RES290" s="18"/>
      <c r="RET290" s="18"/>
      <c r="REU290" s="18"/>
      <c r="REV290" s="18"/>
      <c r="REW290" s="18"/>
      <c r="REX290" s="18"/>
      <c r="REY290" s="18"/>
      <c r="REZ290" s="18"/>
      <c r="RFA290" s="18"/>
      <c r="RFB290" s="18"/>
      <c r="RFC290" s="18"/>
      <c r="RFD290" s="18"/>
      <c r="RFE290" s="18"/>
      <c r="RFF290" s="18"/>
      <c r="RFG290" s="18"/>
      <c r="RFH290" s="18"/>
      <c r="RFI290" s="18"/>
      <c r="RFJ290" s="18"/>
      <c r="RFK290" s="18"/>
      <c r="RFL290" s="18"/>
      <c r="RFM290" s="18"/>
      <c r="RFN290" s="18"/>
      <c r="RFO290" s="18"/>
      <c r="RFP290" s="18"/>
      <c r="RFQ290" s="18"/>
      <c r="RFR290" s="18"/>
      <c r="RFS290" s="18"/>
      <c r="RFT290" s="18"/>
      <c r="RFU290" s="18"/>
      <c r="RFV290" s="18"/>
      <c r="RFW290" s="18"/>
      <c r="RFX290" s="18"/>
      <c r="RFY290" s="18"/>
      <c r="RFZ290" s="18"/>
      <c r="RGA290" s="18"/>
      <c r="RGB290" s="18"/>
      <c r="RGC290" s="18"/>
      <c r="RGD290" s="18"/>
      <c r="RGE290" s="18"/>
      <c r="RGF290" s="18"/>
      <c r="RGG290" s="18"/>
      <c r="RGH290" s="18"/>
      <c r="RGI290" s="18"/>
      <c r="RGJ290" s="18"/>
      <c r="RGK290" s="18"/>
      <c r="RGL290" s="18"/>
      <c r="RGM290" s="18"/>
      <c r="RGN290" s="18"/>
      <c r="RGO290" s="18"/>
      <c r="RGP290" s="18"/>
      <c r="RGQ290" s="18"/>
      <c r="RGR290" s="18"/>
      <c r="RGS290" s="18"/>
      <c r="RGT290" s="18"/>
      <c r="RGU290" s="18"/>
      <c r="RGV290" s="18"/>
      <c r="RGW290" s="18"/>
      <c r="RGX290" s="18"/>
      <c r="RGY290" s="18"/>
      <c r="RGZ290" s="18"/>
      <c r="RHA290" s="18"/>
      <c r="RHB290" s="18"/>
      <c r="RHC290" s="18"/>
      <c r="RHD290" s="18"/>
      <c r="RHE290" s="18"/>
      <c r="RHF290" s="18"/>
      <c r="RHG290" s="18"/>
      <c r="RHH290" s="18"/>
      <c r="RHI290" s="18"/>
      <c r="RHJ290" s="18"/>
      <c r="RHK290" s="18"/>
      <c r="RHL290" s="18"/>
      <c r="RHM290" s="18"/>
      <c r="RHN290" s="18"/>
      <c r="RHO290" s="18"/>
      <c r="RHP290" s="18"/>
      <c r="RHQ290" s="18"/>
      <c r="RHR290" s="18"/>
      <c r="RHS290" s="18"/>
      <c r="RHT290" s="18"/>
      <c r="RHU290" s="18"/>
      <c r="RHV290" s="18"/>
      <c r="RHW290" s="18"/>
      <c r="RHX290" s="18"/>
      <c r="RHY290" s="18"/>
      <c r="RHZ290" s="18"/>
      <c r="RIA290" s="18"/>
      <c r="RIB290" s="18"/>
      <c r="RIC290" s="18"/>
      <c r="RID290" s="18"/>
      <c r="RIE290" s="18"/>
      <c r="RIF290" s="18"/>
      <c r="RIG290" s="18"/>
      <c r="RIH290" s="18"/>
      <c r="RII290" s="18"/>
      <c r="RIJ290" s="18"/>
      <c r="RIK290" s="18"/>
      <c r="RIL290" s="18"/>
      <c r="RIM290" s="18"/>
      <c r="RIN290" s="18"/>
      <c r="RIO290" s="18"/>
      <c r="RIP290" s="18"/>
      <c r="RIQ290" s="18"/>
      <c r="RIR290" s="18"/>
      <c r="RIS290" s="18"/>
      <c r="RIT290" s="18"/>
      <c r="RIU290" s="18"/>
      <c r="RIV290" s="18"/>
      <c r="RIW290" s="18"/>
      <c r="RIX290" s="18"/>
      <c r="RIY290" s="18"/>
      <c r="RIZ290" s="18"/>
      <c r="RJA290" s="18"/>
      <c r="RJB290" s="18"/>
      <c r="RJC290" s="18"/>
      <c r="RJD290" s="18"/>
      <c r="RJE290" s="18"/>
      <c r="RJF290" s="18"/>
      <c r="RJG290" s="18"/>
      <c r="RJH290" s="18"/>
      <c r="RJI290" s="18"/>
      <c r="RJJ290" s="18"/>
      <c r="RJK290" s="18"/>
      <c r="RJL290" s="18"/>
      <c r="RJM290" s="18"/>
      <c r="RJN290" s="18"/>
      <c r="RJO290" s="18"/>
      <c r="RJP290" s="18"/>
      <c r="RJQ290" s="18"/>
      <c r="RJR290" s="18"/>
      <c r="RJS290" s="18"/>
      <c r="RJT290" s="18"/>
      <c r="RJU290" s="18"/>
      <c r="RJV290" s="18"/>
      <c r="RJW290" s="18"/>
      <c r="RJX290" s="18"/>
      <c r="RJY290" s="18"/>
      <c r="RJZ290" s="18"/>
      <c r="RKA290" s="18"/>
      <c r="RKB290" s="18"/>
      <c r="RKC290" s="18"/>
      <c r="RKD290" s="18"/>
      <c r="RKE290" s="18"/>
      <c r="RKF290" s="18"/>
      <c r="RKG290" s="18"/>
      <c r="RKH290" s="18"/>
      <c r="RKI290" s="18"/>
      <c r="RKJ290" s="18"/>
      <c r="RKK290" s="18"/>
      <c r="RKL290" s="18"/>
      <c r="RKM290" s="18"/>
      <c r="RKN290" s="18"/>
      <c r="RKO290" s="18"/>
      <c r="RKP290" s="18"/>
      <c r="RKQ290" s="18"/>
      <c r="RKR290" s="18"/>
      <c r="RKS290" s="18"/>
      <c r="RKT290" s="18"/>
      <c r="RKU290" s="18"/>
      <c r="RKV290" s="18"/>
      <c r="RKW290" s="18"/>
      <c r="RKX290" s="18"/>
      <c r="RKY290" s="18"/>
      <c r="RKZ290" s="18"/>
      <c r="RLA290" s="18"/>
      <c r="RLB290" s="18"/>
      <c r="RLC290" s="18"/>
      <c r="RLD290" s="18"/>
      <c r="RLE290" s="18"/>
      <c r="RLF290" s="18"/>
      <c r="RLG290" s="18"/>
      <c r="RLH290" s="18"/>
      <c r="RLI290" s="18"/>
      <c r="RLJ290" s="18"/>
      <c r="RLK290" s="18"/>
      <c r="RLL290" s="18"/>
      <c r="RLM290" s="18"/>
      <c r="RLN290" s="18"/>
      <c r="RLO290" s="18"/>
      <c r="RLP290" s="18"/>
      <c r="RLQ290" s="18"/>
      <c r="RLR290" s="18"/>
      <c r="RLS290" s="18"/>
      <c r="RLT290" s="18"/>
      <c r="RLU290" s="18"/>
      <c r="RLV290" s="18"/>
      <c r="RLW290" s="18"/>
      <c r="RLX290" s="18"/>
      <c r="RLY290" s="18"/>
      <c r="RLZ290" s="18"/>
      <c r="RMA290" s="18"/>
      <c r="RMB290" s="18"/>
      <c r="RMC290" s="18"/>
      <c r="RMD290" s="18"/>
      <c r="RME290" s="18"/>
      <c r="RMF290" s="18"/>
      <c r="RMG290" s="18"/>
      <c r="RMH290" s="18"/>
      <c r="RMI290" s="18"/>
      <c r="RMJ290" s="18"/>
      <c r="RMK290" s="18"/>
      <c r="RML290" s="18"/>
      <c r="RMM290" s="18"/>
      <c r="RMN290" s="18"/>
      <c r="RMO290" s="18"/>
      <c r="RMP290" s="18"/>
      <c r="RMQ290" s="18"/>
      <c r="RMR290" s="18"/>
      <c r="RMS290" s="18"/>
      <c r="RMT290" s="18"/>
      <c r="RMU290" s="18"/>
      <c r="RMV290" s="18"/>
      <c r="RMW290" s="18"/>
      <c r="RMX290" s="18"/>
      <c r="RMY290" s="18"/>
      <c r="RMZ290" s="18"/>
      <c r="RNA290" s="18"/>
      <c r="RNB290" s="18"/>
      <c r="RNC290" s="18"/>
      <c r="RND290" s="18"/>
      <c r="RNE290" s="18"/>
      <c r="RNF290" s="18"/>
      <c r="RNG290" s="18"/>
      <c r="RNH290" s="18"/>
      <c r="RNI290" s="18"/>
      <c r="RNJ290" s="18"/>
      <c r="RNK290" s="18"/>
      <c r="RNL290" s="18"/>
      <c r="RNM290" s="18"/>
      <c r="RNN290" s="18"/>
      <c r="RNO290" s="18"/>
      <c r="RNP290" s="18"/>
      <c r="RNQ290" s="18"/>
      <c r="RNR290" s="18"/>
      <c r="RNS290" s="18"/>
      <c r="RNT290" s="18"/>
      <c r="RNU290" s="18"/>
      <c r="RNV290" s="18"/>
      <c r="RNW290" s="18"/>
      <c r="RNX290" s="18"/>
      <c r="RNY290" s="18"/>
      <c r="RNZ290" s="18"/>
      <c r="ROA290" s="18"/>
      <c r="ROB290" s="18"/>
      <c r="ROC290" s="18"/>
      <c r="ROD290" s="18"/>
      <c r="ROE290" s="18"/>
      <c r="ROF290" s="18"/>
      <c r="ROG290" s="18"/>
      <c r="ROH290" s="18"/>
      <c r="ROI290" s="18"/>
      <c r="ROJ290" s="18"/>
      <c r="ROK290" s="18"/>
      <c r="ROL290" s="18"/>
      <c r="ROM290" s="18"/>
      <c r="RON290" s="18"/>
      <c r="ROO290" s="18"/>
      <c r="ROP290" s="18"/>
      <c r="ROQ290" s="18"/>
      <c r="ROR290" s="18"/>
      <c r="ROS290" s="18"/>
      <c r="ROT290" s="18"/>
      <c r="ROU290" s="18"/>
      <c r="ROV290" s="18"/>
      <c r="ROW290" s="18"/>
      <c r="ROX290" s="18"/>
      <c r="ROY290" s="18"/>
      <c r="ROZ290" s="18"/>
      <c r="RPA290" s="18"/>
      <c r="RPB290" s="18"/>
      <c r="RPC290" s="18"/>
      <c r="RPD290" s="18"/>
      <c r="RPE290" s="18"/>
      <c r="RPF290" s="18"/>
      <c r="RPG290" s="18"/>
      <c r="RPH290" s="18"/>
      <c r="RPI290" s="18"/>
      <c r="RPJ290" s="18"/>
      <c r="RPK290" s="18"/>
      <c r="RPL290" s="18"/>
      <c r="RPM290" s="18"/>
      <c r="RPN290" s="18"/>
      <c r="RPO290" s="18"/>
      <c r="RPP290" s="18"/>
      <c r="RPQ290" s="18"/>
      <c r="RPR290" s="18"/>
      <c r="RPS290" s="18"/>
      <c r="RPT290" s="18"/>
      <c r="RPU290" s="18"/>
      <c r="RPV290" s="18"/>
      <c r="RPW290" s="18"/>
      <c r="RPX290" s="18"/>
      <c r="RPY290" s="18"/>
      <c r="RPZ290" s="18"/>
      <c r="RQA290" s="18"/>
      <c r="RQB290" s="18"/>
      <c r="RQC290" s="18"/>
      <c r="RQD290" s="18"/>
      <c r="RQE290" s="18"/>
      <c r="RQF290" s="18"/>
      <c r="RQG290" s="18"/>
      <c r="RQH290" s="18"/>
      <c r="RQI290" s="18"/>
      <c r="RQJ290" s="18"/>
      <c r="RQK290" s="18"/>
      <c r="RQL290" s="18"/>
      <c r="RQM290" s="18"/>
      <c r="RQN290" s="18"/>
      <c r="RQO290" s="18"/>
      <c r="RQP290" s="18"/>
      <c r="RQQ290" s="18"/>
      <c r="RQR290" s="18"/>
      <c r="RQS290" s="18"/>
      <c r="RQT290" s="18"/>
      <c r="RQU290" s="18"/>
      <c r="RQV290" s="18"/>
      <c r="RQW290" s="18"/>
      <c r="RQX290" s="18"/>
      <c r="RQY290" s="18"/>
      <c r="RQZ290" s="18"/>
      <c r="RRA290" s="18"/>
      <c r="RRB290" s="18"/>
      <c r="RRC290" s="18"/>
      <c r="RRD290" s="18"/>
      <c r="RRE290" s="18"/>
      <c r="RRF290" s="18"/>
      <c r="RRG290" s="18"/>
      <c r="RRH290" s="18"/>
      <c r="RRI290" s="18"/>
      <c r="RRJ290" s="18"/>
      <c r="RRK290" s="18"/>
      <c r="RRL290" s="18"/>
      <c r="RRM290" s="18"/>
      <c r="RRN290" s="18"/>
      <c r="RRO290" s="18"/>
      <c r="RRP290" s="18"/>
      <c r="RRQ290" s="18"/>
      <c r="RRR290" s="18"/>
      <c r="RRS290" s="18"/>
      <c r="RRT290" s="18"/>
      <c r="RRU290" s="18"/>
      <c r="RRV290" s="18"/>
      <c r="RRW290" s="18"/>
      <c r="RRX290" s="18"/>
      <c r="RRY290" s="18"/>
      <c r="RRZ290" s="18"/>
      <c r="RSA290" s="18"/>
      <c r="RSB290" s="18"/>
      <c r="RSC290" s="18"/>
      <c r="RSD290" s="18"/>
      <c r="RSE290" s="18"/>
      <c r="RSF290" s="18"/>
      <c r="RSG290" s="18"/>
      <c r="RSH290" s="18"/>
      <c r="RSI290" s="18"/>
      <c r="RSJ290" s="18"/>
      <c r="RSK290" s="18"/>
      <c r="RSL290" s="18"/>
      <c r="RSM290" s="18"/>
      <c r="RSN290" s="18"/>
      <c r="RSO290" s="18"/>
      <c r="RSP290" s="18"/>
      <c r="RSQ290" s="18"/>
      <c r="RSR290" s="18"/>
      <c r="RSS290" s="18"/>
      <c r="RST290" s="18"/>
      <c r="RSU290" s="18"/>
      <c r="RSV290" s="18"/>
      <c r="RSW290" s="18"/>
      <c r="RSX290" s="18"/>
      <c r="RSY290" s="18"/>
      <c r="RSZ290" s="18"/>
      <c r="RTA290" s="18"/>
      <c r="RTB290" s="18"/>
      <c r="RTC290" s="18"/>
      <c r="RTD290" s="18"/>
      <c r="RTE290" s="18"/>
      <c r="RTF290" s="18"/>
      <c r="RTG290" s="18"/>
      <c r="RTH290" s="18"/>
      <c r="RTI290" s="18"/>
      <c r="RTJ290" s="18"/>
      <c r="RTK290" s="18"/>
      <c r="RTL290" s="18"/>
      <c r="RTM290" s="18"/>
      <c r="RTN290" s="18"/>
      <c r="RTO290" s="18"/>
      <c r="RTP290" s="18"/>
      <c r="RTQ290" s="18"/>
      <c r="RTR290" s="18"/>
      <c r="RTS290" s="18"/>
      <c r="RTT290" s="18"/>
      <c r="RTU290" s="18"/>
      <c r="RTV290" s="18"/>
      <c r="RTW290" s="18"/>
      <c r="RTX290" s="18"/>
      <c r="RTY290" s="18"/>
      <c r="RTZ290" s="18"/>
      <c r="RUA290" s="18"/>
      <c r="RUB290" s="18"/>
      <c r="RUC290" s="18"/>
      <c r="RUD290" s="18"/>
      <c r="RUE290" s="18"/>
      <c r="RUF290" s="18"/>
      <c r="RUG290" s="18"/>
      <c r="RUH290" s="18"/>
      <c r="RUI290" s="18"/>
      <c r="RUJ290" s="18"/>
      <c r="RUK290" s="18"/>
      <c r="RUL290" s="18"/>
      <c r="RUM290" s="18"/>
      <c r="RUN290" s="18"/>
      <c r="RUO290" s="18"/>
      <c r="RUP290" s="18"/>
      <c r="RUQ290" s="18"/>
      <c r="RUR290" s="18"/>
      <c r="RUS290" s="18"/>
      <c r="RUT290" s="18"/>
      <c r="RUU290" s="18"/>
      <c r="RUV290" s="18"/>
      <c r="RUW290" s="18"/>
      <c r="RUX290" s="18"/>
      <c r="RUY290" s="18"/>
      <c r="RUZ290" s="18"/>
      <c r="RVA290" s="18"/>
      <c r="RVB290" s="18"/>
      <c r="RVC290" s="18"/>
      <c r="RVD290" s="18"/>
      <c r="RVE290" s="18"/>
      <c r="RVF290" s="18"/>
      <c r="RVG290" s="18"/>
      <c r="RVH290" s="18"/>
      <c r="RVI290" s="18"/>
      <c r="RVJ290" s="18"/>
      <c r="RVK290" s="18"/>
      <c r="RVL290" s="18"/>
      <c r="RVM290" s="18"/>
      <c r="RVN290" s="18"/>
      <c r="RVO290" s="18"/>
      <c r="RVP290" s="18"/>
      <c r="RVQ290" s="18"/>
      <c r="RVR290" s="18"/>
      <c r="RVS290" s="18"/>
      <c r="RVT290" s="18"/>
      <c r="RVU290" s="18"/>
      <c r="RVV290" s="18"/>
      <c r="RVW290" s="18"/>
      <c r="RVX290" s="18"/>
      <c r="RVY290" s="18"/>
      <c r="RVZ290" s="18"/>
      <c r="RWA290" s="18"/>
      <c r="RWB290" s="18"/>
      <c r="RWC290" s="18"/>
      <c r="RWD290" s="18"/>
      <c r="RWE290" s="18"/>
      <c r="RWF290" s="18"/>
      <c r="RWG290" s="18"/>
      <c r="RWH290" s="18"/>
      <c r="RWI290" s="18"/>
      <c r="RWJ290" s="18"/>
      <c r="RWK290" s="18"/>
      <c r="RWL290" s="18"/>
      <c r="RWM290" s="18"/>
      <c r="RWN290" s="18"/>
      <c r="RWO290" s="18"/>
      <c r="RWP290" s="18"/>
      <c r="RWQ290" s="18"/>
      <c r="RWR290" s="18"/>
      <c r="RWS290" s="18"/>
      <c r="RWT290" s="18"/>
      <c r="RWU290" s="18"/>
      <c r="RWV290" s="18"/>
      <c r="RWW290" s="18"/>
      <c r="RWX290" s="18"/>
      <c r="RWY290" s="18"/>
      <c r="RWZ290" s="18"/>
      <c r="RXA290" s="18"/>
      <c r="RXB290" s="18"/>
      <c r="RXC290" s="18"/>
      <c r="RXD290" s="18"/>
      <c r="RXE290" s="18"/>
      <c r="RXF290" s="18"/>
      <c r="RXG290" s="18"/>
      <c r="RXH290" s="18"/>
      <c r="RXI290" s="18"/>
      <c r="RXJ290" s="18"/>
      <c r="RXK290" s="18"/>
      <c r="RXL290" s="18"/>
      <c r="RXM290" s="18"/>
      <c r="RXN290" s="18"/>
      <c r="RXO290" s="18"/>
      <c r="RXP290" s="18"/>
      <c r="RXQ290" s="18"/>
      <c r="RXR290" s="18"/>
      <c r="RXS290" s="18"/>
      <c r="RXT290" s="18"/>
      <c r="RXU290" s="18"/>
      <c r="RXV290" s="18"/>
      <c r="RXW290" s="18"/>
      <c r="RXX290" s="18"/>
      <c r="RXY290" s="18"/>
      <c r="RXZ290" s="18"/>
      <c r="RYA290" s="18"/>
      <c r="RYB290" s="18"/>
      <c r="RYC290" s="18"/>
      <c r="RYD290" s="18"/>
      <c r="RYE290" s="18"/>
      <c r="RYF290" s="18"/>
      <c r="RYG290" s="18"/>
      <c r="RYH290" s="18"/>
      <c r="RYI290" s="18"/>
      <c r="RYJ290" s="18"/>
      <c r="RYK290" s="18"/>
      <c r="RYL290" s="18"/>
      <c r="RYM290" s="18"/>
      <c r="RYN290" s="18"/>
      <c r="RYO290" s="18"/>
      <c r="RYP290" s="18"/>
      <c r="RYQ290" s="18"/>
      <c r="RYR290" s="18"/>
      <c r="RYS290" s="18"/>
      <c r="RYT290" s="18"/>
      <c r="RYU290" s="18"/>
      <c r="RYV290" s="18"/>
      <c r="RYW290" s="18"/>
      <c r="RYX290" s="18"/>
      <c r="RYY290" s="18"/>
      <c r="RYZ290" s="18"/>
      <c r="RZA290" s="18"/>
      <c r="RZB290" s="18"/>
      <c r="RZC290" s="18"/>
      <c r="RZD290" s="18"/>
      <c r="RZE290" s="18"/>
      <c r="RZF290" s="18"/>
      <c r="RZG290" s="18"/>
      <c r="RZH290" s="18"/>
      <c r="RZI290" s="18"/>
      <c r="RZJ290" s="18"/>
      <c r="RZK290" s="18"/>
      <c r="RZL290" s="18"/>
      <c r="RZM290" s="18"/>
      <c r="RZN290" s="18"/>
      <c r="RZO290" s="18"/>
      <c r="RZP290" s="18"/>
      <c r="RZQ290" s="18"/>
      <c r="RZR290" s="18"/>
      <c r="RZS290" s="18"/>
      <c r="RZT290" s="18"/>
      <c r="RZU290" s="18"/>
      <c r="RZV290" s="18"/>
      <c r="RZW290" s="18"/>
      <c r="RZX290" s="18"/>
      <c r="RZY290" s="18"/>
      <c r="RZZ290" s="18"/>
      <c r="SAA290" s="18"/>
      <c r="SAB290" s="18"/>
      <c r="SAC290" s="18"/>
      <c r="SAD290" s="18"/>
      <c r="SAE290" s="18"/>
      <c r="SAF290" s="18"/>
      <c r="SAG290" s="18"/>
      <c r="SAH290" s="18"/>
      <c r="SAI290" s="18"/>
      <c r="SAJ290" s="18"/>
      <c r="SAK290" s="18"/>
      <c r="SAL290" s="18"/>
      <c r="SAM290" s="18"/>
      <c r="SAN290" s="18"/>
      <c r="SAO290" s="18"/>
      <c r="SAP290" s="18"/>
      <c r="SAQ290" s="18"/>
      <c r="SAR290" s="18"/>
      <c r="SAS290" s="18"/>
      <c r="SAT290" s="18"/>
      <c r="SAU290" s="18"/>
      <c r="SAV290" s="18"/>
      <c r="SAW290" s="18"/>
      <c r="SAX290" s="18"/>
      <c r="SAY290" s="18"/>
      <c r="SAZ290" s="18"/>
      <c r="SBA290" s="18"/>
      <c r="SBB290" s="18"/>
      <c r="SBC290" s="18"/>
      <c r="SBD290" s="18"/>
      <c r="SBE290" s="18"/>
      <c r="SBF290" s="18"/>
      <c r="SBG290" s="18"/>
      <c r="SBH290" s="18"/>
      <c r="SBI290" s="18"/>
      <c r="SBJ290" s="18"/>
      <c r="SBK290" s="18"/>
      <c r="SBL290" s="18"/>
      <c r="SBM290" s="18"/>
      <c r="SBN290" s="18"/>
      <c r="SBO290" s="18"/>
      <c r="SBP290" s="18"/>
      <c r="SBQ290" s="18"/>
      <c r="SBR290" s="18"/>
      <c r="SBS290" s="18"/>
      <c r="SBT290" s="18"/>
      <c r="SBU290" s="18"/>
      <c r="SBV290" s="18"/>
      <c r="SBW290" s="18"/>
      <c r="SBX290" s="18"/>
      <c r="SBY290" s="18"/>
      <c r="SBZ290" s="18"/>
      <c r="SCA290" s="18"/>
      <c r="SCB290" s="18"/>
      <c r="SCC290" s="18"/>
      <c r="SCD290" s="18"/>
      <c r="SCE290" s="18"/>
      <c r="SCF290" s="18"/>
      <c r="SCG290" s="18"/>
      <c r="SCH290" s="18"/>
      <c r="SCI290" s="18"/>
      <c r="SCJ290" s="18"/>
      <c r="SCK290" s="18"/>
      <c r="SCL290" s="18"/>
      <c r="SCM290" s="18"/>
      <c r="SCN290" s="18"/>
      <c r="SCO290" s="18"/>
      <c r="SCP290" s="18"/>
      <c r="SCQ290" s="18"/>
      <c r="SCR290" s="18"/>
      <c r="SCS290" s="18"/>
      <c r="SCT290" s="18"/>
      <c r="SCU290" s="18"/>
      <c r="SCV290" s="18"/>
      <c r="SCW290" s="18"/>
      <c r="SCX290" s="18"/>
      <c r="SCY290" s="18"/>
      <c r="SCZ290" s="18"/>
      <c r="SDA290" s="18"/>
      <c r="SDB290" s="18"/>
      <c r="SDC290" s="18"/>
      <c r="SDD290" s="18"/>
      <c r="SDE290" s="18"/>
      <c r="SDF290" s="18"/>
      <c r="SDG290" s="18"/>
      <c r="SDH290" s="18"/>
      <c r="SDI290" s="18"/>
      <c r="SDJ290" s="18"/>
      <c r="SDK290" s="18"/>
      <c r="SDL290" s="18"/>
      <c r="SDM290" s="18"/>
      <c r="SDN290" s="18"/>
      <c r="SDO290" s="18"/>
      <c r="SDP290" s="18"/>
      <c r="SDQ290" s="18"/>
      <c r="SDR290" s="18"/>
      <c r="SDS290" s="18"/>
      <c r="SDT290" s="18"/>
      <c r="SDU290" s="18"/>
      <c r="SDV290" s="18"/>
      <c r="SDW290" s="18"/>
      <c r="SDX290" s="18"/>
      <c r="SDY290" s="18"/>
      <c r="SDZ290" s="18"/>
      <c r="SEA290" s="18"/>
      <c r="SEB290" s="18"/>
      <c r="SEC290" s="18"/>
      <c r="SED290" s="18"/>
      <c r="SEE290" s="18"/>
      <c r="SEF290" s="18"/>
      <c r="SEG290" s="18"/>
      <c r="SEH290" s="18"/>
      <c r="SEI290" s="18"/>
      <c r="SEJ290" s="18"/>
      <c r="SEK290" s="18"/>
      <c r="SEL290" s="18"/>
      <c r="SEM290" s="18"/>
      <c r="SEN290" s="18"/>
      <c r="SEO290" s="18"/>
      <c r="SEP290" s="18"/>
      <c r="SEQ290" s="18"/>
      <c r="SER290" s="18"/>
      <c r="SES290" s="18"/>
      <c r="SET290" s="18"/>
      <c r="SEU290" s="18"/>
      <c r="SEV290" s="18"/>
      <c r="SEW290" s="18"/>
      <c r="SEX290" s="18"/>
      <c r="SEY290" s="18"/>
      <c r="SEZ290" s="18"/>
      <c r="SFA290" s="18"/>
      <c r="SFB290" s="18"/>
      <c r="SFC290" s="18"/>
      <c r="SFD290" s="18"/>
      <c r="SFE290" s="18"/>
      <c r="SFF290" s="18"/>
      <c r="SFG290" s="18"/>
      <c r="SFH290" s="18"/>
      <c r="SFI290" s="18"/>
      <c r="SFJ290" s="18"/>
      <c r="SFK290" s="18"/>
      <c r="SFL290" s="18"/>
      <c r="SFM290" s="18"/>
      <c r="SFN290" s="18"/>
      <c r="SFO290" s="18"/>
      <c r="SFP290" s="18"/>
      <c r="SFQ290" s="18"/>
      <c r="SFR290" s="18"/>
      <c r="SFS290" s="18"/>
      <c r="SFT290" s="18"/>
      <c r="SFU290" s="18"/>
      <c r="SFV290" s="18"/>
      <c r="SFW290" s="18"/>
      <c r="SFX290" s="18"/>
      <c r="SFY290" s="18"/>
      <c r="SFZ290" s="18"/>
      <c r="SGA290" s="18"/>
      <c r="SGB290" s="18"/>
      <c r="SGC290" s="18"/>
      <c r="SGD290" s="18"/>
      <c r="SGE290" s="18"/>
      <c r="SGF290" s="18"/>
      <c r="SGG290" s="18"/>
      <c r="SGH290" s="18"/>
      <c r="SGI290" s="18"/>
      <c r="SGJ290" s="18"/>
      <c r="SGK290" s="18"/>
      <c r="SGL290" s="18"/>
      <c r="SGM290" s="18"/>
      <c r="SGN290" s="18"/>
      <c r="SGO290" s="18"/>
      <c r="SGP290" s="18"/>
      <c r="SGQ290" s="18"/>
      <c r="SGR290" s="18"/>
      <c r="SGS290" s="18"/>
      <c r="SGT290" s="18"/>
      <c r="SGU290" s="18"/>
      <c r="SGV290" s="18"/>
      <c r="SGW290" s="18"/>
      <c r="SGX290" s="18"/>
      <c r="SGY290" s="18"/>
      <c r="SGZ290" s="18"/>
      <c r="SHA290" s="18"/>
      <c r="SHB290" s="18"/>
      <c r="SHC290" s="18"/>
      <c r="SHD290" s="18"/>
      <c r="SHE290" s="18"/>
      <c r="SHF290" s="18"/>
      <c r="SHG290" s="18"/>
      <c r="SHH290" s="18"/>
      <c r="SHI290" s="18"/>
      <c r="SHJ290" s="18"/>
      <c r="SHK290" s="18"/>
      <c r="SHL290" s="18"/>
      <c r="SHM290" s="18"/>
      <c r="SHN290" s="18"/>
      <c r="SHO290" s="18"/>
      <c r="SHP290" s="18"/>
      <c r="SHQ290" s="18"/>
      <c r="SHR290" s="18"/>
      <c r="SHS290" s="18"/>
      <c r="SHT290" s="18"/>
      <c r="SHU290" s="18"/>
      <c r="SHV290" s="18"/>
      <c r="SHW290" s="18"/>
      <c r="SHX290" s="18"/>
      <c r="SHY290" s="18"/>
      <c r="SHZ290" s="18"/>
      <c r="SIA290" s="18"/>
      <c r="SIB290" s="18"/>
      <c r="SIC290" s="18"/>
      <c r="SID290" s="18"/>
      <c r="SIE290" s="18"/>
      <c r="SIF290" s="18"/>
      <c r="SIG290" s="18"/>
      <c r="SIH290" s="18"/>
      <c r="SII290" s="18"/>
      <c r="SIJ290" s="18"/>
      <c r="SIK290" s="18"/>
      <c r="SIL290" s="18"/>
      <c r="SIM290" s="18"/>
      <c r="SIN290" s="18"/>
      <c r="SIO290" s="18"/>
      <c r="SIP290" s="18"/>
      <c r="SIQ290" s="18"/>
      <c r="SIR290" s="18"/>
      <c r="SIS290" s="18"/>
      <c r="SIT290" s="18"/>
      <c r="SIU290" s="18"/>
      <c r="SIV290" s="18"/>
      <c r="SIW290" s="18"/>
      <c r="SIX290" s="18"/>
      <c r="SIY290" s="18"/>
      <c r="SIZ290" s="18"/>
      <c r="SJA290" s="18"/>
      <c r="SJB290" s="18"/>
      <c r="SJC290" s="18"/>
      <c r="SJD290" s="18"/>
      <c r="SJE290" s="18"/>
      <c r="SJF290" s="18"/>
      <c r="SJG290" s="18"/>
      <c r="SJH290" s="18"/>
      <c r="SJI290" s="18"/>
      <c r="SJJ290" s="18"/>
      <c r="SJK290" s="18"/>
      <c r="SJL290" s="18"/>
      <c r="SJM290" s="18"/>
      <c r="SJN290" s="18"/>
      <c r="SJO290" s="18"/>
      <c r="SJP290" s="18"/>
      <c r="SJQ290" s="18"/>
      <c r="SJR290" s="18"/>
      <c r="SJS290" s="18"/>
      <c r="SJT290" s="18"/>
      <c r="SJU290" s="18"/>
      <c r="SJV290" s="18"/>
      <c r="SJW290" s="18"/>
      <c r="SJX290" s="18"/>
      <c r="SJY290" s="18"/>
      <c r="SJZ290" s="18"/>
      <c r="SKA290" s="18"/>
      <c r="SKB290" s="18"/>
      <c r="SKC290" s="18"/>
      <c r="SKD290" s="18"/>
      <c r="SKE290" s="18"/>
      <c r="SKF290" s="18"/>
      <c r="SKG290" s="18"/>
      <c r="SKH290" s="18"/>
      <c r="SKI290" s="18"/>
      <c r="SKJ290" s="18"/>
      <c r="SKK290" s="18"/>
      <c r="SKL290" s="18"/>
      <c r="SKM290" s="18"/>
      <c r="SKN290" s="18"/>
      <c r="SKO290" s="18"/>
      <c r="SKP290" s="18"/>
      <c r="SKQ290" s="18"/>
      <c r="SKR290" s="18"/>
      <c r="SKS290" s="18"/>
      <c r="SKT290" s="18"/>
      <c r="SKU290" s="18"/>
      <c r="SKV290" s="18"/>
      <c r="SKW290" s="18"/>
      <c r="SKX290" s="18"/>
      <c r="SKY290" s="18"/>
      <c r="SKZ290" s="18"/>
      <c r="SLA290" s="18"/>
      <c r="SLB290" s="18"/>
      <c r="SLC290" s="18"/>
      <c r="SLD290" s="18"/>
      <c r="SLE290" s="18"/>
      <c r="SLF290" s="18"/>
      <c r="SLG290" s="18"/>
      <c r="SLH290" s="18"/>
      <c r="SLI290" s="18"/>
      <c r="SLJ290" s="18"/>
      <c r="SLK290" s="18"/>
      <c r="SLL290" s="18"/>
      <c r="SLM290" s="18"/>
      <c r="SLN290" s="18"/>
      <c r="SLO290" s="18"/>
      <c r="SLP290" s="18"/>
      <c r="SLQ290" s="18"/>
      <c r="SLR290" s="18"/>
      <c r="SLS290" s="18"/>
      <c r="SLT290" s="18"/>
      <c r="SLU290" s="18"/>
      <c r="SLV290" s="18"/>
      <c r="SLW290" s="18"/>
      <c r="SLX290" s="18"/>
      <c r="SLY290" s="18"/>
      <c r="SLZ290" s="18"/>
      <c r="SMA290" s="18"/>
      <c r="SMB290" s="18"/>
      <c r="SMC290" s="18"/>
      <c r="SMD290" s="18"/>
      <c r="SME290" s="18"/>
      <c r="SMF290" s="18"/>
      <c r="SMG290" s="18"/>
      <c r="SMH290" s="18"/>
      <c r="SMI290" s="18"/>
      <c r="SMJ290" s="18"/>
      <c r="SMK290" s="18"/>
      <c r="SML290" s="18"/>
      <c r="SMM290" s="18"/>
      <c r="SMN290" s="18"/>
      <c r="SMO290" s="18"/>
      <c r="SMP290" s="18"/>
      <c r="SMQ290" s="18"/>
      <c r="SMR290" s="18"/>
      <c r="SMS290" s="18"/>
      <c r="SMT290" s="18"/>
      <c r="SMU290" s="18"/>
      <c r="SMV290" s="18"/>
      <c r="SMW290" s="18"/>
      <c r="SMX290" s="18"/>
      <c r="SMY290" s="18"/>
      <c r="SMZ290" s="18"/>
      <c r="SNA290" s="18"/>
      <c r="SNB290" s="18"/>
      <c r="SNC290" s="18"/>
      <c r="SND290" s="18"/>
      <c r="SNE290" s="18"/>
      <c r="SNF290" s="18"/>
      <c r="SNG290" s="18"/>
      <c r="SNH290" s="18"/>
      <c r="SNI290" s="18"/>
      <c r="SNJ290" s="18"/>
      <c r="SNK290" s="18"/>
      <c r="SNL290" s="18"/>
      <c r="SNM290" s="18"/>
      <c r="SNN290" s="18"/>
      <c r="SNO290" s="18"/>
      <c r="SNP290" s="18"/>
      <c r="SNQ290" s="18"/>
      <c r="SNR290" s="18"/>
      <c r="SNS290" s="18"/>
      <c r="SNT290" s="18"/>
      <c r="SNU290" s="18"/>
      <c r="SNV290" s="18"/>
      <c r="SNW290" s="18"/>
      <c r="SNX290" s="18"/>
      <c r="SNY290" s="18"/>
      <c r="SNZ290" s="18"/>
      <c r="SOA290" s="18"/>
      <c r="SOB290" s="18"/>
      <c r="SOC290" s="18"/>
      <c r="SOD290" s="18"/>
      <c r="SOE290" s="18"/>
      <c r="SOF290" s="18"/>
      <c r="SOG290" s="18"/>
      <c r="SOH290" s="18"/>
      <c r="SOI290" s="18"/>
      <c r="SOJ290" s="18"/>
      <c r="SOK290" s="18"/>
      <c r="SOL290" s="18"/>
      <c r="SOM290" s="18"/>
      <c r="SON290" s="18"/>
      <c r="SOO290" s="18"/>
      <c r="SOP290" s="18"/>
      <c r="SOQ290" s="18"/>
      <c r="SOR290" s="18"/>
      <c r="SOS290" s="18"/>
      <c r="SOT290" s="18"/>
      <c r="SOU290" s="18"/>
      <c r="SOV290" s="18"/>
      <c r="SOW290" s="18"/>
      <c r="SOX290" s="18"/>
      <c r="SOY290" s="18"/>
      <c r="SOZ290" s="18"/>
      <c r="SPA290" s="18"/>
      <c r="SPB290" s="18"/>
      <c r="SPC290" s="18"/>
      <c r="SPD290" s="18"/>
      <c r="SPE290" s="18"/>
      <c r="SPF290" s="18"/>
      <c r="SPG290" s="18"/>
      <c r="SPH290" s="18"/>
      <c r="SPI290" s="18"/>
      <c r="SPJ290" s="18"/>
      <c r="SPK290" s="18"/>
      <c r="SPL290" s="18"/>
      <c r="SPM290" s="18"/>
      <c r="SPN290" s="18"/>
      <c r="SPO290" s="18"/>
      <c r="SPP290" s="18"/>
      <c r="SPQ290" s="18"/>
      <c r="SPR290" s="18"/>
      <c r="SPS290" s="18"/>
      <c r="SPT290" s="18"/>
      <c r="SPU290" s="18"/>
      <c r="SPV290" s="18"/>
      <c r="SPW290" s="18"/>
      <c r="SPX290" s="18"/>
      <c r="SPY290" s="18"/>
      <c r="SPZ290" s="18"/>
      <c r="SQA290" s="18"/>
      <c r="SQB290" s="18"/>
      <c r="SQC290" s="18"/>
      <c r="SQD290" s="18"/>
      <c r="SQE290" s="18"/>
      <c r="SQF290" s="18"/>
      <c r="SQG290" s="18"/>
      <c r="SQH290" s="18"/>
      <c r="SQI290" s="18"/>
      <c r="SQJ290" s="18"/>
      <c r="SQK290" s="18"/>
      <c r="SQL290" s="18"/>
      <c r="SQM290" s="18"/>
      <c r="SQN290" s="18"/>
      <c r="SQO290" s="18"/>
      <c r="SQP290" s="18"/>
      <c r="SQQ290" s="18"/>
      <c r="SQR290" s="18"/>
      <c r="SQS290" s="18"/>
      <c r="SQT290" s="18"/>
      <c r="SQU290" s="18"/>
      <c r="SQV290" s="18"/>
      <c r="SQW290" s="18"/>
      <c r="SQX290" s="18"/>
      <c r="SQY290" s="18"/>
      <c r="SQZ290" s="18"/>
      <c r="SRA290" s="18"/>
      <c r="SRB290" s="18"/>
      <c r="SRC290" s="18"/>
      <c r="SRD290" s="18"/>
      <c r="SRE290" s="18"/>
      <c r="SRF290" s="18"/>
      <c r="SRG290" s="18"/>
      <c r="SRH290" s="18"/>
      <c r="SRI290" s="18"/>
      <c r="SRJ290" s="18"/>
      <c r="SRK290" s="18"/>
      <c r="SRL290" s="18"/>
      <c r="SRM290" s="18"/>
      <c r="SRN290" s="18"/>
      <c r="SRO290" s="18"/>
      <c r="SRP290" s="18"/>
      <c r="SRQ290" s="18"/>
      <c r="SRR290" s="18"/>
      <c r="SRS290" s="18"/>
      <c r="SRT290" s="18"/>
      <c r="SRU290" s="18"/>
      <c r="SRV290" s="18"/>
      <c r="SRW290" s="18"/>
      <c r="SRX290" s="18"/>
      <c r="SRY290" s="18"/>
      <c r="SRZ290" s="18"/>
      <c r="SSA290" s="18"/>
      <c r="SSB290" s="18"/>
      <c r="SSC290" s="18"/>
      <c r="SSD290" s="18"/>
      <c r="SSE290" s="18"/>
      <c r="SSF290" s="18"/>
      <c r="SSG290" s="18"/>
      <c r="SSH290" s="18"/>
      <c r="SSI290" s="18"/>
      <c r="SSJ290" s="18"/>
      <c r="SSK290" s="18"/>
      <c r="SSL290" s="18"/>
      <c r="SSM290" s="18"/>
      <c r="SSN290" s="18"/>
      <c r="SSO290" s="18"/>
      <c r="SSP290" s="18"/>
      <c r="SSQ290" s="18"/>
      <c r="SSR290" s="18"/>
      <c r="SSS290" s="18"/>
      <c r="SST290" s="18"/>
      <c r="SSU290" s="18"/>
      <c r="SSV290" s="18"/>
      <c r="SSW290" s="18"/>
      <c r="SSX290" s="18"/>
      <c r="SSY290" s="18"/>
      <c r="SSZ290" s="18"/>
      <c r="STA290" s="18"/>
      <c r="STB290" s="18"/>
      <c r="STC290" s="18"/>
      <c r="STD290" s="18"/>
      <c r="STE290" s="18"/>
      <c r="STF290" s="18"/>
      <c r="STG290" s="18"/>
      <c r="STH290" s="18"/>
      <c r="STI290" s="18"/>
      <c r="STJ290" s="18"/>
      <c r="STK290" s="18"/>
      <c r="STL290" s="18"/>
      <c r="STM290" s="18"/>
      <c r="STN290" s="18"/>
      <c r="STO290" s="18"/>
      <c r="STP290" s="18"/>
      <c r="STQ290" s="18"/>
      <c r="STR290" s="18"/>
      <c r="STS290" s="18"/>
      <c r="STT290" s="18"/>
      <c r="STU290" s="18"/>
      <c r="STV290" s="18"/>
      <c r="STW290" s="18"/>
      <c r="STX290" s="18"/>
      <c r="STY290" s="18"/>
      <c r="STZ290" s="18"/>
      <c r="SUA290" s="18"/>
      <c r="SUB290" s="18"/>
      <c r="SUC290" s="18"/>
      <c r="SUD290" s="18"/>
      <c r="SUE290" s="18"/>
      <c r="SUF290" s="18"/>
      <c r="SUG290" s="18"/>
      <c r="SUH290" s="18"/>
      <c r="SUI290" s="18"/>
      <c r="SUJ290" s="18"/>
      <c r="SUK290" s="18"/>
      <c r="SUL290" s="18"/>
      <c r="SUM290" s="18"/>
      <c r="SUN290" s="18"/>
      <c r="SUO290" s="18"/>
      <c r="SUP290" s="18"/>
      <c r="SUQ290" s="18"/>
      <c r="SUR290" s="18"/>
      <c r="SUS290" s="18"/>
      <c r="SUT290" s="18"/>
      <c r="SUU290" s="18"/>
      <c r="SUV290" s="18"/>
      <c r="SUW290" s="18"/>
      <c r="SUX290" s="18"/>
      <c r="SUY290" s="18"/>
      <c r="SUZ290" s="18"/>
      <c r="SVA290" s="18"/>
      <c r="SVB290" s="18"/>
      <c r="SVC290" s="18"/>
      <c r="SVD290" s="18"/>
      <c r="SVE290" s="18"/>
      <c r="SVF290" s="18"/>
      <c r="SVG290" s="18"/>
      <c r="SVH290" s="18"/>
      <c r="SVI290" s="18"/>
      <c r="SVJ290" s="18"/>
      <c r="SVK290" s="18"/>
      <c r="SVL290" s="18"/>
      <c r="SVM290" s="18"/>
      <c r="SVN290" s="18"/>
      <c r="SVO290" s="18"/>
      <c r="SVP290" s="18"/>
      <c r="SVQ290" s="18"/>
      <c r="SVR290" s="18"/>
      <c r="SVS290" s="18"/>
      <c r="SVT290" s="18"/>
      <c r="SVU290" s="18"/>
      <c r="SVV290" s="18"/>
      <c r="SVW290" s="18"/>
      <c r="SVX290" s="18"/>
      <c r="SVY290" s="18"/>
      <c r="SVZ290" s="18"/>
      <c r="SWA290" s="18"/>
      <c r="SWB290" s="18"/>
      <c r="SWC290" s="18"/>
      <c r="SWD290" s="18"/>
      <c r="SWE290" s="18"/>
      <c r="SWF290" s="18"/>
      <c r="SWG290" s="18"/>
      <c r="SWH290" s="18"/>
      <c r="SWI290" s="18"/>
      <c r="SWJ290" s="18"/>
      <c r="SWK290" s="18"/>
      <c r="SWL290" s="18"/>
      <c r="SWM290" s="18"/>
      <c r="SWN290" s="18"/>
      <c r="SWO290" s="18"/>
      <c r="SWP290" s="18"/>
      <c r="SWQ290" s="18"/>
      <c r="SWR290" s="18"/>
      <c r="SWS290" s="18"/>
      <c r="SWT290" s="18"/>
      <c r="SWU290" s="18"/>
      <c r="SWV290" s="18"/>
      <c r="SWW290" s="18"/>
      <c r="SWX290" s="18"/>
      <c r="SWY290" s="18"/>
      <c r="SWZ290" s="18"/>
      <c r="SXA290" s="18"/>
      <c r="SXB290" s="18"/>
      <c r="SXC290" s="18"/>
      <c r="SXD290" s="18"/>
      <c r="SXE290" s="18"/>
      <c r="SXF290" s="18"/>
      <c r="SXG290" s="18"/>
      <c r="SXH290" s="18"/>
      <c r="SXI290" s="18"/>
      <c r="SXJ290" s="18"/>
      <c r="SXK290" s="18"/>
      <c r="SXL290" s="18"/>
      <c r="SXM290" s="18"/>
      <c r="SXN290" s="18"/>
      <c r="SXO290" s="18"/>
      <c r="SXP290" s="18"/>
      <c r="SXQ290" s="18"/>
      <c r="SXR290" s="18"/>
      <c r="SXS290" s="18"/>
      <c r="SXT290" s="18"/>
      <c r="SXU290" s="18"/>
      <c r="SXV290" s="18"/>
      <c r="SXW290" s="18"/>
      <c r="SXX290" s="18"/>
      <c r="SXY290" s="18"/>
      <c r="SXZ290" s="18"/>
      <c r="SYA290" s="18"/>
      <c r="SYB290" s="18"/>
      <c r="SYC290" s="18"/>
      <c r="SYD290" s="18"/>
      <c r="SYE290" s="18"/>
      <c r="SYF290" s="18"/>
      <c r="SYG290" s="18"/>
      <c r="SYH290" s="18"/>
      <c r="SYI290" s="18"/>
      <c r="SYJ290" s="18"/>
      <c r="SYK290" s="18"/>
      <c r="SYL290" s="18"/>
      <c r="SYM290" s="18"/>
      <c r="SYN290" s="18"/>
      <c r="SYO290" s="18"/>
      <c r="SYP290" s="18"/>
      <c r="SYQ290" s="18"/>
      <c r="SYR290" s="18"/>
      <c r="SYS290" s="18"/>
      <c r="SYT290" s="18"/>
      <c r="SYU290" s="18"/>
      <c r="SYV290" s="18"/>
      <c r="SYW290" s="18"/>
      <c r="SYX290" s="18"/>
      <c r="SYY290" s="18"/>
      <c r="SYZ290" s="18"/>
      <c r="SZA290" s="18"/>
      <c r="SZB290" s="18"/>
      <c r="SZC290" s="18"/>
      <c r="SZD290" s="18"/>
      <c r="SZE290" s="18"/>
      <c r="SZF290" s="18"/>
      <c r="SZG290" s="18"/>
      <c r="SZH290" s="18"/>
      <c r="SZI290" s="18"/>
      <c r="SZJ290" s="18"/>
      <c r="SZK290" s="18"/>
      <c r="SZL290" s="18"/>
      <c r="SZM290" s="18"/>
      <c r="SZN290" s="18"/>
      <c r="SZO290" s="18"/>
      <c r="SZP290" s="18"/>
      <c r="SZQ290" s="18"/>
      <c r="SZR290" s="18"/>
      <c r="SZS290" s="18"/>
      <c r="SZT290" s="18"/>
      <c r="SZU290" s="18"/>
      <c r="SZV290" s="18"/>
      <c r="SZW290" s="18"/>
      <c r="SZX290" s="18"/>
      <c r="SZY290" s="18"/>
      <c r="SZZ290" s="18"/>
      <c r="TAA290" s="18"/>
      <c r="TAB290" s="18"/>
      <c r="TAC290" s="18"/>
      <c r="TAD290" s="18"/>
      <c r="TAE290" s="18"/>
      <c r="TAF290" s="18"/>
      <c r="TAG290" s="18"/>
      <c r="TAH290" s="18"/>
      <c r="TAI290" s="18"/>
      <c r="TAJ290" s="18"/>
      <c r="TAK290" s="18"/>
      <c r="TAL290" s="18"/>
      <c r="TAM290" s="18"/>
      <c r="TAN290" s="18"/>
      <c r="TAO290" s="18"/>
      <c r="TAP290" s="18"/>
      <c r="TAQ290" s="18"/>
      <c r="TAR290" s="18"/>
      <c r="TAS290" s="18"/>
      <c r="TAT290" s="18"/>
      <c r="TAU290" s="18"/>
      <c r="TAV290" s="18"/>
      <c r="TAW290" s="18"/>
      <c r="TAX290" s="18"/>
      <c r="TAY290" s="18"/>
      <c r="TAZ290" s="18"/>
      <c r="TBA290" s="18"/>
      <c r="TBB290" s="18"/>
      <c r="TBC290" s="18"/>
      <c r="TBD290" s="18"/>
      <c r="TBE290" s="18"/>
      <c r="TBF290" s="18"/>
      <c r="TBG290" s="18"/>
      <c r="TBH290" s="18"/>
      <c r="TBI290" s="18"/>
      <c r="TBJ290" s="18"/>
      <c r="TBK290" s="18"/>
      <c r="TBL290" s="18"/>
      <c r="TBM290" s="18"/>
      <c r="TBN290" s="18"/>
      <c r="TBO290" s="18"/>
      <c r="TBP290" s="18"/>
      <c r="TBQ290" s="18"/>
      <c r="TBR290" s="18"/>
      <c r="TBS290" s="18"/>
      <c r="TBT290" s="18"/>
      <c r="TBU290" s="18"/>
      <c r="TBV290" s="18"/>
      <c r="TBW290" s="18"/>
      <c r="TBX290" s="18"/>
      <c r="TBY290" s="18"/>
      <c r="TBZ290" s="18"/>
      <c r="TCA290" s="18"/>
      <c r="TCB290" s="18"/>
      <c r="TCC290" s="18"/>
      <c r="TCD290" s="18"/>
      <c r="TCE290" s="18"/>
      <c r="TCF290" s="18"/>
      <c r="TCG290" s="18"/>
      <c r="TCH290" s="18"/>
      <c r="TCI290" s="18"/>
      <c r="TCJ290" s="18"/>
      <c r="TCK290" s="18"/>
      <c r="TCL290" s="18"/>
      <c r="TCM290" s="18"/>
      <c r="TCN290" s="18"/>
      <c r="TCO290" s="18"/>
      <c r="TCP290" s="18"/>
      <c r="TCQ290" s="18"/>
      <c r="TCR290" s="18"/>
      <c r="TCS290" s="18"/>
      <c r="TCT290" s="18"/>
      <c r="TCU290" s="18"/>
      <c r="TCV290" s="18"/>
      <c r="TCW290" s="18"/>
      <c r="TCX290" s="18"/>
      <c r="TCY290" s="18"/>
      <c r="TCZ290" s="18"/>
      <c r="TDA290" s="18"/>
      <c r="TDB290" s="18"/>
      <c r="TDC290" s="18"/>
      <c r="TDD290" s="18"/>
      <c r="TDE290" s="18"/>
      <c r="TDF290" s="18"/>
      <c r="TDG290" s="18"/>
      <c r="TDH290" s="18"/>
      <c r="TDI290" s="18"/>
      <c r="TDJ290" s="18"/>
      <c r="TDK290" s="18"/>
      <c r="TDL290" s="18"/>
      <c r="TDM290" s="18"/>
      <c r="TDN290" s="18"/>
      <c r="TDO290" s="18"/>
      <c r="TDP290" s="18"/>
      <c r="TDQ290" s="18"/>
      <c r="TDR290" s="18"/>
      <c r="TDS290" s="18"/>
      <c r="TDT290" s="18"/>
      <c r="TDU290" s="18"/>
      <c r="TDV290" s="18"/>
      <c r="TDW290" s="18"/>
      <c r="TDX290" s="18"/>
      <c r="TDY290" s="18"/>
      <c r="TDZ290" s="18"/>
      <c r="TEA290" s="18"/>
      <c r="TEB290" s="18"/>
      <c r="TEC290" s="18"/>
      <c r="TED290" s="18"/>
      <c r="TEE290" s="18"/>
      <c r="TEF290" s="18"/>
      <c r="TEG290" s="18"/>
      <c r="TEH290" s="18"/>
      <c r="TEI290" s="18"/>
      <c r="TEJ290" s="18"/>
      <c r="TEK290" s="18"/>
      <c r="TEL290" s="18"/>
      <c r="TEM290" s="18"/>
      <c r="TEN290" s="18"/>
      <c r="TEO290" s="18"/>
      <c r="TEP290" s="18"/>
      <c r="TEQ290" s="18"/>
      <c r="TER290" s="18"/>
      <c r="TES290" s="18"/>
      <c r="TET290" s="18"/>
      <c r="TEU290" s="18"/>
      <c r="TEV290" s="18"/>
      <c r="TEW290" s="18"/>
      <c r="TEX290" s="18"/>
      <c r="TEY290" s="18"/>
      <c r="TEZ290" s="18"/>
      <c r="TFA290" s="18"/>
      <c r="TFB290" s="18"/>
      <c r="TFC290" s="18"/>
      <c r="TFD290" s="18"/>
      <c r="TFE290" s="18"/>
      <c r="TFF290" s="18"/>
      <c r="TFG290" s="18"/>
      <c r="TFH290" s="18"/>
      <c r="TFI290" s="18"/>
      <c r="TFJ290" s="18"/>
      <c r="TFK290" s="18"/>
      <c r="TFL290" s="18"/>
      <c r="TFM290" s="18"/>
      <c r="TFN290" s="18"/>
      <c r="TFO290" s="18"/>
      <c r="TFP290" s="18"/>
      <c r="TFQ290" s="18"/>
      <c r="TFR290" s="18"/>
      <c r="TFS290" s="18"/>
      <c r="TFT290" s="18"/>
      <c r="TFU290" s="18"/>
      <c r="TFV290" s="18"/>
      <c r="TFW290" s="18"/>
      <c r="TFX290" s="18"/>
      <c r="TFY290" s="18"/>
      <c r="TFZ290" s="18"/>
      <c r="TGA290" s="18"/>
      <c r="TGB290" s="18"/>
      <c r="TGC290" s="18"/>
      <c r="TGD290" s="18"/>
      <c r="TGE290" s="18"/>
      <c r="TGF290" s="18"/>
      <c r="TGG290" s="18"/>
      <c r="TGH290" s="18"/>
      <c r="TGI290" s="18"/>
      <c r="TGJ290" s="18"/>
      <c r="TGK290" s="18"/>
      <c r="TGL290" s="18"/>
      <c r="TGM290" s="18"/>
      <c r="TGN290" s="18"/>
      <c r="TGO290" s="18"/>
      <c r="TGP290" s="18"/>
      <c r="TGQ290" s="18"/>
      <c r="TGR290" s="18"/>
      <c r="TGS290" s="18"/>
      <c r="TGT290" s="18"/>
      <c r="TGU290" s="18"/>
      <c r="TGV290" s="18"/>
      <c r="TGW290" s="18"/>
      <c r="TGX290" s="18"/>
      <c r="TGY290" s="18"/>
      <c r="TGZ290" s="18"/>
      <c r="THA290" s="18"/>
      <c r="THB290" s="18"/>
      <c r="THC290" s="18"/>
      <c r="THD290" s="18"/>
      <c r="THE290" s="18"/>
      <c r="THF290" s="18"/>
      <c r="THG290" s="18"/>
      <c r="THH290" s="18"/>
      <c r="THI290" s="18"/>
      <c r="THJ290" s="18"/>
      <c r="THK290" s="18"/>
      <c r="THL290" s="18"/>
      <c r="THM290" s="18"/>
      <c r="THN290" s="18"/>
      <c r="THO290" s="18"/>
      <c r="THP290" s="18"/>
      <c r="THQ290" s="18"/>
      <c r="THR290" s="18"/>
      <c r="THS290" s="18"/>
      <c r="THT290" s="18"/>
      <c r="THU290" s="18"/>
      <c r="THV290" s="18"/>
      <c r="THW290" s="18"/>
      <c r="THX290" s="18"/>
      <c r="THY290" s="18"/>
      <c r="THZ290" s="18"/>
      <c r="TIA290" s="18"/>
      <c r="TIB290" s="18"/>
      <c r="TIC290" s="18"/>
      <c r="TID290" s="18"/>
      <c r="TIE290" s="18"/>
      <c r="TIF290" s="18"/>
      <c r="TIG290" s="18"/>
      <c r="TIH290" s="18"/>
      <c r="TII290" s="18"/>
      <c r="TIJ290" s="18"/>
      <c r="TIK290" s="18"/>
      <c r="TIL290" s="18"/>
      <c r="TIM290" s="18"/>
      <c r="TIN290" s="18"/>
      <c r="TIO290" s="18"/>
      <c r="TIP290" s="18"/>
      <c r="TIQ290" s="18"/>
      <c r="TIR290" s="18"/>
      <c r="TIS290" s="18"/>
      <c r="TIT290" s="18"/>
      <c r="TIU290" s="18"/>
      <c r="TIV290" s="18"/>
      <c r="TIW290" s="18"/>
      <c r="TIX290" s="18"/>
      <c r="TIY290" s="18"/>
      <c r="TIZ290" s="18"/>
      <c r="TJA290" s="18"/>
      <c r="TJB290" s="18"/>
      <c r="TJC290" s="18"/>
      <c r="TJD290" s="18"/>
      <c r="TJE290" s="18"/>
      <c r="TJF290" s="18"/>
      <c r="TJG290" s="18"/>
      <c r="TJH290" s="18"/>
      <c r="TJI290" s="18"/>
      <c r="TJJ290" s="18"/>
      <c r="TJK290" s="18"/>
      <c r="TJL290" s="18"/>
      <c r="TJM290" s="18"/>
      <c r="TJN290" s="18"/>
      <c r="TJO290" s="18"/>
      <c r="TJP290" s="18"/>
      <c r="TJQ290" s="18"/>
      <c r="TJR290" s="18"/>
      <c r="TJS290" s="18"/>
      <c r="TJT290" s="18"/>
      <c r="TJU290" s="18"/>
      <c r="TJV290" s="18"/>
      <c r="TJW290" s="18"/>
      <c r="TJX290" s="18"/>
      <c r="TJY290" s="18"/>
      <c r="TJZ290" s="18"/>
      <c r="TKA290" s="18"/>
      <c r="TKB290" s="18"/>
      <c r="TKC290" s="18"/>
      <c r="TKD290" s="18"/>
      <c r="TKE290" s="18"/>
      <c r="TKF290" s="18"/>
      <c r="TKG290" s="18"/>
      <c r="TKH290" s="18"/>
      <c r="TKI290" s="18"/>
      <c r="TKJ290" s="18"/>
      <c r="TKK290" s="18"/>
      <c r="TKL290" s="18"/>
      <c r="TKM290" s="18"/>
      <c r="TKN290" s="18"/>
      <c r="TKO290" s="18"/>
      <c r="TKP290" s="18"/>
      <c r="TKQ290" s="18"/>
      <c r="TKR290" s="18"/>
      <c r="TKS290" s="18"/>
      <c r="TKT290" s="18"/>
      <c r="TKU290" s="18"/>
      <c r="TKV290" s="18"/>
      <c r="TKW290" s="18"/>
      <c r="TKX290" s="18"/>
      <c r="TKY290" s="18"/>
      <c r="TKZ290" s="18"/>
      <c r="TLA290" s="18"/>
      <c r="TLB290" s="18"/>
      <c r="TLC290" s="18"/>
      <c r="TLD290" s="18"/>
      <c r="TLE290" s="18"/>
      <c r="TLF290" s="18"/>
      <c r="TLG290" s="18"/>
      <c r="TLH290" s="18"/>
      <c r="TLI290" s="18"/>
      <c r="TLJ290" s="18"/>
      <c r="TLK290" s="18"/>
      <c r="TLL290" s="18"/>
      <c r="TLM290" s="18"/>
      <c r="TLN290" s="18"/>
      <c r="TLO290" s="18"/>
      <c r="TLP290" s="18"/>
      <c r="TLQ290" s="18"/>
      <c r="TLR290" s="18"/>
      <c r="TLS290" s="18"/>
      <c r="TLT290" s="18"/>
      <c r="TLU290" s="18"/>
      <c r="TLV290" s="18"/>
      <c r="TLW290" s="18"/>
      <c r="TLX290" s="18"/>
      <c r="TLY290" s="18"/>
      <c r="TLZ290" s="18"/>
      <c r="TMA290" s="18"/>
      <c r="TMB290" s="18"/>
      <c r="TMC290" s="18"/>
      <c r="TMD290" s="18"/>
      <c r="TME290" s="18"/>
      <c r="TMF290" s="18"/>
      <c r="TMG290" s="18"/>
      <c r="TMH290" s="18"/>
      <c r="TMI290" s="18"/>
      <c r="TMJ290" s="18"/>
      <c r="TMK290" s="18"/>
      <c r="TML290" s="18"/>
      <c r="TMM290" s="18"/>
      <c r="TMN290" s="18"/>
      <c r="TMO290" s="18"/>
      <c r="TMP290" s="18"/>
      <c r="TMQ290" s="18"/>
      <c r="TMR290" s="18"/>
      <c r="TMS290" s="18"/>
      <c r="TMT290" s="18"/>
      <c r="TMU290" s="18"/>
      <c r="TMV290" s="18"/>
      <c r="TMW290" s="18"/>
      <c r="TMX290" s="18"/>
      <c r="TMY290" s="18"/>
      <c r="TMZ290" s="18"/>
      <c r="TNA290" s="18"/>
      <c r="TNB290" s="18"/>
      <c r="TNC290" s="18"/>
      <c r="TND290" s="18"/>
      <c r="TNE290" s="18"/>
      <c r="TNF290" s="18"/>
      <c r="TNG290" s="18"/>
      <c r="TNH290" s="18"/>
      <c r="TNI290" s="18"/>
      <c r="TNJ290" s="18"/>
      <c r="TNK290" s="18"/>
      <c r="TNL290" s="18"/>
      <c r="TNM290" s="18"/>
      <c r="TNN290" s="18"/>
      <c r="TNO290" s="18"/>
      <c r="TNP290" s="18"/>
      <c r="TNQ290" s="18"/>
      <c r="TNR290" s="18"/>
      <c r="TNS290" s="18"/>
      <c r="TNT290" s="18"/>
      <c r="TNU290" s="18"/>
      <c r="TNV290" s="18"/>
      <c r="TNW290" s="18"/>
      <c r="TNX290" s="18"/>
      <c r="TNY290" s="18"/>
      <c r="TNZ290" s="18"/>
      <c r="TOA290" s="18"/>
      <c r="TOB290" s="18"/>
      <c r="TOC290" s="18"/>
      <c r="TOD290" s="18"/>
      <c r="TOE290" s="18"/>
      <c r="TOF290" s="18"/>
      <c r="TOG290" s="18"/>
      <c r="TOH290" s="18"/>
      <c r="TOI290" s="18"/>
      <c r="TOJ290" s="18"/>
      <c r="TOK290" s="18"/>
      <c r="TOL290" s="18"/>
      <c r="TOM290" s="18"/>
      <c r="TON290" s="18"/>
      <c r="TOO290" s="18"/>
      <c r="TOP290" s="18"/>
      <c r="TOQ290" s="18"/>
      <c r="TOR290" s="18"/>
      <c r="TOS290" s="18"/>
      <c r="TOT290" s="18"/>
      <c r="TOU290" s="18"/>
      <c r="TOV290" s="18"/>
      <c r="TOW290" s="18"/>
      <c r="TOX290" s="18"/>
      <c r="TOY290" s="18"/>
      <c r="TOZ290" s="18"/>
      <c r="TPA290" s="18"/>
      <c r="TPB290" s="18"/>
      <c r="TPC290" s="18"/>
      <c r="TPD290" s="18"/>
      <c r="TPE290" s="18"/>
      <c r="TPF290" s="18"/>
      <c r="TPG290" s="18"/>
      <c r="TPH290" s="18"/>
      <c r="TPI290" s="18"/>
      <c r="TPJ290" s="18"/>
      <c r="TPK290" s="18"/>
      <c r="TPL290" s="18"/>
      <c r="TPM290" s="18"/>
      <c r="TPN290" s="18"/>
      <c r="TPO290" s="18"/>
      <c r="TPP290" s="18"/>
      <c r="TPQ290" s="18"/>
      <c r="TPR290" s="18"/>
      <c r="TPS290" s="18"/>
      <c r="TPT290" s="18"/>
      <c r="TPU290" s="18"/>
      <c r="TPV290" s="18"/>
      <c r="TPW290" s="18"/>
      <c r="TPX290" s="18"/>
      <c r="TPY290" s="18"/>
      <c r="TPZ290" s="18"/>
      <c r="TQA290" s="18"/>
      <c r="TQB290" s="18"/>
      <c r="TQC290" s="18"/>
      <c r="TQD290" s="18"/>
      <c r="TQE290" s="18"/>
      <c r="TQF290" s="18"/>
      <c r="TQG290" s="18"/>
      <c r="TQH290" s="18"/>
      <c r="TQI290" s="18"/>
      <c r="TQJ290" s="18"/>
      <c r="TQK290" s="18"/>
      <c r="TQL290" s="18"/>
      <c r="TQM290" s="18"/>
      <c r="TQN290" s="18"/>
      <c r="TQO290" s="18"/>
      <c r="TQP290" s="18"/>
      <c r="TQQ290" s="18"/>
      <c r="TQR290" s="18"/>
      <c r="TQS290" s="18"/>
      <c r="TQT290" s="18"/>
      <c r="TQU290" s="18"/>
      <c r="TQV290" s="18"/>
      <c r="TQW290" s="18"/>
      <c r="TQX290" s="18"/>
      <c r="TQY290" s="18"/>
      <c r="TQZ290" s="18"/>
      <c r="TRA290" s="18"/>
      <c r="TRB290" s="18"/>
      <c r="TRC290" s="18"/>
      <c r="TRD290" s="18"/>
      <c r="TRE290" s="18"/>
      <c r="TRF290" s="18"/>
      <c r="TRG290" s="18"/>
      <c r="TRH290" s="18"/>
      <c r="TRI290" s="18"/>
      <c r="TRJ290" s="18"/>
      <c r="TRK290" s="18"/>
      <c r="TRL290" s="18"/>
      <c r="TRM290" s="18"/>
      <c r="TRN290" s="18"/>
      <c r="TRO290" s="18"/>
      <c r="TRP290" s="18"/>
      <c r="TRQ290" s="18"/>
      <c r="TRR290" s="18"/>
      <c r="TRS290" s="18"/>
      <c r="TRT290" s="18"/>
      <c r="TRU290" s="18"/>
      <c r="TRV290" s="18"/>
      <c r="TRW290" s="18"/>
      <c r="TRX290" s="18"/>
      <c r="TRY290" s="18"/>
      <c r="TRZ290" s="18"/>
      <c r="TSA290" s="18"/>
      <c r="TSB290" s="18"/>
      <c r="TSC290" s="18"/>
      <c r="TSD290" s="18"/>
      <c r="TSE290" s="18"/>
      <c r="TSF290" s="18"/>
      <c r="TSG290" s="18"/>
      <c r="TSH290" s="18"/>
      <c r="TSI290" s="18"/>
      <c r="TSJ290" s="18"/>
      <c r="TSK290" s="18"/>
      <c r="TSL290" s="18"/>
      <c r="TSM290" s="18"/>
      <c r="TSN290" s="18"/>
      <c r="TSO290" s="18"/>
      <c r="TSP290" s="18"/>
      <c r="TSQ290" s="18"/>
      <c r="TSR290" s="18"/>
      <c r="TSS290" s="18"/>
      <c r="TST290" s="18"/>
      <c r="TSU290" s="18"/>
      <c r="TSV290" s="18"/>
      <c r="TSW290" s="18"/>
      <c r="TSX290" s="18"/>
      <c r="TSY290" s="18"/>
      <c r="TSZ290" s="18"/>
      <c r="TTA290" s="18"/>
      <c r="TTB290" s="18"/>
      <c r="TTC290" s="18"/>
      <c r="TTD290" s="18"/>
      <c r="TTE290" s="18"/>
      <c r="TTF290" s="18"/>
      <c r="TTG290" s="18"/>
      <c r="TTH290" s="18"/>
      <c r="TTI290" s="18"/>
      <c r="TTJ290" s="18"/>
      <c r="TTK290" s="18"/>
      <c r="TTL290" s="18"/>
      <c r="TTM290" s="18"/>
      <c r="TTN290" s="18"/>
      <c r="TTO290" s="18"/>
      <c r="TTP290" s="18"/>
      <c r="TTQ290" s="18"/>
      <c r="TTR290" s="18"/>
      <c r="TTS290" s="18"/>
      <c r="TTT290" s="18"/>
      <c r="TTU290" s="18"/>
      <c r="TTV290" s="18"/>
      <c r="TTW290" s="18"/>
      <c r="TTX290" s="18"/>
      <c r="TTY290" s="18"/>
      <c r="TTZ290" s="18"/>
      <c r="TUA290" s="18"/>
      <c r="TUB290" s="18"/>
      <c r="TUC290" s="18"/>
      <c r="TUD290" s="18"/>
      <c r="TUE290" s="18"/>
      <c r="TUF290" s="18"/>
      <c r="TUG290" s="18"/>
      <c r="TUH290" s="18"/>
      <c r="TUI290" s="18"/>
      <c r="TUJ290" s="18"/>
      <c r="TUK290" s="18"/>
      <c r="TUL290" s="18"/>
      <c r="TUM290" s="18"/>
      <c r="TUN290" s="18"/>
      <c r="TUO290" s="18"/>
      <c r="TUP290" s="18"/>
      <c r="TUQ290" s="18"/>
      <c r="TUR290" s="18"/>
      <c r="TUS290" s="18"/>
      <c r="TUT290" s="18"/>
      <c r="TUU290" s="18"/>
      <c r="TUV290" s="18"/>
      <c r="TUW290" s="18"/>
      <c r="TUX290" s="18"/>
      <c r="TUY290" s="18"/>
      <c r="TUZ290" s="18"/>
      <c r="TVA290" s="18"/>
      <c r="TVB290" s="18"/>
      <c r="TVC290" s="18"/>
      <c r="TVD290" s="18"/>
      <c r="TVE290" s="18"/>
      <c r="TVF290" s="18"/>
      <c r="TVG290" s="18"/>
      <c r="TVH290" s="18"/>
      <c r="TVI290" s="18"/>
      <c r="TVJ290" s="18"/>
      <c r="TVK290" s="18"/>
      <c r="TVL290" s="18"/>
      <c r="TVM290" s="18"/>
      <c r="TVN290" s="18"/>
      <c r="TVO290" s="18"/>
      <c r="TVP290" s="18"/>
      <c r="TVQ290" s="18"/>
      <c r="TVR290" s="18"/>
      <c r="TVS290" s="18"/>
      <c r="TVT290" s="18"/>
      <c r="TVU290" s="18"/>
      <c r="TVV290" s="18"/>
      <c r="TVW290" s="18"/>
      <c r="TVX290" s="18"/>
      <c r="TVY290" s="18"/>
      <c r="TVZ290" s="18"/>
      <c r="TWA290" s="18"/>
      <c r="TWB290" s="18"/>
      <c r="TWC290" s="18"/>
      <c r="TWD290" s="18"/>
      <c r="TWE290" s="18"/>
      <c r="TWF290" s="18"/>
      <c r="TWG290" s="18"/>
      <c r="TWH290" s="18"/>
      <c r="TWI290" s="18"/>
      <c r="TWJ290" s="18"/>
      <c r="TWK290" s="18"/>
      <c r="TWL290" s="18"/>
      <c r="TWM290" s="18"/>
      <c r="TWN290" s="18"/>
      <c r="TWO290" s="18"/>
      <c r="TWP290" s="18"/>
      <c r="TWQ290" s="18"/>
      <c r="TWR290" s="18"/>
      <c r="TWS290" s="18"/>
      <c r="TWT290" s="18"/>
      <c r="TWU290" s="18"/>
      <c r="TWV290" s="18"/>
      <c r="TWW290" s="18"/>
      <c r="TWX290" s="18"/>
      <c r="TWY290" s="18"/>
      <c r="TWZ290" s="18"/>
      <c r="TXA290" s="18"/>
      <c r="TXB290" s="18"/>
      <c r="TXC290" s="18"/>
      <c r="TXD290" s="18"/>
      <c r="TXE290" s="18"/>
      <c r="TXF290" s="18"/>
      <c r="TXG290" s="18"/>
      <c r="TXH290" s="18"/>
      <c r="TXI290" s="18"/>
      <c r="TXJ290" s="18"/>
      <c r="TXK290" s="18"/>
      <c r="TXL290" s="18"/>
      <c r="TXM290" s="18"/>
      <c r="TXN290" s="18"/>
      <c r="TXO290" s="18"/>
      <c r="TXP290" s="18"/>
      <c r="TXQ290" s="18"/>
      <c r="TXR290" s="18"/>
      <c r="TXS290" s="18"/>
      <c r="TXT290" s="18"/>
      <c r="TXU290" s="18"/>
      <c r="TXV290" s="18"/>
      <c r="TXW290" s="18"/>
      <c r="TXX290" s="18"/>
      <c r="TXY290" s="18"/>
      <c r="TXZ290" s="18"/>
      <c r="TYA290" s="18"/>
      <c r="TYB290" s="18"/>
      <c r="TYC290" s="18"/>
      <c r="TYD290" s="18"/>
      <c r="TYE290" s="18"/>
      <c r="TYF290" s="18"/>
      <c r="TYG290" s="18"/>
      <c r="TYH290" s="18"/>
      <c r="TYI290" s="18"/>
      <c r="TYJ290" s="18"/>
      <c r="TYK290" s="18"/>
      <c r="TYL290" s="18"/>
      <c r="TYM290" s="18"/>
      <c r="TYN290" s="18"/>
      <c r="TYO290" s="18"/>
      <c r="TYP290" s="18"/>
      <c r="TYQ290" s="18"/>
      <c r="TYR290" s="18"/>
      <c r="TYS290" s="18"/>
      <c r="TYT290" s="18"/>
      <c r="TYU290" s="18"/>
      <c r="TYV290" s="18"/>
      <c r="TYW290" s="18"/>
      <c r="TYX290" s="18"/>
      <c r="TYY290" s="18"/>
      <c r="TYZ290" s="18"/>
      <c r="TZA290" s="18"/>
      <c r="TZB290" s="18"/>
      <c r="TZC290" s="18"/>
      <c r="TZD290" s="18"/>
      <c r="TZE290" s="18"/>
      <c r="TZF290" s="18"/>
      <c r="TZG290" s="18"/>
      <c r="TZH290" s="18"/>
      <c r="TZI290" s="18"/>
      <c r="TZJ290" s="18"/>
      <c r="TZK290" s="18"/>
      <c r="TZL290" s="18"/>
      <c r="TZM290" s="18"/>
      <c r="TZN290" s="18"/>
      <c r="TZO290" s="18"/>
      <c r="TZP290" s="18"/>
      <c r="TZQ290" s="18"/>
      <c r="TZR290" s="18"/>
      <c r="TZS290" s="18"/>
      <c r="TZT290" s="18"/>
      <c r="TZU290" s="18"/>
      <c r="TZV290" s="18"/>
      <c r="TZW290" s="18"/>
      <c r="TZX290" s="18"/>
      <c r="TZY290" s="18"/>
      <c r="TZZ290" s="18"/>
      <c r="UAA290" s="18"/>
      <c r="UAB290" s="18"/>
      <c r="UAC290" s="18"/>
      <c r="UAD290" s="18"/>
      <c r="UAE290" s="18"/>
      <c r="UAF290" s="18"/>
      <c r="UAG290" s="18"/>
      <c r="UAH290" s="18"/>
      <c r="UAI290" s="18"/>
      <c r="UAJ290" s="18"/>
      <c r="UAK290" s="18"/>
      <c r="UAL290" s="18"/>
      <c r="UAM290" s="18"/>
      <c r="UAN290" s="18"/>
      <c r="UAO290" s="18"/>
      <c r="UAP290" s="18"/>
      <c r="UAQ290" s="18"/>
      <c r="UAR290" s="18"/>
      <c r="UAS290" s="18"/>
      <c r="UAT290" s="18"/>
      <c r="UAU290" s="18"/>
      <c r="UAV290" s="18"/>
      <c r="UAW290" s="18"/>
      <c r="UAX290" s="18"/>
      <c r="UAY290" s="18"/>
      <c r="UAZ290" s="18"/>
      <c r="UBA290" s="18"/>
      <c r="UBB290" s="18"/>
      <c r="UBC290" s="18"/>
      <c r="UBD290" s="18"/>
      <c r="UBE290" s="18"/>
      <c r="UBF290" s="18"/>
      <c r="UBG290" s="18"/>
      <c r="UBH290" s="18"/>
      <c r="UBI290" s="18"/>
      <c r="UBJ290" s="18"/>
      <c r="UBK290" s="18"/>
      <c r="UBL290" s="18"/>
      <c r="UBM290" s="18"/>
      <c r="UBN290" s="18"/>
      <c r="UBO290" s="18"/>
      <c r="UBP290" s="18"/>
      <c r="UBQ290" s="18"/>
      <c r="UBR290" s="18"/>
      <c r="UBS290" s="18"/>
      <c r="UBT290" s="18"/>
      <c r="UBU290" s="18"/>
      <c r="UBV290" s="18"/>
      <c r="UBW290" s="18"/>
      <c r="UBX290" s="18"/>
      <c r="UBY290" s="18"/>
      <c r="UBZ290" s="18"/>
      <c r="UCA290" s="18"/>
      <c r="UCB290" s="18"/>
      <c r="UCC290" s="18"/>
      <c r="UCD290" s="18"/>
      <c r="UCE290" s="18"/>
      <c r="UCF290" s="18"/>
      <c r="UCG290" s="18"/>
      <c r="UCH290" s="18"/>
      <c r="UCI290" s="18"/>
      <c r="UCJ290" s="18"/>
      <c r="UCK290" s="18"/>
      <c r="UCL290" s="18"/>
      <c r="UCM290" s="18"/>
      <c r="UCN290" s="18"/>
      <c r="UCO290" s="18"/>
      <c r="UCP290" s="18"/>
      <c r="UCQ290" s="18"/>
      <c r="UCR290" s="18"/>
      <c r="UCS290" s="18"/>
      <c r="UCT290" s="18"/>
      <c r="UCU290" s="18"/>
      <c r="UCV290" s="18"/>
      <c r="UCW290" s="18"/>
      <c r="UCX290" s="18"/>
      <c r="UCY290" s="18"/>
      <c r="UCZ290" s="18"/>
      <c r="UDA290" s="18"/>
      <c r="UDB290" s="18"/>
      <c r="UDC290" s="18"/>
      <c r="UDD290" s="18"/>
      <c r="UDE290" s="18"/>
      <c r="UDF290" s="18"/>
      <c r="UDG290" s="18"/>
      <c r="UDH290" s="18"/>
      <c r="UDI290" s="18"/>
      <c r="UDJ290" s="18"/>
      <c r="UDK290" s="18"/>
      <c r="UDL290" s="18"/>
      <c r="UDM290" s="18"/>
      <c r="UDN290" s="18"/>
      <c r="UDO290" s="18"/>
      <c r="UDP290" s="18"/>
      <c r="UDQ290" s="18"/>
      <c r="UDR290" s="18"/>
      <c r="UDS290" s="18"/>
      <c r="UDT290" s="18"/>
      <c r="UDU290" s="18"/>
      <c r="UDV290" s="18"/>
      <c r="UDW290" s="18"/>
      <c r="UDX290" s="18"/>
      <c r="UDY290" s="18"/>
      <c r="UDZ290" s="18"/>
      <c r="UEA290" s="18"/>
      <c r="UEB290" s="18"/>
      <c r="UEC290" s="18"/>
      <c r="UED290" s="18"/>
      <c r="UEE290" s="18"/>
      <c r="UEF290" s="18"/>
      <c r="UEG290" s="18"/>
      <c r="UEH290" s="18"/>
      <c r="UEI290" s="18"/>
      <c r="UEJ290" s="18"/>
      <c r="UEK290" s="18"/>
      <c r="UEL290" s="18"/>
      <c r="UEM290" s="18"/>
      <c r="UEN290" s="18"/>
      <c r="UEO290" s="18"/>
      <c r="UEP290" s="18"/>
      <c r="UEQ290" s="18"/>
      <c r="UER290" s="18"/>
      <c r="UES290" s="18"/>
      <c r="UET290" s="18"/>
      <c r="UEU290" s="18"/>
      <c r="UEV290" s="18"/>
      <c r="UEW290" s="18"/>
      <c r="UEX290" s="18"/>
      <c r="UEY290" s="18"/>
      <c r="UEZ290" s="18"/>
      <c r="UFA290" s="18"/>
      <c r="UFB290" s="18"/>
      <c r="UFC290" s="18"/>
      <c r="UFD290" s="18"/>
      <c r="UFE290" s="18"/>
      <c r="UFF290" s="18"/>
      <c r="UFG290" s="18"/>
      <c r="UFH290" s="18"/>
      <c r="UFI290" s="18"/>
      <c r="UFJ290" s="18"/>
      <c r="UFK290" s="18"/>
      <c r="UFL290" s="18"/>
      <c r="UFM290" s="18"/>
      <c r="UFN290" s="18"/>
      <c r="UFO290" s="18"/>
      <c r="UFP290" s="18"/>
      <c r="UFQ290" s="18"/>
      <c r="UFR290" s="18"/>
      <c r="UFS290" s="18"/>
      <c r="UFT290" s="18"/>
      <c r="UFU290" s="18"/>
      <c r="UFV290" s="18"/>
      <c r="UFW290" s="18"/>
      <c r="UFX290" s="18"/>
      <c r="UFY290" s="18"/>
      <c r="UFZ290" s="18"/>
      <c r="UGA290" s="18"/>
      <c r="UGB290" s="18"/>
      <c r="UGC290" s="18"/>
      <c r="UGD290" s="18"/>
      <c r="UGE290" s="18"/>
      <c r="UGF290" s="18"/>
      <c r="UGG290" s="18"/>
      <c r="UGH290" s="18"/>
      <c r="UGI290" s="18"/>
      <c r="UGJ290" s="18"/>
      <c r="UGK290" s="18"/>
      <c r="UGL290" s="18"/>
      <c r="UGM290" s="18"/>
      <c r="UGN290" s="18"/>
      <c r="UGO290" s="18"/>
      <c r="UGP290" s="18"/>
      <c r="UGQ290" s="18"/>
      <c r="UGR290" s="18"/>
      <c r="UGS290" s="18"/>
      <c r="UGT290" s="18"/>
      <c r="UGU290" s="18"/>
      <c r="UGV290" s="18"/>
      <c r="UGW290" s="18"/>
      <c r="UGX290" s="18"/>
      <c r="UGY290" s="18"/>
      <c r="UGZ290" s="18"/>
      <c r="UHA290" s="18"/>
      <c r="UHB290" s="18"/>
      <c r="UHC290" s="18"/>
      <c r="UHD290" s="18"/>
      <c r="UHE290" s="18"/>
      <c r="UHF290" s="18"/>
      <c r="UHG290" s="18"/>
      <c r="UHH290" s="18"/>
      <c r="UHI290" s="18"/>
      <c r="UHJ290" s="18"/>
      <c r="UHK290" s="18"/>
      <c r="UHL290" s="18"/>
      <c r="UHM290" s="18"/>
      <c r="UHN290" s="18"/>
      <c r="UHO290" s="18"/>
      <c r="UHP290" s="18"/>
      <c r="UHQ290" s="18"/>
      <c r="UHR290" s="18"/>
      <c r="UHS290" s="18"/>
      <c r="UHT290" s="18"/>
      <c r="UHU290" s="18"/>
      <c r="UHV290" s="18"/>
      <c r="UHW290" s="18"/>
      <c r="UHX290" s="18"/>
      <c r="UHY290" s="18"/>
      <c r="UHZ290" s="18"/>
      <c r="UIA290" s="18"/>
      <c r="UIB290" s="18"/>
      <c r="UIC290" s="18"/>
      <c r="UID290" s="18"/>
      <c r="UIE290" s="18"/>
      <c r="UIF290" s="18"/>
      <c r="UIG290" s="18"/>
      <c r="UIH290" s="18"/>
      <c r="UII290" s="18"/>
      <c r="UIJ290" s="18"/>
      <c r="UIK290" s="18"/>
      <c r="UIL290" s="18"/>
      <c r="UIM290" s="18"/>
      <c r="UIN290" s="18"/>
      <c r="UIO290" s="18"/>
      <c r="UIP290" s="18"/>
      <c r="UIQ290" s="18"/>
      <c r="UIR290" s="18"/>
      <c r="UIS290" s="18"/>
      <c r="UIT290" s="18"/>
      <c r="UIU290" s="18"/>
      <c r="UIV290" s="18"/>
      <c r="UIW290" s="18"/>
      <c r="UIX290" s="18"/>
      <c r="UIY290" s="18"/>
      <c r="UIZ290" s="18"/>
      <c r="UJA290" s="18"/>
      <c r="UJB290" s="18"/>
      <c r="UJC290" s="18"/>
      <c r="UJD290" s="18"/>
      <c r="UJE290" s="18"/>
      <c r="UJF290" s="18"/>
      <c r="UJG290" s="18"/>
      <c r="UJH290" s="18"/>
      <c r="UJI290" s="18"/>
      <c r="UJJ290" s="18"/>
      <c r="UJK290" s="18"/>
      <c r="UJL290" s="18"/>
      <c r="UJM290" s="18"/>
      <c r="UJN290" s="18"/>
      <c r="UJO290" s="18"/>
      <c r="UJP290" s="18"/>
      <c r="UJQ290" s="18"/>
      <c r="UJR290" s="18"/>
      <c r="UJS290" s="18"/>
      <c r="UJT290" s="18"/>
      <c r="UJU290" s="18"/>
      <c r="UJV290" s="18"/>
      <c r="UJW290" s="18"/>
      <c r="UJX290" s="18"/>
      <c r="UJY290" s="18"/>
      <c r="UJZ290" s="18"/>
      <c r="UKA290" s="18"/>
      <c r="UKB290" s="18"/>
      <c r="UKC290" s="18"/>
      <c r="UKD290" s="18"/>
      <c r="UKE290" s="18"/>
      <c r="UKF290" s="18"/>
      <c r="UKG290" s="18"/>
      <c r="UKH290" s="18"/>
      <c r="UKI290" s="18"/>
      <c r="UKJ290" s="18"/>
      <c r="UKK290" s="18"/>
      <c r="UKL290" s="18"/>
      <c r="UKM290" s="18"/>
      <c r="UKN290" s="18"/>
      <c r="UKO290" s="18"/>
      <c r="UKP290" s="18"/>
      <c r="UKQ290" s="18"/>
      <c r="UKR290" s="18"/>
      <c r="UKS290" s="18"/>
      <c r="UKT290" s="18"/>
      <c r="UKU290" s="18"/>
      <c r="UKV290" s="18"/>
      <c r="UKW290" s="18"/>
      <c r="UKX290" s="18"/>
      <c r="UKY290" s="18"/>
      <c r="UKZ290" s="18"/>
      <c r="ULA290" s="18"/>
      <c r="ULB290" s="18"/>
      <c r="ULC290" s="18"/>
      <c r="ULD290" s="18"/>
      <c r="ULE290" s="18"/>
      <c r="ULF290" s="18"/>
      <c r="ULG290" s="18"/>
      <c r="ULH290" s="18"/>
      <c r="ULI290" s="18"/>
      <c r="ULJ290" s="18"/>
      <c r="ULK290" s="18"/>
      <c r="ULL290" s="18"/>
      <c r="ULM290" s="18"/>
      <c r="ULN290" s="18"/>
      <c r="ULO290" s="18"/>
      <c r="ULP290" s="18"/>
      <c r="ULQ290" s="18"/>
      <c r="ULR290" s="18"/>
      <c r="ULS290" s="18"/>
      <c r="ULT290" s="18"/>
      <c r="ULU290" s="18"/>
      <c r="ULV290" s="18"/>
      <c r="ULW290" s="18"/>
      <c r="ULX290" s="18"/>
      <c r="ULY290" s="18"/>
      <c r="ULZ290" s="18"/>
      <c r="UMA290" s="18"/>
      <c r="UMB290" s="18"/>
      <c r="UMC290" s="18"/>
      <c r="UMD290" s="18"/>
      <c r="UME290" s="18"/>
      <c r="UMF290" s="18"/>
      <c r="UMG290" s="18"/>
      <c r="UMH290" s="18"/>
      <c r="UMI290" s="18"/>
      <c r="UMJ290" s="18"/>
      <c r="UMK290" s="18"/>
      <c r="UML290" s="18"/>
      <c r="UMM290" s="18"/>
      <c r="UMN290" s="18"/>
      <c r="UMO290" s="18"/>
      <c r="UMP290" s="18"/>
      <c r="UMQ290" s="18"/>
      <c r="UMR290" s="18"/>
      <c r="UMS290" s="18"/>
      <c r="UMT290" s="18"/>
      <c r="UMU290" s="18"/>
      <c r="UMV290" s="18"/>
      <c r="UMW290" s="18"/>
      <c r="UMX290" s="18"/>
      <c r="UMY290" s="18"/>
      <c r="UMZ290" s="18"/>
      <c r="UNA290" s="18"/>
      <c r="UNB290" s="18"/>
      <c r="UNC290" s="18"/>
      <c r="UND290" s="18"/>
      <c r="UNE290" s="18"/>
      <c r="UNF290" s="18"/>
      <c r="UNG290" s="18"/>
      <c r="UNH290" s="18"/>
      <c r="UNI290" s="18"/>
      <c r="UNJ290" s="18"/>
      <c r="UNK290" s="18"/>
      <c r="UNL290" s="18"/>
      <c r="UNM290" s="18"/>
      <c r="UNN290" s="18"/>
      <c r="UNO290" s="18"/>
      <c r="UNP290" s="18"/>
      <c r="UNQ290" s="18"/>
      <c r="UNR290" s="18"/>
      <c r="UNS290" s="18"/>
      <c r="UNT290" s="18"/>
      <c r="UNU290" s="18"/>
      <c r="UNV290" s="18"/>
      <c r="UNW290" s="18"/>
      <c r="UNX290" s="18"/>
      <c r="UNY290" s="18"/>
      <c r="UNZ290" s="18"/>
      <c r="UOA290" s="18"/>
      <c r="UOB290" s="18"/>
      <c r="UOC290" s="18"/>
      <c r="UOD290" s="18"/>
      <c r="UOE290" s="18"/>
      <c r="UOF290" s="18"/>
      <c r="UOG290" s="18"/>
      <c r="UOH290" s="18"/>
      <c r="UOI290" s="18"/>
      <c r="UOJ290" s="18"/>
      <c r="UOK290" s="18"/>
      <c r="UOL290" s="18"/>
      <c r="UOM290" s="18"/>
      <c r="UON290" s="18"/>
      <c r="UOO290" s="18"/>
      <c r="UOP290" s="18"/>
      <c r="UOQ290" s="18"/>
      <c r="UOR290" s="18"/>
      <c r="UOS290" s="18"/>
      <c r="UOT290" s="18"/>
      <c r="UOU290" s="18"/>
      <c r="UOV290" s="18"/>
      <c r="UOW290" s="18"/>
      <c r="UOX290" s="18"/>
      <c r="UOY290" s="18"/>
      <c r="UOZ290" s="18"/>
      <c r="UPA290" s="18"/>
      <c r="UPB290" s="18"/>
      <c r="UPC290" s="18"/>
      <c r="UPD290" s="18"/>
      <c r="UPE290" s="18"/>
      <c r="UPF290" s="18"/>
      <c r="UPG290" s="18"/>
      <c r="UPH290" s="18"/>
      <c r="UPI290" s="18"/>
      <c r="UPJ290" s="18"/>
      <c r="UPK290" s="18"/>
      <c r="UPL290" s="18"/>
      <c r="UPM290" s="18"/>
      <c r="UPN290" s="18"/>
      <c r="UPO290" s="18"/>
      <c r="UPP290" s="18"/>
      <c r="UPQ290" s="18"/>
      <c r="UPR290" s="18"/>
      <c r="UPS290" s="18"/>
      <c r="UPT290" s="18"/>
      <c r="UPU290" s="18"/>
      <c r="UPV290" s="18"/>
      <c r="UPW290" s="18"/>
      <c r="UPX290" s="18"/>
      <c r="UPY290" s="18"/>
      <c r="UPZ290" s="18"/>
      <c r="UQA290" s="18"/>
      <c r="UQB290" s="18"/>
      <c r="UQC290" s="18"/>
      <c r="UQD290" s="18"/>
      <c r="UQE290" s="18"/>
      <c r="UQF290" s="18"/>
      <c r="UQG290" s="18"/>
      <c r="UQH290" s="18"/>
      <c r="UQI290" s="18"/>
      <c r="UQJ290" s="18"/>
      <c r="UQK290" s="18"/>
      <c r="UQL290" s="18"/>
      <c r="UQM290" s="18"/>
      <c r="UQN290" s="18"/>
      <c r="UQO290" s="18"/>
      <c r="UQP290" s="18"/>
      <c r="UQQ290" s="18"/>
      <c r="UQR290" s="18"/>
      <c r="UQS290" s="18"/>
      <c r="UQT290" s="18"/>
      <c r="UQU290" s="18"/>
      <c r="UQV290" s="18"/>
      <c r="UQW290" s="18"/>
      <c r="UQX290" s="18"/>
      <c r="UQY290" s="18"/>
      <c r="UQZ290" s="18"/>
      <c r="URA290" s="18"/>
      <c r="URB290" s="18"/>
      <c r="URC290" s="18"/>
      <c r="URD290" s="18"/>
      <c r="URE290" s="18"/>
      <c r="URF290" s="18"/>
      <c r="URG290" s="18"/>
      <c r="URH290" s="18"/>
      <c r="URI290" s="18"/>
      <c r="URJ290" s="18"/>
      <c r="URK290" s="18"/>
      <c r="URL290" s="18"/>
      <c r="URM290" s="18"/>
      <c r="URN290" s="18"/>
      <c r="URO290" s="18"/>
      <c r="URP290" s="18"/>
      <c r="URQ290" s="18"/>
      <c r="URR290" s="18"/>
      <c r="URS290" s="18"/>
      <c r="URT290" s="18"/>
      <c r="URU290" s="18"/>
      <c r="URV290" s="18"/>
      <c r="URW290" s="18"/>
      <c r="URX290" s="18"/>
      <c r="URY290" s="18"/>
      <c r="URZ290" s="18"/>
      <c r="USA290" s="18"/>
      <c r="USB290" s="18"/>
      <c r="USC290" s="18"/>
      <c r="USD290" s="18"/>
      <c r="USE290" s="18"/>
      <c r="USF290" s="18"/>
      <c r="USG290" s="18"/>
      <c r="USH290" s="18"/>
      <c r="USI290" s="18"/>
      <c r="USJ290" s="18"/>
      <c r="USK290" s="18"/>
      <c r="USL290" s="18"/>
      <c r="USM290" s="18"/>
      <c r="USN290" s="18"/>
      <c r="USO290" s="18"/>
      <c r="USP290" s="18"/>
      <c r="USQ290" s="18"/>
      <c r="USR290" s="18"/>
      <c r="USS290" s="18"/>
      <c r="UST290" s="18"/>
      <c r="USU290" s="18"/>
      <c r="USV290" s="18"/>
      <c r="USW290" s="18"/>
      <c r="USX290" s="18"/>
      <c r="USY290" s="18"/>
      <c r="USZ290" s="18"/>
      <c r="UTA290" s="18"/>
      <c r="UTB290" s="18"/>
      <c r="UTC290" s="18"/>
      <c r="UTD290" s="18"/>
      <c r="UTE290" s="18"/>
      <c r="UTF290" s="18"/>
      <c r="UTG290" s="18"/>
      <c r="UTH290" s="18"/>
      <c r="UTI290" s="18"/>
      <c r="UTJ290" s="18"/>
      <c r="UTK290" s="18"/>
      <c r="UTL290" s="18"/>
      <c r="UTM290" s="18"/>
      <c r="UTN290" s="18"/>
      <c r="UTO290" s="18"/>
      <c r="UTP290" s="18"/>
      <c r="UTQ290" s="18"/>
      <c r="UTR290" s="18"/>
      <c r="UTS290" s="18"/>
      <c r="UTT290" s="18"/>
      <c r="UTU290" s="18"/>
      <c r="UTV290" s="18"/>
      <c r="UTW290" s="18"/>
      <c r="UTX290" s="18"/>
      <c r="UTY290" s="18"/>
      <c r="UTZ290" s="18"/>
      <c r="UUA290" s="18"/>
      <c r="UUB290" s="18"/>
      <c r="UUC290" s="18"/>
      <c r="UUD290" s="18"/>
      <c r="UUE290" s="18"/>
      <c r="UUF290" s="18"/>
      <c r="UUG290" s="18"/>
      <c r="UUH290" s="18"/>
      <c r="UUI290" s="18"/>
      <c r="UUJ290" s="18"/>
      <c r="UUK290" s="18"/>
      <c r="UUL290" s="18"/>
      <c r="UUM290" s="18"/>
      <c r="UUN290" s="18"/>
      <c r="UUO290" s="18"/>
      <c r="UUP290" s="18"/>
      <c r="UUQ290" s="18"/>
      <c r="UUR290" s="18"/>
      <c r="UUS290" s="18"/>
      <c r="UUT290" s="18"/>
      <c r="UUU290" s="18"/>
      <c r="UUV290" s="18"/>
      <c r="UUW290" s="18"/>
      <c r="UUX290" s="18"/>
      <c r="UUY290" s="18"/>
      <c r="UUZ290" s="18"/>
      <c r="UVA290" s="18"/>
      <c r="UVB290" s="18"/>
      <c r="UVC290" s="18"/>
      <c r="UVD290" s="18"/>
      <c r="UVE290" s="18"/>
      <c r="UVF290" s="18"/>
      <c r="UVG290" s="18"/>
      <c r="UVH290" s="18"/>
      <c r="UVI290" s="18"/>
      <c r="UVJ290" s="18"/>
      <c r="UVK290" s="18"/>
      <c r="UVL290" s="18"/>
      <c r="UVM290" s="18"/>
      <c r="UVN290" s="18"/>
      <c r="UVO290" s="18"/>
      <c r="UVP290" s="18"/>
      <c r="UVQ290" s="18"/>
      <c r="UVR290" s="18"/>
      <c r="UVS290" s="18"/>
      <c r="UVT290" s="18"/>
      <c r="UVU290" s="18"/>
      <c r="UVV290" s="18"/>
      <c r="UVW290" s="18"/>
      <c r="UVX290" s="18"/>
      <c r="UVY290" s="18"/>
      <c r="UVZ290" s="18"/>
      <c r="UWA290" s="18"/>
      <c r="UWB290" s="18"/>
      <c r="UWC290" s="18"/>
      <c r="UWD290" s="18"/>
      <c r="UWE290" s="18"/>
      <c r="UWF290" s="18"/>
      <c r="UWG290" s="18"/>
      <c r="UWH290" s="18"/>
      <c r="UWI290" s="18"/>
      <c r="UWJ290" s="18"/>
      <c r="UWK290" s="18"/>
      <c r="UWL290" s="18"/>
      <c r="UWM290" s="18"/>
      <c r="UWN290" s="18"/>
      <c r="UWO290" s="18"/>
      <c r="UWP290" s="18"/>
      <c r="UWQ290" s="18"/>
      <c r="UWR290" s="18"/>
      <c r="UWS290" s="18"/>
      <c r="UWT290" s="18"/>
      <c r="UWU290" s="18"/>
      <c r="UWV290" s="18"/>
      <c r="UWW290" s="18"/>
      <c r="UWX290" s="18"/>
      <c r="UWY290" s="18"/>
      <c r="UWZ290" s="18"/>
      <c r="UXA290" s="18"/>
      <c r="UXB290" s="18"/>
      <c r="UXC290" s="18"/>
      <c r="UXD290" s="18"/>
      <c r="UXE290" s="18"/>
      <c r="UXF290" s="18"/>
      <c r="UXG290" s="18"/>
      <c r="UXH290" s="18"/>
      <c r="UXI290" s="18"/>
      <c r="UXJ290" s="18"/>
      <c r="UXK290" s="18"/>
      <c r="UXL290" s="18"/>
      <c r="UXM290" s="18"/>
      <c r="UXN290" s="18"/>
      <c r="UXO290" s="18"/>
      <c r="UXP290" s="18"/>
      <c r="UXQ290" s="18"/>
      <c r="UXR290" s="18"/>
      <c r="UXS290" s="18"/>
      <c r="UXT290" s="18"/>
      <c r="UXU290" s="18"/>
      <c r="UXV290" s="18"/>
      <c r="UXW290" s="18"/>
      <c r="UXX290" s="18"/>
      <c r="UXY290" s="18"/>
      <c r="UXZ290" s="18"/>
      <c r="UYA290" s="18"/>
      <c r="UYB290" s="18"/>
      <c r="UYC290" s="18"/>
      <c r="UYD290" s="18"/>
      <c r="UYE290" s="18"/>
      <c r="UYF290" s="18"/>
      <c r="UYG290" s="18"/>
      <c r="UYH290" s="18"/>
      <c r="UYI290" s="18"/>
      <c r="UYJ290" s="18"/>
      <c r="UYK290" s="18"/>
      <c r="UYL290" s="18"/>
      <c r="UYM290" s="18"/>
      <c r="UYN290" s="18"/>
      <c r="UYO290" s="18"/>
      <c r="UYP290" s="18"/>
      <c r="UYQ290" s="18"/>
      <c r="UYR290" s="18"/>
      <c r="UYS290" s="18"/>
      <c r="UYT290" s="18"/>
      <c r="UYU290" s="18"/>
      <c r="UYV290" s="18"/>
      <c r="UYW290" s="18"/>
      <c r="UYX290" s="18"/>
      <c r="UYY290" s="18"/>
      <c r="UYZ290" s="18"/>
      <c r="UZA290" s="18"/>
      <c r="UZB290" s="18"/>
      <c r="UZC290" s="18"/>
      <c r="UZD290" s="18"/>
      <c r="UZE290" s="18"/>
      <c r="UZF290" s="18"/>
      <c r="UZG290" s="18"/>
      <c r="UZH290" s="18"/>
      <c r="UZI290" s="18"/>
      <c r="UZJ290" s="18"/>
      <c r="UZK290" s="18"/>
      <c r="UZL290" s="18"/>
      <c r="UZM290" s="18"/>
      <c r="UZN290" s="18"/>
      <c r="UZO290" s="18"/>
      <c r="UZP290" s="18"/>
      <c r="UZQ290" s="18"/>
      <c r="UZR290" s="18"/>
      <c r="UZS290" s="18"/>
      <c r="UZT290" s="18"/>
      <c r="UZU290" s="18"/>
      <c r="UZV290" s="18"/>
      <c r="UZW290" s="18"/>
      <c r="UZX290" s="18"/>
      <c r="UZY290" s="18"/>
      <c r="UZZ290" s="18"/>
      <c r="VAA290" s="18"/>
      <c r="VAB290" s="18"/>
      <c r="VAC290" s="18"/>
      <c r="VAD290" s="18"/>
      <c r="VAE290" s="18"/>
      <c r="VAF290" s="18"/>
      <c r="VAG290" s="18"/>
      <c r="VAH290" s="18"/>
      <c r="VAI290" s="18"/>
      <c r="VAJ290" s="18"/>
      <c r="VAK290" s="18"/>
      <c r="VAL290" s="18"/>
      <c r="VAM290" s="18"/>
      <c r="VAN290" s="18"/>
      <c r="VAO290" s="18"/>
      <c r="VAP290" s="18"/>
      <c r="VAQ290" s="18"/>
      <c r="VAR290" s="18"/>
      <c r="VAS290" s="18"/>
      <c r="VAT290" s="18"/>
      <c r="VAU290" s="18"/>
      <c r="VAV290" s="18"/>
      <c r="VAW290" s="18"/>
      <c r="VAX290" s="18"/>
      <c r="VAY290" s="18"/>
      <c r="VAZ290" s="18"/>
      <c r="VBA290" s="18"/>
      <c r="VBB290" s="18"/>
      <c r="VBC290" s="18"/>
      <c r="VBD290" s="18"/>
      <c r="VBE290" s="18"/>
      <c r="VBF290" s="18"/>
      <c r="VBG290" s="18"/>
      <c r="VBH290" s="18"/>
      <c r="VBI290" s="18"/>
      <c r="VBJ290" s="18"/>
      <c r="VBK290" s="18"/>
      <c r="VBL290" s="18"/>
      <c r="VBM290" s="18"/>
      <c r="VBN290" s="18"/>
      <c r="VBO290" s="18"/>
      <c r="VBP290" s="18"/>
      <c r="VBQ290" s="18"/>
      <c r="VBR290" s="18"/>
      <c r="VBS290" s="18"/>
      <c r="VBT290" s="18"/>
      <c r="VBU290" s="18"/>
      <c r="VBV290" s="18"/>
      <c r="VBW290" s="18"/>
      <c r="VBX290" s="18"/>
      <c r="VBY290" s="18"/>
      <c r="VBZ290" s="18"/>
      <c r="VCA290" s="18"/>
      <c r="VCB290" s="18"/>
      <c r="VCC290" s="18"/>
      <c r="VCD290" s="18"/>
      <c r="VCE290" s="18"/>
      <c r="VCF290" s="18"/>
      <c r="VCG290" s="18"/>
      <c r="VCH290" s="18"/>
      <c r="VCI290" s="18"/>
      <c r="VCJ290" s="18"/>
      <c r="VCK290" s="18"/>
      <c r="VCL290" s="18"/>
      <c r="VCM290" s="18"/>
      <c r="VCN290" s="18"/>
      <c r="VCO290" s="18"/>
      <c r="VCP290" s="18"/>
      <c r="VCQ290" s="18"/>
      <c r="VCR290" s="18"/>
      <c r="VCS290" s="18"/>
      <c r="VCT290" s="18"/>
      <c r="VCU290" s="18"/>
      <c r="VCV290" s="18"/>
      <c r="VCW290" s="18"/>
      <c r="VCX290" s="18"/>
      <c r="VCY290" s="18"/>
      <c r="VCZ290" s="18"/>
      <c r="VDA290" s="18"/>
      <c r="VDB290" s="18"/>
      <c r="VDC290" s="18"/>
      <c r="VDD290" s="18"/>
      <c r="VDE290" s="18"/>
      <c r="VDF290" s="18"/>
      <c r="VDG290" s="18"/>
      <c r="VDH290" s="18"/>
      <c r="VDI290" s="18"/>
      <c r="VDJ290" s="18"/>
      <c r="VDK290" s="18"/>
      <c r="VDL290" s="18"/>
      <c r="VDM290" s="18"/>
      <c r="VDN290" s="18"/>
      <c r="VDO290" s="18"/>
      <c r="VDP290" s="18"/>
      <c r="VDQ290" s="18"/>
      <c r="VDR290" s="18"/>
      <c r="VDS290" s="18"/>
      <c r="VDT290" s="18"/>
      <c r="VDU290" s="18"/>
      <c r="VDV290" s="18"/>
      <c r="VDW290" s="18"/>
      <c r="VDX290" s="18"/>
      <c r="VDY290" s="18"/>
      <c r="VDZ290" s="18"/>
      <c r="VEA290" s="18"/>
      <c r="VEB290" s="18"/>
      <c r="VEC290" s="18"/>
      <c r="VED290" s="18"/>
      <c r="VEE290" s="18"/>
      <c r="VEF290" s="18"/>
      <c r="VEG290" s="18"/>
      <c r="VEH290" s="18"/>
      <c r="VEI290" s="18"/>
      <c r="VEJ290" s="18"/>
      <c r="VEK290" s="18"/>
      <c r="VEL290" s="18"/>
      <c r="VEM290" s="18"/>
      <c r="VEN290" s="18"/>
      <c r="VEO290" s="18"/>
      <c r="VEP290" s="18"/>
      <c r="VEQ290" s="18"/>
      <c r="VER290" s="18"/>
      <c r="VES290" s="18"/>
      <c r="VET290" s="18"/>
      <c r="VEU290" s="18"/>
      <c r="VEV290" s="18"/>
      <c r="VEW290" s="18"/>
      <c r="VEX290" s="18"/>
      <c r="VEY290" s="18"/>
      <c r="VEZ290" s="18"/>
      <c r="VFA290" s="18"/>
      <c r="VFB290" s="18"/>
      <c r="VFC290" s="18"/>
      <c r="VFD290" s="18"/>
      <c r="VFE290" s="18"/>
      <c r="VFF290" s="18"/>
      <c r="VFG290" s="18"/>
      <c r="VFH290" s="18"/>
      <c r="VFI290" s="18"/>
      <c r="VFJ290" s="18"/>
      <c r="VFK290" s="18"/>
      <c r="VFL290" s="18"/>
      <c r="VFM290" s="18"/>
      <c r="VFN290" s="18"/>
      <c r="VFO290" s="18"/>
      <c r="VFP290" s="18"/>
      <c r="VFQ290" s="18"/>
      <c r="VFR290" s="18"/>
      <c r="VFS290" s="18"/>
      <c r="VFT290" s="18"/>
      <c r="VFU290" s="18"/>
      <c r="VFV290" s="18"/>
      <c r="VFW290" s="18"/>
      <c r="VFX290" s="18"/>
      <c r="VFY290" s="18"/>
      <c r="VFZ290" s="18"/>
      <c r="VGA290" s="18"/>
      <c r="VGB290" s="18"/>
      <c r="VGC290" s="18"/>
      <c r="VGD290" s="18"/>
      <c r="VGE290" s="18"/>
      <c r="VGF290" s="18"/>
      <c r="VGG290" s="18"/>
      <c r="VGH290" s="18"/>
      <c r="VGI290" s="18"/>
      <c r="VGJ290" s="18"/>
      <c r="VGK290" s="18"/>
      <c r="VGL290" s="18"/>
      <c r="VGM290" s="18"/>
      <c r="VGN290" s="18"/>
      <c r="VGO290" s="18"/>
      <c r="VGP290" s="18"/>
      <c r="VGQ290" s="18"/>
      <c r="VGR290" s="18"/>
      <c r="VGS290" s="18"/>
      <c r="VGT290" s="18"/>
      <c r="VGU290" s="18"/>
      <c r="VGV290" s="18"/>
      <c r="VGW290" s="18"/>
      <c r="VGX290" s="18"/>
      <c r="VGY290" s="18"/>
      <c r="VGZ290" s="18"/>
      <c r="VHA290" s="18"/>
      <c r="VHB290" s="18"/>
      <c r="VHC290" s="18"/>
      <c r="VHD290" s="18"/>
      <c r="VHE290" s="18"/>
      <c r="VHF290" s="18"/>
      <c r="VHG290" s="18"/>
      <c r="VHH290" s="18"/>
      <c r="VHI290" s="18"/>
      <c r="VHJ290" s="18"/>
      <c r="VHK290" s="18"/>
      <c r="VHL290" s="18"/>
      <c r="VHM290" s="18"/>
      <c r="VHN290" s="18"/>
      <c r="VHO290" s="18"/>
      <c r="VHP290" s="18"/>
      <c r="VHQ290" s="18"/>
      <c r="VHR290" s="18"/>
      <c r="VHS290" s="18"/>
      <c r="VHT290" s="18"/>
      <c r="VHU290" s="18"/>
      <c r="VHV290" s="18"/>
      <c r="VHW290" s="18"/>
      <c r="VHX290" s="18"/>
      <c r="VHY290" s="18"/>
      <c r="VHZ290" s="18"/>
      <c r="VIA290" s="18"/>
      <c r="VIB290" s="18"/>
      <c r="VIC290" s="18"/>
      <c r="VID290" s="18"/>
      <c r="VIE290" s="18"/>
      <c r="VIF290" s="18"/>
      <c r="VIG290" s="18"/>
      <c r="VIH290" s="18"/>
      <c r="VII290" s="18"/>
      <c r="VIJ290" s="18"/>
      <c r="VIK290" s="18"/>
      <c r="VIL290" s="18"/>
      <c r="VIM290" s="18"/>
      <c r="VIN290" s="18"/>
      <c r="VIO290" s="18"/>
      <c r="VIP290" s="18"/>
      <c r="VIQ290" s="18"/>
      <c r="VIR290" s="18"/>
      <c r="VIS290" s="18"/>
      <c r="VIT290" s="18"/>
      <c r="VIU290" s="18"/>
      <c r="VIV290" s="18"/>
      <c r="VIW290" s="18"/>
      <c r="VIX290" s="18"/>
      <c r="VIY290" s="18"/>
      <c r="VIZ290" s="18"/>
      <c r="VJA290" s="18"/>
      <c r="VJB290" s="18"/>
      <c r="VJC290" s="18"/>
      <c r="VJD290" s="18"/>
      <c r="VJE290" s="18"/>
      <c r="VJF290" s="18"/>
      <c r="VJG290" s="18"/>
      <c r="VJH290" s="18"/>
      <c r="VJI290" s="18"/>
      <c r="VJJ290" s="18"/>
      <c r="VJK290" s="18"/>
      <c r="VJL290" s="18"/>
      <c r="VJM290" s="18"/>
      <c r="VJN290" s="18"/>
      <c r="VJO290" s="18"/>
      <c r="VJP290" s="18"/>
      <c r="VJQ290" s="18"/>
      <c r="VJR290" s="18"/>
      <c r="VJS290" s="18"/>
      <c r="VJT290" s="18"/>
      <c r="VJU290" s="18"/>
      <c r="VJV290" s="18"/>
      <c r="VJW290" s="18"/>
      <c r="VJX290" s="18"/>
      <c r="VJY290" s="18"/>
      <c r="VJZ290" s="18"/>
      <c r="VKA290" s="18"/>
      <c r="VKB290" s="18"/>
      <c r="VKC290" s="18"/>
      <c r="VKD290" s="18"/>
      <c r="VKE290" s="18"/>
      <c r="VKF290" s="18"/>
      <c r="VKG290" s="18"/>
      <c r="VKH290" s="18"/>
      <c r="VKI290" s="18"/>
      <c r="VKJ290" s="18"/>
      <c r="VKK290" s="18"/>
      <c r="VKL290" s="18"/>
      <c r="VKM290" s="18"/>
      <c r="VKN290" s="18"/>
      <c r="VKO290" s="18"/>
      <c r="VKP290" s="18"/>
      <c r="VKQ290" s="18"/>
      <c r="VKR290" s="18"/>
      <c r="VKS290" s="18"/>
      <c r="VKT290" s="18"/>
      <c r="VKU290" s="18"/>
      <c r="VKV290" s="18"/>
      <c r="VKW290" s="18"/>
      <c r="VKX290" s="18"/>
      <c r="VKY290" s="18"/>
      <c r="VKZ290" s="18"/>
      <c r="VLA290" s="18"/>
      <c r="VLB290" s="18"/>
      <c r="VLC290" s="18"/>
      <c r="VLD290" s="18"/>
      <c r="VLE290" s="18"/>
      <c r="VLF290" s="18"/>
      <c r="VLG290" s="18"/>
      <c r="VLH290" s="18"/>
      <c r="VLI290" s="18"/>
      <c r="VLJ290" s="18"/>
      <c r="VLK290" s="18"/>
      <c r="VLL290" s="18"/>
      <c r="VLM290" s="18"/>
      <c r="VLN290" s="18"/>
      <c r="VLO290" s="18"/>
      <c r="VLP290" s="18"/>
      <c r="VLQ290" s="18"/>
      <c r="VLR290" s="18"/>
      <c r="VLS290" s="18"/>
      <c r="VLT290" s="18"/>
      <c r="VLU290" s="18"/>
      <c r="VLV290" s="18"/>
      <c r="VLW290" s="18"/>
      <c r="VLX290" s="18"/>
      <c r="VLY290" s="18"/>
      <c r="VLZ290" s="18"/>
      <c r="VMA290" s="18"/>
      <c r="VMB290" s="18"/>
      <c r="VMC290" s="18"/>
      <c r="VMD290" s="18"/>
      <c r="VME290" s="18"/>
      <c r="VMF290" s="18"/>
      <c r="VMG290" s="18"/>
      <c r="VMH290" s="18"/>
      <c r="VMI290" s="18"/>
      <c r="VMJ290" s="18"/>
      <c r="VMK290" s="18"/>
      <c r="VML290" s="18"/>
      <c r="VMM290" s="18"/>
      <c r="VMN290" s="18"/>
      <c r="VMO290" s="18"/>
      <c r="VMP290" s="18"/>
      <c r="VMQ290" s="18"/>
      <c r="VMR290" s="18"/>
      <c r="VMS290" s="18"/>
      <c r="VMT290" s="18"/>
      <c r="VMU290" s="18"/>
      <c r="VMV290" s="18"/>
      <c r="VMW290" s="18"/>
      <c r="VMX290" s="18"/>
      <c r="VMY290" s="18"/>
      <c r="VMZ290" s="18"/>
      <c r="VNA290" s="18"/>
      <c r="VNB290" s="18"/>
      <c r="VNC290" s="18"/>
      <c r="VND290" s="18"/>
      <c r="VNE290" s="18"/>
      <c r="VNF290" s="18"/>
      <c r="VNG290" s="18"/>
      <c r="VNH290" s="18"/>
      <c r="VNI290" s="18"/>
      <c r="VNJ290" s="18"/>
      <c r="VNK290" s="18"/>
      <c r="VNL290" s="18"/>
      <c r="VNM290" s="18"/>
      <c r="VNN290" s="18"/>
      <c r="VNO290" s="18"/>
      <c r="VNP290" s="18"/>
      <c r="VNQ290" s="18"/>
      <c r="VNR290" s="18"/>
      <c r="VNS290" s="18"/>
      <c r="VNT290" s="18"/>
      <c r="VNU290" s="18"/>
      <c r="VNV290" s="18"/>
      <c r="VNW290" s="18"/>
      <c r="VNX290" s="18"/>
      <c r="VNY290" s="18"/>
      <c r="VNZ290" s="18"/>
      <c r="VOA290" s="18"/>
      <c r="VOB290" s="18"/>
      <c r="VOC290" s="18"/>
      <c r="VOD290" s="18"/>
      <c r="VOE290" s="18"/>
      <c r="VOF290" s="18"/>
      <c r="VOG290" s="18"/>
      <c r="VOH290" s="18"/>
      <c r="VOI290" s="18"/>
      <c r="VOJ290" s="18"/>
      <c r="VOK290" s="18"/>
      <c r="VOL290" s="18"/>
      <c r="VOM290" s="18"/>
      <c r="VON290" s="18"/>
      <c r="VOO290" s="18"/>
      <c r="VOP290" s="18"/>
      <c r="VOQ290" s="18"/>
      <c r="VOR290" s="18"/>
      <c r="VOS290" s="18"/>
      <c r="VOT290" s="18"/>
      <c r="VOU290" s="18"/>
      <c r="VOV290" s="18"/>
      <c r="VOW290" s="18"/>
      <c r="VOX290" s="18"/>
      <c r="VOY290" s="18"/>
      <c r="VOZ290" s="18"/>
      <c r="VPA290" s="18"/>
      <c r="VPB290" s="18"/>
      <c r="VPC290" s="18"/>
      <c r="VPD290" s="18"/>
      <c r="VPE290" s="18"/>
      <c r="VPF290" s="18"/>
      <c r="VPG290" s="18"/>
      <c r="VPH290" s="18"/>
      <c r="VPI290" s="18"/>
      <c r="VPJ290" s="18"/>
      <c r="VPK290" s="18"/>
      <c r="VPL290" s="18"/>
      <c r="VPM290" s="18"/>
      <c r="VPN290" s="18"/>
      <c r="VPO290" s="18"/>
      <c r="VPP290" s="18"/>
      <c r="VPQ290" s="18"/>
      <c r="VPR290" s="18"/>
      <c r="VPS290" s="18"/>
      <c r="VPT290" s="18"/>
      <c r="VPU290" s="18"/>
      <c r="VPV290" s="18"/>
      <c r="VPW290" s="18"/>
      <c r="VPX290" s="18"/>
      <c r="VPY290" s="18"/>
      <c r="VPZ290" s="18"/>
      <c r="VQA290" s="18"/>
      <c r="VQB290" s="18"/>
      <c r="VQC290" s="18"/>
      <c r="VQD290" s="18"/>
      <c r="VQE290" s="18"/>
      <c r="VQF290" s="18"/>
      <c r="VQG290" s="18"/>
      <c r="VQH290" s="18"/>
      <c r="VQI290" s="18"/>
      <c r="VQJ290" s="18"/>
      <c r="VQK290" s="18"/>
      <c r="VQL290" s="18"/>
      <c r="VQM290" s="18"/>
      <c r="VQN290" s="18"/>
      <c r="VQO290" s="18"/>
      <c r="VQP290" s="18"/>
      <c r="VQQ290" s="18"/>
      <c r="VQR290" s="18"/>
      <c r="VQS290" s="18"/>
      <c r="VQT290" s="18"/>
      <c r="VQU290" s="18"/>
      <c r="VQV290" s="18"/>
      <c r="VQW290" s="18"/>
      <c r="VQX290" s="18"/>
      <c r="VQY290" s="18"/>
      <c r="VQZ290" s="18"/>
      <c r="VRA290" s="18"/>
      <c r="VRB290" s="18"/>
      <c r="VRC290" s="18"/>
      <c r="VRD290" s="18"/>
      <c r="VRE290" s="18"/>
      <c r="VRF290" s="18"/>
      <c r="VRG290" s="18"/>
      <c r="VRH290" s="18"/>
      <c r="VRI290" s="18"/>
      <c r="VRJ290" s="18"/>
      <c r="VRK290" s="18"/>
      <c r="VRL290" s="18"/>
      <c r="VRM290" s="18"/>
      <c r="VRN290" s="18"/>
      <c r="VRO290" s="18"/>
      <c r="VRP290" s="18"/>
      <c r="VRQ290" s="18"/>
      <c r="VRR290" s="18"/>
      <c r="VRS290" s="18"/>
      <c r="VRT290" s="18"/>
      <c r="VRU290" s="18"/>
      <c r="VRV290" s="18"/>
      <c r="VRW290" s="18"/>
      <c r="VRX290" s="18"/>
      <c r="VRY290" s="18"/>
      <c r="VRZ290" s="18"/>
      <c r="VSA290" s="18"/>
      <c r="VSB290" s="18"/>
      <c r="VSC290" s="18"/>
      <c r="VSD290" s="18"/>
      <c r="VSE290" s="18"/>
      <c r="VSF290" s="18"/>
      <c r="VSG290" s="18"/>
      <c r="VSH290" s="18"/>
      <c r="VSI290" s="18"/>
      <c r="VSJ290" s="18"/>
      <c r="VSK290" s="18"/>
      <c r="VSL290" s="18"/>
      <c r="VSM290" s="18"/>
      <c r="VSN290" s="18"/>
      <c r="VSO290" s="18"/>
      <c r="VSP290" s="18"/>
      <c r="VSQ290" s="18"/>
      <c r="VSR290" s="18"/>
      <c r="VSS290" s="18"/>
      <c r="VST290" s="18"/>
      <c r="VSU290" s="18"/>
      <c r="VSV290" s="18"/>
      <c r="VSW290" s="18"/>
      <c r="VSX290" s="18"/>
      <c r="VSY290" s="18"/>
      <c r="VSZ290" s="18"/>
      <c r="VTA290" s="18"/>
      <c r="VTB290" s="18"/>
      <c r="VTC290" s="18"/>
      <c r="VTD290" s="18"/>
      <c r="VTE290" s="18"/>
      <c r="VTF290" s="18"/>
      <c r="VTG290" s="18"/>
      <c r="VTH290" s="18"/>
      <c r="VTI290" s="18"/>
      <c r="VTJ290" s="18"/>
      <c r="VTK290" s="18"/>
      <c r="VTL290" s="18"/>
      <c r="VTM290" s="18"/>
      <c r="VTN290" s="18"/>
      <c r="VTO290" s="18"/>
      <c r="VTP290" s="18"/>
      <c r="VTQ290" s="18"/>
      <c r="VTR290" s="18"/>
      <c r="VTS290" s="18"/>
      <c r="VTT290" s="18"/>
      <c r="VTU290" s="18"/>
      <c r="VTV290" s="18"/>
      <c r="VTW290" s="18"/>
      <c r="VTX290" s="18"/>
      <c r="VTY290" s="18"/>
      <c r="VTZ290" s="18"/>
      <c r="VUA290" s="18"/>
      <c r="VUB290" s="18"/>
      <c r="VUC290" s="18"/>
      <c r="VUD290" s="18"/>
      <c r="VUE290" s="18"/>
      <c r="VUF290" s="18"/>
      <c r="VUG290" s="18"/>
      <c r="VUH290" s="18"/>
      <c r="VUI290" s="18"/>
      <c r="VUJ290" s="18"/>
      <c r="VUK290" s="18"/>
      <c r="VUL290" s="18"/>
      <c r="VUM290" s="18"/>
      <c r="VUN290" s="18"/>
      <c r="VUO290" s="18"/>
      <c r="VUP290" s="18"/>
      <c r="VUQ290" s="18"/>
      <c r="VUR290" s="18"/>
      <c r="VUS290" s="18"/>
      <c r="VUT290" s="18"/>
      <c r="VUU290" s="18"/>
      <c r="VUV290" s="18"/>
      <c r="VUW290" s="18"/>
      <c r="VUX290" s="18"/>
      <c r="VUY290" s="18"/>
      <c r="VUZ290" s="18"/>
      <c r="VVA290" s="18"/>
      <c r="VVB290" s="18"/>
      <c r="VVC290" s="18"/>
      <c r="VVD290" s="18"/>
      <c r="VVE290" s="18"/>
      <c r="VVF290" s="18"/>
      <c r="VVG290" s="18"/>
      <c r="VVH290" s="18"/>
      <c r="VVI290" s="18"/>
      <c r="VVJ290" s="18"/>
      <c r="VVK290" s="18"/>
      <c r="VVL290" s="18"/>
      <c r="VVM290" s="18"/>
      <c r="VVN290" s="18"/>
      <c r="VVO290" s="18"/>
      <c r="VVP290" s="18"/>
      <c r="VVQ290" s="18"/>
      <c r="VVR290" s="18"/>
      <c r="VVS290" s="18"/>
      <c r="VVT290" s="18"/>
      <c r="VVU290" s="18"/>
      <c r="VVV290" s="18"/>
      <c r="VVW290" s="18"/>
      <c r="VVX290" s="18"/>
      <c r="VVY290" s="18"/>
      <c r="VVZ290" s="18"/>
      <c r="VWA290" s="18"/>
      <c r="VWB290" s="18"/>
      <c r="VWC290" s="18"/>
      <c r="VWD290" s="18"/>
      <c r="VWE290" s="18"/>
      <c r="VWF290" s="18"/>
      <c r="VWG290" s="18"/>
      <c r="VWH290" s="18"/>
      <c r="VWI290" s="18"/>
      <c r="VWJ290" s="18"/>
      <c r="VWK290" s="18"/>
      <c r="VWL290" s="18"/>
      <c r="VWM290" s="18"/>
      <c r="VWN290" s="18"/>
      <c r="VWO290" s="18"/>
      <c r="VWP290" s="18"/>
      <c r="VWQ290" s="18"/>
      <c r="VWR290" s="18"/>
      <c r="VWS290" s="18"/>
      <c r="VWT290" s="18"/>
      <c r="VWU290" s="18"/>
      <c r="VWV290" s="18"/>
      <c r="VWW290" s="18"/>
      <c r="VWX290" s="18"/>
      <c r="VWY290" s="18"/>
      <c r="VWZ290" s="18"/>
      <c r="VXA290" s="18"/>
      <c r="VXB290" s="18"/>
      <c r="VXC290" s="18"/>
      <c r="VXD290" s="18"/>
      <c r="VXE290" s="18"/>
      <c r="VXF290" s="18"/>
      <c r="VXG290" s="18"/>
      <c r="VXH290" s="18"/>
      <c r="VXI290" s="18"/>
      <c r="VXJ290" s="18"/>
      <c r="VXK290" s="18"/>
      <c r="VXL290" s="18"/>
      <c r="VXM290" s="18"/>
      <c r="VXN290" s="18"/>
      <c r="VXO290" s="18"/>
      <c r="VXP290" s="18"/>
      <c r="VXQ290" s="18"/>
      <c r="VXR290" s="18"/>
      <c r="VXS290" s="18"/>
      <c r="VXT290" s="18"/>
      <c r="VXU290" s="18"/>
      <c r="VXV290" s="18"/>
      <c r="VXW290" s="18"/>
      <c r="VXX290" s="18"/>
      <c r="VXY290" s="18"/>
      <c r="VXZ290" s="18"/>
      <c r="VYA290" s="18"/>
      <c r="VYB290" s="18"/>
      <c r="VYC290" s="18"/>
      <c r="VYD290" s="18"/>
      <c r="VYE290" s="18"/>
      <c r="VYF290" s="18"/>
      <c r="VYG290" s="18"/>
      <c r="VYH290" s="18"/>
      <c r="VYI290" s="18"/>
      <c r="VYJ290" s="18"/>
      <c r="VYK290" s="18"/>
      <c r="VYL290" s="18"/>
      <c r="VYM290" s="18"/>
      <c r="VYN290" s="18"/>
      <c r="VYO290" s="18"/>
      <c r="VYP290" s="18"/>
      <c r="VYQ290" s="18"/>
      <c r="VYR290" s="18"/>
      <c r="VYS290" s="18"/>
      <c r="VYT290" s="18"/>
      <c r="VYU290" s="18"/>
      <c r="VYV290" s="18"/>
      <c r="VYW290" s="18"/>
      <c r="VYX290" s="18"/>
      <c r="VYY290" s="18"/>
      <c r="VYZ290" s="18"/>
      <c r="VZA290" s="18"/>
      <c r="VZB290" s="18"/>
      <c r="VZC290" s="18"/>
      <c r="VZD290" s="18"/>
      <c r="VZE290" s="18"/>
      <c r="VZF290" s="18"/>
      <c r="VZG290" s="18"/>
      <c r="VZH290" s="18"/>
      <c r="VZI290" s="18"/>
      <c r="VZJ290" s="18"/>
      <c r="VZK290" s="18"/>
      <c r="VZL290" s="18"/>
      <c r="VZM290" s="18"/>
      <c r="VZN290" s="18"/>
      <c r="VZO290" s="18"/>
      <c r="VZP290" s="18"/>
      <c r="VZQ290" s="18"/>
      <c r="VZR290" s="18"/>
      <c r="VZS290" s="18"/>
      <c r="VZT290" s="18"/>
      <c r="VZU290" s="18"/>
      <c r="VZV290" s="18"/>
      <c r="VZW290" s="18"/>
      <c r="VZX290" s="18"/>
      <c r="VZY290" s="18"/>
      <c r="VZZ290" s="18"/>
      <c r="WAA290" s="18"/>
      <c r="WAB290" s="18"/>
      <c r="WAC290" s="18"/>
      <c r="WAD290" s="18"/>
      <c r="WAE290" s="18"/>
      <c r="WAF290" s="18"/>
      <c r="WAG290" s="18"/>
      <c r="WAH290" s="18"/>
      <c r="WAI290" s="18"/>
      <c r="WAJ290" s="18"/>
      <c r="WAK290" s="18"/>
      <c r="WAL290" s="18"/>
      <c r="WAM290" s="18"/>
      <c r="WAN290" s="18"/>
      <c r="WAO290" s="18"/>
      <c r="WAP290" s="18"/>
      <c r="WAQ290" s="18"/>
      <c r="WAR290" s="18"/>
      <c r="WAS290" s="18"/>
      <c r="WAT290" s="18"/>
      <c r="WAU290" s="18"/>
      <c r="WAV290" s="18"/>
      <c r="WAW290" s="18"/>
      <c r="WAX290" s="18"/>
      <c r="WAY290" s="18"/>
      <c r="WAZ290" s="18"/>
      <c r="WBA290" s="18"/>
      <c r="WBB290" s="18"/>
      <c r="WBC290" s="18"/>
      <c r="WBD290" s="18"/>
      <c r="WBE290" s="18"/>
      <c r="WBF290" s="18"/>
      <c r="WBG290" s="18"/>
      <c r="WBH290" s="18"/>
      <c r="WBI290" s="18"/>
      <c r="WBJ290" s="18"/>
      <c r="WBK290" s="18"/>
      <c r="WBL290" s="18"/>
      <c r="WBM290" s="18"/>
      <c r="WBN290" s="18"/>
      <c r="WBO290" s="18"/>
      <c r="WBP290" s="18"/>
      <c r="WBQ290" s="18"/>
      <c r="WBR290" s="18"/>
      <c r="WBS290" s="18"/>
      <c r="WBT290" s="18"/>
      <c r="WBU290" s="18"/>
      <c r="WBV290" s="18"/>
      <c r="WBW290" s="18"/>
      <c r="WBX290" s="18"/>
      <c r="WBY290" s="18"/>
      <c r="WBZ290" s="18"/>
      <c r="WCA290" s="18"/>
      <c r="WCB290" s="18"/>
      <c r="WCC290" s="18"/>
      <c r="WCD290" s="18"/>
      <c r="WCE290" s="18"/>
      <c r="WCF290" s="18"/>
      <c r="WCG290" s="18"/>
      <c r="WCH290" s="18"/>
      <c r="WCI290" s="18"/>
      <c r="WCJ290" s="18"/>
      <c r="WCK290" s="18"/>
      <c r="WCL290" s="18"/>
      <c r="WCM290" s="18"/>
      <c r="WCN290" s="18"/>
      <c r="WCO290" s="18"/>
      <c r="WCP290" s="18"/>
      <c r="WCQ290" s="18"/>
      <c r="WCR290" s="18"/>
      <c r="WCS290" s="18"/>
      <c r="WCT290" s="18"/>
      <c r="WCU290" s="18"/>
      <c r="WCV290" s="18"/>
      <c r="WCW290" s="18"/>
      <c r="WCX290" s="18"/>
      <c r="WCY290" s="18"/>
      <c r="WCZ290" s="18"/>
      <c r="WDA290" s="18"/>
      <c r="WDB290" s="18"/>
      <c r="WDC290" s="18"/>
      <c r="WDD290" s="18"/>
      <c r="WDE290" s="18"/>
      <c r="WDF290" s="18"/>
      <c r="WDG290" s="18"/>
      <c r="WDH290" s="18"/>
      <c r="WDI290" s="18"/>
      <c r="WDJ290" s="18"/>
      <c r="WDK290" s="18"/>
      <c r="WDL290" s="18"/>
      <c r="WDM290" s="18"/>
      <c r="WDN290" s="18"/>
      <c r="WDO290" s="18"/>
      <c r="WDP290" s="18"/>
      <c r="WDQ290" s="18"/>
      <c r="WDR290" s="18"/>
      <c r="WDS290" s="18"/>
      <c r="WDT290" s="18"/>
      <c r="WDU290" s="18"/>
      <c r="WDV290" s="18"/>
      <c r="WDW290" s="18"/>
      <c r="WDX290" s="18"/>
      <c r="WDY290" s="18"/>
      <c r="WDZ290" s="18"/>
      <c r="WEA290" s="18"/>
      <c r="WEB290" s="18"/>
      <c r="WEC290" s="18"/>
      <c r="WED290" s="18"/>
      <c r="WEE290" s="18"/>
      <c r="WEF290" s="18"/>
      <c r="WEG290" s="18"/>
      <c r="WEH290" s="18"/>
      <c r="WEI290" s="18"/>
      <c r="WEJ290" s="18"/>
      <c r="WEK290" s="18"/>
      <c r="WEL290" s="18"/>
      <c r="WEM290" s="18"/>
      <c r="WEN290" s="18"/>
      <c r="WEO290" s="18"/>
      <c r="WEP290" s="18"/>
      <c r="WEQ290" s="18"/>
      <c r="WER290" s="18"/>
      <c r="WES290" s="18"/>
      <c r="WET290" s="18"/>
      <c r="WEU290" s="18"/>
      <c r="WEV290" s="18"/>
      <c r="WEW290" s="18"/>
      <c r="WEX290" s="18"/>
      <c r="WEY290" s="18"/>
      <c r="WEZ290" s="18"/>
      <c r="WFA290" s="18"/>
      <c r="WFB290" s="18"/>
      <c r="WFC290" s="18"/>
      <c r="WFD290" s="18"/>
      <c r="WFE290" s="18"/>
      <c r="WFF290" s="18"/>
      <c r="WFG290" s="18"/>
      <c r="WFH290" s="18"/>
      <c r="WFI290" s="18"/>
      <c r="WFJ290" s="18"/>
      <c r="WFK290" s="18"/>
      <c r="WFL290" s="18"/>
      <c r="WFM290" s="18"/>
      <c r="WFN290" s="18"/>
      <c r="WFO290" s="18"/>
      <c r="WFP290" s="18"/>
      <c r="WFQ290" s="18"/>
      <c r="WFR290" s="18"/>
      <c r="WFS290" s="18"/>
      <c r="WFT290" s="18"/>
      <c r="WFU290" s="18"/>
      <c r="WFV290" s="18"/>
      <c r="WFW290" s="18"/>
      <c r="WFX290" s="18"/>
      <c r="WFY290" s="18"/>
      <c r="WFZ290" s="18"/>
      <c r="WGA290" s="18"/>
      <c r="WGB290" s="18"/>
      <c r="WGC290" s="18"/>
      <c r="WGD290" s="18"/>
      <c r="WGE290" s="18"/>
      <c r="WGF290" s="18"/>
      <c r="WGG290" s="18"/>
      <c r="WGH290" s="18"/>
      <c r="WGI290" s="18"/>
      <c r="WGJ290" s="18"/>
      <c r="WGK290" s="18"/>
      <c r="WGL290" s="18"/>
      <c r="WGM290" s="18"/>
      <c r="WGN290" s="18"/>
      <c r="WGO290" s="18"/>
      <c r="WGP290" s="18"/>
      <c r="WGQ290" s="18"/>
      <c r="WGR290" s="18"/>
      <c r="WGS290" s="18"/>
      <c r="WGT290" s="18"/>
      <c r="WGU290" s="18"/>
      <c r="WGV290" s="18"/>
      <c r="WGW290" s="18"/>
      <c r="WGX290" s="18"/>
      <c r="WGY290" s="18"/>
      <c r="WGZ290" s="18"/>
      <c r="WHA290" s="18"/>
      <c r="WHB290" s="18"/>
      <c r="WHC290" s="18"/>
      <c r="WHD290" s="18"/>
      <c r="WHE290" s="18"/>
      <c r="WHF290" s="18"/>
      <c r="WHG290" s="18"/>
      <c r="WHH290" s="18"/>
      <c r="WHI290" s="18"/>
      <c r="WHJ290" s="18"/>
      <c r="WHK290" s="18"/>
      <c r="WHL290" s="18"/>
      <c r="WHM290" s="18"/>
      <c r="WHN290" s="18"/>
      <c r="WHO290" s="18"/>
      <c r="WHP290" s="18"/>
      <c r="WHQ290" s="18"/>
      <c r="WHR290" s="18"/>
      <c r="WHS290" s="18"/>
      <c r="WHT290" s="18"/>
      <c r="WHU290" s="18"/>
      <c r="WHV290" s="18"/>
      <c r="WHW290" s="18"/>
      <c r="WHX290" s="18"/>
      <c r="WHY290" s="18"/>
      <c r="WHZ290" s="18"/>
      <c r="WIA290" s="18"/>
      <c r="WIB290" s="18"/>
      <c r="WIC290" s="18"/>
      <c r="WID290" s="18"/>
      <c r="WIE290" s="18"/>
      <c r="WIF290" s="18"/>
      <c r="WIG290" s="18"/>
      <c r="WIH290" s="18"/>
      <c r="WII290" s="18"/>
      <c r="WIJ290" s="18"/>
      <c r="WIK290" s="18"/>
      <c r="WIL290" s="18"/>
      <c r="WIM290" s="18"/>
      <c r="WIN290" s="18"/>
      <c r="WIO290" s="18"/>
      <c r="WIP290" s="18"/>
      <c r="WIQ290" s="18"/>
      <c r="WIR290" s="18"/>
      <c r="WIS290" s="18"/>
      <c r="WIT290" s="18"/>
      <c r="WIU290" s="18"/>
      <c r="WIV290" s="18"/>
      <c r="WIW290" s="18"/>
      <c r="WIX290" s="18"/>
      <c r="WIY290" s="18"/>
      <c r="WIZ290" s="18"/>
      <c r="WJA290" s="18"/>
      <c r="WJB290" s="18"/>
      <c r="WJC290" s="18"/>
      <c r="WJD290" s="18"/>
      <c r="WJE290" s="18"/>
      <c r="WJF290" s="18"/>
      <c r="WJG290" s="18"/>
      <c r="WJH290" s="18"/>
      <c r="WJI290" s="18"/>
      <c r="WJJ290" s="18"/>
      <c r="WJK290" s="18"/>
      <c r="WJL290" s="18"/>
      <c r="WJM290" s="18"/>
      <c r="WJN290" s="18"/>
      <c r="WJO290" s="18"/>
      <c r="WJP290" s="18"/>
      <c r="WJQ290" s="18"/>
      <c r="WJR290" s="18"/>
      <c r="WJS290" s="18"/>
      <c r="WJT290" s="18"/>
      <c r="WJU290" s="18"/>
      <c r="WJV290" s="18"/>
      <c r="WJW290" s="18"/>
      <c r="WJX290" s="18"/>
      <c r="WJY290" s="18"/>
      <c r="WJZ290" s="18"/>
      <c r="WKA290" s="18"/>
      <c r="WKB290" s="18"/>
      <c r="WKC290" s="18"/>
      <c r="WKD290" s="18"/>
      <c r="WKE290" s="18"/>
      <c r="WKF290" s="18"/>
      <c r="WKG290" s="18"/>
      <c r="WKH290" s="18"/>
      <c r="WKI290" s="18"/>
      <c r="WKJ290" s="18"/>
      <c r="WKK290" s="18"/>
      <c r="WKL290" s="18"/>
      <c r="WKM290" s="18"/>
      <c r="WKN290" s="18"/>
      <c r="WKO290" s="18"/>
      <c r="WKP290" s="18"/>
      <c r="WKQ290" s="18"/>
      <c r="WKR290" s="18"/>
      <c r="WKS290" s="18"/>
      <c r="WKT290" s="18"/>
      <c r="WKU290" s="18"/>
      <c r="WKV290" s="18"/>
      <c r="WKW290" s="18"/>
      <c r="WKX290" s="18"/>
      <c r="WKY290" s="18"/>
      <c r="WKZ290" s="18"/>
      <c r="WLA290" s="18"/>
      <c r="WLB290" s="18"/>
      <c r="WLC290" s="18"/>
      <c r="WLD290" s="18"/>
      <c r="WLE290" s="18"/>
      <c r="WLF290" s="18"/>
      <c r="WLG290" s="18"/>
      <c r="WLH290" s="18"/>
      <c r="WLI290" s="18"/>
      <c r="WLJ290" s="18"/>
      <c r="WLK290" s="18"/>
      <c r="WLL290" s="18"/>
      <c r="WLM290" s="18"/>
      <c r="WLN290" s="18"/>
      <c r="WLO290" s="18"/>
      <c r="WLP290" s="18"/>
      <c r="WLQ290" s="18"/>
      <c r="WLR290" s="18"/>
      <c r="WLS290" s="18"/>
      <c r="WLT290" s="18"/>
      <c r="WLU290" s="18"/>
      <c r="WLV290" s="18"/>
      <c r="WLW290" s="18"/>
      <c r="WLX290" s="18"/>
      <c r="WLY290" s="18"/>
      <c r="WLZ290" s="18"/>
      <c r="WMA290" s="18"/>
      <c r="WMB290" s="18"/>
      <c r="WMC290" s="18"/>
      <c r="WMD290" s="18"/>
      <c r="WME290" s="18"/>
      <c r="WMF290" s="18"/>
      <c r="WMG290" s="18"/>
      <c r="WMH290" s="18"/>
      <c r="WMI290" s="18"/>
      <c r="WMJ290" s="18"/>
      <c r="WMK290" s="18"/>
      <c r="WML290" s="18"/>
      <c r="WMM290" s="18"/>
      <c r="WMN290" s="18"/>
      <c r="WMO290" s="18"/>
      <c r="WMP290" s="18"/>
      <c r="WMQ290" s="18"/>
      <c r="WMR290" s="18"/>
      <c r="WMS290" s="18"/>
      <c r="WMT290" s="18"/>
      <c r="WMU290" s="18"/>
      <c r="WMV290" s="18"/>
      <c r="WMW290" s="18"/>
      <c r="WMX290" s="18"/>
      <c r="WMY290" s="18"/>
      <c r="WMZ290" s="18"/>
      <c r="WNA290" s="18"/>
      <c r="WNB290" s="18"/>
      <c r="WNC290" s="18"/>
      <c r="WND290" s="18"/>
      <c r="WNE290" s="18"/>
      <c r="WNF290" s="18"/>
      <c r="WNG290" s="18"/>
      <c r="WNH290" s="18"/>
      <c r="WNI290" s="18"/>
      <c r="WNJ290" s="18"/>
      <c r="WNK290" s="18"/>
      <c r="WNL290" s="18"/>
      <c r="WNM290" s="18"/>
      <c r="WNN290" s="18"/>
      <c r="WNO290" s="18"/>
      <c r="WNP290" s="18"/>
      <c r="WNQ290" s="18"/>
      <c r="WNR290" s="18"/>
      <c r="WNS290" s="18"/>
      <c r="WNT290" s="18"/>
      <c r="WNU290" s="18"/>
      <c r="WNV290" s="18"/>
      <c r="WNW290" s="18"/>
      <c r="WNX290" s="18"/>
      <c r="WNY290" s="18"/>
      <c r="WNZ290" s="18"/>
      <c r="WOA290" s="18"/>
      <c r="WOB290" s="18"/>
      <c r="WOC290" s="18"/>
      <c r="WOD290" s="18"/>
      <c r="WOE290" s="18"/>
      <c r="WOF290" s="18"/>
      <c r="WOG290" s="18"/>
      <c r="WOH290" s="18"/>
      <c r="WOI290" s="18"/>
      <c r="WOJ290" s="18"/>
      <c r="WOK290" s="18"/>
      <c r="WOL290" s="18"/>
      <c r="WOM290" s="18"/>
      <c r="WON290" s="18"/>
      <c r="WOO290" s="18"/>
      <c r="WOP290" s="18"/>
      <c r="WOQ290" s="18"/>
      <c r="WOR290" s="18"/>
      <c r="WOS290" s="18"/>
      <c r="WOT290" s="18"/>
      <c r="WOU290" s="18"/>
      <c r="WOV290" s="18"/>
      <c r="WOW290" s="18"/>
      <c r="WOX290" s="18"/>
      <c r="WOY290" s="18"/>
      <c r="WOZ290" s="18"/>
      <c r="WPA290" s="18"/>
      <c r="WPB290" s="18"/>
      <c r="WPC290" s="18"/>
      <c r="WPD290" s="18"/>
      <c r="WPE290" s="18"/>
      <c r="WPF290" s="18"/>
      <c r="WPG290" s="18"/>
      <c r="WPH290" s="18"/>
      <c r="WPI290" s="18"/>
      <c r="WPJ290" s="18"/>
      <c r="WPK290" s="18"/>
      <c r="WPL290" s="18"/>
      <c r="WPM290" s="18"/>
      <c r="WPN290" s="18"/>
      <c r="WPO290" s="18"/>
      <c r="WPP290" s="18"/>
      <c r="WPQ290" s="18"/>
      <c r="WPR290" s="18"/>
      <c r="WPS290" s="18"/>
      <c r="WPT290" s="18"/>
      <c r="WPU290" s="18"/>
      <c r="WPV290" s="18"/>
      <c r="WPW290" s="18"/>
      <c r="WPX290" s="18"/>
      <c r="WPY290" s="18"/>
      <c r="WPZ290" s="18"/>
      <c r="WQA290" s="18"/>
      <c r="WQB290" s="18"/>
      <c r="WQC290" s="18"/>
      <c r="WQD290" s="18"/>
      <c r="WQE290" s="18"/>
      <c r="WQF290" s="18"/>
      <c r="WQG290" s="18"/>
      <c r="WQH290" s="18"/>
      <c r="WQI290" s="18"/>
      <c r="WQJ290" s="18"/>
      <c r="WQK290" s="18"/>
      <c r="WQL290" s="18"/>
      <c r="WQM290" s="18"/>
      <c r="WQN290" s="18"/>
      <c r="WQO290" s="18"/>
      <c r="WQP290" s="18"/>
      <c r="WQQ290" s="18"/>
      <c r="WQR290" s="18"/>
      <c r="WQS290" s="18"/>
      <c r="WQT290" s="18"/>
      <c r="WQU290" s="18"/>
      <c r="WQV290" s="18"/>
      <c r="WQW290" s="18"/>
      <c r="WQX290" s="18"/>
      <c r="WQY290" s="18"/>
      <c r="WQZ290" s="18"/>
      <c r="WRA290" s="18"/>
      <c r="WRB290" s="18"/>
      <c r="WRC290" s="18"/>
      <c r="WRD290" s="18"/>
      <c r="WRE290" s="18"/>
      <c r="WRF290" s="18"/>
      <c r="WRG290" s="18"/>
      <c r="WRH290" s="18"/>
      <c r="WRI290" s="18"/>
      <c r="WRJ290" s="18"/>
      <c r="WRK290" s="18"/>
      <c r="WRL290" s="18"/>
      <c r="WRM290" s="18"/>
      <c r="WRN290" s="18"/>
      <c r="WRO290" s="18"/>
      <c r="WRP290" s="18"/>
      <c r="WRQ290" s="18"/>
      <c r="WRR290" s="18"/>
      <c r="WRS290" s="18"/>
      <c r="WRT290" s="18"/>
      <c r="WRU290" s="18"/>
      <c r="WRV290" s="18"/>
      <c r="WRW290" s="18"/>
      <c r="WRX290" s="18"/>
      <c r="WRY290" s="18"/>
      <c r="WRZ290" s="18"/>
      <c r="WSA290" s="18"/>
      <c r="WSB290" s="18"/>
      <c r="WSC290" s="18"/>
      <c r="WSD290" s="18"/>
      <c r="WSE290" s="18"/>
      <c r="WSF290" s="18"/>
      <c r="WSG290" s="18"/>
      <c r="WSH290" s="18"/>
      <c r="WSI290" s="18"/>
      <c r="WSJ290" s="18"/>
      <c r="WSK290" s="18"/>
      <c r="WSL290" s="18"/>
      <c r="WSM290" s="18"/>
      <c r="WSN290" s="18"/>
      <c r="WSO290" s="18"/>
      <c r="WSP290" s="18"/>
      <c r="WSQ290" s="18"/>
      <c r="WSR290" s="18"/>
      <c r="WSS290" s="18"/>
      <c r="WST290" s="18"/>
      <c r="WSU290" s="18"/>
      <c r="WSV290" s="18"/>
      <c r="WSW290" s="18"/>
      <c r="WSX290" s="18"/>
      <c r="WSY290" s="18"/>
      <c r="WSZ290" s="18"/>
      <c r="WTA290" s="18"/>
      <c r="WTB290" s="18"/>
      <c r="WTC290" s="18"/>
      <c r="WTD290" s="18"/>
      <c r="WTE290" s="18"/>
      <c r="WTF290" s="18"/>
      <c r="WTG290" s="18"/>
      <c r="WTH290" s="18"/>
      <c r="WTI290" s="18"/>
      <c r="WTJ290" s="18"/>
      <c r="WTK290" s="18"/>
      <c r="WTL290" s="18"/>
      <c r="WTM290" s="18"/>
      <c r="WTN290" s="18"/>
      <c r="WTO290" s="18"/>
      <c r="WTP290" s="18"/>
      <c r="WTQ290" s="18"/>
      <c r="WTR290" s="18"/>
      <c r="WTS290" s="18"/>
      <c r="WTT290" s="18"/>
      <c r="WTU290" s="18"/>
      <c r="WTV290" s="18"/>
      <c r="WTW290" s="18"/>
      <c r="WTX290" s="18"/>
      <c r="WTY290" s="18"/>
      <c r="WTZ290" s="18"/>
      <c r="WUA290" s="18"/>
      <c r="WUB290" s="18"/>
      <c r="WUC290" s="18"/>
      <c r="WUD290" s="18"/>
      <c r="WUE290" s="18"/>
      <c r="WUF290" s="18"/>
      <c r="WUG290" s="18"/>
      <c r="WUH290" s="18"/>
      <c r="WUI290" s="18"/>
      <c r="WUJ290" s="18"/>
      <c r="WUK290" s="18"/>
      <c r="WUL290" s="18"/>
      <c r="WUM290" s="18"/>
      <c r="WUN290" s="18"/>
      <c r="WUO290" s="18"/>
      <c r="WUP290" s="18"/>
      <c r="WUQ290" s="18"/>
      <c r="WUR290" s="18"/>
      <c r="WUS290" s="18"/>
      <c r="WUT290" s="18"/>
      <c r="WUU290" s="18"/>
      <c r="WUV290" s="18"/>
      <c r="WUW290" s="18"/>
      <c r="WUX290" s="18"/>
      <c r="WUY290" s="18"/>
      <c r="WUZ290" s="18"/>
      <c r="WVA290" s="18"/>
      <c r="WVB290" s="18"/>
      <c r="WVC290" s="18"/>
      <c r="WVD290" s="18"/>
      <c r="WVE290" s="18"/>
      <c r="WVF290" s="18"/>
      <c r="WVG290" s="18"/>
      <c r="WVH290" s="18"/>
      <c r="WVI290" s="18"/>
      <c r="WVJ290" s="18"/>
      <c r="WVK290" s="18"/>
      <c r="WVL290" s="18"/>
    </row>
    <row r="291" spans="1:16132" s="9" customFormat="1" ht="39.950000000000003" customHeight="1" x14ac:dyDescent="0.2">
      <c r="A291" s="20">
        <v>289</v>
      </c>
      <c r="B291" s="22" t="s">
        <v>274</v>
      </c>
      <c r="C291" s="17" t="s">
        <v>275</v>
      </c>
      <c r="D291" s="22" t="s">
        <v>276</v>
      </c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  <c r="BA291" s="18"/>
      <c r="BB291" s="18"/>
      <c r="BC291" s="18"/>
      <c r="BD291" s="18"/>
      <c r="BE291" s="18"/>
      <c r="BF291" s="18"/>
      <c r="BG291" s="18"/>
      <c r="BH291" s="18"/>
      <c r="BI291" s="18"/>
      <c r="BJ291" s="18"/>
      <c r="BK291" s="18"/>
      <c r="BL291" s="18"/>
      <c r="BM291" s="18"/>
      <c r="BN291" s="18"/>
      <c r="BO291" s="18"/>
      <c r="BP291" s="18"/>
      <c r="BQ291" s="18"/>
      <c r="BR291" s="18"/>
      <c r="BS291" s="18"/>
      <c r="BT291" s="18"/>
      <c r="BU291" s="18"/>
      <c r="BV291" s="18"/>
      <c r="BW291" s="18"/>
      <c r="BX291" s="18"/>
      <c r="BY291" s="18"/>
      <c r="BZ291" s="18"/>
      <c r="CA291" s="18"/>
      <c r="CB291" s="18"/>
      <c r="CC291" s="18"/>
      <c r="CD291" s="18"/>
      <c r="CE291" s="18"/>
      <c r="CF291" s="18"/>
      <c r="CG291" s="18"/>
      <c r="CH291" s="18"/>
      <c r="CI291" s="18"/>
      <c r="CJ291" s="18"/>
      <c r="CK291" s="18"/>
      <c r="CL291" s="18"/>
      <c r="CM291" s="18"/>
      <c r="CN291" s="18"/>
      <c r="CO291" s="18"/>
      <c r="CP291" s="18"/>
      <c r="CQ291" s="18"/>
      <c r="CR291" s="18"/>
      <c r="CS291" s="18"/>
      <c r="CT291" s="18"/>
      <c r="CU291" s="18"/>
      <c r="CV291" s="18"/>
      <c r="CW291" s="18"/>
      <c r="CX291" s="18"/>
      <c r="CY291" s="18"/>
      <c r="CZ291" s="18"/>
      <c r="DA291" s="18"/>
      <c r="DB291" s="18"/>
      <c r="DC291" s="18"/>
      <c r="DD291" s="18"/>
      <c r="DE291" s="18"/>
      <c r="DF291" s="18"/>
      <c r="DG291" s="18"/>
      <c r="DH291" s="18"/>
      <c r="DI291" s="18"/>
      <c r="DJ291" s="18"/>
      <c r="DK291" s="18"/>
      <c r="DL291" s="18"/>
      <c r="DM291" s="18"/>
      <c r="DN291" s="18"/>
      <c r="DO291" s="18"/>
      <c r="DP291" s="18"/>
      <c r="DQ291" s="18"/>
      <c r="DR291" s="18"/>
      <c r="DS291" s="18"/>
      <c r="DT291" s="18"/>
      <c r="DU291" s="18"/>
      <c r="DV291" s="18"/>
      <c r="DW291" s="18"/>
      <c r="DX291" s="18"/>
      <c r="DY291" s="18"/>
      <c r="DZ291" s="18"/>
      <c r="EA291" s="18"/>
      <c r="EB291" s="18"/>
      <c r="EC291" s="18"/>
      <c r="ED291" s="18"/>
      <c r="EE291" s="18"/>
      <c r="EF291" s="18"/>
      <c r="EG291" s="18"/>
      <c r="EH291" s="18"/>
      <c r="EI291" s="18"/>
      <c r="EJ291" s="18"/>
      <c r="EK291" s="18"/>
      <c r="EL291" s="18"/>
      <c r="EM291" s="18"/>
      <c r="EN291" s="18"/>
      <c r="EO291" s="18"/>
      <c r="EP291" s="18"/>
      <c r="EQ291" s="18"/>
      <c r="ER291" s="18"/>
      <c r="ES291" s="18"/>
      <c r="ET291" s="18"/>
      <c r="EU291" s="18"/>
      <c r="EV291" s="18"/>
      <c r="EW291" s="18"/>
      <c r="EX291" s="18"/>
      <c r="EY291" s="18"/>
      <c r="EZ291" s="18"/>
      <c r="FA291" s="18"/>
      <c r="FB291" s="18"/>
      <c r="FC291" s="18"/>
      <c r="FD291" s="18"/>
      <c r="FE291" s="18"/>
      <c r="FF291" s="18"/>
      <c r="FG291" s="18"/>
      <c r="FH291" s="18"/>
      <c r="FI291" s="18"/>
      <c r="FJ291" s="18"/>
      <c r="FK291" s="18"/>
      <c r="FL291" s="18"/>
      <c r="FM291" s="18"/>
      <c r="FN291" s="18"/>
      <c r="FO291" s="18"/>
      <c r="FP291" s="18"/>
      <c r="FQ291" s="18"/>
      <c r="FR291" s="18"/>
      <c r="FS291" s="18"/>
      <c r="FT291" s="18"/>
      <c r="FU291" s="18"/>
      <c r="FV291" s="18"/>
      <c r="FW291" s="18"/>
      <c r="FX291" s="18"/>
      <c r="FY291" s="18"/>
      <c r="FZ291" s="18"/>
      <c r="GA291" s="18"/>
      <c r="GB291" s="18"/>
      <c r="GC291" s="18"/>
      <c r="GD291" s="18"/>
      <c r="GE291" s="18"/>
      <c r="GF291" s="18"/>
      <c r="GG291" s="18"/>
      <c r="GH291" s="18"/>
      <c r="GI291" s="18"/>
      <c r="GJ291" s="18"/>
      <c r="GK291" s="18"/>
      <c r="GL291" s="18"/>
      <c r="GM291" s="18"/>
      <c r="GN291" s="18"/>
      <c r="GO291" s="18"/>
      <c r="GP291" s="18"/>
      <c r="GQ291" s="18"/>
      <c r="GR291" s="18"/>
      <c r="GS291" s="18"/>
      <c r="GT291" s="18"/>
      <c r="GU291" s="18"/>
      <c r="GV291" s="18"/>
      <c r="GW291" s="18"/>
      <c r="GX291" s="18"/>
      <c r="GY291" s="18"/>
      <c r="GZ291" s="18"/>
      <c r="HA291" s="18"/>
      <c r="HB291" s="18"/>
      <c r="HC291" s="18"/>
      <c r="HD291" s="18"/>
      <c r="HE291" s="18"/>
      <c r="HF291" s="18"/>
      <c r="HG291" s="18"/>
      <c r="HH291" s="18"/>
      <c r="HI291" s="18"/>
      <c r="HJ291" s="18"/>
      <c r="HK291" s="18"/>
      <c r="HL291" s="18"/>
      <c r="HM291" s="18"/>
      <c r="HN291" s="18"/>
      <c r="HO291" s="18"/>
      <c r="HP291" s="18"/>
      <c r="HQ291" s="18"/>
      <c r="HR291" s="18"/>
      <c r="HS291" s="18"/>
      <c r="HT291" s="18"/>
      <c r="HU291" s="18"/>
      <c r="HV291" s="18"/>
      <c r="HW291" s="18"/>
      <c r="HX291" s="18"/>
      <c r="HY291" s="18"/>
      <c r="HZ291" s="18"/>
      <c r="IA291" s="18"/>
      <c r="IB291" s="18"/>
      <c r="IC291" s="18"/>
      <c r="ID291" s="18"/>
      <c r="IE291" s="18"/>
      <c r="IF291" s="18"/>
      <c r="IG291" s="18"/>
      <c r="IH291" s="18"/>
      <c r="II291" s="18"/>
      <c r="IJ291" s="18"/>
      <c r="IK291" s="18"/>
      <c r="IL291" s="18"/>
      <c r="IM291" s="18"/>
      <c r="IN291" s="18"/>
      <c r="IO291" s="18"/>
      <c r="IP291" s="18"/>
      <c r="IQ291" s="18"/>
      <c r="IR291" s="18"/>
      <c r="IS291" s="18"/>
      <c r="IT291" s="18"/>
      <c r="IU291" s="18"/>
      <c r="IV291" s="18"/>
      <c r="IW291" s="18"/>
      <c r="IX291" s="18"/>
      <c r="IY291" s="18"/>
      <c r="IZ291" s="18"/>
      <c r="JA291" s="18"/>
      <c r="JB291" s="18"/>
      <c r="JC291" s="18"/>
      <c r="JD291" s="18"/>
      <c r="JE291" s="18"/>
      <c r="JF291" s="18"/>
      <c r="JG291" s="18"/>
      <c r="JH291" s="18"/>
      <c r="JI291" s="18"/>
      <c r="JJ291" s="18"/>
      <c r="JK291" s="18"/>
      <c r="JL291" s="18"/>
      <c r="JM291" s="18"/>
      <c r="JN291" s="18"/>
      <c r="JO291" s="18"/>
      <c r="JP291" s="18"/>
      <c r="JQ291" s="18"/>
      <c r="JR291" s="18"/>
      <c r="JS291" s="18"/>
      <c r="JT291" s="18"/>
      <c r="JU291" s="18"/>
      <c r="JV291" s="18"/>
      <c r="JW291" s="18"/>
      <c r="JX291" s="18"/>
      <c r="JY291" s="18"/>
      <c r="JZ291" s="18"/>
      <c r="KA291" s="18"/>
      <c r="KB291" s="18"/>
      <c r="KC291" s="18"/>
      <c r="KD291" s="18"/>
      <c r="KE291" s="18"/>
      <c r="KF291" s="18"/>
      <c r="KG291" s="18"/>
      <c r="KH291" s="18"/>
      <c r="KI291" s="18"/>
      <c r="KJ291" s="18"/>
      <c r="KK291" s="18"/>
      <c r="KL291" s="18"/>
      <c r="KM291" s="18"/>
      <c r="KN291" s="18"/>
      <c r="KO291" s="18"/>
      <c r="KP291" s="18"/>
      <c r="KQ291" s="18"/>
      <c r="KR291" s="18"/>
      <c r="KS291" s="18"/>
      <c r="KT291" s="18"/>
      <c r="KU291" s="18"/>
      <c r="KV291" s="18"/>
      <c r="KW291" s="18"/>
      <c r="KX291" s="18"/>
      <c r="KY291" s="18"/>
      <c r="KZ291" s="18"/>
      <c r="LA291" s="18"/>
      <c r="LB291" s="18"/>
      <c r="LC291" s="18"/>
      <c r="LD291" s="18"/>
      <c r="LE291" s="18"/>
      <c r="LF291" s="18"/>
      <c r="LG291" s="18"/>
      <c r="LH291" s="18"/>
      <c r="LI291" s="18"/>
      <c r="LJ291" s="18"/>
      <c r="LK291" s="18"/>
      <c r="LL291" s="18"/>
      <c r="LM291" s="18"/>
      <c r="LN291" s="18"/>
      <c r="LO291" s="18"/>
      <c r="LP291" s="18"/>
      <c r="LQ291" s="18"/>
      <c r="LR291" s="18"/>
      <c r="LS291" s="18"/>
      <c r="LT291" s="18"/>
      <c r="LU291" s="18"/>
      <c r="LV291" s="18"/>
      <c r="LW291" s="18"/>
      <c r="LX291" s="18"/>
      <c r="LY291" s="18"/>
      <c r="LZ291" s="18"/>
      <c r="MA291" s="18"/>
      <c r="MB291" s="18"/>
      <c r="MC291" s="18"/>
      <c r="MD291" s="18"/>
      <c r="ME291" s="18"/>
      <c r="MF291" s="18"/>
      <c r="MG291" s="18"/>
      <c r="MH291" s="18"/>
      <c r="MI291" s="18"/>
      <c r="MJ291" s="18"/>
      <c r="MK291" s="18"/>
      <c r="ML291" s="18"/>
      <c r="MM291" s="18"/>
      <c r="MN291" s="18"/>
      <c r="MO291" s="18"/>
      <c r="MP291" s="18"/>
      <c r="MQ291" s="18"/>
      <c r="MR291" s="18"/>
      <c r="MS291" s="18"/>
      <c r="MT291" s="18"/>
      <c r="MU291" s="18"/>
      <c r="MV291" s="18"/>
      <c r="MW291" s="18"/>
      <c r="MX291" s="18"/>
      <c r="MY291" s="18"/>
      <c r="MZ291" s="18"/>
      <c r="NA291" s="18"/>
      <c r="NB291" s="18"/>
      <c r="NC291" s="18"/>
      <c r="ND291" s="18"/>
      <c r="NE291" s="18"/>
      <c r="NF291" s="18"/>
      <c r="NG291" s="18"/>
      <c r="NH291" s="18"/>
      <c r="NI291" s="18"/>
      <c r="NJ291" s="18"/>
      <c r="NK291" s="18"/>
      <c r="NL291" s="18"/>
      <c r="NM291" s="18"/>
      <c r="NN291" s="18"/>
      <c r="NO291" s="18"/>
      <c r="NP291" s="18"/>
      <c r="NQ291" s="18"/>
      <c r="NR291" s="18"/>
      <c r="NS291" s="18"/>
      <c r="NT291" s="18"/>
      <c r="NU291" s="18"/>
      <c r="NV291" s="18"/>
      <c r="NW291" s="18"/>
      <c r="NX291" s="18"/>
      <c r="NY291" s="18"/>
      <c r="NZ291" s="18"/>
      <c r="OA291" s="18"/>
      <c r="OB291" s="18"/>
      <c r="OC291" s="18"/>
      <c r="OD291" s="18"/>
      <c r="OE291" s="18"/>
      <c r="OF291" s="18"/>
      <c r="OG291" s="18"/>
      <c r="OH291" s="18"/>
      <c r="OI291" s="18"/>
      <c r="OJ291" s="18"/>
      <c r="OK291" s="18"/>
      <c r="OL291" s="18"/>
      <c r="OM291" s="18"/>
      <c r="ON291" s="18"/>
      <c r="OO291" s="18"/>
      <c r="OP291" s="18"/>
      <c r="OQ291" s="18"/>
      <c r="OR291" s="18"/>
      <c r="OS291" s="18"/>
      <c r="OT291" s="18"/>
      <c r="OU291" s="18"/>
      <c r="OV291" s="18"/>
      <c r="OW291" s="18"/>
      <c r="OX291" s="18"/>
      <c r="OY291" s="18"/>
      <c r="OZ291" s="18"/>
      <c r="PA291" s="18"/>
      <c r="PB291" s="18"/>
      <c r="PC291" s="18"/>
      <c r="PD291" s="18"/>
      <c r="PE291" s="18"/>
      <c r="PF291" s="18"/>
      <c r="PG291" s="18"/>
      <c r="PH291" s="18"/>
      <c r="PI291" s="18"/>
      <c r="PJ291" s="18"/>
      <c r="PK291" s="18"/>
      <c r="PL291" s="18"/>
      <c r="PM291" s="18"/>
      <c r="PN291" s="18"/>
      <c r="PO291" s="18"/>
      <c r="PP291" s="18"/>
      <c r="PQ291" s="18"/>
      <c r="PR291" s="18"/>
      <c r="PS291" s="18"/>
      <c r="PT291" s="18"/>
      <c r="PU291" s="18"/>
      <c r="PV291" s="18"/>
      <c r="PW291" s="18"/>
      <c r="PX291" s="18"/>
      <c r="PY291" s="18"/>
      <c r="PZ291" s="18"/>
      <c r="QA291" s="18"/>
      <c r="QB291" s="18"/>
      <c r="QC291" s="18"/>
      <c r="QD291" s="18"/>
      <c r="QE291" s="18"/>
      <c r="QF291" s="18"/>
      <c r="QG291" s="18"/>
      <c r="QH291" s="18"/>
      <c r="QI291" s="18"/>
      <c r="QJ291" s="18"/>
      <c r="QK291" s="18"/>
      <c r="QL291" s="18"/>
      <c r="QM291" s="18"/>
      <c r="QN291" s="18"/>
      <c r="QO291" s="18"/>
      <c r="QP291" s="18"/>
      <c r="QQ291" s="18"/>
      <c r="QR291" s="18"/>
      <c r="QS291" s="18"/>
      <c r="QT291" s="18"/>
      <c r="QU291" s="18"/>
      <c r="QV291" s="18"/>
      <c r="QW291" s="18"/>
      <c r="QX291" s="18"/>
      <c r="QY291" s="18"/>
      <c r="QZ291" s="18"/>
      <c r="RA291" s="18"/>
      <c r="RB291" s="18"/>
      <c r="RC291" s="18"/>
      <c r="RD291" s="18"/>
      <c r="RE291" s="18"/>
      <c r="RF291" s="18"/>
      <c r="RG291" s="18"/>
      <c r="RH291" s="18"/>
      <c r="RI291" s="18"/>
      <c r="RJ291" s="18"/>
      <c r="RK291" s="18"/>
      <c r="RL291" s="18"/>
      <c r="RM291" s="18"/>
      <c r="RN291" s="18"/>
      <c r="RO291" s="18"/>
      <c r="RP291" s="18"/>
      <c r="RQ291" s="18"/>
      <c r="RR291" s="18"/>
      <c r="RS291" s="18"/>
      <c r="RT291" s="18"/>
      <c r="RU291" s="18"/>
      <c r="RV291" s="18"/>
      <c r="RW291" s="18"/>
      <c r="RX291" s="18"/>
      <c r="RY291" s="18"/>
      <c r="RZ291" s="18"/>
      <c r="SA291" s="18"/>
      <c r="SB291" s="18"/>
      <c r="SC291" s="18"/>
      <c r="SD291" s="18"/>
      <c r="SE291" s="18"/>
      <c r="SF291" s="18"/>
      <c r="SG291" s="18"/>
      <c r="SH291" s="18"/>
      <c r="SI291" s="18"/>
      <c r="SJ291" s="18"/>
      <c r="SK291" s="18"/>
      <c r="SL291" s="18"/>
      <c r="SM291" s="18"/>
      <c r="SN291" s="18"/>
      <c r="SO291" s="18"/>
      <c r="SP291" s="18"/>
      <c r="SQ291" s="18"/>
      <c r="SR291" s="18"/>
      <c r="SS291" s="18"/>
      <c r="ST291" s="18"/>
      <c r="SU291" s="18"/>
      <c r="SV291" s="18"/>
      <c r="SW291" s="18"/>
      <c r="SX291" s="18"/>
      <c r="SY291" s="18"/>
      <c r="SZ291" s="18"/>
      <c r="TA291" s="18"/>
      <c r="TB291" s="18"/>
      <c r="TC291" s="18"/>
      <c r="TD291" s="18"/>
      <c r="TE291" s="18"/>
      <c r="TF291" s="18"/>
      <c r="TG291" s="18"/>
      <c r="TH291" s="18"/>
      <c r="TI291" s="18"/>
      <c r="TJ291" s="18"/>
      <c r="TK291" s="18"/>
      <c r="TL291" s="18"/>
      <c r="TM291" s="18"/>
      <c r="TN291" s="18"/>
      <c r="TO291" s="18"/>
      <c r="TP291" s="18"/>
      <c r="TQ291" s="18"/>
      <c r="TR291" s="18"/>
      <c r="TS291" s="18"/>
      <c r="TT291" s="18"/>
      <c r="TU291" s="18"/>
      <c r="TV291" s="18"/>
      <c r="TW291" s="18"/>
      <c r="TX291" s="18"/>
      <c r="TY291" s="18"/>
      <c r="TZ291" s="18"/>
      <c r="UA291" s="18"/>
      <c r="UB291" s="18"/>
      <c r="UC291" s="18"/>
      <c r="UD291" s="18"/>
      <c r="UE291" s="18"/>
      <c r="UF291" s="18"/>
      <c r="UG291" s="18"/>
      <c r="UH291" s="18"/>
      <c r="UI291" s="18"/>
      <c r="UJ291" s="18"/>
      <c r="UK291" s="18"/>
      <c r="UL291" s="18"/>
      <c r="UM291" s="18"/>
      <c r="UN291" s="18"/>
      <c r="UO291" s="18"/>
      <c r="UP291" s="18"/>
      <c r="UQ291" s="18"/>
      <c r="UR291" s="18"/>
      <c r="US291" s="18"/>
      <c r="UT291" s="18"/>
      <c r="UU291" s="18"/>
      <c r="UV291" s="18"/>
      <c r="UW291" s="18"/>
      <c r="UX291" s="18"/>
      <c r="UY291" s="18"/>
      <c r="UZ291" s="18"/>
      <c r="VA291" s="18"/>
      <c r="VB291" s="18"/>
      <c r="VC291" s="18"/>
      <c r="VD291" s="18"/>
      <c r="VE291" s="18"/>
      <c r="VF291" s="18"/>
      <c r="VG291" s="18"/>
      <c r="VH291" s="18"/>
      <c r="VI291" s="18"/>
      <c r="VJ291" s="18"/>
      <c r="VK291" s="18"/>
      <c r="VL291" s="18"/>
      <c r="VM291" s="18"/>
      <c r="VN291" s="18"/>
      <c r="VO291" s="18"/>
      <c r="VP291" s="18"/>
      <c r="VQ291" s="18"/>
      <c r="VR291" s="18"/>
      <c r="VS291" s="18"/>
      <c r="VT291" s="18"/>
      <c r="VU291" s="18"/>
      <c r="VV291" s="18"/>
      <c r="VW291" s="18"/>
      <c r="VX291" s="18"/>
      <c r="VY291" s="18"/>
      <c r="VZ291" s="18"/>
      <c r="WA291" s="18"/>
      <c r="WB291" s="18"/>
      <c r="WC291" s="18"/>
      <c r="WD291" s="18"/>
      <c r="WE291" s="18"/>
      <c r="WF291" s="18"/>
      <c r="WG291" s="18"/>
      <c r="WH291" s="18"/>
      <c r="WI291" s="18"/>
      <c r="WJ291" s="18"/>
      <c r="WK291" s="18"/>
      <c r="WL291" s="18"/>
      <c r="WM291" s="18"/>
      <c r="WN291" s="18"/>
      <c r="WO291" s="18"/>
      <c r="WP291" s="18"/>
      <c r="WQ291" s="18"/>
      <c r="WR291" s="18"/>
      <c r="WS291" s="18"/>
      <c r="WT291" s="18"/>
      <c r="WU291" s="18"/>
      <c r="WV291" s="18"/>
      <c r="WW291" s="18"/>
      <c r="WX291" s="18"/>
      <c r="WY291" s="18"/>
      <c r="WZ291" s="18"/>
      <c r="XA291" s="18"/>
      <c r="XB291" s="18"/>
      <c r="XC291" s="18"/>
      <c r="XD291" s="18"/>
      <c r="XE291" s="18"/>
      <c r="XF291" s="18"/>
      <c r="XG291" s="18"/>
      <c r="XH291" s="18"/>
      <c r="XI291" s="18"/>
      <c r="XJ291" s="18"/>
      <c r="XK291" s="18"/>
      <c r="XL291" s="18"/>
      <c r="XM291" s="18"/>
      <c r="XN291" s="18"/>
      <c r="XO291" s="18"/>
      <c r="XP291" s="18"/>
      <c r="XQ291" s="18"/>
      <c r="XR291" s="18"/>
      <c r="XS291" s="18"/>
      <c r="XT291" s="18"/>
      <c r="XU291" s="18"/>
      <c r="XV291" s="18"/>
      <c r="XW291" s="18"/>
      <c r="XX291" s="18"/>
      <c r="XY291" s="18"/>
      <c r="XZ291" s="18"/>
      <c r="YA291" s="18"/>
      <c r="YB291" s="18"/>
      <c r="YC291" s="18"/>
      <c r="YD291" s="18"/>
      <c r="YE291" s="18"/>
      <c r="YF291" s="18"/>
      <c r="YG291" s="18"/>
      <c r="YH291" s="18"/>
      <c r="YI291" s="18"/>
      <c r="YJ291" s="18"/>
      <c r="YK291" s="18"/>
      <c r="YL291" s="18"/>
      <c r="YM291" s="18"/>
      <c r="YN291" s="18"/>
      <c r="YO291" s="18"/>
      <c r="YP291" s="18"/>
      <c r="YQ291" s="18"/>
      <c r="YR291" s="18"/>
      <c r="YS291" s="18"/>
      <c r="YT291" s="18"/>
      <c r="YU291" s="18"/>
      <c r="YV291" s="18"/>
      <c r="YW291" s="18"/>
      <c r="YX291" s="18"/>
      <c r="YY291" s="18"/>
      <c r="YZ291" s="18"/>
      <c r="ZA291" s="18"/>
      <c r="ZB291" s="18"/>
      <c r="ZC291" s="18"/>
      <c r="ZD291" s="18"/>
      <c r="ZE291" s="18"/>
      <c r="ZF291" s="18"/>
      <c r="ZG291" s="18"/>
      <c r="ZH291" s="18"/>
      <c r="ZI291" s="18"/>
      <c r="ZJ291" s="18"/>
      <c r="ZK291" s="18"/>
      <c r="ZL291" s="18"/>
      <c r="ZM291" s="18"/>
      <c r="ZN291" s="18"/>
      <c r="ZO291" s="18"/>
      <c r="ZP291" s="18"/>
      <c r="ZQ291" s="18"/>
      <c r="ZR291" s="18"/>
      <c r="ZS291" s="18"/>
      <c r="ZT291" s="18"/>
      <c r="ZU291" s="18"/>
      <c r="ZV291" s="18"/>
      <c r="ZW291" s="18"/>
      <c r="ZX291" s="18"/>
      <c r="ZY291" s="18"/>
      <c r="ZZ291" s="18"/>
      <c r="AAA291" s="18"/>
      <c r="AAB291" s="18"/>
      <c r="AAC291" s="18"/>
      <c r="AAD291" s="18"/>
      <c r="AAE291" s="18"/>
      <c r="AAF291" s="18"/>
      <c r="AAG291" s="18"/>
      <c r="AAH291" s="18"/>
      <c r="AAI291" s="18"/>
      <c r="AAJ291" s="18"/>
      <c r="AAK291" s="18"/>
      <c r="AAL291" s="18"/>
      <c r="AAM291" s="18"/>
      <c r="AAN291" s="18"/>
      <c r="AAO291" s="18"/>
      <c r="AAP291" s="18"/>
      <c r="AAQ291" s="18"/>
      <c r="AAR291" s="18"/>
      <c r="AAS291" s="18"/>
      <c r="AAT291" s="18"/>
      <c r="AAU291" s="18"/>
      <c r="AAV291" s="18"/>
      <c r="AAW291" s="18"/>
      <c r="AAX291" s="18"/>
      <c r="AAY291" s="18"/>
      <c r="AAZ291" s="18"/>
      <c r="ABA291" s="18"/>
      <c r="ABB291" s="18"/>
      <c r="ABC291" s="18"/>
      <c r="ABD291" s="18"/>
      <c r="ABE291" s="18"/>
      <c r="ABF291" s="18"/>
      <c r="ABG291" s="18"/>
      <c r="ABH291" s="18"/>
      <c r="ABI291" s="18"/>
      <c r="ABJ291" s="18"/>
      <c r="ABK291" s="18"/>
      <c r="ABL291" s="18"/>
      <c r="ABM291" s="18"/>
      <c r="ABN291" s="18"/>
      <c r="ABO291" s="18"/>
      <c r="ABP291" s="18"/>
      <c r="ABQ291" s="18"/>
      <c r="ABR291" s="18"/>
      <c r="ABS291" s="18"/>
      <c r="ABT291" s="18"/>
      <c r="ABU291" s="18"/>
      <c r="ABV291" s="18"/>
      <c r="ABW291" s="18"/>
      <c r="ABX291" s="18"/>
      <c r="ABY291" s="18"/>
      <c r="ABZ291" s="18"/>
      <c r="ACA291" s="18"/>
      <c r="ACB291" s="18"/>
      <c r="ACC291" s="18"/>
      <c r="ACD291" s="18"/>
      <c r="ACE291" s="18"/>
      <c r="ACF291" s="18"/>
      <c r="ACG291" s="18"/>
      <c r="ACH291" s="18"/>
      <c r="ACI291" s="18"/>
      <c r="ACJ291" s="18"/>
      <c r="ACK291" s="18"/>
      <c r="ACL291" s="18"/>
      <c r="ACM291" s="18"/>
      <c r="ACN291" s="18"/>
      <c r="ACO291" s="18"/>
      <c r="ACP291" s="18"/>
      <c r="ACQ291" s="18"/>
      <c r="ACR291" s="18"/>
      <c r="ACS291" s="18"/>
      <c r="ACT291" s="18"/>
      <c r="ACU291" s="18"/>
      <c r="ACV291" s="18"/>
      <c r="ACW291" s="18"/>
      <c r="ACX291" s="18"/>
      <c r="ACY291" s="18"/>
      <c r="ACZ291" s="18"/>
      <c r="ADA291" s="18"/>
      <c r="ADB291" s="18"/>
      <c r="ADC291" s="18"/>
      <c r="ADD291" s="18"/>
      <c r="ADE291" s="18"/>
      <c r="ADF291" s="18"/>
      <c r="ADG291" s="18"/>
      <c r="ADH291" s="18"/>
      <c r="ADI291" s="18"/>
      <c r="ADJ291" s="18"/>
      <c r="ADK291" s="18"/>
      <c r="ADL291" s="18"/>
      <c r="ADM291" s="18"/>
      <c r="ADN291" s="18"/>
      <c r="ADO291" s="18"/>
      <c r="ADP291" s="18"/>
      <c r="ADQ291" s="18"/>
      <c r="ADR291" s="18"/>
      <c r="ADS291" s="18"/>
      <c r="ADT291" s="18"/>
      <c r="ADU291" s="18"/>
      <c r="ADV291" s="18"/>
      <c r="ADW291" s="18"/>
      <c r="ADX291" s="18"/>
      <c r="ADY291" s="18"/>
      <c r="ADZ291" s="18"/>
      <c r="AEA291" s="18"/>
      <c r="AEB291" s="18"/>
      <c r="AEC291" s="18"/>
      <c r="AED291" s="18"/>
      <c r="AEE291" s="18"/>
      <c r="AEF291" s="18"/>
      <c r="AEG291" s="18"/>
      <c r="AEH291" s="18"/>
      <c r="AEI291" s="18"/>
      <c r="AEJ291" s="18"/>
      <c r="AEK291" s="18"/>
      <c r="AEL291" s="18"/>
      <c r="AEM291" s="18"/>
      <c r="AEN291" s="18"/>
      <c r="AEO291" s="18"/>
      <c r="AEP291" s="18"/>
      <c r="AEQ291" s="18"/>
      <c r="AER291" s="18"/>
      <c r="AES291" s="18"/>
      <c r="AET291" s="18"/>
      <c r="AEU291" s="18"/>
      <c r="AEV291" s="18"/>
      <c r="AEW291" s="18"/>
      <c r="AEX291" s="18"/>
      <c r="AEY291" s="18"/>
      <c r="AEZ291" s="18"/>
      <c r="AFA291" s="18"/>
      <c r="AFB291" s="18"/>
      <c r="AFC291" s="18"/>
      <c r="AFD291" s="18"/>
      <c r="AFE291" s="18"/>
      <c r="AFF291" s="18"/>
      <c r="AFG291" s="18"/>
      <c r="AFH291" s="18"/>
      <c r="AFI291" s="18"/>
      <c r="AFJ291" s="18"/>
      <c r="AFK291" s="18"/>
      <c r="AFL291" s="18"/>
      <c r="AFM291" s="18"/>
      <c r="AFN291" s="18"/>
      <c r="AFO291" s="18"/>
      <c r="AFP291" s="18"/>
      <c r="AFQ291" s="18"/>
      <c r="AFR291" s="18"/>
      <c r="AFS291" s="18"/>
      <c r="AFT291" s="18"/>
      <c r="AFU291" s="18"/>
      <c r="AFV291" s="18"/>
      <c r="AFW291" s="18"/>
      <c r="AFX291" s="18"/>
      <c r="AFY291" s="18"/>
      <c r="AFZ291" s="18"/>
      <c r="AGA291" s="18"/>
      <c r="AGB291" s="18"/>
      <c r="AGC291" s="18"/>
      <c r="AGD291" s="18"/>
      <c r="AGE291" s="18"/>
      <c r="AGF291" s="18"/>
      <c r="AGG291" s="18"/>
      <c r="AGH291" s="18"/>
      <c r="AGI291" s="18"/>
      <c r="AGJ291" s="18"/>
      <c r="AGK291" s="18"/>
      <c r="AGL291" s="18"/>
      <c r="AGM291" s="18"/>
      <c r="AGN291" s="18"/>
      <c r="AGO291" s="18"/>
      <c r="AGP291" s="18"/>
      <c r="AGQ291" s="18"/>
      <c r="AGR291" s="18"/>
      <c r="AGS291" s="18"/>
      <c r="AGT291" s="18"/>
      <c r="AGU291" s="18"/>
      <c r="AGV291" s="18"/>
      <c r="AGW291" s="18"/>
      <c r="AGX291" s="18"/>
      <c r="AGY291" s="18"/>
      <c r="AGZ291" s="18"/>
      <c r="AHA291" s="18"/>
      <c r="AHB291" s="18"/>
      <c r="AHC291" s="18"/>
      <c r="AHD291" s="18"/>
      <c r="AHE291" s="18"/>
      <c r="AHF291" s="18"/>
      <c r="AHG291" s="18"/>
      <c r="AHH291" s="18"/>
      <c r="AHI291" s="18"/>
      <c r="AHJ291" s="18"/>
      <c r="AHK291" s="18"/>
      <c r="AHL291" s="18"/>
      <c r="AHM291" s="18"/>
      <c r="AHN291" s="18"/>
      <c r="AHO291" s="18"/>
      <c r="AHP291" s="18"/>
      <c r="AHQ291" s="18"/>
      <c r="AHR291" s="18"/>
      <c r="AHS291" s="18"/>
      <c r="AHT291" s="18"/>
      <c r="AHU291" s="18"/>
      <c r="AHV291" s="18"/>
      <c r="AHW291" s="18"/>
      <c r="AHX291" s="18"/>
      <c r="AHY291" s="18"/>
      <c r="AHZ291" s="18"/>
      <c r="AIA291" s="18"/>
      <c r="AIB291" s="18"/>
      <c r="AIC291" s="18"/>
      <c r="AID291" s="18"/>
      <c r="AIE291" s="18"/>
      <c r="AIF291" s="18"/>
      <c r="AIG291" s="18"/>
      <c r="AIH291" s="18"/>
      <c r="AII291" s="18"/>
      <c r="AIJ291" s="18"/>
      <c r="AIK291" s="18"/>
      <c r="AIL291" s="18"/>
      <c r="AIM291" s="18"/>
      <c r="AIN291" s="18"/>
      <c r="AIO291" s="18"/>
      <c r="AIP291" s="18"/>
      <c r="AIQ291" s="18"/>
      <c r="AIR291" s="18"/>
      <c r="AIS291" s="18"/>
      <c r="AIT291" s="18"/>
      <c r="AIU291" s="18"/>
      <c r="AIV291" s="18"/>
      <c r="AIW291" s="18"/>
      <c r="AIX291" s="18"/>
      <c r="AIY291" s="18"/>
      <c r="AIZ291" s="18"/>
      <c r="AJA291" s="18"/>
      <c r="AJB291" s="18"/>
      <c r="AJC291" s="18"/>
      <c r="AJD291" s="18"/>
      <c r="AJE291" s="18"/>
      <c r="AJF291" s="18"/>
      <c r="AJG291" s="18"/>
      <c r="AJH291" s="18"/>
      <c r="AJI291" s="18"/>
      <c r="AJJ291" s="18"/>
      <c r="AJK291" s="18"/>
      <c r="AJL291" s="18"/>
      <c r="AJM291" s="18"/>
      <c r="AJN291" s="18"/>
      <c r="AJO291" s="18"/>
      <c r="AJP291" s="18"/>
      <c r="AJQ291" s="18"/>
      <c r="AJR291" s="18"/>
      <c r="AJS291" s="18"/>
      <c r="AJT291" s="18"/>
      <c r="AJU291" s="18"/>
      <c r="AJV291" s="18"/>
      <c r="AJW291" s="18"/>
      <c r="AJX291" s="18"/>
      <c r="AJY291" s="18"/>
      <c r="AJZ291" s="18"/>
      <c r="AKA291" s="18"/>
      <c r="AKB291" s="18"/>
      <c r="AKC291" s="18"/>
      <c r="AKD291" s="18"/>
      <c r="AKE291" s="18"/>
      <c r="AKF291" s="18"/>
      <c r="AKG291" s="18"/>
      <c r="AKH291" s="18"/>
      <c r="AKI291" s="18"/>
      <c r="AKJ291" s="18"/>
      <c r="AKK291" s="18"/>
      <c r="AKL291" s="18"/>
      <c r="AKM291" s="18"/>
      <c r="AKN291" s="18"/>
      <c r="AKO291" s="18"/>
      <c r="AKP291" s="18"/>
      <c r="AKQ291" s="18"/>
      <c r="AKR291" s="18"/>
      <c r="AKS291" s="18"/>
      <c r="AKT291" s="18"/>
      <c r="AKU291" s="18"/>
      <c r="AKV291" s="18"/>
      <c r="AKW291" s="18"/>
      <c r="AKX291" s="18"/>
      <c r="AKY291" s="18"/>
      <c r="AKZ291" s="18"/>
      <c r="ALA291" s="18"/>
      <c r="ALB291" s="18"/>
      <c r="ALC291" s="18"/>
      <c r="ALD291" s="18"/>
      <c r="ALE291" s="18"/>
      <c r="ALF291" s="18"/>
      <c r="ALG291" s="18"/>
      <c r="ALH291" s="18"/>
      <c r="ALI291" s="18"/>
      <c r="ALJ291" s="18"/>
      <c r="ALK291" s="18"/>
      <c r="ALL291" s="18"/>
      <c r="ALM291" s="18"/>
      <c r="ALN291" s="18"/>
      <c r="ALO291" s="18"/>
      <c r="ALP291" s="18"/>
      <c r="ALQ291" s="18"/>
      <c r="ALR291" s="18"/>
      <c r="ALS291" s="18"/>
      <c r="ALT291" s="18"/>
      <c r="ALU291" s="18"/>
      <c r="ALV291" s="18"/>
      <c r="ALW291" s="18"/>
      <c r="ALX291" s="18"/>
      <c r="ALY291" s="18"/>
      <c r="ALZ291" s="18"/>
      <c r="AMA291" s="18"/>
      <c r="AMB291" s="18"/>
      <c r="AMC291" s="18"/>
      <c r="AMD291" s="18"/>
      <c r="AME291" s="18"/>
      <c r="AMF291" s="18"/>
      <c r="AMG291" s="18"/>
      <c r="AMH291" s="18"/>
      <c r="AMI291" s="18"/>
      <c r="AMJ291" s="18"/>
      <c r="AMK291" s="18"/>
      <c r="AML291" s="18"/>
      <c r="AMM291" s="18"/>
      <c r="AMN291" s="18"/>
      <c r="AMO291" s="18"/>
      <c r="AMP291" s="18"/>
      <c r="AMQ291" s="18"/>
      <c r="AMR291" s="18"/>
      <c r="AMS291" s="18"/>
      <c r="AMT291" s="18"/>
      <c r="AMU291" s="18"/>
      <c r="AMV291" s="18"/>
      <c r="AMW291" s="18"/>
      <c r="AMX291" s="18"/>
      <c r="AMY291" s="18"/>
      <c r="AMZ291" s="18"/>
      <c r="ANA291" s="18"/>
      <c r="ANB291" s="18"/>
      <c r="ANC291" s="18"/>
      <c r="AND291" s="18"/>
      <c r="ANE291" s="18"/>
      <c r="ANF291" s="18"/>
      <c r="ANG291" s="18"/>
      <c r="ANH291" s="18"/>
      <c r="ANI291" s="18"/>
      <c r="ANJ291" s="18"/>
      <c r="ANK291" s="18"/>
      <c r="ANL291" s="18"/>
      <c r="ANM291" s="18"/>
      <c r="ANN291" s="18"/>
      <c r="ANO291" s="18"/>
      <c r="ANP291" s="18"/>
      <c r="ANQ291" s="18"/>
      <c r="ANR291" s="18"/>
      <c r="ANS291" s="18"/>
      <c r="ANT291" s="18"/>
      <c r="ANU291" s="18"/>
      <c r="ANV291" s="18"/>
      <c r="ANW291" s="18"/>
      <c r="ANX291" s="18"/>
      <c r="ANY291" s="18"/>
      <c r="ANZ291" s="18"/>
      <c r="AOA291" s="18"/>
      <c r="AOB291" s="18"/>
      <c r="AOC291" s="18"/>
      <c r="AOD291" s="18"/>
      <c r="AOE291" s="18"/>
      <c r="AOF291" s="18"/>
      <c r="AOG291" s="18"/>
      <c r="AOH291" s="18"/>
      <c r="AOI291" s="18"/>
      <c r="AOJ291" s="18"/>
      <c r="AOK291" s="18"/>
      <c r="AOL291" s="18"/>
      <c r="AOM291" s="18"/>
      <c r="AON291" s="18"/>
      <c r="AOO291" s="18"/>
      <c r="AOP291" s="18"/>
      <c r="AOQ291" s="18"/>
      <c r="AOR291" s="18"/>
      <c r="AOS291" s="18"/>
      <c r="AOT291" s="18"/>
      <c r="AOU291" s="18"/>
      <c r="AOV291" s="18"/>
      <c r="AOW291" s="18"/>
      <c r="AOX291" s="18"/>
      <c r="AOY291" s="18"/>
      <c r="AOZ291" s="18"/>
      <c r="APA291" s="18"/>
      <c r="APB291" s="18"/>
      <c r="APC291" s="18"/>
      <c r="APD291" s="18"/>
      <c r="APE291" s="18"/>
      <c r="APF291" s="18"/>
      <c r="APG291" s="18"/>
      <c r="APH291" s="18"/>
      <c r="API291" s="18"/>
      <c r="APJ291" s="18"/>
      <c r="APK291" s="18"/>
      <c r="APL291" s="18"/>
      <c r="APM291" s="18"/>
      <c r="APN291" s="18"/>
      <c r="APO291" s="18"/>
      <c r="APP291" s="18"/>
      <c r="APQ291" s="18"/>
      <c r="APR291" s="18"/>
      <c r="APS291" s="18"/>
      <c r="APT291" s="18"/>
      <c r="APU291" s="18"/>
      <c r="APV291" s="18"/>
      <c r="APW291" s="18"/>
      <c r="APX291" s="18"/>
      <c r="APY291" s="18"/>
      <c r="APZ291" s="18"/>
      <c r="AQA291" s="18"/>
      <c r="AQB291" s="18"/>
      <c r="AQC291" s="18"/>
      <c r="AQD291" s="18"/>
      <c r="AQE291" s="18"/>
      <c r="AQF291" s="18"/>
      <c r="AQG291" s="18"/>
      <c r="AQH291" s="18"/>
      <c r="AQI291" s="18"/>
      <c r="AQJ291" s="18"/>
      <c r="AQK291" s="18"/>
      <c r="AQL291" s="18"/>
      <c r="AQM291" s="18"/>
      <c r="AQN291" s="18"/>
      <c r="AQO291" s="18"/>
      <c r="AQP291" s="18"/>
      <c r="AQQ291" s="18"/>
      <c r="AQR291" s="18"/>
      <c r="AQS291" s="18"/>
      <c r="AQT291" s="18"/>
      <c r="AQU291" s="18"/>
      <c r="AQV291" s="18"/>
      <c r="AQW291" s="18"/>
      <c r="AQX291" s="18"/>
      <c r="AQY291" s="18"/>
      <c r="AQZ291" s="18"/>
      <c r="ARA291" s="18"/>
      <c r="ARB291" s="18"/>
      <c r="ARC291" s="18"/>
      <c r="ARD291" s="18"/>
      <c r="ARE291" s="18"/>
      <c r="ARF291" s="18"/>
      <c r="ARG291" s="18"/>
      <c r="ARH291" s="18"/>
      <c r="ARI291" s="18"/>
      <c r="ARJ291" s="18"/>
      <c r="ARK291" s="18"/>
      <c r="ARL291" s="18"/>
      <c r="ARM291" s="18"/>
      <c r="ARN291" s="18"/>
      <c r="ARO291" s="18"/>
      <c r="ARP291" s="18"/>
      <c r="ARQ291" s="18"/>
      <c r="ARR291" s="18"/>
      <c r="ARS291" s="18"/>
      <c r="ART291" s="18"/>
      <c r="ARU291" s="18"/>
      <c r="ARV291" s="18"/>
      <c r="ARW291" s="18"/>
      <c r="ARX291" s="18"/>
      <c r="ARY291" s="18"/>
      <c r="ARZ291" s="18"/>
      <c r="ASA291" s="18"/>
      <c r="ASB291" s="18"/>
      <c r="ASC291" s="18"/>
      <c r="ASD291" s="18"/>
      <c r="ASE291" s="18"/>
      <c r="ASF291" s="18"/>
      <c r="ASG291" s="18"/>
      <c r="ASH291" s="18"/>
      <c r="ASI291" s="18"/>
      <c r="ASJ291" s="18"/>
      <c r="ASK291" s="18"/>
      <c r="ASL291" s="18"/>
      <c r="ASM291" s="18"/>
      <c r="ASN291" s="18"/>
      <c r="ASO291" s="18"/>
      <c r="ASP291" s="18"/>
      <c r="ASQ291" s="18"/>
      <c r="ASR291" s="18"/>
      <c r="ASS291" s="18"/>
      <c r="AST291" s="18"/>
      <c r="ASU291" s="18"/>
      <c r="ASV291" s="18"/>
      <c r="ASW291" s="18"/>
      <c r="ASX291" s="18"/>
      <c r="ASY291" s="18"/>
      <c r="ASZ291" s="18"/>
      <c r="ATA291" s="18"/>
      <c r="ATB291" s="18"/>
      <c r="ATC291" s="18"/>
      <c r="ATD291" s="18"/>
      <c r="ATE291" s="18"/>
      <c r="ATF291" s="18"/>
      <c r="ATG291" s="18"/>
      <c r="ATH291" s="18"/>
      <c r="ATI291" s="18"/>
      <c r="ATJ291" s="18"/>
      <c r="ATK291" s="18"/>
      <c r="ATL291" s="18"/>
      <c r="ATM291" s="18"/>
      <c r="ATN291" s="18"/>
      <c r="ATO291" s="18"/>
      <c r="ATP291" s="18"/>
      <c r="ATQ291" s="18"/>
      <c r="ATR291" s="18"/>
      <c r="ATS291" s="18"/>
      <c r="ATT291" s="18"/>
      <c r="ATU291" s="18"/>
      <c r="ATV291" s="18"/>
      <c r="ATW291" s="18"/>
      <c r="ATX291" s="18"/>
      <c r="ATY291" s="18"/>
      <c r="ATZ291" s="18"/>
      <c r="AUA291" s="18"/>
      <c r="AUB291" s="18"/>
      <c r="AUC291" s="18"/>
      <c r="AUD291" s="18"/>
      <c r="AUE291" s="18"/>
      <c r="AUF291" s="18"/>
      <c r="AUG291" s="18"/>
      <c r="AUH291" s="18"/>
      <c r="AUI291" s="18"/>
      <c r="AUJ291" s="18"/>
      <c r="AUK291" s="18"/>
      <c r="AUL291" s="18"/>
      <c r="AUM291" s="18"/>
      <c r="AUN291" s="18"/>
      <c r="AUO291" s="18"/>
      <c r="AUP291" s="18"/>
      <c r="AUQ291" s="18"/>
      <c r="AUR291" s="18"/>
      <c r="AUS291" s="18"/>
      <c r="AUT291" s="18"/>
      <c r="AUU291" s="18"/>
      <c r="AUV291" s="18"/>
      <c r="AUW291" s="18"/>
      <c r="AUX291" s="18"/>
      <c r="AUY291" s="18"/>
      <c r="AUZ291" s="18"/>
      <c r="AVA291" s="18"/>
      <c r="AVB291" s="18"/>
      <c r="AVC291" s="18"/>
      <c r="AVD291" s="18"/>
      <c r="AVE291" s="18"/>
      <c r="AVF291" s="18"/>
      <c r="AVG291" s="18"/>
      <c r="AVH291" s="18"/>
      <c r="AVI291" s="18"/>
      <c r="AVJ291" s="18"/>
      <c r="AVK291" s="18"/>
      <c r="AVL291" s="18"/>
      <c r="AVM291" s="18"/>
      <c r="AVN291" s="18"/>
      <c r="AVO291" s="18"/>
      <c r="AVP291" s="18"/>
      <c r="AVQ291" s="18"/>
      <c r="AVR291" s="18"/>
      <c r="AVS291" s="18"/>
      <c r="AVT291" s="18"/>
      <c r="AVU291" s="18"/>
      <c r="AVV291" s="18"/>
      <c r="AVW291" s="18"/>
      <c r="AVX291" s="18"/>
      <c r="AVY291" s="18"/>
      <c r="AVZ291" s="18"/>
      <c r="AWA291" s="18"/>
      <c r="AWB291" s="18"/>
      <c r="AWC291" s="18"/>
      <c r="AWD291" s="18"/>
      <c r="AWE291" s="18"/>
      <c r="AWF291" s="18"/>
      <c r="AWG291" s="18"/>
      <c r="AWH291" s="18"/>
      <c r="AWI291" s="18"/>
      <c r="AWJ291" s="18"/>
      <c r="AWK291" s="18"/>
      <c r="AWL291" s="18"/>
      <c r="AWM291" s="18"/>
      <c r="AWN291" s="18"/>
      <c r="AWO291" s="18"/>
      <c r="AWP291" s="18"/>
      <c r="AWQ291" s="18"/>
      <c r="AWR291" s="18"/>
      <c r="AWS291" s="18"/>
      <c r="AWT291" s="18"/>
      <c r="AWU291" s="18"/>
      <c r="AWV291" s="18"/>
      <c r="AWW291" s="18"/>
      <c r="AWX291" s="18"/>
      <c r="AWY291" s="18"/>
      <c r="AWZ291" s="18"/>
      <c r="AXA291" s="18"/>
      <c r="AXB291" s="18"/>
      <c r="AXC291" s="18"/>
      <c r="AXD291" s="18"/>
      <c r="AXE291" s="18"/>
      <c r="AXF291" s="18"/>
      <c r="AXG291" s="18"/>
      <c r="AXH291" s="18"/>
      <c r="AXI291" s="18"/>
      <c r="AXJ291" s="18"/>
      <c r="AXK291" s="18"/>
      <c r="AXL291" s="18"/>
      <c r="AXM291" s="18"/>
      <c r="AXN291" s="18"/>
      <c r="AXO291" s="18"/>
      <c r="AXP291" s="18"/>
      <c r="AXQ291" s="18"/>
      <c r="AXR291" s="18"/>
      <c r="AXS291" s="18"/>
      <c r="AXT291" s="18"/>
      <c r="AXU291" s="18"/>
      <c r="AXV291" s="18"/>
      <c r="AXW291" s="18"/>
      <c r="AXX291" s="18"/>
      <c r="AXY291" s="18"/>
      <c r="AXZ291" s="18"/>
      <c r="AYA291" s="18"/>
      <c r="AYB291" s="18"/>
      <c r="AYC291" s="18"/>
      <c r="AYD291" s="18"/>
      <c r="AYE291" s="18"/>
      <c r="AYF291" s="18"/>
      <c r="AYG291" s="18"/>
      <c r="AYH291" s="18"/>
      <c r="AYI291" s="18"/>
      <c r="AYJ291" s="18"/>
      <c r="AYK291" s="18"/>
      <c r="AYL291" s="18"/>
      <c r="AYM291" s="18"/>
      <c r="AYN291" s="18"/>
      <c r="AYO291" s="18"/>
      <c r="AYP291" s="18"/>
      <c r="AYQ291" s="18"/>
      <c r="AYR291" s="18"/>
      <c r="AYS291" s="18"/>
      <c r="AYT291" s="18"/>
      <c r="AYU291" s="18"/>
      <c r="AYV291" s="18"/>
      <c r="AYW291" s="18"/>
      <c r="AYX291" s="18"/>
      <c r="AYY291" s="18"/>
      <c r="AYZ291" s="18"/>
      <c r="AZA291" s="18"/>
      <c r="AZB291" s="18"/>
      <c r="AZC291" s="18"/>
      <c r="AZD291" s="18"/>
      <c r="AZE291" s="18"/>
      <c r="AZF291" s="18"/>
      <c r="AZG291" s="18"/>
      <c r="AZH291" s="18"/>
      <c r="AZI291" s="18"/>
      <c r="AZJ291" s="18"/>
      <c r="AZK291" s="18"/>
      <c r="AZL291" s="18"/>
      <c r="AZM291" s="18"/>
      <c r="AZN291" s="18"/>
      <c r="AZO291" s="18"/>
      <c r="AZP291" s="18"/>
      <c r="AZQ291" s="18"/>
      <c r="AZR291" s="18"/>
      <c r="AZS291" s="18"/>
      <c r="AZT291" s="18"/>
      <c r="AZU291" s="18"/>
      <c r="AZV291" s="18"/>
      <c r="AZW291" s="18"/>
      <c r="AZX291" s="18"/>
      <c r="AZY291" s="18"/>
      <c r="AZZ291" s="18"/>
      <c r="BAA291" s="18"/>
      <c r="BAB291" s="18"/>
      <c r="BAC291" s="18"/>
      <c r="BAD291" s="18"/>
      <c r="BAE291" s="18"/>
      <c r="BAF291" s="18"/>
      <c r="BAG291" s="18"/>
      <c r="BAH291" s="18"/>
      <c r="BAI291" s="18"/>
      <c r="BAJ291" s="18"/>
      <c r="BAK291" s="18"/>
      <c r="BAL291" s="18"/>
      <c r="BAM291" s="18"/>
      <c r="BAN291" s="18"/>
      <c r="BAO291" s="18"/>
      <c r="BAP291" s="18"/>
      <c r="BAQ291" s="18"/>
      <c r="BAR291" s="18"/>
      <c r="BAS291" s="18"/>
      <c r="BAT291" s="18"/>
      <c r="BAU291" s="18"/>
      <c r="BAV291" s="18"/>
      <c r="BAW291" s="18"/>
      <c r="BAX291" s="18"/>
      <c r="BAY291" s="18"/>
      <c r="BAZ291" s="18"/>
      <c r="BBA291" s="18"/>
      <c r="BBB291" s="18"/>
      <c r="BBC291" s="18"/>
      <c r="BBD291" s="18"/>
      <c r="BBE291" s="18"/>
      <c r="BBF291" s="18"/>
      <c r="BBG291" s="18"/>
      <c r="BBH291" s="18"/>
      <c r="BBI291" s="18"/>
      <c r="BBJ291" s="18"/>
      <c r="BBK291" s="18"/>
      <c r="BBL291" s="18"/>
      <c r="BBM291" s="18"/>
      <c r="BBN291" s="18"/>
      <c r="BBO291" s="18"/>
      <c r="BBP291" s="18"/>
      <c r="BBQ291" s="18"/>
      <c r="BBR291" s="18"/>
      <c r="BBS291" s="18"/>
      <c r="BBT291" s="18"/>
      <c r="BBU291" s="18"/>
      <c r="BBV291" s="18"/>
      <c r="BBW291" s="18"/>
      <c r="BBX291" s="18"/>
      <c r="BBY291" s="18"/>
      <c r="BBZ291" s="18"/>
      <c r="BCA291" s="18"/>
      <c r="BCB291" s="18"/>
      <c r="BCC291" s="18"/>
      <c r="BCD291" s="18"/>
      <c r="BCE291" s="18"/>
      <c r="BCF291" s="18"/>
      <c r="BCG291" s="18"/>
      <c r="BCH291" s="18"/>
      <c r="BCI291" s="18"/>
      <c r="BCJ291" s="18"/>
      <c r="BCK291" s="18"/>
      <c r="BCL291" s="18"/>
      <c r="BCM291" s="18"/>
      <c r="BCN291" s="18"/>
      <c r="BCO291" s="18"/>
      <c r="BCP291" s="18"/>
      <c r="BCQ291" s="18"/>
      <c r="BCR291" s="18"/>
      <c r="BCS291" s="18"/>
      <c r="BCT291" s="18"/>
      <c r="BCU291" s="18"/>
      <c r="BCV291" s="18"/>
      <c r="BCW291" s="18"/>
      <c r="BCX291" s="18"/>
      <c r="BCY291" s="18"/>
      <c r="BCZ291" s="18"/>
      <c r="BDA291" s="18"/>
      <c r="BDB291" s="18"/>
      <c r="BDC291" s="18"/>
      <c r="BDD291" s="18"/>
      <c r="BDE291" s="18"/>
      <c r="BDF291" s="18"/>
      <c r="BDG291" s="18"/>
      <c r="BDH291" s="18"/>
      <c r="BDI291" s="18"/>
      <c r="BDJ291" s="18"/>
      <c r="BDK291" s="18"/>
      <c r="BDL291" s="18"/>
      <c r="BDM291" s="18"/>
      <c r="BDN291" s="18"/>
      <c r="BDO291" s="18"/>
      <c r="BDP291" s="18"/>
      <c r="BDQ291" s="18"/>
      <c r="BDR291" s="18"/>
      <c r="BDS291" s="18"/>
      <c r="BDT291" s="18"/>
      <c r="BDU291" s="18"/>
      <c r="BDV291" s="18"/>
      <c r="BDW291" s="18"/>
      <c r="BDX291" s="18"/>
      <c r="BDY291" s="18"/>
      <c r="BDZ291" s="18"/>
      <c r="BEA291" s="18"/>
      <c r="BEB291" s="18"/>
      <c r="BEC291" s="18"/>
      <c r="BED291" s="18"/>
      <c r="BEE291" s="18"/>
      <c r="BEF291" s="18"/>
      <c r="BEG291" s="18"/>
      <c r="BEH291" s="18"/>
      <c r="BEI291" s="18"/>
      <c r="BEJ291" s="18"/>
      <c r="BEK291" s="18"/>
      <c r="BEL291" s="18"/>
      <c r="BEM291" s="18"/>
      <c r="BEN291" s="18"/>
      <c r="BEO291" s="18"/>
      <c r="BEP291" s="18"/>
      <c r="BEQ291" s="18"/>
      <c r="BER291" s="18"/>
      <c r="BES291" s="18"/>
      <c r="BET291" s="18"/>
      <c r="BEU291" s="18"/>
      <c r="BEV291" s="18"/>
      <c r="BEW291" s="18"/>
      <c r="BEX291" s="18"/>
      <c r="BEY291" s="18"/>
      <c r="BEZ291" s="18"/>
      <c r="BFA291" s="18"/>
      <c r="BFB291" s="18"/>
      <c r="BFC291" s="18"/>
      <c r="BFD291" s="18"/>
      <c r="BFE291" s="18"/>
      <c r="BFF291" s="18"/>
      <c r="BFG291" s="18"/>
      <c r="BFH291" s="18"/>
      <c r="BFI291" s="18"/>
      <c r="BFJ291" s="18"/>
      <c r="BFK291" s="18"/>
      <c r="BFL291" s="18"/>
      <c r="BFM291" s="18"/>
      <c r="BFN291" s="18"/>
      <c r="BFO291" s="18"/>
      <c r="BFP291" s="18"/>
      <c r="BFQ291" s="18"/>
      <c r="BFR291" s="18"/>
      <c r="BFS291" s="18"/>
      <c r="BFT291" s="18"/>
      <c r="BFU291" s="18"/>
      <c r="BFV291" s="18"/>
      <c r="BFW291" s="18"/>
      <c r="BFX291" s="18"/>
      <c r="BFY291" s="18"/>
      <c r="BFZ291" s="18"/>
      <c r="BGA291" s="18"/>
      <c r="BGB291" s="18"/>
      <c r="BGC291" s="18"/>
      <c r="BGD291" s="18"/>
      <c r="BGE291" s="18"/>
      <c r="BGF291" s="18"/>
      <c r="BGG291" s="18"/>
      <c r="BGH291" s="18"/>
      <c r="BGI291" s="18"/>
      <c r="BGJ291" s="18"/>
      <c r="BGK291" s="18"/>
      <c r="BGL291" s="18"/>
      <c r="BGM291" s="18"/>
      <c r="BGN291" s="18"/>
      <c r="BGO291" s="18"/>
      <c r="BGP291" s="18"/>
      <c r="BGQ291" s="18"/>
      <c r="BGR291" s="18"/>
      <c r="BGS291" s="18"/>
      <c r="BGT291" s="18"/>
      <c r="BGU291" s="18"/>
      <c r="BGV291" s="18"/>
      <c r="BGW291" s="18"/>
      <c r="BGX291" s="18"/>
      <c r="BGY291" s="18"/>
      <c r="BGZ291" s="18"/>
      <c r="BHA291" s="18"/>
      <c r="BHB291" s="18"/>
      <c r="BHC291" s="18"/>
      <c r="BHD291" s="18"/>
      <c r="BHE291" s="18"/>
      <c r="BHF291" s="18"/>
      <c r="BHG291" s="18"/>
      <c r="BHH291" s="18"/>
      <c r="BHI291" s="18"/>
      <c r="BHJ291" s="18"/>
      <c r="BHK291" s="18"/>
      <c r="BHL291" s="18"/>
      <c r="BHM291" s="18"/>
      <c r="BHN291" s="18"/>
      <c r="BHO291" s="18"/>
      <c r="BHP291" s="18"/>
      <c r="BHQ291" s="18"/>
      <c r="BHR291" s="18"/>
      <c r="BHS291" s="18"/>
      <c r="BHT291" s="18"/>
      <c r="BHU291" s="18"/>
      <c r="BHV291" s="18"/>
      <c r="BHW291" s="18"/>
      <c r="BHX291" s="18"/>
      <c r="BHY291" s="18"/>
      <c r="BHZ291" s="18"/>
      <c r="BIA291" s="18"/>
      <c r="BIB291" s="18"/>
      <c r="BIC291" s="18"/>
      <c r="BID291" s="18"/>
      <c r="BIE291" s="18"/>
      <c r="BIF291" s="18"/>
      <c r="BIG291" s="18"/>
      <c r="BIH291" s="18"/>
      <c r="BII291" s="18"/>
      <c r="BIJ291" s="18"/>
      <c r="BIK291" s="18"/>
      <c r="BIL291" s="18"/>
      <c r="BIM291" s="18"/>
      <c r="BIN291" s="18"/>
      <c r="BIO291" s="18"/>
      <c r="BIP291" s="18"/>
      <c r="BIQ291" s="18"/>
      <c r="BIR291" s="18"/>
      <c r="BIS291" s="18"/>
      <c r="BIT291" s="18"/>
      <c r="BIU291" s="18"/>
      <c r="BIV291" s="18"/>
      <c r="BIW291" s="18"/>
      <c r="BIX291" s="18"/>
      <c r="BIY291" s="18"/>
      <c r="BIZ291" s="18"/>
      <c r="BJA291" s="18"/>
      <c r="BJB291" s="18"/>
      <c r="BJC291" s="18"/>
      <c r="BJD291" s="18"/>
      <c r="BJE291" s="18"/>
      <c r="BJF291" s="18"/>
      <c r="BJG291" s="18"/>
      <c r="BJH291" s="18"/>
      <c r="BJI291" s="18"/>
      <c r="BJJ291" s="18"/>
      <c r="BJK291" s="18"/>
      <c r="BJL291" s="18"/>
      <c r="BJM291" s="18"/>
      <c r="BJN291" s="18"/>
      <c r="BJO291" s="18"/>
      <c r="BJP291" s="18"/>
      <c r="BJQ291" s="18"/>
      <c r="BJR291" s="18"/>
      <c r="BJS291" s="18"/>
      <c r="BJT291" s="18"/>
      <c r="BJU291" s="18"/>
      <c r="BJV291" s="18"/>
      <c r="BJW291" s="18"/>
      <c r="BJX291" s="18"/>
      <c r="BJY291" s="18"/>
      <c r="BJZ291" s="18"/>
      <c r="BKA291" s="18"/>
      <c r="BKB291" s="18"/>
      <c r="BKC291" s="18"/>
      <c r="BKD291" s="18"/>
      <c r="BKE291" s="18"/>
      <c r="BKF291" s="18"/>
      <c r="BKG291" s="18"/>
      <c r="BKH291" s="18"/>
      <c r="BKI291" s="18"/>
      <c r="BKJ291" s="18"/>
      <c r="BKK291" s="18"/>
      <c r="BKL291" s="18"/>
      <c r="BKM291" s="18"/>
      <c r="BKN291" s="18"/>
      <c r="BKO291" s="18"/>
      <c r="BKP291" s="18"/>
      <c r="BKQ291" s="18"/>
      <c r="BKR291" s="18"/>
      <c r="BKS291" s="18"/>
      <c r="BKT291" s="18"/>
      <c r="BKU291" s="18"/>
      <c r="BKV291" s="18"/>
      <c r="BKW291" s="18"/>
      <c r="BKX291" s="18"/>
      <c r="BKY291" s="18"/>
      <c r="BKZ291" s="18"/>
      <c r="BLA291" s="18"/>
      <c r="BLB291" s="18"/>
      <c r="BLC291" s="18"/>
      <c r="BLD291" s="18"/>
      <c r="BLE291" s="18"/>
      <c r="BLF291" s="18"/>
      <c r="BLG291" s="18"/>
      <c r="BLH291" s="18"/>
      <c r="BLI291" s="18"/>
      <c r="BLJ291" s="18"/>
      <c r="BLK291" s="18"/>
      <c r="BLL291" s="18"/>
      <c r="BLM291" s="18"/>
      <c r="BLN291" s="18"/>
      <c r="BLO291" s="18"/>
      <c r="BLP291" s="18"/>
      <c r="BLQ291" s="18"/>
      <c r="BLR291" s="18"/>
      <c r="BLS291" s="18"/>
      <c r="BLT291" s="18"/>
      <c r="BLU291" s="18"/>
      <c r="BLV291" s="18"/>
      <c r="BLW291" s="18"/>
      <c r="BLX291" s="18"/>
      <c r="BLY291" s="18"/>
      <c r="BLZ291" s="18"/>
      <c r="BMA291" s="18"/>
      <c r="BMB291" s="18"/>
      <c r="BMC291" s="18"/>
      <c r="BMD291" s="18"/>
      <c r="BME291" s="18"/>
      <c r="BMF291" s="18"/>
      <c r="BMG291" s="18"/>
      <c r="BMH291" s="18"/>
      <c r="BMI291" s="18"/>
      <c r="BMJ291" s="18"/>
      <c r="BMK291" s="18"/>
      <c r="BML291" s="18"/>
      <c r="BMM291" s="18"/>
      <c r="BMN291" s="18"/>
      <c r="BMO291" s="18"/>
      <c r="BMP291" s="18"/>
      <c r="BMQ291" s="18"/>
      <c r="BMR291" s="18"/>
      <c r="BMS291" s="18"/>
      <c r="BMT291" s="18"/>
      <c r="BMU291" s="18"/>
      <c r="BMV291" s="18"/>
      <c r="BMW291" s="18"/>
      <c r="BMX291" s="18"/>
      <c r="BMY291" s="18"/>
      <c r="BMZ291" s="18"/>
      <c r="BNA291" s="18"/>
      <c r="BNB291" s="18"/>
      <c r="BNC291" s="18"/>
      <c r="BND291" s="18"/>
      <c r="BNE291" s="18"/>
      <c r="BNF291" s="18"/>
      <c r="BNG291" s="18"/>
      <c r="BNH291" s="18"/>
      <c r="BNI291" s="18"/>
      <c r="BNJ291" s="18"/>
      <c r="BNK291" s="18"/>
      <c r="BNL291" s="18"/>
      <c r="BNM291" s="18"/>
      <c r="BNN291" s="18"/>
      <c r="BNO291" s="18"/>
      <c r="BNP291" s="18"/>
      <c r="BNQ291" s="18"/>
      <c r="BNR291" s="18"/>
      <c r="BNS291" s="18"/>
      <c r="BNT291" s="18"/>
      <c r="BNU291" s="18"/>
      <c r="BNV291" s="18"/>
      <c r="BNW291" s="18"/>
      <c r="BNX291" s="18"/>
      <c r="BNY291" s="18"/>
      <c r="BNZ291" s="18"/>
      <c r="BOA291" s="18"/>
      <c r="BOB291" s="18"/>
      <c r="BOC291" s="18"/>
      <c r="BOD291" s="18"/>
      <c r="BOE291" s="18"/>
      <c r="BOF291" s="18"/>
      <c r="BOG291" s="18"/>
      <c r="BOH291" s="18"/>
      <c r="BOI291" s="18"/>
      <c r="BOJ291" s="18"/>
      <c r="BOK291" s="18"/>
      <c r="BOL291" s="18"/>
      <c r="BOM291" s="18"/>
      <c r="BON291" s="18"/>
      <c r="BOO291" s="18"/>
      <c r="BOP291" s="18"/>
      <c r="BOQ291" s="18"/>
      <c r="BOR291" s="18"/>
      <c r="BOS291" s="18"/>
      <c r="BOT291" s="18"/>
      <c r="BOU291" s="18"/>
      <c r="BOV291" s="18"/>
      <c r="BOW291" s="18"/>
      <c r="BOX291" s="18"/>
      <c r="BOY291" s="18"/>
      <c r="BOZ291" s="18"/>
      <c r="BPA291" s="18"/>
      <c r="BPB291" s="18"/>
      <c r="BPC291" s="18"/>
      <c r="BPD291" s="18"/>
      <c r="BPE291" s="18"/>
      <c r="BPF291" s="18"/>
      <c r="BPG291" s="18"/>
      <c r="BPH291" s="18"/>
      <c r="BPI291" s="18"/>
      <c r="BPJ291" s="18"/>
      <c r="BPK291" s="18"/>
      <c r="BPL291" s="18"/>
      <c r="BPM291" s="18"/>
      <c r="BPN291" s="18"/>
      <c r="BPO291" s="18"/>
      <c r="BPP291" s="18"/>
      <c r="BPQ291" s="18"/>
      <c r="BPR291" s="18"/>
      <c r="BPS291" s="18"/>
      <c r="BPT291" s="18"/>
      <c r="BPU291" s="18"/>
      <c r="BPV291" s="18"/>
      <c r="BPW291" s="18"/>
      <c r="BPX291" s="18"/>
      <c r="BPY291" s="18"/>
      <c r="BPZ291" s="18"/>
      <c r="BQA291" s="18"/>
      <c r="BQB291" s="18"/>
      <c r="BQC291" s="18"/>
      <c r="BQD291" s="18"/>
      <c r="BQE291" s="18"/>
      <c r="BQF291" s="18"/>
      <c r="BQG291" s="18"/>
      <c r="BQH291" s="18"/>
      <c r="BQI291" s="18"/>
      <c r="BQJ291" s="18"/>
      <c r="BQK291" s="18"/>
      <c r="BQL291" s="18"/>
      <c r="BQM291" s="18"/>
      <c r="BQN291" s="18"/>
      <c r="BQO291" s="18"/>
      <c r="BQP291" s="18"/>
      <c r="BQQ291" s="18"/>
      <c r="BQR291" s="18"/>
      <c r="BQS291" s="18"/>
      <c r="BQT291" s="18"/>
      <c r="BQU291" s="18"/>
      <c r="BQV291" s="18"/>
      <c r="BQW291" s="18"/>
      <c r="BQX291" s="18"/>
      <c r="BQY291" s="18"/>
      <c r="BQZ291" s="18"/>
      <c r="BRA291" s="18"/>
      <c r="BRB291" s="18"/>
      <c r="BRC291" s="18"/>
      <c r="BRD291" s="18"/>
      <c r="BRE291" s="18"/>
      <c r="BRF291" s="18"/>
      <c r="BRG291" s="18"/>
      <c r="BRH291" s="18"/>
      <c r="BRI291" s="18"/>
      <c r="BRJ291" s="18"/>
      <c r="BRK291" s="18"/>
      <c r="BRL291" s="18"/>
      <c r="BRM291" s="18"/>
      <c r="BRN291" s="18"/>
      <c r="BRO291" s="18"/>
      <c r="BRP291" s="18"/>
      <c r="BRQ291" s="18"/>
      <c r="BRR291" s="18"/>
      <c r="BRS291" s="18"/>
      <c r="BRT291" s="18"/>
      <c r="BRU291" s="18"/>
      <c r="BRV291" s="18"/>
      <c r="BRW291" s="18"/>
      <c r="BRX291" s="18"/>
      <c r="BRY291" s="18"/>
      <c r="BRZ291" s="18"/>
      <c r="BSA291" s="18"/>
      <c r="BSB291" s="18"/>
      <c r="BSC291" s="18"/>
      <c r="BSD291" s="18"/>
      <c r="BSE291" s="18"/>
      <c r="BSF291" s="18"/>
      <c r="BSG291" s="18"/>
      <c r="BSH291" s="18"/>
      <c r="BSI291" s="18"/>
      <c r="BSJ291" s="18"/>
      <c r="BSK291" s="18"/>
      <c r="BSL291" s="18"/>
      <c r="BSM291" s="18"/>
      <c r="BSN291" s="18"/>
      <c r="BSO291" s="18"/>
      <c r="BSP291" s="18"/>
      <c r="BSQ291" s="18"/>
      <c r="BSR291" s="18"/>
      <c r="BSS291" s="18"/>
      <c r="BST291" s="18"/>
      <c r="BSU291" s="18"/>
      <c r="BSV291" s="18"/>
      <c r="BSW291" s="18"/>
      <c r="BSX291" s="18"/>
      <c r="BSY291" s="18"/>
      <c r="BSZ291" s="18"/>
      <c r="BTA291" s="18"/>
      <c r="BTB291" s="18"/>
      <c r="BTC291" s="18"/>
      <c r="BTD291" s="18"/>
      <c r="BTE291" s="18"/>
      <c r="BTF291" s="18"/>
      <c r="BTG291" s="18"/>
      <c r="BTH291" s="18"/>
      <c r="BTI291" s="18"/>
      <c r="BTJ291" s="18"/>
      <c r="BTK291" s="18"/>
      <c r="BTL291" s="18"/>
      <c r="BTM291" s="18"/>
      <c r="BTN291" s="18"/>
      <c r="BTO291" s="18"/>
      <c r="BTP291" s="18"/>
      <c r="BTQ291" s="18"/>
      <c r="BTR291" s="18"/>
      <c r="BTS291" s="18"/>
      <c r="BTT291" s="18"/>
      <c r="BTU291" s="18"/>
      <c r="BTV291" s="18"/>
      <c r="BTW291" s="18"/>
      <c r="BTX291" s="18"/>
      <c r="BTY291" s="18"/>
      <c r="BTZ291" s="18"/>
      <c r="BUA291" s="18"/>
      <c r="BUB291" s="18"/>
      <c r="BUC291" s="18"/>
      <c r="BUD291" s="18"/>
      <c r="BUE291" s="18"/>
      <c r="BUF291" s="18"/>
      <c r="BUG291" s="18"/>
      <c r="BUH291" s="18"/>
      <c r="BUI291" s="18"/>
      <c r="BUJ291" s="18"/>
      <c r="BUK291" s="18"/>
      <c r="BUL291" s="18"/>
      <c r="BUM291" s="18"/>
      <c r="BUN291" s="18"/>
      <c r="BUO291" s="18"/>
      <c r="BUP291" s="18"/>
      <c r="BUQ291" s="18"/>
      <c r="BUR291" s="18"/>
      <c r="BUS291" s="18"/>
      <c r="BUT291" s="18"/>
      <c r="BUU291" s="18"/>
      <c r="BUV291" s="18"/>
      <c r="BUW291" s="18"/>
      <c r="BUX291" s="18"/>
      <c r="BUY291" s="18"/>
      <c r="BUZ291" s="18"/>
      <c r="BVA291" s="18"/>
      <c r="BVB291" s="18"/>
      <c r="BVC291" s="18"/>
      <c r="BVD291" s="18"/>
      <c r="BVE291" s="18"/>
      <c r="BVF291" s="18"/>
      <c r="BVG291" s="18"/>
      <c r="BVH291" s="18"/>
      <c r="BVI291" s="18"/>
      <c r="BVJ291" s="18"/>
      <c r="BVK291" s="18"/>
      <c r="BVL291" s="18"/>
      <c r="BVM291" s="18"/>
      <c r="BVN291" s="18"/>
      <c r="BVO291" s="18"/>
      <c r="BVP291" s="18"/>
      <c r="BVQ291" s="18"/>
      <c r="BVR291" s="18"/>
      <c r="BVS291" s="18"/>
      <c r="BVT291" s="18"/>
      <c r="BVU291" s="18"/>
      <c r="BVV291" s="18"/>
      <c r="BVW291" s="18"/>
      <c r="BVX291" s="18"/>
      <c r="BVY291" s="18"/>
      <c r="BVZ291" s="18"/>
      <c r="BWA291" s="18"/>
      <c r="BWB291" s="18"/>
      <c r="BWC291" s="18"/>
      <c r="BWD291" s="18"/>
      <c r="BWE291" s="18"/>
      <c r="BWF291" s="18"/>
      <c r="BWG291" s="18"/>
      <c r="BWH291" s="18"/>
      <c r="BWI291" s="18"/>
      <c r="BWJ291" s="18"/>
      <c r="BWK291" s="18"/>
      <c r="BWL291" s="18"/>
      <c r="BWM291" s="18"/>
      <c r="BWN291" s="18"/>
      <c r="BWO291" s="18"/>
      <c r="BWP291" s="18"/>
      <c r="BWQ291" s="18"/>
      <c r="BWR291" s="18"/>
      <c r="BWS291" s="18"/>
      <c r="BWT291" s="18"/>
      <c r="BWU291" s="18"/>
      <c r="BWV291" s="18"/>
      <c r="BWW291" s="18"/>
      <c r="BWX291" s="18"/>
      <c r="BWY291" s="18"/>
      <c r="BWZ291" s="18"/>
      <c r="BXA291" s="18"/>
      <c r="BXB291" s="18"/>
      <c r="BXC291" s="18"/>
      <c r="BXD291" s="18"/>
      <c r="BXE291" s="18"/>
      <c r="BXF291" s="18"/>
      <c r="BXG291" s="18"/>
      <c r="BXH291" s="18"/>
      <c r="BXI291" s="18"/>
      <c r="BXJ291" s="18"/>
      <c r="BXK291" s="18"/>
      <c r="BXL291" s="18"/>
      <c r="BXM291" s="18"/>
      <c r="BXN291" s="18"/>
      <c r="BXO291" s="18"/>
      <c r="BXP291" s="18"/>
      <c r="BXQ291" s="18"/>
      <c r="BXR291" s="18"/>
      <c r="BXS291" s="18"/>
      <c r="BXT291" s="18"/>
      <c r="BXU291" s="18"/>
      <c r="BXV291" s="18"/>
      <c r="BXW291" s="18"/>
      <c r="BXX291" s="18"/>
      <c r="BXY291" s="18"/>
      <c r="BXZ291" s="18"/>
      <c r="BYA291" s="18"/>
      <c r="BYB291" s="18"/>
      <c r="BYC291" s="18"/>
      <c r="BYD291" s="18"/>
      <c r="BYE291" s="18"/>
      <c r="BYF291" s="18"/>
      <c r="BYG291" s="18"/>
      <c r="BYH291" s="18"/>
      <c r="BYI291" s="18"/>
      <c r="BYJ291" s="18"/>
      <c r="BYK291" s="18"/>
      <c r="BYL291" s="18"/>
      <c r="BYM291" s="18"/>
      <c r="BYN291" s="18"/>
      <c r="BYO291" s="18"/>
      <c r="BYP291" s="18"/>
      <c r="BYQ291" s="18"/>
      <c r="BYR291" s="18"/>
      <c r="BYS291" s="18"/>
      <c r="BYT291" s="18"/>
      <c r="BYU291" s="18"/>
      <c r="BYV291" s="18"/>
      <c r="BYW291" s="18"/>
      <c r="BYX291" s="18"/>
      <c r="BYY291" s="18"/>
      <c r="BYZ291" s="18"/>
      <c r="BZA291" s="18"/>
      <c r="BZB291" s="18"/>
      <c r="BZC291" s="18"/>
      <c r="BZD291" s="18"/>
      <c r="BZE291" s="18"/>
      <c r="BZF291" s="18"/>
      <c r="BZG291" s="18"/>
      <c r="BZH291" s="18"/>
      <c r="BZI291" s="18"/>
      <c r="BZJ291" s="18"/>
      <c r="BZK291" s="18"/>
      <c r="BZL291" s="18"/>
      <c r="BZM291" s="18"/>
      <c r="BZN291" s="18"/>
      <c r="BZO291" s="18"/>
      <c r="BZP291" s="18"/>
      <c r="BZQ291" s="18"/>
      <c r="BZR291" s="18"/>
      <c r="BZS291" s="18"/>
      <c r="BZT291" s="18"/>
      <c r="BZU291" s="18"/>
      <c r="BZV291" s="18"/>
      <c r="BZW291" s="18"/>
      <c r="BZX291" s="18"/>
      <c r="BZY291" s="18"/>
      <c r="BZZ291" s="18"/>
      <c r="CAA291" s="18"/>
      <c r="CAB291" s="18"/>
      <c r="CAC291" s="18"/>
      <c r="CAD291" s="18"/>
      <c r="CAE291" s="18"/>
      <c r="CAF291" s="18"/>
      <c r="CAG291" s="18"/>
      <c r="CAH291" s="18"/>
      <c r="CAI291" s="18"/>
      <c r="CAJ291" s="18"/>
      <c r="CAK291" s="18"/>
      <c r="CAL291" s="18"/>
      <c r="CAM291" s="18"/>
      <c r="CAN291" s="18"/>
      <c r="CAO291" s="18"/>
      <c r="CAP291" s="18"/>
      <c r="CAQ291" s="18"/>
      <c r="CAR291" s="18"/>
      <c r="CAS291" s="18"/>
      <c r="CAT291" s="18"/>
      <c r="CAU291" s="18"/>
      <c r="CAV291" s="18"/>
      <c r="CAW291" s="18"/>
      <c r="CAX291" s="18"/>
      <c r="CAY291" s="18"/>
      <c r="CAZ291" s="18"/>
      <c r="CBA291" s="18"/>
      <c r="CBB291" s="18"/>
      <c r="CBC291" s="18"/>
      <c r="CBD291" s="18"/>
      <c r="CBE291" s="18"/>
      <c r="CBF291" s="18"/>
      <c r="CBG291" s="18"/>
      <c r="CBH291" s="18"/>
      <c r="CBI291" s="18"/>
      <c r="CBJ291" s="18"/>
      <c r="CBK291" s="18"/>
      <c r="CBL291" s="18"/>
      <c r="CBM291" s="18"/>
      <c r="CBN291" s="18"/>
      <c r="CBO291" s="18"/>
      <c r="CBP291" s="18"/>
      <c r="CBQ291" s="18"/>
      <c r="CBR291" s="18"/>
      <c r="CBS291" s="18"/>
      <c r="CBT291" s="18"/>
      <c r="CBU291" s="18"/>
      <c r="CBV291" s="18"/>
      <c r="CBW291" s="18"/>
      <c r="CBX291" s="18"/>
      <c r="CBY291" s="18"/>
      <c r="CBZ291" s="18"/>
      <c r="CCA291" s="18"/>
      <c r="CCB291" s="18"/>
      <c r="CCC291" s="18"/>
      <c r="CCD291" s="18"/>
      <c r="CCE291" s="18"/>
      <c r="CCF291" s="18"/>
      <c r="CCG291" s="18"/>
      <c r="CCH291" s="18"/>
      <c r="CCI291" s="18"/>
      <c r="CCJ291" s="18"/>
      <c r="CCK291" s="18"/>
      <c r="CCL291" s="18"/>
      <c r="CCM291" s="18"/>
      <c r="CCN291" s="18"/>
      <c r="CCO291" s="18"/>
      <c r="CCP291" s="18"/>
      <c r="CCQ291" s="18"/>
      <c r="CCR291" s="18"/>
      <c r="CCS291" s="18"/>
      <c r="CCT291" s="18"/>
      <c r="CCU291" s="18"/>
      <c r="CCV291" s="18"/>
      <c r="CCW291" s="18"/>
      <c r="CCX291" s="18"/>
      <c r="CCY291" s="18"/>
      <c r="CCZ291" s="18"/>
      <c r="CDA291" s="18"/>
      <c r="CDB291" s="18"/>
      <c r="CDC291" s="18"/>
      <c r="CDD291" s="18"/>
      <c r="CDE291" s="18"/>
      <c r="CDF291" s="18"/>
      <c r="CDG291" s="18"/>
      <c r="CDH291" s="18"/>
      <c r="CDI291" s="18"/>
      <c r="CDJ291" s="18"/>
      <c r="CDK291" s="18"/>
      <c r="CDL291" s="18"/>
      <c r="CDM291" s="18"/>
      <c r="CDN291" s="18"/>
      <c r="CDO291" s="18"/>
      <c r="CDP291" s="18"/>
      <c r="CDQ291" s="18"/>
      <c r="CDR291" s="18"/>
      <c r="CDS291" s="18"/>
      <c r="CDT291" s="18"/>
      <c r="CDU291" s="18"/>
      <c r="CDV291" s="18"/>
      <c r="CDW291" s="18"/>
      <c r="CDX291" s="18"/>
      <c r="CDY291" s="18"/>
      <c r="CDZ291" s="18"/>
      <c r="CEA291" s="18"/>
      <c r="CEB291" s="18"/>
      <c r="CEC291" s="18"/>
      <c r="CED291" s="18"/>
      <c r="CEE291" s="18"/>
      <c r="CEF291" s="18"/>
      <c r="CEG291" s="18"/>
      <c r="CEH291" s="18"/>
      <c r="CEI291" s="18"/>
      <c r="CEJ291" s="18"/>
      <c r="CEK291" s="18"/>
      <c r="CEL291" s="18"/>
      <c r="CEM291" s="18"/>
      <c r="CEN291" s="18"/>
      <c r="CEO291" s="18"/>
      <c r="CEP291" s="18"/>
      <c r="CEQ291" s="18"/>
      <c r="CER291" s="18"/>
      <c r="CES291" s="18"/>
      <c r="CET291" s="18"/>
      <c r="CEU291" s="18"/>
      <c r="CEV291" s="18"/>
      <c r="CEW291" s="18"/>
      <c r="CEX291" s="18"/>
      <c r="CEY291" s="18"/>
      <c r="CEZ291" s="18"/>
      <c r="CFA291" s="18"/>
      <c r="CFB291" s="18"/>
      <c r="CFC291" s="18"/>
      <c r="CFD291" s="18"/>
      <c r="CFE291" s="18"/>
      <c r="CFF291" s="18"/>
      <c r="CFG291" s="18"/>
      <c r="CFH291" s="18"/>
      <c r="CFI291" s="18"/>
      <c r="CFJ291" s="18"/>
      <c r="CFK291" s="18"/>
      <c r="CFL291" s="18"/>
      <c r="CFM291" s="18"/>
      <c r="CFN291" s="18"/>
      <c r="CFO291" s="18"/>
      <c r="CFP291" s="18"/>
      <c r="CFQ291" s="18"/>
      <c r="CFR291" s="18"/>
      <c r="CFS291" s="18"/>
      <c r="CFT291" s="18"/>
      <c r="CFU291" s="18"/>
      <c r="CFV291" s="18"/>
      <c r="CFW291" s="18"/>
      <c r="CFX291" s="18"/>
      <c r="CFY291" s="18"/>
      <c r="CFZ291" s="18"/>
      <c r="CGA291" s="18"/>
      <c r="CGB291" s="18"/>
      <c r="CGC291" s="18"/>
      <c r="CGD291" s="18"/>
      <c r="CGE291" s="18"/>
      <c r="CGF291" s="18"/>
      <c r="CGG291" s="18"/>
      <c r="CGH291" s="18"/>
      <c r="CGI291" s="18"/>
      <c r="CGJ291" s="18"/>
      <c r="CGK291" s="18"/>
      <c r="CGL291" s="18"/>
      <c r="CGM291" s="18"/>
      <c r="CGN291" s="18"/>
      <c r="CGO291" s="18"/>
      <c r="CGP291" s="18"/>
      <c r="CGQ291" s="18"/>
      <c r="CGR291" s="18"/>
      <c r="CGS291" s="18"/>
      <c r="CGT291" s="18"/>
      <c r="CGU291" s="18"/>
      <c r="CGV291" s="18"/>
      <c r="CGW291" s="18"/>
      <c r="CGX291" s="18"/>
      <c r="CGY291" s="18"/>
      <c r="CGZ291" s="18"/>
      <c r="CHA291" s="18"/>
      <c r="CHB291" s="18"/>
      <c r="CHC291" s="18"/>
      <c r="CHD291" s="18"/>
      <c r="CHE291" s="18"/>
      <c r="CHF291" s="18"/>
      <c r="CHG291" s="18"/>
      <c r="CHH291" s="18"/>
      <c r="CHI291" s="18"/>
      <c r="CHJ291" s="18"/>
      <c r="CHK291" s="18"/>
      <c r="CHL291" s="18"/>
      <c r="CHM291" s="18"/>
      <c r="CHN291" s="18"/>
      <c r="CHO291" s="18"/>
      <c r="CHP291" s="18"/>
      <c r="CHQ291" s="18"/>
      <c r="CHR291" s="18"/>
      <c r="CHS291" s="18"/>
      <c r="CHT291" s="18"/>
      <c r="CHU291" s="18"/>
      <c r="CHV291" s="18"/>
      <c r="CHW291" s="18"/>
      <c r="CHX291" s="18"/>
      <c r="CHY291" s="18"/>
      <c r="CHZ291" s="18"/>
      <c r="CIA291" s="18"/>
      <c r="CIB291" s="18"/>
      <c r="CIC291" s="18"/>
      <c r="CID291" s="18"/>
      <c r="CIE291" s="18"/>
      <c r="CIF291" s="18"/>
      <c r="CIG291" s="18"/>
      <c r="CIH291" s="18"/>
      <c r="CII291" s="18"/>
      <c r="CIJ291" s="18"/>
      <c r="CIK291" s="18"/>
      <c r="CIL291" s="18"/>
      <c r="CIM291" s="18"/>
      <c r="CIN291" s="18"/>
      <c r="CIO291" s="18"/>
      <c r="CIP291" s="18"/>
      <c r="CIQ291" s="18"/>
      <c r="CIR291" s="18"/>
      <c r="CIS291" s="18"/>
      <c r="CIT291" s="18"/>
      <c r="CIU291" s="18"/>
      <c r="CIV291" s="18"/>
      <c r="CIW291" s="18"/>
      <c r="CIX291" s="18"/>
      <c r="CIY291" s="18"/>
      <c r="CIZ291" s="18"/>
      <c r="CJA291" s="18"/>
      <c r="CJB291" s="18"/>
      <c r="CJC291" s="18"/>
      <c r="CJD291" s="18"/>
      <c r="CJE291" s="18"/>
      <c r="CJF291" s="18"/>
      <c r="CJG291" s="18"/>
      <c r="CJH291" s="18"/>
      <c r="CJI291" s="18"/>
      <c r="CJJ291" s="18"/>
      <c r="CJK291" s="18"/>
      <c r="CJL291" s="18"/>
      <c r="CJM291" s="18"/>
      <c r="CJN291" s="18"/>
      <c r="CJO291" s="18"/>
      <c r="CJP291" s="18"/>
      <c r="CJQ291" s="18"/>
      <c r="CJR291" s="18"/>
      <c r="CJS291" s="18"/>
      <c r="CJT291" s="18"/>
      <c r="CJU291" s="18"/>
      <c r="CJV291" s="18"/>
      <c r="CJW291" s="18"/>
      <c r="CJX291" s="18"/>
      <c r="CJY291" s="18"/>
      <c r="CJZ291" s="18"/>
      <c r="CKA291" s="18"/>
      <c r="CKB291" s="18"/>
      <c r="CKC291" s="18"/>
      <c r="CKD291" s="18"/>
      <c r="CKE291" s="18"/>
      <c r="CKF291" s="18"/>
      <c r="CKG291" s="18"/>
      <c r="CKH291" s="18"/>
      <c r="CKI291" s="18"/>
      <c r="CKJ291" s="18"/>
      <c r="CKK291" s="18"/>
      <c r="CKL291" s="18"/>
      <c r="CKM291" s="18"/>
      <c r="CKN291" s="18"/>
      <c r="CKO291" s="18"/>
      <c r="CKP291" s="18"/>
      <c r="CKQ291" s="18"/>
      <c r="CKR291" s="18"/>
      <c r="CKS291" s="18"/>
      <c r="CKT291" s="18"/>
      <c r="CKU291" s="18"/>
      <c r="CKV291" s="18"/>
      <c r="CKW291" s="18"/>
      <c r="CKX291" s="18"/>
      <c r="CKY291" s="18"/>
      <c r="CKZ291" s="18"/>
      <c r="CLA291" s="18"/>
      <c r="CLB291" s="18"/>
      <c r="CLC291" s="18"/>
      <c r="CLD291" s="18"/>
      <c r="CLE291" s="18"/>
      <c r="CLF291" s="18"/>
      <c r="CLG291" s="18"/>
      <c r="CLH291" s="18"/>
      <c r="CLI291" s="18"/>
      <c r="CLJ291" s="18"/>
      <c r="CLK291" s="18"/>
      <c r="CLL291" s="18"/>
      <c r="CLM291" s="18"/>
      <c r="CLN291" s="18"/>
      <c r="CLO291" s="18"/>
      <c r="CLP291" s="18"/>
      <c r="CLQ291" s="18"/>
      <c r="CLR291" s="18"/>
      <c r="CLS291" s="18"/>
      <c r="CLT291" s="18"/>
      <c r="CLU291" s="18"/>
      <c r="CLV291" s="18"/>
      <c r="CLW291" s="18"/>
      <c r="CLX291" s="18"/>
      <c r="CLY291" s="18"/>
      <c r="CLZ291" s="18"/>
      <c r="CMA291" s="18"/>
      <c r="CMB291" s="18"/>
      <c r="CMC291" s="18"/>
      <c r="CMD291" s="18"/>
      <c r="CME291" s="18"/>
      <c r="CMF291" s="18"/>
      <c r="CMG291" s="18"/>
      <c r="CMH291" s="18"/>
      <c r="CMI291" s="18"/>
      <c r="CMJ291" s="18"/>
      <c r="CMK291" s="18"/>
      <c r="CML291" s="18"/>
      <c r="CMM291" s="18"/>
      <c r="CMN291" s="18"/>
      <c r="CMO291" s="18"/>
      <c r="CMP291" s="18"/>
      <c r="CMQ291" s="18"/>
      <c r="CMR291" s="18"/>
      <c r="CMS291" s="18"/>
      <c r="CMT291" s="18"/>
      <c r="CMU291" s="18"/>
      <c r="CMV291" s="18"/>
      <c r="CMW291" s="18"/>
      <c r="CMX291" s="18"/>
      <c r="CMY291" s="18"/>
      <c r="CMZ291" s="18"/>
      <c r="CNA291" s="18"/>
      <c r="CNB291" s="18"/>
      <c r="CNC291" s="18"/>
      <c r="CND291" s="18"/>
      <c r="CNE291" s="18"/>
      <c r="CNF291" s="18"/>
      <c r="CNG291" s="18"/>
      <c r="CNH291" s="18"/>
      <c r="CNI291" s="18"/>
      <c r="CNJ291" s="18"/>
      <c r="CNK291" s="18"/>
      <c r="CNL291" s="18"/>
      <c r="CNM291" s="18"/>
      <c r="CNN291" s="18"/>
      <c r="CNO291" s="18"/>
      <c r="CNP291" s="18"/>
      <c r="CNQ291" s="18"/>
      <c r="CNR291" s="18"/>
      <c r="CNS291" s="18"/>
      <c r="CNT291" s="18"/>
      <c r="CNU291" s="18"/>
      <c r="CNV291" s="18"/>
      <c r="CNW291" s="18"/>
      <c r="CNX291" s="18"/>
      <c r="CNY291" s="18"/>
      <c r="CNZ291" s="18"/>
      <c r="COA291" s="18"/>
      <c r="COB291" s="18"/>
      <c r="COC291" s="18"/>
      <c r="COD291" s="18"/>
      <c r="COE291" s="18"/>
      <c r="COF291" s="18"/>
      <c r="COG291" s="18"/>
      <c r="COH291" s="18"/>
      <c r="COI291" s="18"/>
      <c r="COJ291" s="18"/>
      <c r="COK291" s="18"/>
      <c r="COL291" s="18"/>
      <c r="COM291" s="18"/>
      <c r="CON291" s="18"/>
      <c r="COO291" s="18"/>
      <c r="COP291" s="18"/>
      <c r="COQ291" s="18"/>
      <c r="COR291" s="18"/>
      <c r="COS291" s="18"/>
      <c r="COT291" s="18"/>
      <c r="COU291" s="18"/>
      <c r="COV291" s="18"/>
      <c r="COW291" s="18"/>
      <c r="COX291" s="18"/>
      <c r="COY291" s="18"/>
      <c r="COZ291" s="18"/>
      <c r="CPA291" s="18"/>
      <c r="CPB291" s="18"/>
      <c r="CPC291" s="18"/>
      <c r="CPD291" s="18"/>
      <c r="CPE291" s="18"/>
      <c r="CPF291" s="18"/>
      <c r="CPG291" s="18"/>
      <c r="CPH291" s="18"/>
      <c r="CPI291" s="18"/>
      <c r="CPJ291" s="18"/>
      <c r="CPK291" s="18"/>
      <c r="CPL291" s="18"/>
      <c r="CPM291" s="18"/>
      <c r="CPN291" s="18"/>
      <c r="CPO291" s="18"/>
      <c r="CPP291" s="18"/>
      <c r="CPQ291" s="18"/>
      <c r="CPR291" s="18"/>
      <c r="CPS291" s="18"/>
      <c r="CPT291" s="18"/>
      <c r="CPU291" s="18"/>
      <c r="CPV291" s="18"/>
      <c r="CPW291" s="18"/>
      <c r="CPX291" s="18"/>
      <c r="CPY291" s="18"/>
      <c r="CPZ291" s="18"/>
      <c r="CQA291" s="18"/>
      <c r="CQB291" s="18"/>
      <c r="CQC291" s="18"/>
      <c r="CQD291" s="18"/>
      <c r="CQE291" s="18"/>
      <c r="CQF291" s="18"/>
      <c r="CQG291" s="18"/>
      <c r="CQH291" s="18"/>
      <c r="CQI291" s="18"/>
      <c r="CQJ291" s="18"/>
      <c r="CQK291" s="18"/>
      <c r="CQL291" s="18"/>
      <c r="CQM291" s="18"/>
      <c r="CQN291" s="18"/>
      <c r="CQO291" s="18"/>
      <c r="CQP291" s="18"/>
      <c r="CQQ291" s="18"/>
      <c r="CQR291" s="18"/>
      <c r="CQS291" s="18"/>
      <c r="CQT291" s="18"/>
      <c r="CQU291" s="18"/>
      <c r="CQV291" s="18"/>
      <c r="CQW291" s="18"/>
      <c r="CQX291" s="18"/>
      <c r="CQY291" s="18"/>
      <c r="CQZ291" s="18"/>
      <c r="CRA291" s="18"/>
      <c r="CRB291" s="18"/>
      <c r="CRC291" s="18"/>
      <c r="CRD291" s="18"/>
      <c r="CRE291" s="18"/>
      <c r="CRF291" s="18"/>
      <c r="CRG291" s="18"/>
      <c r="CRH291" s="18"/>
      <c r="CRI291" s="18"/>
      <c r="CRJ291" s="18"/>
      <c r="CRK291" s="18"/>
      <c r="CRL291" s="18"/>
      <c r="CRM291" s="18"/>
      <c r="CRN291" s="18"/>
      <c r="CRO291" s="18"/>
      <c r="CRP291" s="18"/>
      <c r="CRQ291" s="18"/>
      <c r="CRR291" s="18"/>
      <c r="CRS291" s="18"/>
      <c r="CRT291" s="18"/>
      <c r="CRU291" s="18"/>
      <c r="CRV291" s="18"/>
      <c r="CRW291" s="18"/>
      <c r="CRX291" s="18"/>
      <c r="CRY291" s="18"/>
      <c r="CRZ291" s="18"/>
      <c r="CSA291" s="18"/>
      <c r="CSB291" s="18"/>
      <c r="CSC291" s="18"/>
      <c r="CSD291" s="18"/>
      <c r="CSE291" s="18"/>
      <c r="CSF291" s="18"/>
      <c r="CSG291" s="18"/>
      <c r="CSH291" s="18"/>
      <c r="CSI291" s="18"/>
      <c r="CSJ291" s="18"/>
      <c r="CSK291" s="18"/>
      <c r="CSL291" s="18"/>
      <c r="CSM291" s="18"/>
      <c r="CSN291" s="18"/>
      <c r="CSO291" s="18"/>
      <c r="CSP291" s="18"/>
      <c r="CSQ291" s="18"/>
      <c r="CSR291" s="18"/>
      <c r="CSS291" s="18"/>
      <c r="CST291" s="18"/>
      <c r="CSU291" s="18"/>
      <c r="CSV291" s="18"/>
      <c r="CSW291" s="18"/>
      <c r="CSX291" s="18"/>
      <c r="CSY291" s="18"/>
      <c r="CSZ291" s="18"/>
      <c r="CTA291" s="18"/>
      <c r="CTB291" s="18"/>
      <c r="CTC291" s="18"/>
      <c r="CTD291" s="18"/>
      <c r="CTE291" s="18"/>
      <c r="CTF291" s="18"/>
      <c r="CTG291" s="18"/>
      <c r="CTH291" s="18"/>
      <c r="CTI291" s="18"/>
      <c r="CTJ291" s="18"/>
      <c r="CTK291" s="18"/>
      <c r="CTL291" s="18"/>
      <c r="CTM291" s="18"/>
      <c r="CTN291" s="18"/>
      <c r="CTO291" s="18"/>
      <c r="CTP291" s="18"/>
      <c r="CTQ291" s="18"/>
      <c r="CTR291" s="18"/>
      <c r="CTS291" s="18"/>
      <c r="CTT291" s="18"/>
      <c r="CTU291" s="18"/>
      <c r="CTV291" s="18"/>
      <c r="CTW291" s="18"/>
      <c r="CTX291" s="18"/>
      <c r="CTY291" s="18"/>
      <c r="CTZ291" s="18"/>
      <c r="CUA291" s="18"/>
      <c r="CUB291" s="18"/>
      <c r="CUC291" s="18"/>
      <c r="CUD291" s="18"/>
      <c r="CUE291" s="18"/>
      <c r="CUF291" s="18"/>
      <c r="CUG291" s="18"/>
      <c r="CUH291" s="18"/>
      <c r="CUI291" s="18"/>
      <c r="CUJ291" s="18"/>
      <c r="CUK291" s="18"/>
      <c r="CUL291" s="18"/>
      <c r="CUM291" s="18"/>
      <c r="CUN291" s="18"/>
      <c r="CUO291" s="18"/>
      <c r="CUP291" s="18"/>
      <c r="CUQ291" s="18"/>
      <c r="CUR291" s="18"/>
      <c r="CUS291" s="18"/>
      <c r="CUT291" s="18"/>
      <c r="CUU291" s="18"/>
      <c r="CUV291" s="18"/>
      <c r="CUW291" s="18"/>
      <c r="CUX291" s="18"/>
      <c r="CUY291" s="18"/>
      <c r="CUZ291" s="18"/>
      <c r="CVA291" s="18"/>
      <c r="CVB291" s="18"/>
      <c r="CVC291" s="18"/>
      <c r="CVD291" s="18"/>
      <c r="CVE291" s="18"/>
      <c r="CVF291" s="18"/>
      <c r="CVG291" s="18"/>
      <c r="CVH291" s="18"/>
      <c r="CVI291" s="18"/>
      <c r="CVJ291" s="18"/>
      <c r="CVK291" s="18"/>
      <c r="CVL291" s="18"/>
      <c r="CVM291" s="18"/>
      <c r="CVN291" s="18"/>
      <c r="CVO291" s="18"/>
      <c r="CVP291" s="18"/>
      <c r="CVQ291" s="18"/>
      <c r="CVR291" s="18"/>
      <c r="CVS291" s="18"/>
      <c r="CVT291" s="18"/>
      <c r="CVU291" s="18"/>
      <c r="CVV291" s="18"/>
      <c r="CVW291" s="18"/>
      <c r="CVX291" s="18"/>
      <c r="CVY291" s="18"/>
      <c r="CVZ291" s="18"/>
      <c r="CWA291" s="18"/>
      <c r="CWB291" s="18"/>
      <c r="CWC291" s="18"/>
      <c r="CWD291" s="18"/>
      <c r="CWE291" s="18"/>
      <c r="CWF291" s="18"/>
      <c r="CWG291" s="18"/>
      <c r="CWH291" s="18"/>
      <c r="CWI291" s="18"/>
      <c r="CWJ291" s="18"/>
      <c r="CWK291" s="18"/>
      <c r="CWL291" s="18"/>
      <c r="CWM291" s="18"/>
      <c r="CWN291" s="18"/>
      <c r="CWO291" s="18"/>
      <c r="CWP291" s="18"/>
      <c r="CWQ291" s="18"/>
      <c r="CWR291" s="18"/>
      <c r="CWS291" s="18"/>
      <c r="CWT291" s="18"/>
      <c r="CWU291" s="18"/>
      <c r="CWV291" s="18"/>
      <c r="CWW291" s="18"/>
      <c r="CWX291" s="18"/>
      <c r="CWY291" s="18"/>
      <c r="CWZ291" s="18"/>
      <c r="CXA291" s="18"/>
      <c r="CXB291" s="18"/>
      <c r="CXC291" s="18"/>
      <c r="CXD291" s="18"/>
      <c r="CXE291" s="18"/>
      <c r="CXF291" s="18"/>
      <c r="CXG291" s="18"/>
      <c r="CXH291" s="18"/>
      <c r="CXI291" s="18"/>
      <c r="CXJ291" s="18"/>
      <c r="CXK291" s="18"/>
      <c r="CXL291" s="18"/>
      <c r="CXM291" s="18"/>
      <c r="CXN291" s="18"/>
      <c r="CXO291" s="18"/>
      <c r="CXP291" s="18"/>
      <c r="CXQ291" s="18"/>
      <c r="CXR291" s="18"/>
      <c r="CXS291" s="18"/>
      <c r="CXT291" s="18"/>
      <c r="CXU291" s="18"/>
      <c r="CXV291" s="18"/>
      <c r="CXW291" s="18"/>
      <c r="CXX291" s="18"/>
      <c r="CXY291" s="18"/>
      <c r="CXZ291" s="18"/>
      <c r="CYA291" s="18"/>
      <c r="CYB291" s="18"/>
      <c r="CYC291" s="18"/>
      <c r="CYD291" s="18"/>
      <c r="CYE291" s="18"/>
      <c r="CYF291" s="18"/>
      <c r="CYG291" s="18"/>
      <c r="CYH291" s="18"/>
      <c r="CYI291" s="18"/>
      <c r="CYJ291" s="18"/>
      <c r="CYK291" s="18"/>
      <c r="CYL291" s="18"/>
      <c r="CYM291" s="18"/>
      <c r="CYN291" s="18"/>
      <c r="CYO291" s="18"/>
      <c r="CYP291" s="18"/>
      <c r="CYQ291" s="18"/>
      <c r="CYR291" s="18"/>
      <c r="CYS291" s="18"/>
      <c r="CYT291" s="18"/>
      <c r="CYU291" s="18"/>
      <c r="CYV291" s="18"/>
      <c r="CYW291" s="18"/>
      <c r="CYX291" s="18"/>
      <c r="CYY291" s="18"/>
      <c r="CYZ291" s="18"/>
      <c r="CZA291" s="18"/>
      <c r="CZB291" s="18"/>
      <c r="CZC291" s="18"/>
      <c r="CZD291" s="18"/>
      <c r="CZE291" s="18"/>
      <c r="CZF291" s="18"/>
      <c r="CZG291" s="18"/>
      <c r="CZH291" s="18"/>
      <c r="CZI291" s="18"/>
      <c r="CZJ291" s="18"/>
      <c r="CZK291" s="18"/>
      <c r="CZL291" s="18"/>
      <c r="CZM291" s="18"/>
      <c r="CZN291" s="18"/>
      <c r="CZO291" s="18"/>
      <c r="CZP291" s="18"/>
      <c r="CZQ291" s="18"/>
      <c r="CZR291" s="18"/>
      <c r="CZS291" s="18"/>
      <c r="CZT291" s="18"/>
      <c r="CZU291" s="18"/>
      <c r="CZV291" s="18"/>
      <c r="CZW291" s="18"/>
      <c r="CZX291" s="18"/>
      <c r="CZY291" s="18"/>
      <c r="CZZ291" s="18"/>
      <c r="DAA291" s="18"/>
      <c r="DAB291" s="18"/>
      <c r="DAC291" s="18"/>
      <c r="DAD291" s="18"/>
      <c r="DAE291" s="18"/>
      <c r="DAF291" s="18"/>
      <c r="DAG291" s="18"/>
      <c r="DAH291" s="18"/>
      <c r="DAI291" s="18"/>
      <c r="DAJ291" s="18"/>
      <c r="DAK291" s="18"/>
      <c r="DAL291" s="18"/>
      <c r="DAM291" s="18"/>
      <c r="DAN291" s="18"/>
      <c r="DAO291" s="18"/>
      <c r="DAP291" s="18"/>
      <c r="DAQ291" s="18"/>
      <c r="DAR291" s="18"/>
      <c r="DAS291" s="18"/>
      <c r="DAT291" s="18"/>
      <c r="DAU291" s="18"/>
      <c r="DAV291" s="18"/>
      <c r="DAW291" s="18"/>
      <c r="DAX291" s="18"/>
      <c r="DAY291" s="18"/>
      <c r="DAZ291" s="18"/>
      <c r="DBA291" s="18"/>
      <c r="DBB291" s="18"/>
      <c r="DBC291" s="18"/>
      <c r="DBD291" s="18"/>
      <c r="DBE291" s="18"/>
      <c r="DBF291" s="18"/>
      <c r="DBG291" s="18"/>
      <c r="DBH291" s="18"/>
      <c r="DBI291" s="18"/>
      <c r="DBJ291" s="18"/>
      <c r="DBK291" s="18"/>
      <c r="DBL291" s="18"/>
      <c r="DBM291" s="18"/>
      <c r="DBN291" s="18"/>
      <c r="DBO291" s="18"/>
      <c r="DBP291" s="18"/>
      <c r="DBQ291" s="18"/>
      <c r="DBR291" s="18"/>
      <c r="DBS291" s="18"/>
      <c r="DBT291" s="18"/>
      <c r="DBU291" s="18"/>
      <c r="DBV291" s="18"/>
      <c r="DBW291" s="18"/>
      <c r="DBX291" s="18"/>
      <c r="DBY291" s="18"/>
      <c r="DBZ291" s="18"/>
      <c r="DCA291" s="18"/>
      <c r="DCB291" s="18"/>
      <c r="DCC291" s="18"/>
      <c r="DCD291" s="18"/>
      <c r="DCE291" s="18"/>
      <c r="DCF291" s="18"/>
      <c r="DCG291" s="18"/>
      <c r="DCH291" s="18"/>
      <c r="DCI291" s="18"/>
      <c r="DCJ291" s="18"/>
      <c r="DCK291" s="18"/>
      <c r="DCL291" s="18"/>
      <c r="DCM291" s="18"/>
      <c r="DCN291" s="18"/>
      <c r="DCO291" s="18"/>
      <c r="DCP291" s="18"/>
      <c r="DCQ291" s="18"/>
      <c r="DCR291" s="18"/>
      <c r="DCS291" s="18"/>
      <c r="DCT291" s="18"/>
      <c r="DCU291" s="18"/>
      <c r="DCV291" s="18"/>
      <c r="DCW291" s="18"/>
      <c r="DCX291" s="18"/>
      <c r="DCY291" s="18"/>
      <c r="DCZ291" s="18"/>
      <c r="DDA291" s="18"/>
      <c r="DDB291" s="18"/>
      <c r="DDC291" s="18"/>
      <c r="DDD291" s="18"/>
      <c r="DDE291" s="18"/>
      <c r="DDF291" s="18"/>
      <c r="DDG291" s="18"/>
      <c r="DDH291" s="18"/>
      <c r="DDI291" s="18"/>
      <c r="DDJ291" s="18"/>
      <c r="DDK291" s="18"/>
      <c r="DDL291" s="18"/>
      <c r="DDM291" s="18"/>
      <c r="DDN291" s="18"/>
      <c r="DDO291" s="18"/>
      <c r="DDP291" s="18"/>
      <c r="DDQ291" s="18"/>
      <c r="DDR291" s="18"/>
      <c r="DDS291" s="18"/>
      <c r="DDT291" s="18"/>
      <c r="DDU291" s="18"/>
      <c r="DDV291" s="18"/>
      <c r="DDW291" s="18"/>
      <c r="DDX291" s="18"/>
      <c r="DDY291" s="18"/>
      <c r="DDZ291" s="18"/>
      <c r="DEA291" s="18"/>
      <c r="DEB291" s="18"/>
      <c r="DEC291" s="18"/>
      <c r="DED291" s="18"/>
      <c r="DEE291" s="18"/>
      <c r="DEF291" s="18"/>
      <c r="DEG291" s="18"/>
      <c r="DEH291" s="18"/>
      <c r="DEI291" s="18"/>
      <c r="DEJ291" s="18"/>
      <c r="DEK291" s="18"/>
      <c r="DEL291" s="18"/>
      <c r="DEM291" s="18"/>
      <c r="DEN291" s="18"/>
      <c r="DEO291" s="18"/>
      <c r="DEP291" s="18"/>
      <c r="DEQ291" s="18"/>
      <c r="DER291" s="18"/>
      <c r="DES291" s="18"/>
      <c r="DET291" s="18"/>
      <c r="DEU291" s="18"/>
      <c r="DEV291" s="18"/>
      <c r="DEW291" s="18"/>
      <c r="DEX291" s="18"/>
      <c r="DEY291" s="18"/>
      <c r="DEZ291" s="18"/>
      <c r="DFA291" s="18"/>
      <c r="DFB291" s="18"/>
      <c r="DFC291" s="18"/>
      <c r="DFD291" s="18"/>
      <c r="DFE291" s="18"/>
      <c r="DFF291" s="18"/>
      <c r="DFG291" s="18"/>
      <c r="DFH291" s="18"/>
      <c r="DFI291" s="18"/>
      <c r="DFJ291" s="18"/>
      <c r="DFK291" s="18"/>
      <c r="DFL291" s="18"/>
      <c r="DFM291" s="18"/>
      <c r="DFN291" s="18"/>
      <c r="DFO291" s="18"/>
      <c r="DFP291" s="18"/>
      <c r="DFQ291" s="18"/>
      <c r="DFR291" s="18"/>
      <c r="DFS291" s="18"/>
      <c r="DFT291" s="18"/>
      <c r="DFU291" s="18"/>
      <c r="DFV291" s="18"/>
      <c r="DFW291" s="18"/>
      <c r="DFX291" s="18"/>
      <c r="DFY291" s="18"/>
      <c r="DFZ291" s="18"/>
      <c r="DGA291" s="18"/>
      <c r="DGB291" s="18"/>
      <c r="DGC291" s="18"/>
      <c r="DGD291" s="18"/>
      <c r="DGE291" s="18"/>
      <c r="DGF291" s="18"/>
      <c r="DGG291" s="18"/>
      <c r="DGH291" s="18"/>
      <c r="DGI291" s="18"/>
      <c r="DGJ291" s="18"/>
      <c r="DGK291" s="18"/>
      <c r="DGL291" s="18"/>
      <c r="DGM291" s="18"/>
      <c r="DGN291" s="18"/>
      <c r="DGO291" s="18"/>
      <c r="DGP291" s="18"/>
      <c r="DGQ291" s="18"/>
      <c r="DGR291" s="18"/>
      <c r="DGS291" s="18"/>
      <c r="DGT291" s="18"/>
      <c r="DGU291" s="18"/>
      <c r="DGV291" s="18"/>
      <c r="DGW291" s="18"/>
      <c r="DGX291" s="18"/>
      <c r="DGY291" s="18"/>
      <c r="DGZ291" s="18"/>
      <c r="DHA291" s="18"/>
      <c r="DHB291" s="18"/>
      <c r="DHC291" s="18"/>
      <c r="DHD291" s="18"/>
      <c r="DHE291" s="18"/>
      <c r="DHF291" s="18"/>
      <c r="DHG291" s="18"/>
      <c r="DHH291" s="18"/>
      <c r="DHI291" s="18"/>
      <c r="DHJ291" s="18"/>
      <c r="DHK291" s="18"/>
      <c r="DHL291" s="18"/>
      <c r="DHM291" s="18"/>
      <c r="DHN291" s="18"/>
      <c r="DHO291" s="18"/>
      <c r="DHP291" s="18"/>
      <c r="DHQ291" s="18"/>
      <c r="DHR291" s="18"/>
      <c r="DHS291" s="18"/>
      <c r="DHT291" s="18"/>
      <c r="DHU291" s="18"/>
      <c r="DHV291" s="18"/>
      <c r="DHW291" s="18"/>
      <c r="DHX291" s="18"/>
      <c r="DHY291" s="18"/>
      <c r="DHZ291" s="18"/>
      <c r="DIA291" s="18"/>
      <c r="DIB291" s="18"/>
      <c r="DIC291" s="18"/>
      <c r="DID291" s="18"/>
      <c r="DIE291" s="18"/>
      <c r="DIF291" s="18"/>
      <c r="DIG291" s="18"/>
      <c r="DIH291" s="18"/>
      <c r="DII291" s="18"/>
      <c r="DIJ291" s="18"/>
      <c r="DIK291" s="18"/>
      <c r="DIL291" s="18"/>
      <c r="DIM291" s="18"/>
      <c r="DIN291" s="18"/>
      <c r="DIO291" s="18"/>
      <c r="DIP291" s="18"/>
      <c r="DIQ291" s="18"/>
      <c r="DIR291" s="18"/>
      <c r="DIS291" s="18"/>
      <c r="DIT291" s="18"/>
      <c r="DIU291" s="18"/>
      <c r="DIV291" s="18"/>
      <c r="DIW291" s="18"/>
      <c r="DIX291" s="18"/>
      <c r="DIY291" s="18"/>
      <c r="DIZ291" s="18"/>
      <c r="DJA291" s="18"/>
      <c r="DJB291" s="18"/>
      <c r="DJC291" s="18"/>
      <c r="DJD291" s="18"/>
      <c r="DJE291" s="18"/>
      <c r="DJF291" s="18"/>
      <c r="DJG291" s="18"/>
      <c r="DJH291" s="18"/>
      <c r="DJI291" s="18"/>
      <c r="DJJ291" s="18"/>
      <c r="DJK291" s="18"/>
      <c r="DJL291" s="18"/>
      <c r="DJM291" s="18"/>
      <c r="DJN291" s="18"/>
      <c r="DJO291" s="18"/>
      <c r="DJP291" s="18"/>
      <c r="DJQ291" s="18"/>
      <c r="DJR291" s="18"/>
      <c r="DJS291" s="18"/>
      <c r="DJT291" s="18"/>
      <c r="DJU291" s="18"/>
      <c r="DJV291" s="18"/>
      <c r="DJW291" s="18"/>
      <c r="DJX291" s="18"/>
      <c r="DJY291" s="18"/>
      <c r="DJZ291" s="18"/>
      <c r="DKA291" s="18"/>
      <c r="DKB291" s="18"/>
      <c r="DKC291" s="18"/>
      <c r="DKD291" s="18"/>
      <c r="DKE291" s="18"/>
      <c r="DKF291" s="18"/>
      <c r="DKG291" s="18"/>
      <c r="DKH291" s="18"/>
      <c r="DKI291" s="18"/>
      <c r="DKJ291" s="18"/>
      <c r="DKK291" s="18"/>
      <c r="DKL291" s="18"/>
      <c r="DKM291" s="18"/>
      <c r="DKN291" s="18"/>
      <c r="DKO291" s="18"/>
      <c r="DKP291" s="18"/>
      <c r="DKQ291" s="18"/>
      <c r="DKR291" s="18"/>
      <c r="DKS291" s="18"/>
      <c r="DKT291" s="18"/>
      <c r="DKU291" s="18"/>
      <c r="DKV291" s="18"/>
      <c r="DKW291" s="18"/>
      <c r="DKX291" s="18"/>
      <c r="DKY291" s="18"/>
      <c r="DKZ291" s="18"/>
      <c r="DLA291" s="18"/>
      <c r="DLB291" s="18"/>
      <c r="DLC291" s="18"/>
      <c r="DLD291" s="18"/>
      <c r="DLE291" s="18"/>
      <c r="DLF291" s="18"/>
      <c r="DLG291" s="18"/>
      <c r="DLH291" s="18"/>
      <c r="DLI291" s="18"/>
      <c r="DLJ291" s="18"/>
      <c r="DLK291" s="18"/>
      <c r="DLL291" s="18"/>
      <c r="DLM291" s="18"/>
      <c r="DLN291" s="18"/>
      <c r="DLO291" s="18"/>
      <c r="DLP291" s="18"/>
      <c r="DLQ291" s="18"/>
      <c r="DLR291" s="18"/>
      <c r="DLS291" s="18"/>
      <c r="DLT291" s="18"/>
      <c r="DLU291" s="18"/>
      <c r="DLV291" s="18"/>
      <c r="DLW291" s="18"/>
      <c r="DLX291" s="18"/>
      <c r="DLY291" s="18"/>
      <c r="DLZ291" s="18"/>
      <c r="DMA291" s="18"/>
      <c r="DMB291" s="18"/>
      <c r="DMC291" s="18"/>
      <c r="DMD291" s="18"/>
      <c r="DME291" s="18"/>
      <c r="DMF291" s="18"/>
      <c r="DMG291" s="18"/>
      <c r="DMH291" s="18"/>
      <c r="DMI291" s="18"/>
      <c r="DMJ291" s="18"/>
      <c r="DMK291" s="18"/>
      <c r="DML291" s="18"/>
      <c r="DMM291" s="18"/>
      <c r="DMN291" s="18"/>
      <c r="DMO291" s="18"/>
      <c r="DMP291" s="18"/>
      <c r="DMQ291" s="18"/>
      <c r="DMR291" s="18"/>
      <c r="DMS291" s="18"/>
      <c r="DMT291" s="18"/>
      <c r="DMU291" s="18"/>
      <c r="DMV291" s="18"/>
      <c r="DMW291" s="18"/>
      <c r="DMX291" s="18"/>
      <c r="DMY291" s="18"/>
      <c r="DMZ291" s="18"/>
      <c r="DNA291" s="18"/>
      <c r="DNB291" s="18"/>
      <c r="DNC291" s="18"/>
      <c r="DND291" s="18"/>
      <c r="DNE291" s="18"/>
      <c r="DNF291" s="18"/>
      <c r="DNG291" s="18"/>
      <c r="DNH291" s="18"/>
      <c r="DNI291" s="18"/>
      <c r="DNJ291" s="18"/>
      <c r="DNK291" s="18"/>
      <c r="DNL291" s="18"/>
      <c r="DNM291" s="18"/>
      <c r="DNN291" s="18"/>
      <c r="DNO291" s="18"/>
      <c r="DNP291" s="18"/>
      <c r="DNQ291" s="18"/>
      <c r="DNR291" s="18"/>
      <c r="DNS291" s="18"/>
      <c r="DNT291" s="18"/>
      <c r="DNU291" s="18"/>
      <c r="DNV291" s="18"/>
      <c r="DNW291" s="18"/>
      <c r="DNX291" s="18"/>
      <c r="DNY291" s="18"/>
      <c r="DNZ291" s="18"/>
      <c r="DOA291" s="18"/>
      <c r="DOB291" s="18"/>
      <c r="DOC291" s="18"/>
      <c r="DOD291" s="18"/>
      <c r="DOE291" s="18"/>
      <c r="DOF291" s="18"/>
      <c r="DOG291" s="18"/>
      <c r="DOH291" s="18"/>
      <c r="DOI291" s="18"/>
      <c r="DOJ291" s="18"/>
      <c r="DOK291" s="18"/>
      <c r="DOL291" s="18"/>
      <c r="DOM291" s="18"/>
      <c r="DON291" s="18"/>
      <c r="DOO291" s="18"/>
      <c r="DOP291" s="18"/>
      <c r="DOQ291" s="18"/>
      <c r="DOR291" s="18"/>
      <c r="DOS291" s="18"/>
      <c r="DOT291" s="18"/>
      <c r="DOU291" s="18"/>
      <c r="DOV291" s="18"/>
      <c r="DOW291" s="18"/>
      <c r="DOX291" s="18"/>
      <c r="DOY291" s="18"/>
      <c r="DOZ291" s="18"/>
      <c r="DPA291" s="18"/>
      <c r="DPB291" s="18"/>
      <c r="DPC291" s="18"/>
      <c r="DPD291" s="18"/>
      <c r="DPE291" s="18"/>
      <c r="DPF291" s="18"/>
      <c r="DPG291" s="18"/>
      <c r="DPH291" s="18"/>
      <c r="DPI291" s="18"/>
      <c r="DPJ291" s="18"/>
      <c r="DPK291" s="18"/>
      <c r="DPL291" s="18"/>
      <c r="DPM291" s="18"/>
      <c r="DPN291" s="18"/>
      <c r="DPO291" s="18"/>
      <c r="DPP291" s="18"/>
      <c r="DPQ291" s="18"/>
      <c r="DPR291" s="18"/>
      <c r="DPS291" s="18"/>
      <c r="DPT291" s="18"/>
      <c r="DPU291" s="18"/>
      <c r="DPV291" s="18"/>
      <c r="DPW291" s="18"/>
      <c r="DPX291" s="18"/>
      <c r="DPY291" s="18"/>
      <c r="DPZ291" s="18"/>
      <c r="DQA291" s="18"/>
      <c r="DQB291" s="18"/>
      <c r="DQC291" s="18"/>
      <c r="DQD291" s="18"/>
      <c r="DQE291" s="18"/>
      <c r="DQF291" s="18"/>
      <c r="DQG291" s="18"/>
      <c r="DQH291" s="18"/>
      <c r="DQI291" s="18"/>
      <c r="DQJ291" s="18"/>
      <c r="DQK291" s="18"/>
      <c r="DQL291" s="18"/>
      <c r="DQM291" s="18"/>
      <c r="DQN291" s="18"/>
      <c r="DQO291" s="18"/>
      <c r="DQP291" s="18"/>
      <c r="DQQ291" s="18"/>
      <c r="DQR291" s="18"/>
      <c r="DQS291" s="18"/>
      <c r="DQT291" s="18"/>
      <c r="DQU291" s="18"/>
      <c r="DQV291" s="18"/>
      <c r="DQW291" s="18"/>
      <c r="DQX291" s="18"/>
      <c r="DQY291" s="18"/>
      <c r="DQZ291" s="18"/>
      <c r="DRA291" s="18"/>
      <c r="DRB291" s="18"/>
      <c r="DRC291" s="18"/>
      <c r="DRD291" s="18"/>
      <c r="DRE291" s="18"/>
      <c r="DRF291" s="18"/>
      <c r="DRG291" s="18"/>
      <c r="DRH291" s="18"/>
      <c r="DRI291" s="18"/>
      <c r="DRJ291" s="18"/>
      <c r="DRK291" s="18"/>
      <c r="DRL291" s="18"/>
      <c r="DRM291" s="18"/>
      <c r="DRN291" s="18"/>
      <c r="DRO291" s="18"/>
      <c r="DRP291" s="18"/>
      <c r="DRQ291" s="18"/>
      <c r="DRR291" s="18"/>
      <c r="DRS291" s="18"/>
      <c r="DRT291" s="18"/>
      <c r="DRU291" s="18"/>
      <c r="DRV291" s="18"/>
      <c r="DRW291" s="18"/>
      <c r="DRX291" s="18"/>
      <c r="DRY291" s="18"/>
      <c r="DRZ291" s="18"/>
      <c r="DSA291" s="18"/>
      <c r="DSB291" s="18"/>
      <c r="DSC291" s="18"/>
      <c r="DSD291" s="18"/>
      <c r="DSE291" s="18"/>
      <c r="DSF291" s="18"/>
      <c r="DSG291" s="18"/>
      <c r="DSH291" s="18"/>
      <c r="DSI291" s="18"/>
      <c r="DSJ291" s="18"/>
      <c r="DSK291" s="18"/>
      <c r="DSL291" s="18"/>
      <c r="DSM291" s="18"/>
      <c r="DSN291" s="18"/>
      <c r="DSO291" s="18"/>
      <c r="DSP291" s="18"/>
      <c r="DSQ291" s="18"/>
      <c r="DSR291" s="18"/>
      <c r="DSS291" s="18"/>
      <c r="DST291" s="18"/>
      <c r="DSU291" s="18"/>
      <c r="DSV291" s="18"/>
      <c r="DSW291" s="18"/>
      <c r="DSX291" s="18"/>
      <c r="DSY291" s="18"/>
      <c r="DSZ291" s="18"/>
      <c r="DTA291" s="18"/>
      <c r="DTB291" s="18"/>
      <c r="DTC291" s="18"/>
      <c r="DTD291" s="18"/>
      <c r="DTE291" s="18"/>
      <c r="DTF291" s="18"/>
      <c r="DTG291" s="18"/>
      <c r="DTH291" s="18"/>
      <c r="DTI291" s="18"/>
      <c r="DTJ291" s="18"/>
      <c r="DTK291" s="18"/>
      <c r="DTL291" s="18"/>
      <c r="DTM291" s="18"/>
      <c r="DTN291" s="18"/>
      <c r="DTO291" s="18"/>
      <c r="DTP291" s="18"/>
      <c r="DTQ291" s="18"/>
      <c r="DTR291" s="18"/>
      <c r="DTS291" s="18"/>
      <c r="DTT291" s="18"/>
      <c r="DTU291" s="18"/>
      <c r="DTV291" s="18"/>
      <c r="DTW291" s="18"/>
      <c r="DTX291" s="18"/>
      <c r="DTY291" s="18"/>
      <c r="DTZ291" s="18"/>
      <c r="DUA291" s="18"/>
      <c r="DUB291" s="18"/>
      <c r="DUC291" s="18"/>
      <c r="DUD291" s="18"/>
      <c r="DUE291" s="18"/>
      <c r="DUF291" s="18"/>
      <c r="DUG291" s="18"/>
      <c r="DUH291" s="18"/>
      <c r="DUI291" s="18"/>
      <c r="DUJ291" s="18"/>
      <c r="DUK291" s="18"/>
      <c r="DUL291" s="18"/>
      <c r="DUM291" s="18"/>
      <c r="DUN291" s="18"/>
      <c r="DUO291" s="18"/>
      <c r="DUP291" s="18"/>
      <c r="DUQ291" s="18"/>
      <c r="DUR291" s="18"/>
      <c r="DUS291" s="18"/>
      <c r="DUT291" s="18"/>
      <c r="DUU291" s="18"/>
      <c r="DUV291" s="18"/>
      <c r="DUW291" s="18"/>
      <c r="DUX291" s="18"/>
      <c r="DUY291" s="18"/>
      <c r="DUZ291" s="18"/>
      <c r="DVA291" s="18"/>
      <c r="DVB291" s="18"/>
      <c r="DVC291" s="18"/>
      <c r="DVD291" s="18"/>
      <c r="DVE291" s="18"/>
      <c r="DVF291" s="18"/>
      <c r="DVG291" s="18"/>
      <c r="DVH291" s="18"/>
      <c r="DVI291" s="18"/>
      <c r="DVJ291" s="18"/>
      <c r="DVK291" s="18"/>
      <c r="DVL291" s="18"/>
      <c r="DVM291" s="18"/>
      <c r="DVN291" s="18"/>
      <c r="DVO291" s="18"/>
      <c r="DVP291" s="18"/>
      <c r="DVQ291" s="18"/>
      <c r="DVR291" s="18"/>
      <c r="DVS291" s="18"/>
      <c r="DVT291" s="18"/>
      <c r="DVU291" s="18"/>
      <c r="DVV291" s="18"/>
      <c r="DVW291" s="18"/>
      <c r="DVX291" s="18"/>
      <c r="DVY291" s="18"/>
      <c r="DVZ291" s="18"/>
      <c r="DWA291" s="18"/>
      <c r="DWB291" s="18"/>
      <c r="DWC291" s="18"/>
      <c r="DWD291" s="18"/>
      <c r="DWE291" s="18"/>
      <c r="DWF291" s="18"/>
      <c r="DWG291" s="18"/>
      <c r="DWH291" s="18"/>
      <c r="DWI291" s="18"/>
      <c r="DWJ291" s="18"/>
      <c r="DWK291" s="18"/>
      <c r="DWL291" s="18"/>
      <c r="DWM291" s="18"/>
      <c r="DWN291" s="18"/>
      <c r="DWO291" s="18"/>
      <c r="DWP291" s="18"/>
      <c r="DWQ291" s="18"/>
      <c r="DWR291" s="18"/>
      <c r="DWS291" s="18"/>
      <c r="DWT291" s="18"/>
      <c r="DWU291" s="18"/>
      <c r="DWV291" s="18"/>
      <c r="DWW291" s="18"/>
      <c r="DWX291" s="18"/>
      <c r="DWY291" s="18"/>
      <c r="DWZ291" s="18"/>
      <c r="DXA291" s="18"/>
      <c r="DXB291" s="18"/>
      <c r="DXC291" s="18"/>
      <c r="DXD291" s="18"/>
      <c r="DXE291" s="18"/>
      <c r="DXF291" s="18"/>
      <c r="DXG291" s="18"/>
      <c r="DXH291" s="18"/>
      <c r="DXI291" s="18"/>
      <c r="DXJ291" s="18"/>
      <c r="DXK291" s="18"/>
      <c r="DXL291" s="18"/>
      <c r="DXM291" s="18"/>
      <c r="DXN291" s="18"/>
      <c r="DXO291" s="18"/>
      <c r="DXP291" s="18"/>
      <c r="DXQ291" s="18"/>
      <c r="DXR291" s="18"/>
      <c r="DXS291" s="18"/>
      <c r="DXT291" s="18"/>
      <c r="DXU291" s="18"/>
      <c r="DXV291" s="18"/>
      <c r="DXW291" s="18"/>
      <c r="DXX291" s="18"/>
      <c r="DXY291" s="18"/>
      <c r="DXZ291" s="18"/>
      <c r="DYA291" s="18"/>
      <c r="DYB291" s="18"/>
      <c r="DYC291" s="18"/>
      <c r="DYD291" s="18"/>
      <c r="DYE291" s="18"/>
      <c r="DYF291" s="18"/>
      <c r="DYG291" s="18"/>
      <c r="DYH291" s="18"/>
      <c r="DYI291" s="18"/>
      <c r="DYJ291" s="18"/>
      <c r="DYK291" s="18"/>
      <c r="DYL291" s="18"/>
      <c r="DYM291" s="18"/>
      <c r="DYN291" s="18"/>
      <c r="DYO291" s="18"/>
      <c r="DYP291" s="18"/>
      <c r="DYQ291" s="18"/>
      <c r="DYR291" s="18"/>
      <c r="DYS291" s="18"/>
      <c r="DYT291" s="18"/>
      <c r="DYU291" s="18"/>
      <c r="DYV291" s="18"/>
      <c r="DYW291" s="18"/>
      <c r="DYX291" s="18"/>
      <c r="DYY291" s="18"/>
      <c r="DYZ291" s="18"/>
      <c r="DZA291" s="18"/>
      <c r="DZB291" s="18"/>
      <c r="DZC291" s="18"/>
      <c r="DZD291" s="18"/>
      <c r="DZE291" s="18"/>
      <c r="DZF291" s="18"/>
      <c r="DZG291" s="18"/>
      <c r="DZH291" s="18"/>
      <c r="DZI291" s="18"/>
      <c r="DZJ291" s="18"/>
      <c r="DZK291" s="18"/>
      <c r="DZL291" s="18"/>
      <c r="DZM291" s="18"/>
      <c r="DZN291" s="18"/>
      <c r="DZO291" s="18"/>
      <c r="DZP291" s="18"/>
      <c r="DZQ291" s="18"/>
      <c r="DZR291" s="18"/>
      <c r="DZS291" s="18"/>
      <c r="DZT291" s="18"/>
      <c r="DZU291" s="18"/>
      <c r="DZV291" s="18"/>
      <c r="DZW291" s="18"/>
      <c r="DZX291" s="18"/>
      <c r="DZY291" s="18"/>
      <c r="DZZ291" s="18"/>
      <c r="EAA291" s="18"/>
      <c r="EAB291" s="18"/>
      <c r="EAC291" s="18"/>
      <c r="EAD291" s="18"/>
      <c r="EAE291" s="18"/>
      <c r="EAF291" s="18"/>
      <c r="EAG291" s="18"/>
      <c r="EAH291" s="18"/>
      <c r="EAI291" s="18"/>
      <c r="EAJ291" s="18"/>
      <c r="EAK291" s="18"/>
      <c r="EAL291" s="18"/>
      <c r="EAM291" s="18"/>
      <c r="EAN291" s="18"/>
      <c r="EAO291" s="18"/>
      <c r="EAP291" s="18"/>
      <c r="EAQ291" s="18"/>
      <c r="EAR291" s="18"/>
      <c r="EAS291" s="18"/>
      <c r="EAT291" s="18"/>
      <c r="EAU291" s="18"/>
      <c r="EAV291" s="18"/>
      <c r="EAW291" s="18"/>
      <c r="EAX291" s="18"/>
      <c r="EAY291" s="18"/>
      <c r="EAZ291" s="18"/>
      <c r="EBA291" s="18"/>
      <c r="EBB291" s="18"/>
      <c r="EBC291" s="18"/>
      <c r="EBD291" s="18"/>
      <c r="EBE291" s="18"/>
      <c r="EBF291" s="18"/>
      <c r="EBG291" s="18"/>
      <c r="EBH291" s="18"/>
      <c r="EBI291" s="18"/>
      <c r="EBJ291" s="18"/>
      <c r="EBK291" s="18"/>
      <c r="EBL291" s="18"/>
      <c r="EBM291" s="18"/>
      <c r="EBN291" s="18"/>
      <c r="EBO291" s="18"/>
      <c r="EBP291" s="18"/>
      <c r="EBQ291" s="18"/>
      <c r="EBR291" s="18"/>
      <c r="EBS291" s="18"/>
      <c r="EBT291" s="18"/>
      <c r="EBU291" s="18"/>
      <c r="EBV291" s="18"/>
      <c r="EBW291" s="18"/>
      <c r="EBX291" s="18"/>
      <c r="EBY291" s="18"/>
      <c r="EBZ291" s="18"/>
      <c r="ECA291" s="18"/>
      <c r="ECB291" s="18"/>
      <c r="ECC291" s="18"/>
      <c r="ECD291" s="18"/>
      <c r="ECE291" s="18"/>
      <c r="ECF291" s="18"/>
      <c r="ECG291" s="18"/>
      <c r="ECH291" s="18"/>
      <c r="ECI291" s="18"/>
      <c r="ECJ291" s="18"/>
      <c r="ECK291" s="18"/>
      <c r="ECL291" s="18"/>
      <c r="ECM291" s="18"/>
      <c r="ECN291" s="18"/>
      <c r="ECO291" s="18"/>
      <c r="ECP291" s="18"/>
      <c r="ECQ291" s="18"/>
      <c r="ECR291" s="18"/>
      <c r="ECS291" s="18"/>
      <c r="ECT291" s="18"/>
      <c r="ECU291" s="18"/>
      <c r="ECV291" s="18"/>
      <c r="ECW291" s="18"/>
      <c r="ECX291" s="18"/>
      <c r="ECY291" s="18"/>
      <c r="ECZ291" s="18"/>
      <c r="EDA291" s="18"/>
      <c r="EDB291" s="18"/>
      <c r="EDC291" s="18"/>
      <c r="EDD291" s="18"/>
      <c r="EDE291" s="18"/>
      <c r="EDF291" s="18"/>
      <c r="EDG291" s="18"/>
      <c r="EDH291" s="18"/>
      <c r="EDI291" s="18"/>
      <c r="EDJ291" s="18"/>
      <c r="EDK291" s="18"/>
      <c r="EDL291" s="18"/>
      <c r="EDM291" s="18"/>
      <c r="EDN291" s="18"/>
      <c r="EDO291" s="18"/>
      <c r="EDP291" s="18"/>
      <c r="EDQ291" s="18"/>
      <c r="EDR291" s="18"/>
      <c r="EDS291" s="18"/>
      <c r="EDT291" s="18"/>
      <c r="EDU291" s="18"/>
      <c r="EDV291" s="18"/>
      <c r="EDW291" s="18"/>
      <c r="EDX291" s="18"/>
      <c r="EDY291" s="18"/>
      <c r="EDZ291" s="18"/>
      <c r="EEA291" s="18"/>
      <c r="EEB291" s="18"/>
      <c r="EEC291" s="18"/>
      <c r="EED291" s="18"/>
      <c r="EEE291" s="18"/>
      <c r="EEF291" s="18"/>
      <c r="EEG291" s="18"/>
      <c r="EEH291" s="18"/>
      <c r="EEI291" s="18"/>
      <c r="EEJ291" s="18"/>
      <c r="EEK291" s="18"/>
      <c r="EEL291" s="18"/>
      <c r="EEM291" s="18"/>
      <c r="EEN291" s="18"/>
      <c r="EEO291" s="18"/>
      <c r="EEP291" s="18"/>
      <c r="EEQ291" s="18"/>
      <c r="EER291" s="18"/>
      <c r="EES291" s="18"/>
      <c r="EET291" s="18"/>
      <c r="EEU291" s="18"/>
      <c r="EEV291" s="18"/>
      <c r="EEW291" s="18"/>
      <c r="EEX291" s="18"/>
      <c r="EEY291" s="18"/>
      <c r="EEZ291" s="18"/>
      <c r="EFA291" s="18"/>
      <c r="EFB291" s="18"/>
      <c r="EFC291" s="18"/>
      <c r="EFD291" s="18"/>
      <c r="EFE291" s="18"/>
      <c r="EFF291" s="18"/>
      <c r="EFG291" s="18"/>
      <c r="EFH291" s="18"/>
      <c r="EFI291" s="18"/>
      <c r="EFJ291" s="18"/>
      <c r="EFK291" s="18"/>
      <c r="EFL291" s="18"/>
      <c r="EFM291" s="18"/>
      <c r="EFN291" s="18"/>
      <c r="EFO291" s="18"/>
      <c r="EFP291" s="18"/>
      <c r="EFQ291" s="18"/>
      <c r="EFR291" s="18"/>
      <c r="EFS291" s="18"/>
      <c r="EFT291" s="18"/>
      <c r="EFU291" s="18"/>
      <c r="EFV291" s="18"/>
      <c r="EFW291" s="18"/>
      <c r="EFX291" s="18"/>
      <c r="EFY291" s="18"/>
      <c r="EFZ291" s="18"/>
      <c r="EGA291" s="18"/>
      <c r="EGB291" s="18"/>
      <c r="EGC291" s="18"/>
      <c r="EGD291" s="18"/>
      <c r="EGE291" s="18"/>
      <c r="EGF291" s="18"/>
      <c r="EGG291" s="18"/>
      <c r="EGH291" s="18"/>
      <c r="EGI291" s="18"/>
      <c r="EGJ291" s="18"/>
      <c r="EGK291" s="18"/>
      <c r="EGL291" s="18"/>
      <c r="EGM291" s="18"/>
      <c r="EGN291" s="18"/>
      <c r="EGO291" s="18"/>
      <c r="EGP291" s="18"/>
      <c r="EGQ291" s="18"/>
      <c r="EGR291" s="18"/>
      <c r="EGS291" s="18"/>
      <c r="EGT291" s="18"/>
      <c r="EGU291" s="18"/>
      <c r="EGV291" s="18"/>
      <c r="EGW291" s="18"/>
      <c r="EGX291" s="18"/>
      <c r="EGY291" s="18"/>
      <c r="EGZ291" s="18"/>
      <c r="EHA291" s="18"/>
      <c r="EHB291" s="18"/>
      <c r="EHC291" s="18"/>
      <c r="EHD291" s="18"/>
      <c r="EHE291" s="18"/>
      <c r="EHF291" s="18"/>
      <c r="EHG291" s="18"/>
      <c r="EHH291" s="18"/>
      <c r="EHI291" s="18"/>
      <c r="EHJ291" s="18"/>
      <c r="EHK291" s="18"/>
      <c r="EHL291" s="18"/>
      <c r="EHM291" s="18"/>
      <c r="EHN291" s="18"/>
      <c r="EHO291" s="18"/>
      <c r="EHP291" s="18"/>
      <c r="EHQ291" s="18"/>
      <c r="EHR291" s="18"/>
      <c r="EHS291" s="18"/>
      <c r="EHT291" s="18"/>
      <c r="EHU291" s="18"/>
      <c r="EHV291" s="18"/>
      <c r="EHW291" s="18"/>
      <c r="EHX291" s="18"/>
      <c r="EHY291" s="18"/>
      <c r="EHZ291" s="18"/>
      <c r="EIA291" s="18"/>
      <c r="EIB291" s="18"/>
      <c r="EIC291" s="18"/>
      <c r="EID291" s="18"/>
      <c r="EIE291" s="18"/>
      <c r="EIF291" s="18"/>
      <c r="EIG291" s="18"/>
      <c r="EIH291" s="18"/>
      <c r="EII291" s="18"/>
      <c r="EIJ291" s="18"/>
      <c r="EIK291" s="18"/>
      <c r="EIL291" s="18"/>
      <c r="EIM291" s="18"/>
      <c r="EIN291" s="18"/>
      <c r="EIO291" s="18"/>
      <c r="EIP291" s="18"/>
      <c r="EIQ291" s="18"/>
      <c r="EIR291" s="18"/>
      <c r="EIS291" s="18"/>
      <c r="EIT291" s="18"/>
      <c r="EIU291" s="18"/>
      <c r="EIV291" s="18"/>
      <c r="EIW291" s="18"/>
      <c r="EIX291" s="18"/>
      <c r="EIY291" s="18"/>
      <c r="EIZ291" s="18"/>
      <c r="EJA291" s="18"/>
      <c r="EJB291" s="18"/>
      <c r="EJC291" s="18"/>
      <c r="EJD291" s="18"/>
      <c r="EJE291" s="18"/>
      <c r="EJF291" s="18"/>
      <c r="EJG291" s="18"/>
      <c r="EJH291" s="18"/>
      <c r="EJI291" s="18"/>
      <c r="EJJ291" s="18"/>
      <c r="EJK291" s="18"/>
      <c r="EJL291" s="18"/>
      <c r="EJM291" s="18"/>
      <c r="EJN291" s="18"/>
      <c r="EJO291" s="18"/>
      <c r="EJP291" s="18"/>
      <c r="EJQ291" s="18"/>
      <c r="EJR291" s="18"/>
      <c r="EJS291" s="18"/>
      <c r="EJT291" s="18"/>
      <c r="EJU291" s="18"/>
      <c r="EJV291" s="18"/>
      <c r="EJW291" s="18"/>
      <c r="EJX291" s="18"/>
      <c r="EJY291" s="18"/>
      <c r="EJZ291" s="18"/>
      <c r="EKA291" s="18"/>
      <c r="EKB291" s="18"/>
      <c r="EKC291" s="18"/>
      <c r="EKD291" s="18"/>
      <c r="EKE291" s="18"/>
      <c r="EKF291" s="18"/>
      <c r="EKG291" s="18"/>
      <c r="EKH291" s="18"/>
      <c r="EKI291" s="18"/>
      <c r="EKJ291" s="18"/>
      <c r="EKK291" s="18"/>
      <c r="EKL291" s="18"/>
      <c r="EKM291" s="18"/>
      <c r="EKN291" s="18"/>
      <c r="EKO291" s="18"/>
      <c r="EKP291" s="18"/>
      <c r="EKQ291" s="18"/>
      <c r="EKR291" s="18"/>
      <c r="EKS291" s="18"/>
      <c r="EKT291" s="18"/>
      <c r="EKU291" s="18"/>
      <c r="EKV291" s="18"/>
      <c r="EKW291" s="18"/>
      <c r="EKX291" s="18"/>
      <c r="EKY291" s="18"/>
      <c r="EKZ291" s="18"/>
      <c r="ELA291" s="18"/>
      <c r="ELB291" s="18"/>
      <c r="ELC291" s="18"/>
      <c r="ELD291" s="18"/>
      <c r="ELE291" s="18"/>
      <c r="ELF291" s="18"/>
      <c r="ELG291" s="18"/>
      <c r="ELH291" s="18"/>
      <c r="ELI291" s="18"/>
      <c r="ELJ291" s="18"/>
      <c r="ELK291" s="18"/>
      <c r="ELL291" s="18"/>
      <c r="ELM291" s="18"/>
      <c r="ELN291" s="18"/>
      <c r="ELO291" s="18"/>
      <c r="ELP291" s="18"/>
      <c r="ELQ291" s="18"/>
      <c r="ELR291" s="18"/>
      <c r="ELS291" s="18"/>
      <c r="ELT291" s="18"/>
      <c r="ELU291" s="18"/>
      <c r="ELV291" s="18"/>
      <c r="ELW291" s="18"/>
      <c r="ELX291" s="18"/>
      <c r="ELY291" s="18"/>
      <c r="ELZ291" s="18"/>
      <c r="EMA291" s="18"/>
      <c r="EMB291" s="18"/>
      <c r="EMC291" s="18"/>
      <c r="EMD291" s="18"/>
      <c r="EME291" s="18"/>
      <c r="EMF291" s="18"/>
      <c r="EMG291" s="18"/>
      <c r="EMH291" s="18"/>
      <c r="EMI291" s="18"/>
      <c r="EMJ291" s="18"/>
      <c r="EMK291" s="18"/>
      <c r="EML291" s="18"/>
      <c r="EMM291" s="18"/>
      <c r="EMN291" s="18"/>
      <c r="EMO291" s="18"/>
      <c r="EMP291" s="18"/>
      <c r="EMQ291" s="18"/>
      <c r="EMR291" s="18"/>
      <c r="EMS291" s="18"/>
      <c r="EMT291" s="18"/>
      <c r="EMU291" s="18"/>
      <c r="EMV291" s="18"/>
      <c r="EMW291" s="18"/>
      <c r="EMX291" s="18"/>
      <c r="EMY291" s="18"/>
      <c r="EMZ291" s="18"/>
      <c r="ENA291" s="18"/>
      <c r="ENB291" s="18"/>
      <c r="ENC291" s="18"/>
      <c r="END291" s="18"/>
      <c r="ENE291" s="18"/>
      <c r="ENF291" s="18"/>
      <c r="ENG291" s="18"/>
      <c r="ENH291" s="18"/>
      <c r="ENI291" s="18"/>
      <c r="ENJ291" s="18"/>
      <c r="ENK291" s="18"/>
      <c r="ENL291" s="18"/>
      <c r="ENM291" s="18"/>
      <c r="ENN291" s="18"/>
      <c r="ENO291" s="18"/>
      <c r="ENP291" s="18"/>
      <c r="ENQ291" s="18"/>
      <c r="ENR291" s="18"/>
      <c r="ENS291" s="18"/>
      <c r="ENT291" s="18"/>
      <c r="ENU291" s="18"/>
      <c r="ENV291" s="18"/>
      <c r="ENW291" s="18"/>
      <c r="ENX291" s="18"/>
      <c r="ENY291" s="18"/>
      <c r="ENZ291" s="18"/>
      <c r="EOA291" s="18"/>
      <c r="EOB291" s="18"/>
      <c r="EOC291" s="18"/>
      <c r="EOD291" s="18"/>
      <c r="EOE291" s="18"/>
      <c r="EOF291" s="18"/>
      <c r="EOG291" s="18"/>
      <c r="EOH291" s="18"/>
      <c r="EOI291" s="18"/>
      <c r="EOJ291" s="18"/>
      <c r="EOK291" s="18"/>
      <c r="EOL291" s="18"/>
      <c r="EOM291" s="18"/>
      <c r="EON291" s="18"/>
      <c r="EOO291" s="18"/>
      <c r="EOP291" s="18"/>
      <c r="EOQ291" s="18"/>
      <c r="EOR291" s="18"/>
      <c r="EOS291" s="18"/>
      <c r="EOT291" s="18"/>
      <c r="EOU291" s="18"/>
      <c r="EOV291" s="18"/>
      <c r="EOW291" s="18"/>
      <c r="EOX291" s="18"/>
      <c r="EOY291" s="18"/>
      <c r="EOZ291" s="18"/>
      <c r="EPA291" s="18"/>
      <c r="EPB291" s="18"/>
      <c r="EPC291" s="18"/>
      <c r="EPD291" s="18"/>
      <c r="EPE291" s="18"/>
      <c r="EPF291" s="18"/>
      <c r="EPG291" s="18"/>
      <c r="EPH291" s="18"/>
      <c r="EPI291" s="18"/>
      <c r="EPJ291" s="18"/>
      <c r="EPK291" s="18"/>
      <c r="EPL291" s="18"/>
      <c r="EPM291" s="18"/>
      <c r="EPN291" s="18"/>
      <c r="EPO291" s="18"/>
      <c r="EPP291" s="18"/>
      <c r="EPQ291" s="18"/>
      <c r="EPR291" s="18"/>
      <c r="EPS291" s="18"/>
      <c r="EPT291" s="18"/>
      <c r="EPU291" s="18"/>
      <c r="EPV291" s="18"/>
      <c r="EPW291" s="18"/>
      <c r="EPX291" s="18"/>
      <c r="EPY291" s="18"/>
      <c r="EPZ291" s="18"/>
      <c r="EQA291" s="18"/>
      <c r="EQB291" s="18"/>
      <c r="EQC291" s="18"/>
      <c r="EQD291" s="18"/>
      <c r="EQE291" s="18"/>
      <c r="EQF291" s="18"/>
      <c r="EQG291" s="18"/>
      <c r="EQH291" s="18"/>
      <c r="EQI291" s="18"/>
      <c r="EQJ291" s="18"/>
      <c r="EQK291" s="18"/>
      <c r="EQL291" s="18"/>
      <c r="EQM291" s="18"/>
      <c r="EQN291" s="18"/>
      <c r="EQO291" s="18"/>
      <c r="EQP291" s="18"/>
      <c r="EQQ291" s="18"/>
      <c r="EQR291" s="18"/>
      <c r="EQS291" s="18"/>
      <c r="EQT291" s="18"/>
      <c r="EQU291" s="18"/>
      <c r="EQV291" s="18"/>
      <c r="EQW291" s="18"/>
      <c r="EQX291" s="18"/>
      <c r="EQY291" s="18"/>
      <c r="EQZ291" s="18"/>
      <c r="ERA291" s="18"/>
      <c r="ERB291" s="18"/>
      <c r="ERC291" s="18"/>
      <c r="ERD291" s="18"/>
      <c r="ERE291" s="18"/>
      <c r="ERF291" s="18"/>
      <c r="ERG291" s="18"/>
      <c r="ERH291" s="18"/>
      <c r="ERI291" s="18"/>
      <c r="ERJ291" s="18"/>
      <c r="ERK291" s="18"/>
      <c r="ERL291" s="18"/>
      <c r="ERM291" s="18"/>
      <c r="ERN291" s="18"/>
      <c r="ERO291" s="18"/>
      <c r="ERP291" s="18"/>
      <c r="ERQ291" s="18"/>
      <c r="ERR291" s="18"/>
      <c r="ERS291" s="18"/>
      <c r="ERT291" s="18"/>
      <c r="ERU291" s="18"/>
      <c r="ERV291" s="18"/>
      <c r="ERW291" s="18"/>
      <c r="ERX291" s="18"/>
      <c r="ERY291" s="18"/>
      <c r="ERZ291" s="18"/>
      <c r="ESA291" s="18"/>
      <c r="ESB291" s="18"/>
      <c r="ESC291" s="18"/>
      <c r="ESD291" s="18"/>
      <c r="ESE291" s="18"/>
      <c r="ESF291" s="18"/>
      <c r="ESG291" s="18"/>
      <c r="ESH291" s="18"/>
      <c r="ESI291" s="18"/>
      <c r="ESJ291" s="18"/>
      <c r="ESK291" s="18"/>
      <c r="ESL291" s="18"/>
      <c r="ESM291" s="18"/>
      <c r="ESN291" s="18"/>
      <c r="ESO291" s="18"/>
      <c r="ESP291" s="18"/>
      <c r="ESQ291" s="18"/>
      <c r="ESR291" s="18"/>
      <c r="ESS291" s="18"/>
      <c r="EST291" s="18"/>
      <c r="ESU291" s="18"/>
      <c r="ESV291" s="18"/>
      <c r="ESW291" s="18"/>
      <c r="ESX291" s="18"/>
      <c r="ESY291" s="18"/>
      <c r="ESZ291" s="18"/>
      <c r="ETA291" s="18"/>
      <c r="ETB291" s="18"/>
      <c r="ETC291" s="18"/>
      <c r="ETD291" s="18"/>
      <c r="ETE291" s="18"/>
      <c r="ETF291" s="18"/>
      <c r="ETG291" s="18"/>
      <c r="ETH291" s="18"/>
      <c r="ETI291" s="18"/>
      <c r="ETJ291" s="18"/>
      <c r="ETK291" s="18"/>
      <c r="ETL291" s="18"/>
      <c r="ETM291" s="18"/>
      <c r="ETN291" s="18"/>
      <c r="ETO291" s="18"/>
      <c r="ETP291" s="18"/>
      <c r="ETQ291" s="18"/>
      <c r="ETR291" s="18"/>
      <c r="ETS291" s="18"/>
      <c r="ETT291" s="18"/>
      <c r="ETU291" s="18"/>
      <c r="ETV291" s="18"/>
      <c r="ETW291" s="18"/>
      <c r="ETX291" s="18"/>
      <c r="ETY291" s="18"/>
      <c r="ETZ291" s="18"/>
      <c r="EUA291" s="18"/>
      <c r="EUB291" s="18"/>
      <c r="EUC291" s="18"/>
      <c r="EUD291" s="18"/>
      <c r="EUE291" s="18"/>
      <c r="EUF291" s="18"/>
      <c r="EUG291" s="18"/>
      <c r="EUH291" s="18"/>
      <c r="EUI291" s="18"/>
      <c r="EUJ291" s="18"/>
      <c r="EUK291" s="18"/>
      <c r="EUL291" s="18"/>
      <c r="EUM291" s="18"/>
      <c r="EUN291" s="18"/>
      <c r="EUO291" s="18"/>
      <c r="EUP291" s="18"/>
      <c r="EUQ291" s="18"/>
      <c r="EUR291" s="18"/>
      <c r="EUS291" s="18"/>
      <c r="EUT291" s="18"/>
      <c r="EUU291" s="18"/>
      <c r="EUV291" s="18"/>
      <c r="EUW291" s="18"/>
      <c r="EUX291" s="18"/>
      <c r="EUY291" s="18"/>
      <c r="EUZ291" s="18"/>
      <c r="EVA291" s="18"/>
      <c r="EVB291" s="18"/>
      <c r="EVC291" s="18"/>
      <c r="EVD291" s="18"/>
      <c r="EVE291" s="18"/>
      <c r="EVF291" s="18"/>
      <c r="EVG291" s="18"/>
      <c r="EVH291" s="18"/>
      <c r="EVI291" s="18"/>
      <c r="EVJ291" s="18"/>
      <c r="EVK291" s="18"/>
      <c r="EVL291" s="18"/>
      <c r="EVM291" s="18"/>
      <c r="EVN291" s="18"/>
      <c r="EVO291" s="18"/>
      <c r="EVP291" s="18"/>
      <c r="EVQ291" s="18"/>
      <c r="EVR291" s="18"/>
      <c r="EVS291" s="18"/>
      <c r="EVT291" s="18"/>
      <c r="EVU291" s="18"/>
      <c r="EVV291" s="18"/>
      <c r="EVW291" s="18"/>
      <c r="EVX291" s="18"/>
      <c r="EVY291" s="18"/>
      <c r="EVZ291" s="18"/>
      <c r="EWA291" s="18"/>
      <c r="EWB291" s="18"/>
      <c r="EWC291" s="18"/>
      <c r="EWD291" s="18"/>
      <c r="EWE291" s="18"/>
      <c r="EWF291" s="18"/>
      <c r="EWG291" s="18"/>
      <c r="EWH291" s="18"/>
      <c r="EWI291" s="18"/>
      <c r="EWJ291" s="18"/>
      <c r="EWK291" s="18"/>
      <c r="EWL291" s="18"/>
      <c r="EWM291" s="18"/>
      <c r="EWN291" s="18"/>
      <c r="EWO291" s="18"/>
      <c r="EWP291" s="18"/>
      <c r="EWQ291" s="18"/>
      <c r="EWR291" s="18"/>
      <c r="EWS291" s="18"/>
      <c r="EWT291" s="18"/>
      <c r="EWU291" s="18"/>
      <c r="EWV291" s="18"/>
      <c r="EWW291" s="18"/>
      <c r="EWX291" s="18"/>
      <c r="EWY291" s="18"/>
      <c r="EWZ291" s="18"/>
      <c r="EXA291" s="18"/>
      <c r="EXB291" s="18"/>
      <c r="EXC291" s="18"/>
      <c r="EXD291" s="18"/>
      <c r="EXE291" s="18"/>
      <c r="EXF291" s="18"/>
      <c r="EXG291" s="18"/>
      <c r="EXH291" s="18"/>
      <c r="EXI291" s="18"/>
      <c r="EXJ291" s="18"/>
      <c r="EXK291" s="18"/>
      <c r="EXL291" s="18"/>
      <c r="EXM291" s="18"/>
      <c r="EXN291" s="18"/>
      <c r="EXO291" s="18"/>
      <c r="EXP291" s="18"/>
      <c r="EXQ291" s="18"/>
      <c r="EXR291" s="18"/>
      <c r="EXS291" s="18"/>
      <c r="EXT291" s="18"/>
      <c r="EXU291" s="18"/>
      <c r="EXV291" s="18"/>
      <c r="EXW291" s="18"/>
      <c r="EXX291" s="18"/>
      <c r="EXY291" s="18"/>
      <c r="EXZ291" s="18"/>
      <c r="EYA291" s="18"/>
      <c r="EYB291" s="18"/>
      <c r="EYC291" s="18"/>
      <c r="EYD291" s="18"/>
      <c r="EYE291" s="18"/>
      <c r="EYF291" s="18"/>
      <c r="EYG291" s="18"/>
      <c r="EYH291" s="18"/>
      <c r="EYI291" s="18"/>
      <c r="EYJ291" s="18"/>
      <c r="EYK291" s="18"/>
      <c r="EYL291" s="18"/>
      <c r="EYM291" s="18"/>
      <c r="EYN291" s="18"/>
      <c r="EYO291" s="18"/>
      <c r="EYP291" s="18"/>
      <c r="EYQ291" s="18"/>
      <c r="EYR291" s="18"/>
      <c r="EYS291" s="18"/>
      <c r="EYT291" s="18"/>
      <c r="EYU291" s="18"/>
      <c r="EYV291" s="18"/>
      <c r="EYW291" s="18"/>
      <c r="EYX291" s="18"/>
      <c r="EYY291" s="18"/>
      <c r="EYZ291" s="18"/>
      <c r="EZA291" s="18"/>
      <c r="EZB291" s="18"/>
      <c r="EZC291" s="18"/>
      <c r="EZD291" s="18"/>
      <c r="EZE291" s="18"/>
      <c r="EZF291" s="18"/>
      <c r="EZG291" s="18"/>
      <c r="EZH291" s="18"/>
      <c r="EZI291" s="18"/>
      <c r="EZJ291" s="18"/>
      <c r="EZK291" s="18"/>
      <c r="EZL291" s="18"/>
      <c r="EZM291" s="18"/>
      <c r="EZN291" s="18"/>
      <c r="EZO291" s="18"/>
      <c r="EZP291" s="18"/>
      <c r="EZQ291" s="18"/>
      <c r="EZR291" s="18"/>
      <c r="EZS291" s="18"/>
      <c r="EZT291" s="18"/>
      <c r="EZU291" s="18"/>
      <c r="EZV291" s="18"/>
      <c r="EZW291" s="18"/>
      <c r="EZX291" s="18"/>
      <c r="EZY291" s="18"/>
      <c r="EZZ291" s="18"/>
      <c r="FAA291" s="18"/>
      <c r="FAB291" s="18"/>
      <c r="FAC291" s="18"/>
      <c r="FAD291" s="18"/>
      <c r="FAE291" s="18"/>
      <c r="FAF291" s="18"/>
      <c r="FAG291" s="18"/>
      <c r="FAH291" s="18"/>
      <c r="FAI291" s="18"/>
      <c r="FAJ291" s="18"/>
      <c r="FAK291" s="18"/>
      <c r="FAL291" s="18"/>
      <c r="FAM291" s="18"/>
      <c r="FAN291" s="18"/>
      <c r="FAO291" s="18"/>
      <c r="FAP291" s="18"/>
      <c r="FAQ291" s="18"/>
      <c r="FAR291" s="18"/>
      <c r="FAS291" s="18"/>
      <c r="FAT291" s="18"/>
      <c r="FAU291" s="18"/>
      <c r="FAV291" s="18"/>
      <c r="FAW291" s="18"/>
      <c r="FAX291" s="18"/>
      <c r="FAY291" s="18"/>
      <c r="FAZ291" s="18"/>
      <c r="FBA291" s="18"/>
      <c r="FBB291" s="18"/>
      <c r="FBC291" s="18"/>
      <c r="FBD291" s="18"/>
      <c r="FBE291" s="18"/>
      <c r="FBF291" s="18"/>
      <c r="FBG291" s="18"/>
      <c r="FBH291" s="18"/>
      <c r="FBI291" s="18"/>
      <c r="FBJ291" s="18"/>
      <c r="FBK291" s="18"/>
      <c r="FBL291" s="18"/>
      <c r="FBM291" s="18"/>
      <c r="FBN291" s="18"/>
      <c r="FBO291" s="18"/>
      <c r="FBP291" s="18"/>
      <c r="FBQ291" s="18"/>
      <c r="FBR291" s="18"/>
      <c r="FBS291" s="18"/>
      <c r="FBT291" s="18"/>
      <c r="FBU291" s="18"/>
      <c r="FBV291" s="18"/>
      <c r="FBW291" s="18"/>
      <c r="FBX291" s="18"/>
      <c r="FBY291" s="18"/>
      <c r="FBZ291" s="18"/>
      <c r="FCA291" s="18"/>
      <c r="FCB291" s="18"/>
      <c r="FCC291" s="18"/>
      <c r="FCD291" s="18"/>
      <c r="FCE291" s="18"/>
      <c r="FCF291" s="18"/>
      <c r="FCG291" s="18"/>
      <c r="FCH291" s="18"/>
      <c r="FCI291" s="18"/>
      <c r="FCJ291" s="18"/>
      <c r="FCK291" s="18"/>
      <c r="FCL291" s="18"/>
      <c r="FCM291" s="18"/>
      <c r="FCN291" s="18"/>
      <c r="FCO291" s="18"/>
      <c r="FCP291" s="18"/>
      <c r="FCQ291" s="18"/>
      <c r="FCR291" s="18"/>
      <c r="FCS291" s="18"/>
      <c r="FCT291" s="18"/>
      <c r="FCU291" s="18"/>
      <c r="FCV291" s="18"/>
      <c r="FCW291" s="18"/>
      <c r="FCX291" s="18"/>
      <c r="FCY291" s="18"/>
      <c r="FCZ291" s="18"/>
      <c r="FDA291" s="18"/>
      <c r="FDB291" s="18"/>
      <c r="FDC291" s="18"/>
      <c r="FDD291" s="18"/>
      <c r="FDE291" s="18"/>
      <c r="FDF291" s="18"/>
      <c r="FDG291" s="18"/>
      <c r="FDH291" s="18"/>
      <c r="FDI291" s="18"/>
      <c r="FDJ291" s="18"/>
      <c r="FDK291" s="18"/>
      <c r="FDL291" s="18"/>
      <c r="FDM291" s="18"/>
      <c r="FDN291" s="18"/>
      <c r="FDO291" s="18"/>
      <c r="FDP291" s="18"/>
      <c r="FDQ291" s="18"/>
      <c r="FDR291" s="18"/>
      <c r="FDS291" s="18"/>
      <c r="FDT291" s="18"/>
      <c r="FDU291" s="18"/>
      <c r="FDV291" s="18"/>
      <c r="FDW291" s="18"/>
      <c r="FDX291" s="18"/>
      <c r="FDY291" s="18"/>
      <c r="FDZ291" s="18"/>
      <c r="FEA291" s="18"/>
      <c r="FEB291" s="18"/>
      <c r="FEC291" s="18"/>
      <c r="FED291" s="18"/>
      <c r="FEE291" s="18"/>
      <c r="FEF291" s="18"/>
      <c r="FEG291" s="18"/>
      <c r="FEH291" s="18"/>
      <c r="FEI291" s="18"/>
      <c r="FEJ291" s="18"/>
      <c r="FEK291" s="18"/>
      <c r="FEL291" s="18"/>
      <c r="FEM291" s="18"/>
      <c r="FEN291" s="18"/>
      <c r="FEO291" s="18"/>
      <c r="FEP291" s="18"/>
      <c r="FEQ291" s="18"/>
      <c r="FER291" s="18"/>
      <c r="FES291" s="18"/>
      <c r="FET291" s="18"/>
      <c r="FEU291" s="18"/>
      <c r="FEV291" s="18"/>
      <c r="FEW291" s="18"/>
      <c r="FEX291" s="18"/>
      <c r="FEY291" s="18"/>
      <c r="FEZ291" s="18"/>
      <c r="FFA291" s="18"/>
      <c r="FFB291" s="18"/>
      <c r="FFC291" s="18"/>
      <c r="FFD291" s="18"/>
      <c r="FFE291" s="18"/>
      <c r="FFF291" s="18"/>
      <c r="FFG291" s="18"/>
      <c r="FFH291" s="18"/>
      <c r="FFI291" s="18"/>
      <c r="FFJ291" s="18"/>
      <c r="FFK291" s="18"/>
      <c r="FFL291" s="18"/>
      <c r="FFM291" s="18"/>
      <c r="FFN291" s="18"/>
      <c r="FFO291" s="18"/>
      <c r="FFP291" s="18"/>
      <c r="FFQ291" s="18"/>
      <c r="FFR291" s="18"/>
      <c r="FFS291" s="18"/>
      <c r="FFT291" s="18"/>
      <c r="FFU291" s="18"/>
      <c r="FFV291" s="18"/>
      <c r="FFW291" s="18"/>
      <c r="FFX291" s="18"/>
      <c r="FFY291" s="18"/>
      <c r="FFZ291" s="18"/>
      <c r="FGA291" s="18"/>
      <c r="FGB291" s="18"/>
      <c r="FGC291" s="18"/>
      <c r="FGD291" s="18"/>
      <c r="FGE291" s="18"/>
      <c r="FGF291" s="18"/>
      <c r="FGG291" s="18"/>
      <c r="FGH291" s="18"/>
      <c r="FGI291" s="18"/>
      <c r="FGJ291" s="18"/>
      <c r="FGK291" s="18"/>
      <c r="FGL291" s="18"/>
      <c r="FGM291" s="18"/>
      <c r="FGN291" s="18"/>
      <c r="FGO291" s="18"/>
      <c r="FGP291" s="18"/>
      <c r="FGQ291" s="18"/>
      <c r="FGR291" s="18"/>
      <c r="FGS291" s="18"/>
      <c r="FGT291" s="18"/>
      <c r="FGU291" s="18"/>
      <c r="FGV291" s="18"/>
      <c r="FGW291" s="18"/>
      <c r="FGX291" s="18"/>
      <c r="FGY291" s="18"/>
      <c r="FGZ291" s="18"/>
      <c r="FHA291" s="18"/>
      <c r="FHB291" s="18"/>
      <c r="FHC291" s="18"/>
      <c r="FHD291" s="18"/>
      <c r="FHE291" s="18"/>
      <c r="FHF291" s="18"/>
      <c r="FHG291" s="18"/>
      <c r="FHH291" s="18"/>
      <c r="FHI291" s="18"/>
      <c r="FHJ291" s="18"/>
      <c r="FHK291" s="18"/>
      <c r="FHL291" s="18"/>
      <c r="FHM291" s="18"/>
      <c r="FHN291" s="18"/>
      <c r="FHO291" s="18"/>
      <c r="FHP291" s="18"/>
      <c r="FHQ291" s="18"/>
      <c r="FHR291" s="18"/>
      <c r="FHS291" s="18"/>
      <c r="FHT291" s="18"/>
      <c r="FHU291" s="18"/>
      <c r="FHV291" s="18"/>
      <c r="FHW291" s="18"/>
      <c r="FHX291" s="18"/>
      <c r="FHY291" s="18"/>
      <c r="FHZ291" s="18"/>
      <c r="FIA291" s="18"/>
      <c r="FIB291" s="18"/>
      <c r="FIC291" s="18"/>
      <c r="FID291" s="18"/>
      <c r="FIE291" s="18"/>
      <c r="FIF291" s="18"/>
      <c r="FIG291" s="18"/>
      <c r="FIH291" s="18"/>
      <c r="FII291" s="18"/>
      <c r="FIJ291" s="18"/>
      <c r="FIK291" s="18"/>
      <c r="FIL291" s="18"/>
      <c r="FIM291" s="18"/>
      <c r="FIN291" s="18"/>
      <c r="FIO291" s="18"/>
      <c r="FIP291" s="18"/>
      <c r="FIQ291" s="18"/>
      <c r="FIR291" s="18"/>
      <c r="FIS291" s="18"/>
      <c r="FIT291" s="18"/>
      <c r="FIU291" s="18"/>
      <c r="FIV291" s="18"/>
      <c r="FIW291" s="18"/>
      <c r="FIX291" s="18"/>
      <c r="FIY291" s="18"/>
      <c r="FIZ291" s="18"/>
      <c r="FJA291" s="18"/>
      <c r="FJB291" s="18"/>
      <c r="FJC291" s="18"/>
      <c r="FJD291" s="18"/>
      <c r="FJE291" s="18"/>
      <c r="FJF291" s="18"/>
      <c r="FJG291" s="18"/>
      <c r="FJH291" s="18"/>
      <c r="FJI291" s="18"/>
      <c r="FJJ291" s="18"/>
      <c r="FJK291" s="18"/>
      <c r="FJL291" s="18"/>
      <c r="FJM291" s="18"/>
      <c r="FJN291" s="18"/>
      <c r="FJO291" s="18"/>
      <c r="FJP291" s="18"/>
      <c r="FJQ291" s="18"/>
      <c r="FJR291" s="18"/>
      <c r="FJS291" s="18"/>
      <c r="FJT291" s="18"/>
      <c r="FJU291" s="18"/>
      <c r="FJV291" s="18"/>
      <c r="FJW291" s="18"/>
      <c r="FJX291" s="18"/>
      <c r="FJY291" s="18"/>
      <c r="FJZ291" s="18"/>
      <c r="FKA291" s="18"/>
      <c r="FKB291" s="18"/>
      <c r="FKC291" s="18"/>
      <c r="FKD291" s="18"/>
      <c r="FKE291" s="18"/>
      <c r="FKF291" s="18"/>
      <c r="FKG291" s="18"/>
      <c r="FKH291" s="18"/>
      <c r="FKI291" s="18"/>
      <c r="FKJ291" s="18"/>
      <c r="FKK291" s="18"/>
      <c r="FKL291" s="18"/>
      <c r="FKM291" s="18"/>
      <c r="FKN291" s="18"/>
      <c r="FKO291" s="18"/>
      <c r="FKP291" s="18"/>
      <c r="FKQ291" s="18"/>
      <c r="FKR291" s="18"/>
      <c r="FKS291" s="18"/>
      <c r="FKT291" s="18"/>
      <c r="FKU291" s="18"/>
      <c r="FKV291" s="18"/>
      <c r="FKW291" s="18"/>
      <c r="FKX291" s="18"/>
      <c r="FKY291" s="18"/>
      <c r="FKZ291" s="18"/>
      <c r="FLA291" s="18"/>
      <c r="FLB291" s="18"/>
      <c r="FLC291" s="18"/>
      <c r="FLD291" s="18"/>
      <c r="FLE291" s="18"/>
      <c r="FLF291" s="18"/>
      <c r="FLG291" s="18"/>
      <c r="FLH291" s="18"/>
      <c r="FLI291" s="18"/>
      <c r="FLJ291" s="18"/>
      <c r="FLK291" s="18"/>
      <c r="FLL291" s="18"/>
      <c r="FLM291" s="18"/>
      <c r="FLN291" s="18"/>
      <c r="FLO291" s="18"/>
      <c r="FLP291" s="18"/>
      <c r="FLQ291" s="18"/>
      <c r="FLR291" s="18"/>
      <c r="FLS291" s="18"/>
      <c r="FLT291" s="18"/>
      <c r="FLU291" s="18"/>
      <c r="FLV291" s="18"/>
      <c r="FLW291" s="18"/>
      <c r="FLX291" s="18"/>
      <c r="FLY291" s="18"/>
      <c r="FLZ291" s="18"/>
      <c r="FMA291" s="18"/>
      <c r="FMB291" s="18"/>
      <c r="FMC291" s="18"/>
      <c r="FMD291" s="18"/>
      <c r="FME291" s="18"/>
      <c r="FMF291" s="18"/>
      <c r="FMG291" s="18"/>
      <c r="FMH291" s="18"/>
      <c r="FMI291" s="18"/>
      <c r="FMJ291" s="18"/>
      <c r="FMK291" s="18"/>
      <c r="FML291" s="18"/>
      <c r="FMM291" s="18"/>
      <c r="FMN291" s="18"/>
      <c r="FMO291" s="18"/>
      <c r="FMP291" s="18"/>
      <c r="FMQ291" s="18"/>
      <c r="FMR291" s="18"/>
      <c r="FMS291" s="18"/>
      <c r="FMT291" s="18"/>
      <c r="FMU291" s="18"/>
      <c r="FMV291" s="18"/>
      <c r="FMW291" s="18"/>
      <c r="FMX291" s="18"/>
      <c r="FMY291" s="18"/>
      <c r="FMZ291" s="18"/>
      <c r="FNA291" s="18"/>
      <c r="FNB291" s="18"/>
      <c r="FNC291" s="18"/>
      <c r="FND291" s="18"/>
      <c r="FNE291" s="18"/>
      <c r="FNF291" s="18"/>
      <c r="FNG291" s="18"/>
      <c r="FNH291" s="18"/>
      <c r="FNI291" s="18"/>
      <c r="FNJ291" s="18"/>
      <c r="FNK291" s="18"/>
      <c r="FNL291" s="18"/>
      <c r="FNM291" s="18"/>
      <c r="FNN291" s="18"/>
      <c r="FNO291" s="18"/>
      <c r="FNP291" s="18"/>
      <c r="FNQ291" s="18"/>
      <c r="FNR291" s="18"/>
      <c r="FNS291" s="18"/>
      <c r="FNT291" s="18"/>
      <c r="FNU291" s="18"/>
      <c r="FNV291" s="18"/>
      <c r="FNW291" s="18"/>
      <c r="FNX291" s="18"/>
      <c r="FNY291" s="18"/>
      <c r="FNZ291" s="18"/>
      <c r="FOA291" s="18"/>
      <c r="FOB291" s="18"/>
      <c r="FOC291" s="18"/>
      <c r="FOD291" s="18"/>
      <c r="FOE291" s="18"/>
      <c r="FOF291" s="18"/>
      <c r="FOG291" s="18"/>
      <c r="FOH291" s="18"/>
      <c r="FOI291" s="18"/>
      <c r="FOJ291" s="18"/>
      <c r="FOK291" s="18"/>
      <c r="FOL291" s="18"/>
      <c r="FOM291" s="18"/>
      <c r="FON291" s="18"/>
      <c r="FOO291" s="18"/>
      <c r="FOP291" s="18"/>
      <c r="FOQ291" s="18"/>
      <c r="FOR291" s="18"/>
      <c r="FOS291" s="18"/>
      <c r="FOT291" s="18"/>
      <c r="FOU291" s="18"/>
      <c r="FOV291" s="18"/>
      <c r="FOW291" s="18"/>
      <c r="FOX291" s="18"/>
      <c r="FOY291" s="18"/>
      <c r="FOZ291" s="18"/>
      <c r="FPA291" s="18"/>
      <c r="FPB291" s="18"/>
      <c r="FPC291" s="18"/>
      <c r="FPD291" s="18"/>
      <c r="FPE291" s="18"/>
      <c r="FPF291" s="18"/>
      <c r="FPG291" s="18"/>
      <c r="FPH291" s="18"/>
      <c r="FPI291" s="18"/>
      <c r="FPJ291" s="18"/>
      <c r="FPK291" s="18"/>
      <c r="FPL291" s="18"/>
      <c r="FPM291" s="18"/>
      <c r="FPN291" s="18"/>
      <c r="FPO291" s="18"/>
      <c r="FPP291" s="18"/>
      <c r="FPQ291" s="18"/>
      <c r="FPR291" s="18"/>
      <c r="FPS291" s="18"/>
      <c r="FPT291" s="18"/>
      <c r="FPU291" s="18"/>
      <c r="FPV291" s="18"/>
      <c r="FPW291" s="18"/>
      <c r="FPX291" s="18"/>
      <c r="FPY291" s="18"/>
      <c r="FPZ291" s="18"/>
      <c r="FQA291" s="18"/>
      <c r="FQB291" s="18"/>
      <c r="FQC291" s="18"/>
      <c r="FQD291" s="18"/>
      <c r="FQE291" s="18"/>
      <c r="FQF291" s="18"/>
      <c r="FQG291" s="18"/>
      <c r="FQH291" s="18"/>
      <c r="FQI291" s="18"/>
      <c r="FQJ291" s="18"/>
      <c r="FQK291" s="18"/>
      <c r="FQL291" s="18"/>
      <c r="FQM291" s="18"/>
      <c r="FQN291" s="18"/>
      <c r="FQO291" s="18"/>
      <c r="FQP291" s="18"/>
      <c r="FQQ291" s="18"/>
      <c r="FQR291" s="18"/>
      <c r="FQS291" s="18"/>
      <c r="FQT291" s="18"/>
      <c r="FQU291" s="18"/>
      <c r="FQV291" s="18"/>
      <c r="FQW291" s="18"/>
      <c r="FQX291" s="18"/>
      <c r="FQY291" s="18"/>
      <c r="FQZ291" s="18"/>
      <c r="FRA291" s="18"/>
      <c r="FRB291" s="18"/>
      <c r="FRC291" s="18"/>
      <c r="FRD291" s="18"/>
      <c r="FRE291" s="18"/>
      <c r="FRF291" s="18"/>
      <c r="FRG291" s="18"/>
      <c r="FRH291" s="18"/>
      <c r="FRI291" s="18"/>
      <c r="FRJ291" s="18"/>
      <c r="FRK291" s="18"/>
      <c r="FRL291" s="18"/>
      <c r="FRM291" s="18"/>
      <c r="FRN291" s="18"/>
      <c r="FRO291" s="18"/>
      <c r="FRP291" s="18"/>
      <c r="FRQ291" s="18"/>
      <c r="FRR291" s="18"/>
      <c r="FRS291" s="18"/>
      <c r="FRT291" s="18"/>
      <c r="FRU291" s="18"/>
      <c r="FRV291" s="18"/>
      <c r="FRW291" s="18"/>
      <c r="FRX291" s="18"/>
      <c r="FRY291" s="18"/>
      <c r="FRZ291" s="18"/>
      <c r="FSA291" s="18"/>
      <c r="FSB291" s="18"/>
      <c r="FSC291" s="18"/>
      <c r="FSD291" s="18"/>
      <c r="FSE291" s="18"/>
      <c r="FSF291" s="18"/>
      <c r="FSG291" s="18"/>
      <c r="FSH291" s="18"/>
      <c r="FSI291" s="18"/>
      <c r="FSJ291" s="18"/>
      <c r="FSK291" s="18"/>
      <c r="FSL291" s="18"/>
      <c r="FSM291" s="18"/>
      <c r="FSN291" s="18"/>
      <c r="FSO291" s="18"/>
      <c r="FSP291" s="18"/>
      <c r="FSQ291" s="18"/>
      <c r="FSR291" s="18"/>
      <c r="FSS291" s="18"/>
      <c r="FST291" s="18"/>
      <c r="FSU291" s="18"/>
      <c r="FSV291" s="18"/>
      <c r="FSW291" s="18"/>
      <c r="FSX291" s="18"/>
      <c r="FSY291" s="18"/>
      <c r="FSZ291" s="18"/>
      <c r="FTA291" s="18"/>
      <c r="FTB291" s="18"/>
      <c r="FTC291" s="18"/>
      <c r="FTD291" s="18"/>
      <c r="FTE291" s="18"/>
      <c r="FTF291" s="18"/>
      <c r="FTG291" s="18"/>
      <c r="FTH291" s="18"/>
      <c r="FTI291" s="18"/>
      <c r="FTJ291" s="18"/>
      <c r="FTK291" s="18"/>
      <c r="FTL291" s="18"/>
      <c r="FTM291" s="18"/>
      <c r="FTN291" s="18"/>
      <c r="FTO291" s="18"/>
      <c r="FTP291" s="18"/>
      <c r="FTQ291" s="18"/>
      <c r="FTR291" s="18"/>
      <c r="FTS291" s="18"/>
      <c r="FTT291" s="18"/>
      <c r="FTU291" s="18"/>
      <c r="FTV291" s="18"/>
      <c r="FTW291" s="18"/>
      <c r="FTX291" s="18"/>
      <c r="FTY291" s="18"/>
      <c r="FTZ291" s="18"/>
      <c r="FUA291" s="18"/>
      <c r="FUB291" s="18"/>
      <c r="FUC291" s="18"/>
      <c r="FUD291" s="18"/>
      <c r="FUE291" s="18"/>
      <c r="FUF291" s="18"/>
      <c r="FUG291" s="18"/>
      <c r="FUH291" s="18"/>
      <c r="FUI291" s="18"/>
      <c r="FUJ291" s="18"/>
      <c r="FUK291" s="18"/>
      <c r="FUL291" s="18"/>
      <c r="FUM291" s="18"/>
      <c r="FUN291" s="18"/>
      <c r="FUO291" s="18"/>
      <c r="FUP291" s="18"/>
      <c r="FUQ291" s="18"/>
      <c r="FUR291" s="18"/>
      <c r="FUS291" s="18"/>
      <c r="FUT291" s="18"/>
      <c r="FUU291" s="18"/>
      <c r="FUV291" s="18"/>
      <c r="FUW291" s="18"/>
      <c r="FUX291" s="18"/>
      <c r="FUY291" s="18"/>
      <c r="FUZ291" s="18"/>
      <c r="FVA291" s="18"/>
      <c r="FVB291" s="18"/>
      <c r="FVC291" s="18"/>
      <c r="FVD291" s="18"/>
      <c r="FVE291" s="18"/>
      <c r="FVF291" s="18"/>
      <c r="FVG291" s="18"/>
      <c r="FVH291" s="18"/>
      <c r="FVI291" s="18"/>
      <c r="FVJ291" s="18"/>
      <c r="FVK291" s="18"/>
      <c r="FVL291" s="18"/>
      <c r="FVM291" s="18"/>
      <c r="FVN291" s="18"/>
      <c r="FVO291" s="18"/>
      <c r="FVP291" s="18"/>
      <c r="FVQ291" s="18"/>
      <c r="FVR291" s="18"/>
      <c r="FVS291" s="18"/>
      <c r="FVT291" s="18"/>
      <c r="FVU291" s="18"/>
      <c r="FVV291" s="18"/>
      <c r="FVW291" s="18"/>
      <c r="FVX291" s="18"/>
      <c r="FVY291" s="18"/>
      <c r="FVZ291" s="18"/>
      <c r="FWA291" s="18"/>
      <c r="FWB291" s="18"/>
      <c r="FWC291" s="18"/>
      <c r="FWD291" s="18"/>
      <c r="FWE291" s="18"/>
      <c r="FWF291" s="18"/>
      <c r="FWG291" s="18"/>
      <c r="FWH291" s="18"/>
      <c r="FWI291" s="18"/>
      <c r="FWJ291" s="18"/>
      <c r="FWK291" s="18"/>
      <c r="FWL291" s="18"/>
      <c r="FWM291" s="18"/>
      <c r="FWN291" s="18"/>
      <c r="FWO291" s="18"/>
      <c r="FWP291" s="18"/>
      <c r="FWQ291" s="18"/>
      <c r="FWR291" s="18"/>
      <c r="FWS291" s="18"/>
      <c r="FWT291" s="18"/>
      <c r="FWU291" s="18"/>
      <c r="FWV291" s="18"/>
      <c r="FWW291" s="18"/>
      <c r="FWX291" s="18"/>
      <c r="FWY291" s="18"/>
      <c r="FWZ291" s="18"/>
      <c r="FXA291" s="18"/>
      <c r="FXB291" s="18"/>
      <c r="FXC291" s="18"/>
      <c r="FXD291" s="18"/>
      <c r="FXE291" s="18"/>
      <c r="FXF291" s="18"/>
      <c r="FXG291" s="18"/>
      <c r="FXH291" s="18"/>
      <c r="FXI291" s="18"/>
      <c r="FXJ291" s="18"/>
      <c r="FXK291" s="18"/>
      <c r="FXL291" s="18"/>
      <c r="FXM291" s="18"/>
      <c r="FXN291" s="18"/>
      <c r="FXO291" s="18"/>
      <c r="FXP291" s="18"/>
      <c r="FXQ291" s="18"/>
      <c r="FXR291" s="18"/>
      <c r="FXS291" s="18"/>
      <c r="FXT291" s="18"/>
      <c r="FXU291" s="18"/>
      <c r="FXV291" s="18"/>
      <c r="FXW291" s="18"/>
      <c r="FXX291" s="18"/>
      <c r="FXY291" s="18"/>
      <c r="FXZ291" s="18"/>
      <c r="FYA291" s="18"/>
      <c r="FYB291" s="18"/>
      <c r="FYC291" s="18"/>
      <c r="FYD291" s="18"/>
      <c r="FYE291" s="18"/>
      <c r="FYF291" s="18"/>
      <c r="FYG291" s="18"/>
      <c r="FYH291" s="18"/>
      <c r="FYI291" s="18"/>
      <c r="FYJ291" s="18"/>
      <c r="FYK291" s="18"/>
      <c r="FYL291" s="18"/>
      <c r="FYM291" s="18"/>
      <c r="FYN291" s="18"/>
      <c r="FYO291" s="18"/>
      <c r="FYP291" s="18"/>
      <c r="FYQ291" s="18"/>
      <c r="FYR291" s="18"/>
      <c r="FYS291" s="18"/>
      <c r="FYT291" s="18"/>
      <c r="FYU291" s="18"/>
      <c r="FYV291" s="18"/>
      <c r="FYW291" s="18"/>
      <c r="FYX291" s="18"/>
      <c r="FYY291" s="18"/>
      <c r="FYZ291" s="18"/>
      <c r="FZA291" s="18"/>
      <c r="FZB291" s="18"/>
      <c r="FZC291" s="18"/>
      <c r="FZD291" s="18"/>
      <c r="FZE291" s="18"/>
      <c r="FZF291" s="18"/>
      <c r="FZG291" s="18"/>
      <c r="FZH291" s="18"/>
      <c r="FZI291" s="18"/>
      <c r="FZJ291" s="18"/>
      <c r="FZK291" s="18"/>
      <c r="FZL291" s="18"/>
      <c r="FZM291" s="18"/>
      <c r="FZN291" s="18"/>
      <c r="FZO291" s="18"/>
      <c r="FZP291" s="18"/>
      <c r="FZQ291" s="18"/>
      <c r="FZR291" s="18"/>
      <c r="FZS291" s="18"/>
      <c r="FZT291" s="18"/>
      <c r="FZU291" s="18"/>
      <c r="FZV291" s="18"/>
      <c r="FZW291" s="18"/>
      <c r="FZX291" s="18"/>
      <c r="FZY291" s="18"/>
      <c r="FZZ291" s="18"/>
      <c r="GAA291" s="18"/>
      <c r="GAB291" s="18"/>
      <c r="GAC291" s="18"/>
      <c r="GAD291" s="18"/>
      <c r="GAE291" s="18"/>
      <c r="GAF291" s="18"/>
      <c r="GAG291" s="18"/>
      <c r="GAH291" s="18"/>
      <c r="GAI291" s="18"/>
      <c r="GAJ291" s="18"/>
      <c r="GAK291" s="18"/>
      <c r="GAL291" s="18"/>
      <c r="GAM291" s="18"/>
      <c r="GAN291" s="18"/>
      <c r="GAO291" s="18"/>
      <c r="GAP291" s="18"/>
      <c r="GAQ291" s="18"/>
      <c r="GAR291" s="18"/>
      <c r="GAS291" s="18"/>
      <c r="GAT291" s="18"/>
      <c r="GAU291" s="18"/>
      <c r="GAV291" s="18"/>
      <c r="GAW291" s="18"/>
      <c r="GAX291" s="18"/>
      <c r="GAY291" s="18"/>
      <c r="GAZ291" s="18"/>
      <c r="GBA291" s="18"/>
      <c r="GBB291" s="18"/>
      <c r="GBC291" s="18"/>
      <c r="GBD291" s="18"/>
      <c r="GBE291" s="18"/>
      <c r="GBF291" s="18"/>
      <c r="GBG291" s="18"/>
      <c r="GBH291" s="18"/>
      <c r="GBI291" s="18"/>
      <c r="GBJ291" s="18"/>
      <c r="GBK291" s="18"/>
      <c r="GBL291" s="18"/>
      <c r="GBM291" s="18"/>
      <c r="GBN291" s="18"/>
      <c r="GBO291" s="18"/>
      <c r="GBP291" s="18"/>
      <c r="GBQ291" s="18"/>
      <c r="GBR291" s="18"/>
      <c r="GBS291" s="18"/>
      <c r="GBT291" s="18"/>
      <c r="GBU291" s="18"/>
      <c r="GBV291" s="18"/>
      <c r="GBW291" s="18"/>
      <c r="GBX291" s="18"/>
      <c r="GBY291" s="18"/>
      <c r="GBZ291" s="18"/>
      <c r="GCA291" s="18"/>
      <c r="GCB291" s="18"/>
      <c r="GCC291" s="18"/>
      <c r="GCD291" s="18"/>
      <c r="GCE291" s="18"/>
      <c r="GCF291" s="18"/>
      <c r="GCG291" s="18"/>
      <c r="GCH291" s="18"/>
      <c r="GCI291" s="18"/>
      <c r="GCJ291" s="18"/>
      <c r="GCK291" s="18"/>
      <c r="GCL291" s="18"/>
      <c r="GCM291" s="18"/>
      <c r="GCN291" s="18"/>
      <c r="GCO291" s="18"/>
      <c r="GCP291" s="18"/>
      <c r="GCQ291" s="18"/>
      <c r="GCR291" s="18"/>
      <c r="GCS291" s="18"/>
      <c r="GCT291" s="18"/>
      <c r="GCU291" s="18"/>
      <c r="GCV291" s="18"/>
      <c r="GCW291" s="18"/>
      <c r="GCX291" s="18"/>
      <c r="GCY291" s="18"/>
      <c r="GCZ291" s="18"/>
      <c r="GDA291" s="18"/>
      <c r="GDB291" s="18"/>
      <c r="GDC291" s="18"/>
      <c r="GDD291" s="18"/>
      <c r="GDE291" s="18"/>
      <c r="GDF291" s="18"/>
      <c r="GDG291" s="18"/>
      <c r="GDH291" s="18"/>
      <c r="GDI291" s="18"/>
      <c r="GDJ291" s="18"/>
      <c r="GDK291" s="18"/>
      <c r="GDL291" s="18"/>
      <c r="GDM291" s="18"/>
      <c r="GDN291" s="18"/>
      <c r="GDO291" s="18"/>
      <c r="GDP291" s="18"/>
      <c r="GDQ291" s="18"/>
      <c r="GDR291" s="18"/>
      <c r="GDS291" s="18"/>
      <c r="GDT291" s="18"/>
      <c r="GDU291" s="18"/>
      <c r="GDV291" s="18"/>
      <c r="GDW291" s="18"/>
      <c r="GDX291" s="18"/>
      <c r="GDY291" s="18"/>
      <c r="GDZ291" s="18"/>
      <c r="GEA291" s="18"/>
      <c r="GEB291" s="18"/>
      <c r="GEC291" s="18"/>
      <c r="GED291" s="18"/>
      <c r="GEE291" s="18"/>
      <c r="GEF291" s="18"/>
      <c r="GEG291" s="18"/>
      <c r="GEH291" s="18"/>
      <c r="GEI291" s="18"/>
      <c r="GEJ291" s="18"/>
      <c r="GEK291" s="18"/>
      <c r="GEL291" s="18"/>
      <c r="GEM291" s="18"/>
      <c r="GEN291" s="18"/>
      <c r="GEO291" s="18"/>
      <c r="GEP291" s="18"/>
      <c r="GEQ291" s="18"/>
      <c r="GER291" s="18"/>
      <c r="GES291" s="18"/>
      <c r="GET291" s="18"/>
      <c r="GEU291" s="18"/>
      <c r="GEV291" s="18"/>
      <c r="GEW291" s="18"/>
      <c r="GEX291" s="18"/>
      <c r="GEY291" s="18"/>
      <c r="GEZ291" s="18"/>
      <c r="GFA291" s="18"/>
      <c r="GFB291" s="18"/>
      <c r="GFC291" s="18"/>
      <c r="GFD291" s="18"/>
      <c r="GFE291" s="18"/>
      <c r="GFF291" s="18"/>
      <c r="GFG291" s="18"/>
      <c r="GFH291" s="18"/>
      <c r="GFI291" s="18"/>
      <c r="GFJ291" s="18"/>
      <c r="GFK291" s="18"/>
      <c r="GFL291" s="18"/>
      <c r="GFM291" s="18"/>
      <c r="GFN291" s="18"/>
      <c r="GFO291" s="18"/>
      <c r="GFP291" s="18"/>
      <c r="GFQ291" s="18"/>
      <c r="GFR291" s="18"/>
      <c r="GFS291" s="18"/>
      <c r="GFT291" s="18"/>
      <c r="GFU291" s="18"/>
      <c r="GFV291" s="18"/>
      <c r="GFW291" s="18"/>
      <c r="GFX291" s="18"/>
      <c r="GFY291" s="18"/>
      <c r="GFZ291" s="18"/>
      <c r="GGA291" s="18"/>
      <c r="GGB291" s="18"/>
      <c r="GGC291" s="18"/>
      <c r="GGD291" s="18"/>
      <c r="GGE291" s="18"/>
      <c r="GGF291" s="18"/>
      <c r="GGG291" s="18"/>
      <c r="GGH291" s="18"/>
      <c r="GGI291" s="18"/>
      <c r="GGJ291" s="18"/>
      <c r="GGK291" s="18"/>
      <c r="GGL291" s="18"/>
      <c r="GGM291" s="18"/>
      <c r="GGN291" s="18"/>
      <c r="GGO291" s="18"/>
      <c r="GGP291" s="18"/>
      <c r="GGQ291" s="18"/>
      <c r="GGR291" s="18"/>
      <c r="GGS291" s="18"/>
      <c r="GGT291" s="18"/>
      <c r="GGU291" s="18"/>
      <c r="GGV291" s="18"/>
      <c r="GGW291" s="18"/>
      <c r="GGX291" s="18"/>
      <c r="GGY291" s="18"/>
      <c r="GGZ291" s="18"/>
      <c r="GHA291" s="18"/>
      <c r="GHB291" s="18"/>
      <c r="GHC291" s="18"/>
      <c r="GHD291" s="18"/>
      <c r="GHE291" s="18"/>
      <c r="GHF291" s="18"/>
      <c r="GHG291" s="18"/>
      <c r="GHH291" s="18"/>
      <c r="GHI291" s="18"/>
      <c r="GHJ291" s="18"/>
      <c r="GHK291" s="18"/>
      <c r="GHL291" s="18"/>
      <c r="GHM291" s="18"/>
      <c r="GHN291" s="18"/>
      <c r="GHO291" s="18"/>
      <c r="GHP291" s="18"/>
      <c r="GHQ291" s="18"/>
      <c r="GHR291" s="18"/>
      <c r="GHS291" s="18"/>
      <c r="GHT291" s="18"/>
      <c r="GHU291" s="18"/>
      <c r="GHV291" s="18"/>
      <c r="GHW291" s="18"/>
      <c r="GHX291" s="18"/>
      <c r="GHY291" s="18"/>
      <c r="GHZ291" s="18"/>
      <c r="GIA291" s="18"/>
      <c r="GIB291" s="18"/>
      <c r="GIC291" s="18"/>
      <c r="GID291" s="18"/>
      <c r="GIE291" s="18"/>
      <c r="GIF291" s="18"/>
      <c r="GIG291" s="18"/>
      <c r="GIH291" s="18"/>
      <c r="GII291" s="18"/>
      <c r="GIJ291" s="18"/>
      <c r="GIK291" s="18"/>
      <c r="GIL291" s="18"/>
      <c r="GIM291" s="18"/>
      <c r="GIN291" s="18"/>
      <c r="GIO291" s="18"/>
      <c r="GIP291" s="18"/>
      <c r="GIQ291" s="18"/>
      <c r="GIR291" s="18"/>
      <c r="GIS291" s="18"/>
      <c r="GIT291" s="18"/>
      <c r="GIU291" s="18"/>
      <c r="GIV291" s="18"/>
      <c r="GIW291" s="18"/>
      <c r="GIX291" s="18"/>
      <c r="GIY291" s="18"/>
      <c r="GIZ291" s="18"/>
      <c r="GJA291" s="18"/>
      <c r="GJB291" s="18"/>
      <c r="GJC291" s="18"/>
      <c r="GJD291" s="18"/>
      <c r="GJE291" s="18"/>
      <c r="GJF291" s="18"/>
      <c r="GJG291" s="18"/>
      <c r="GJH291" s="18"/>
      <c r="GJI291" s="18"/>
      <c r="GJJ291" s="18"/>
      <c r="GJK291" s="18"/>
      <c r="GJL291" s="18"/>
      <c r="GJM291" s="18"/>
      <c r="GJN291" s="18"/>
      <c r="GJO291" s="18"/>
      <c r="GJP291" s="18"/>
      <c r="GJQ291" s="18"/>
      <c r="GJR291" s="18"/>
      <c r="GJS291" s="18"/>
      <c r="GJT291" s="18"/>
      <c r="GJU291" s="18"/>
      <c r="GJV291" s="18"/>
      <c r="GJW291" s="18"/>
      <c r="GJX291" s="18"/>
      <c r="GJY291" s="18"/>
      <c r="GJZ291" s="18"/>
      <c r="GKA291" s="18"/>
      <c r="GKB291" s="18"/>
      <c r="GKC291" s="18"/>
      <c r="GKD291" s="18"/>
      <c r="GKE291" s="18"/>
      <c r="GKF291" s="18"/>
      <c r="GKG291" s="18"/>
      <c r="GKH291" s="18"/>
      <c r="GKI291" s="18"/>
      <c r="GKJ291" s="18"/>
      <c r="GKK291" s="18"/>
      <c r="GKL291" s="18"/>
      <c r="GKM291" s="18"/>
      <c r="GKN291" s="18"/>
      <c r="GKO291" s="18"/>
      <c r="GKP291" s="18"/>
      <c r="GKQ291" s="18"/>
      <c r="GKR291" s="18"/>
      <c r="GKS291" s="18"/>
      <c r="GKT291" s="18"/>
      <c r="GKU291" s="18"/>
      <c r="GKV291" s="18"/>
      <c r="GKW291" s="18"/>
      <c r="GKX291" s="18"/>
      <c r="GKY291" s="18"/>
      <c r="GKZ291" s="18"/>
      <c r="GLA291" s="18"/>
      <c r="GLB291" s="18"/>
      <c r="GLC291" s="18"/>
      <c r="GLD291" s="18"/>
      <c r="GLE291" s="18"/>
      <c r="GLF291" s="18"/>
      <c r="GLG291" s="18"/>
      <c r="GLH291" s="18"/>
      <c r="GLI291" s="18"/>
      <c r="GLJ291" s="18"/>
      <c r="GLK291" s="18"/>
      <c r="GLL291" s="18"/>
      <c r="GLM291" s="18"/>
      <c r="GLN291" s="18"/>
      <c r="GLO291" s="18"/>
      <c r="GLP291" s="18"/>
      <c r="GLQ291" s="18"/>
      <c r="GLR291" s="18"/>
      <c r="GLS291" s="18"/>
      <c r="GLT291" s="18"/>
      <c r="GLU291" s="18"/>
      <c r="GLV291" s="18"/>
      <c r="GLW291" s="18"/>
      <c r="GLX291" s="18"/>
      <c r="GLY291" s="18"/>
      <c r="GLZ291" s="18"/>
      <c r="GMA291" s="18"/>
      <c r="GMB291" s="18"/>
      <c r="GMC291" s="18"/>
      <c r="GMD291" s="18"/>
      <c r="GME291" s="18"/>
      <c r="GMF291" s="18"/>
      <c r="GMG291" s="18"/>
      <c r="GMH291" s="18"/>
      <c r="GMI291" s="18"/>
      <c r="GMJ291" s="18"/>
      <c r="GMK291" s="18"/>
      <c r="GML291" s="18"/>
      <c r="GMM291" s="18"/>
      <c r="GMN291" s="18"/>
      <c r="GMO291" s="18"/>
      <c r="GMP291" s="18"/>
      <c r="GMQ291" s="18"/>
      <c r="GMR291" s="18"/>
      <c r="GMS291" s="18"/>
      <c r="GMT291" s="18"/>
      <c r="GMU291" s="18"/>
      <c r="GMV291" s="18"/>
      <c r="GMW291" s="18"/>
      <c r="GMX291" s="18"/>
      <c r="GMY291" s="18"/>
      <c r="GMZ291" s="18"/>
      <c r="GNA291" s="18"/>
      <c r="GNB291" s="18"/>
      <c r="GNC291" s="18"/>
      <c r="GND291" s="18"/>
      <c r="GNE291" s="18"/>
      <c r="GNF291" s="18"/>
      <c r="GNG291" s="18"/>
      <c r="GNH291" s="18"/>
      <c r="GNI291" s="18"/>
      <c r="GNJ291" s="18"/>
      <c r="GNK291" s="18"/>
      <c r="GNL291" s="18"/>
      <c r="GNM291" s="18"/>
      <c r="GNN291" s="18"/>
      <c r="GNO291" s="18"/>
      <c r="GNP291" s="18"/>
      <c r="GNQ291" s="18"/>
      <c r="GNR291" s="18"/>
      <c r="GNS291" s="18"/>
      <c r="GNT291" s="18"/>
      <c r="GNU291" s="18"/>
      <c r="GNV291" s="18"/>
      <c r="GNW291" s="18"/>
      <c r="GNX291" s="18"/>
      <c r="GNY291" s="18"/>
      <c r="GNZ291" s="18"/>
      <c r="GOA291" s="18"/>
      <c r="GOB291" s="18"/>
      <c r="GOC291" s="18"/>
      <c r="GOD291" s="18"/>
      <c r="GOE291" s="18"/>
      <c r="GOF291" s="18"/>
      <c r="GOG291" s="18"/>
      <c r="GOH291" s="18"/>
      <c r="GOI291" s="18"/>
      <c r="GOJ291" s="18"/>
      <c r="GOK291" s="18"/>
      <c r="GOL291" s="18"/>
      <c r="GOM291" s="18"/>
      <c r="GON291" s="18"/>
      <c r="GOO291" s="18"/>
      <c r="GOP291" s="18"/>
      <c r="GOQ291" s="18"/>
      <c r="GOR291" s="18"/>
      <c r="GOS291" s="18"/>
      <c r="GOT291" s="18"/>
      <c r="GOU291" s="18"/>
      <c r="GOV291" s="18"/>
      <c r="GOW291" s="18"/>
      <c r="GOX291" s="18"/>
      <c r="GOY291" s="18"/>
      <c r="GOZ291" s="18"/>
      <c r="GPA291" s="18"/>
      <c r="GPB291" s="18"/>
      <c r="GPC291" s="18"/>
      <c r="GPD291" s="18"/>
      <c r="GPE291" s="18"/>
      <c r="GPF291" s="18"/>
      <c r="GPG291" s="18"/>
      <c r="GPH291" s="18"/>
      <c r="GPI291" s="18"/>
      <c r="GPJ291" s="18"/>
      <c r="GPK291" s="18"/>
      <c r="GPL291" s="18"/>
      <c r="GPM291" s="18"/>
      <c r="GPN291" s="18"/>
      <c r="GPO291" s="18"/>
      <c r="GPP291" s="18"/>
      <c r="GPQ291" s="18"/>
      <c r="GPR291" s="18"/>
      <c r="GPS291" s="18"/>
      <c r="GPT291" s="18"/>
      <c r="GPU291" s="18"/>
      <c r="GPV291" s="18"/>
      <c r="GPW291" s="18"/>
      <c r="GPX291" s="18"/>
      <c r="GPY291" s="18"/>
      <c r="GPZ291" s="18"/>
      <c r="GQA291" s="18"/>
      <c r="GQB291" s="18"/>
      <c r="GQC291" s="18"/>
      <c r="GQD291" s="18"/>
      <c r="GQE291" s="18"/>
      <c r="GQF291" s="18"/>
      <c r="GQG291" s="18"/>
      <c r="GQH291" s="18"/>
      <c r="GQI291" s="18"/>
      <c r="GQJ291" s="18"/>
      <c r="GQK291" s="18"/>
      <c r="GQL291" s="18"/>
      <c r="GQM291" s="18"/>
      <c r="GQN291" s="18"/>
      <c r="GQO291" s="18"/>
      <c r="GQP291" s="18"/>
      <c r="GQQ291" s="18"/>
      <c r="GQR291" s="18"/>
      <c r="GQS291" s="18"/>
      <c r="GQT291" s="18"/>
      <c r="GQU291" s="18"/>
      <c r="GQV291" s="18"/>
      <c r="GQW291" s="18"/>
      <c r="GQX291" s="18"/>
      <c r="GQY291" s="18"/>
      <c r="GQZ291" s="18"/>
      <c r="GRA291" s="18"/>
      <c r="GRB291" s="18"/>
      <c r="GRC291" s="18"/>
      <c r="GRD291" s="18"/>
      <c r="GRE291" s="18"/>
      <c r="GRF291" s="18"/>
      <c r="GRG291" s="18"/>
      <c r="GRH291" s="18"/>
      <c r="GRI291" s="18"/>
      <c r="GRJ291" s="18"/>
      <c r="GRK291" s="18"/>
      <c r="GRL291" s="18"/>
      <c r="GRM291" s="18"/>
      <c r="GRN291" s="18"/>
      <c r="GRO291" s="18"/>
      <c r="GRP291" s="18"/>
      <c r="GRQ291" s="18"/>
      <c r="GRR291" s="18"/>
      <c r="GRS291" s="18"/>
      <c r="GRT291" s="18"/>
      <c r="GRU291" s="18"/>
      <c r="GRV291" s="18"/>
      <c r="GRW291" s="18"/>
      <c r="GRX291" s="18"/>
      <c r="GRY291" s="18"/>
      <c r="GRZ291" s="18"/>
      <c r="GSA291" s="18"/>
      <c r="GSB291" s="18"/>
      <c r="GSC291" s="18"/>
      <c r="GSD291" s="18"/>
      <c r="GSE291" s="18"/>
      <c r="GSF291" s="18"/>
      <c r="GSG291" s="18"/>
      <c r="GSH291" s="18"/>
      <c r="GSI291" s="18"/>
      <c r="GSJ291" s="18"/>
      <c r="GSK291" s="18"/>
      <c r="GSL291" s="18"/>
      <c r="GSM291" s="18"/>
      <c r="GSN291" s="18"/>
      <c r="GSO291" s="18"/>
      <c r="GSP291" s="18"/>
      <c r="GSQ291" s="18"/>
      <c r="GSR291" s="18"/>
      <c r="GSS291" s="18"/>
      <c r="GST291" s="18"/>
      <c r="GSU291" s="18"/>
      <c r="GSV291" s="18"/>
      <c r="GSW291" s="18"/>
      <c r="GSX291" s="18"/>
      <c r="GSY291" s="18"/>
      <c r="GSZ291" s="18"/>
      <c r="GTA291" s="18"/>
      <c r="GTB291" s="18"/>
      <c r="GTC291" s="18"/>
      <c r="GTD291" s="18"/>
      <c r="GTE291" s="18"/>
      <c r="GTF291" s="18"/>
      <c r="GTG291" s="18"/>
      <c r="GTH291" s="18"/>
      <c r="GTI291" s="18"/>
      <c r="GTJ291" s="18"/>
      <c r="GTK291" s="18"/>
      <c r="GTL291" s="18"/>
      <c r="GTM291" s="18"/>
      <c r="GTN291" s="18"/>
      <c r="GTO291" s="18"/>
      <c r="GTP291" s="18"/>
      <c r="GTQ291" s="18"/>
      <c r="GTR291" s="18"/>
      <c r="GTS291" s="18"/>
      <c r="GTT291" s="18"/>
      <c r="GTU291" s="18"/>
      <c r="GTV291" s="18"/>
      <c r="GTW291" s="18"/>
      <c r="GTX291" s="18"/>
      <c r="GTY291" s="18"/>
      <c r="GTZ291" s="18"/>
      <c r="GUA291" s="18"/>
      <c r="GUB291" s="18"/>
      <c r="GUC291" s="18"/>
      <c r="GUD291" s="18"/>
      <c r="GUE291" s="18"/>
      <c r="GUF291" s="18"/>
      <c r="GUG291" s="18"/>
      <c r="GUH291" s="18"/>
      <c r="GUI291" s="18"/>
      <c r="GUJ291" s="18"/>
      <c r="GUK291" s="18"/>
      <c r="GUL291" s="18"/>
      <c r="GUM291" s="18"/>
      <c r="GUN291" s="18"/>
      <c r="GUO291" s="18"/>
      <c r="GUP291" s="18"/>
      <c r="GUQ291" s="18"/>
      <c r="GUR291" s="18"/>
      <c r="GUS291" s="18"/>
      <c r="GUT291" s="18"/>
      <c r="GUU291" s="18"/>
      <c r="GUV291" s="18"/>
      <c r="GUW291" s="18"/>
      <c r="GUX291" s="18"/>
      <c r="GUY291" s="18"/>
      <c r="GUZ291" s="18"/>
      <c r="GVA291" s="18"/>
      <c r="GVB291" s="18"/>
      <c r="GVC291" s="18"/>
      <c r="GVD291" s="18"/>
      <c r="GVE291" s="18"/>
      <c r="GVF291" s="18"/>
      <c r="GVG291" s="18"/>
      <c r="GVH291" s="18"/>
      <c r="GVI291" s="18"/>
      <c r="GVJ291" s="18"/>
      <c r="GVK291" s="18"/>
      <c r="GVL291" s="18"/>
      <c r="GVM291" s="18"/>
      <c r="GVN291" s="18"/>
      <c r="GVO291" s="18"/>
      <c r="GVP291" s="18"/>
      <c r="GVQ291" s="18"/>
      <c r="GVR291" s="18"/>
      <c r="GVS291" s="18"/>
      <c r="GVT291" s="18"/>
      <c r="GVU291" s="18"/>
      <c r="GVV291" s="18"/>
      <c r="GVW291" s="18"/>
      <c r="GVX291" s="18"/>
      <c r="GVY291" s="18"/>
      <c r="GVZ291" s="18"/>
      <c r="GWA291" s="18"/>
      <c r="GWB291" s="18"/>
      <c r="GWC291" s="18"/>
      <c r="GWD291" s="18"/>
      <c r="GWE291" s="18"/>
      <c r="GWF291" s="18"/>
      <c r="GWG291" s="18"/>
      <c r="GWH291" s="18"/>
      <c r="GWI291" s="18"/>
      <c r="GWJ291" s="18"/>
      <c r="GWK291" s="18"/>
      <c r="GWL291" s="18"/>
      <c r="GWM291" s="18"/>
      <c r="GWN291" s="18"/>
      <c r="GWO291" s="18"/>
      <c r="GWP291" s="18"/>
      <c r="GWQ291" s="18"/>
      <c r="GWR291" s="18"/>
      <c r="GWS291" s="18"/>
      <c r="GWT291" s="18"/>
      <c r="GWU291" s="18"/>
      <c r="GWV291" s="18"/>
      <c r="GWW291" s="18"/>
      <c r="GWX291" s="18"/>
      <c r="GWY291" s="18"/>
      <c r="GWZ291" s="18"/>
      <c r="GXA291" s="18"/>
      <c r="GXB291" s="18"/>
      <c r="GXC291" s="18"/>
      <c r="GXD291" s="18"/>
      <c r="GXE291" s="18"/>
      <c r="GXF291" s="18"/>
      <c r="GXG291" s="18"/>
      <c r="GXH291" s="18"/>
      <c r="GXI291" s="18"/>
      <c r="GXJ291" s="18"/>
      <c r="GXK291" s="18"/>
      <c r="GXL291" s="18"/>
      <c r="GXM291" s="18"/>
      <c r="GXN291" s="18"/>
      <c r="GXO291" s="18"/>
      <c r="GXP291" s="18"/>
      <c r="GXQ291" s="18"/>
      <c r="GXR291" s="18"/>
      <c r="GXS291" s="18"/>
      <c r="GXT291" s="18"/>
      <c r="GXU291" s="18"/>
      <c r="GXV291" s="18"/>
      <c r="GXW291" s="18"/>
      <c r="GXX291" s="18"/>
      <c r="GXY291" s="18"/>
      <c r="GXZ291" s="18"/>
      <c r="GYA291" s="18"/>
      <c r="GYB291" s="18"/>
      <c r="GYC291" s="18"/>
      <c r="GYD291" s="18"/>
      <c r="GYE291" s="18"/>
      <c r="GYF291" s="18"/>
      <c r="GYG291" s="18"/>
      <c r="GYH291" s="18"/>
      <c r="GYI291" s="18"/>
      <c r="GYJ291" s="18"/>
      <c r="GYK291" s="18"/>
      <c r="GYL291" s="18"/>
      <c r="GYM291" s="18"/>
      <c r="GYN291" s="18"/>
      <c r="GYO291" s="18"/>
      <c r="GYP291" s="18"/>
      <c r="GYQ291" s="18"/>
      <c r="GYR291" s="18"/>
      <c r="GYS291" s="18"/>
      <c r="GYT291" s="18"/>
      <c r="GYU291" s="18"/>
      <c r="GYV291" s="18"/>
      <c r="GYW291" s="18"/>
      <c r="GYX291" s="18"/>
      <c r="GYY291" s="18"/>
      <c r="GYZ291" s="18"/>
      <c r="GZA291" s="18"/>
      <c r="GZB291" s="18"/>
      <c r="GZC291" s="18"/>
      <c r="GZD291" s="18"/>
      <c r="GZE291" s="18"/>
      <c r="GZF291" s="18"/>
      <c r="GZG291" s="18"/>
      <c r="GZH291" s="18"/>
      <c r="GZI291" s="18"/>
      <c r="GZJ291" s="18"/>
      <c r="GZK291" s="18"/>
      <c r="GZL291" s="18"/>
      <c r="GZM291" s="18"/>
      <c r="GZN291" s="18"/>
      <c r="GZO291" s="18"/>
      <c r="GZP291" s="18"/>
      <c r="GZQ291" s="18"/>
      <c r="GZR291" s="18"/>
      <c r="GZS291" s="18"/>
      <c r="GZT291" s="18"/>
      <c r="GZU291" s="18"/>
      <c r="GZV291" s="18"/>
      <c r="GZW291" s="18"/>
      <c r="GZX291" s="18"/>
      <c r="GZY291" s="18"/>
      <c r="GZZ291" s="18"/>
      <c r="HAA291" s="18"/>
      <c r="HAB291" s="18"/>
      <c r="HAC291" s="18"/>
      <c r="HAD291" s="18"/>
      <c r="HAE291" s="18"/>
      <c r="HAF291" s="18"/>
      <c r="HAG291" s="18"/>
      <c r="HAH291" s="18"/>
      <c r="HAI291" s="18"/>
      <c r="HAJ291" s="18"/>
      <c r="HAK291" s="18"/>
      <c r="HAL291" s="18"/>
      <c r="HAM291" s="18"/>
      <c r="HAN291" s="18"/>
      <c r="HAO291" s="18"/>
      <c r="HAP291" s="18"/>
      <c r="HAQ291" s="18"/>
      <c r="HAR291" s="18"/>
      <c r="HAS291" s="18"/>
      <c r="HAT291" s="18"/>
      <c r="HAU291" s="18"/>
      <c r="HAV291" s="18"/>
      <c r="HAW291" s="18"/>
      <c r="HAX291" s="18"/>
      <c r="HAY291" s="18"/>
      <c r="HAZ291" s="18"/>
      <c r="HBA291" s="18"/>
      <c r="HBB291" s="18"/>
      <c r="HBC291" s="18"/>
      <c r="HBD291" s="18"/>
      <c r="HBE291" s="18"/>
      <c r="HBF291" s="18"/>
      <c r="HBG291" s="18"/>
      <c r="HBH291" s="18"/>
      <c r="HBI291" s="18"/>
      <c r="HBJ291" s="18"/>
      <c r="HBK291" s="18"/>
      <c r="HBL291" s="18"/>
      <c r="HBM291" s="18"/>
      <c r="HBN291" s="18"/>
      <c r="HBO291" s="18"/>
      <c r="HBP291" s="18"/>
      <c r="HBQ291" s="18"/>
      <c r="HBR291" s="18"/>
      <c r="HBS291" s="18"/>
      <c r="HBT291" s="18"/>
      <c r="HBU291" s="18"/>
      <c r="HBV291" s="18"/>
      <c r="HBW291" s="18"/>
      <c r="HBX291" s="18"/>
      <c r="HBY291" s="18"/>
      <c r="HBZ291" s="18"/>
      <c r="HCA291" s="18"/>
      <c r="HCB291" s="18"/>
      <c r="HCC291" s="18"/>
      <c r="HCD291" s="18"/>
      <c r="HCE291" s="18"/>
      <c r="HCF291" s="18"/>
      <c r="HCG291" s="18"/>
      <c r="HCH291" s="18"/>
      <c r="HCI291" s="18"/>
      <c r="HCJ291" s="18"/>
      <c r="HCK291" s="18"/>
      <c r="HCL291" s="18"/>
      <c r="HCM291" s="18"/>
      <c r="HCN291" s="18"/>
      <c r="HCO291" s="18"/>
      <c r="HCP291" s="18"/>
      <c r="HCQ291" s="18"/>
      <c r="HCR291" s="18"/>
      <c r="HCS291" s="18"/>
      <c r="HCT291" s="18"/>
      <c r="HCU291" s="18"/>
      <c r="HCV291" s="18"/>
      <c r="HCW291" s="18"/>
      <c r="HCX291" s="18"/>
      <c r="HCY291" s="18"/>
      <c r="HCZ291" s="18"/>
      <c r="HDA291" s="18"/>
      <c r="HDB291" s="18"/>
      <c r="HDC291" s="18"/>
      <c r="HDD291" s="18"/>
      <c r="HDE291" s="18"/>
      <c r="HDF291" s="18"/>
      <c r="HDG291" s="18"/>
      <c r="HDH291" s="18"/>
      <c r="HDI291" s="18"/>
      <c r="HDJ291" s="18"/>
      <c r="HDK291" s="18"/>
      <c r="HDL291" s="18"/>
      <c r="HDM291" s="18"/>
      <c r="HDN291" s="18"/>
      <c r="HDO291" s="18"/>
      <c r="HDP291" s="18"/>
      <c r="HDQ291" s="18"/>
      <c r="HDR291" s="18"/>
      <c r="HDS291" s="18"/>
      <c r="HDT291" s="18"/>
      <c r="HDU291" s="18"/>
      <c r="HDV291" s="18"/>
      <c r="HDW291" s="18"/>
      <c r="HDX291" s="18"/>
      <c r="HDY291" s="18"/>
      <c r="HDZ291" s="18"/>
      <c r="HEA291" s="18"/>
      <c r="HEB291" s="18"/>
      <c r="HEC291" s="18"/>
      <c r="HED291" s="18"/>
      <c r="HEE291" s="18"/>
      <c r="HEF291" s="18"/>
      <c r="HEG291" s="18"/>
      <c r="HEH291" s="18"/>
      <c r="HEI291" s="18"/>
      <c r="HEJ291" s="18"/>
      <c r="HEK291" s="18"/>
      <c r="HEL291" s="18"/>
      <c r="HEM291" s="18"/>
      <c r="HEN291" s="18"/>
      <c r="HEO291" s="18"/>
      <c r="HEP291" s="18"/>
      <c r="HEQ291" s="18"/>
      <c r="HER291" s="18"/>
      <c r="HES291" s="18"/>
      <c r="HET291" s="18"/>
      <c r="HEU291" s="18"/>
      <c r="HEV291" s="18"/>
      <c r="HEW291" s="18"/>
      <c r="HEX291" s="18"/>
      <c r="HEY291" s="18"/>
      <c r="HEZ291" s="18"/>
      <c r="HFA291" s="18"/>
      <c r="HFB291" s="18"/>
      <c r="HFC291" s="18"/>
      <c r="HFD291" s="18"/>
      <c r="HFE291" s="18"/>
      <c r="HFF291" s="18"/>
      <c r="HFG291" s="18"/>
      <c r="HFH291" s="18"/>
      <c r="HFI291" s="18"/>
      <c r="HFJ291" s="18"/>
      <c r="HFK291" s="18"/>
      <c r="HFL291" s="18"/>
      <c r="HFM291" s="18"/>
      <c r="HFN291" s="18"/>
      <c r="HFO291" s="18"/>
      <c r="HFP291" s="18"/>
      <c r="HFQ291" s="18"/>
      <c r="HFR291" s="18"/>
      <c r="HFS291" s="18"/>
      <c r="HFT291" s="18"/>
      <c r="HFU291" s="18"/>
      <c r="HFV291" s="18"/>
      <c r="HFW291" s="18"/>
      <c r="HFX291" s="18"/>
      <c r="HFY291" s="18"/>
      <c r="HFZ291" s="18"/>
      <c r="HGA291" s="18"/>
      <c r="HGB291" s="18"/>
      <c r="HGC291" s="18"/>
      <c r="HGD291" s="18"/>
      <c r="HGE291" s="18"/>
      <c r="HGF291" s="18"/>
      <c r="HGG291" s="18"/>
      <c r="HGH291" s="18"/>
      <c r="HGI291" s="18"/>
      <c r="HGJ291" s="18"/>
      <c r="HGK291" s="18"/>
      <c r="HGL291" s="18"/>
      <c r="HGM291" s="18"/>
      <c r="HGN291" s="18"/>
      <c r="HGO291" s="18"/>
      <c r="HGP291" s="18"/>
      <c r="HGQ291" s="18"/>
      <c r="HGR291" s="18"/>
      <c r="HGS291" s="18"/>
      <c r="HGT291" s="18"/>
      <c r="HGU291" s="18"/>
      <c r="HGV291" s="18"/>
      <c r="HGW291" s="18"/>
      <c r="HGX291" s="18"/>
      <c r="HGY291" s="18"/>
      <c r="HGZ291" s="18"/>
      <c r="HHA291" s="18"/>
      <c r="HHB291" s="18"/>
      <c r="HHC291" s="18"/>
      <c r="HHD291" s="18"/>
      <c r="HHE291" s="18"/>
      <c r="HHF291" s="18"/>
      <c r="HHG291" s="18"/>
      <c r="HHH291" s="18"/>
      <c r="HHI291" s="18"/>
      <c r="HHJ291" s="18"/>
      <c r="HHK291" s="18"/>
      <c r="HHL291" s="18"/>
      <c r="HHM291" s="18"/>
      <c r="HHN291" s="18"/>
      <c r="HHO291" s="18"/>
      <c r="HHP291" s="18"/>
      <c r="HHQ291" s="18"/>
      <c r="HHR291" s="18"/>
      <c r="HHS291" s="18"/>
      <c r="HHT291" s="18"/>
      <c r="HHU291" s="18"/>
      <c r="HHV291" s="18"/>
      <c r="HHW291" s="18"/>
      <c r="HHX291" s="18"/>
      <c r="HHY291" s="18"/>
      <c r="HHZ291" s="18"/>
      <c r="HIA291" s="18"/>
      <c r="HIB291" s="18"/>
      <c r="HIC291" s="18"/>
      <c r="HID291" s="18"/>
      <c r="HIE291" s="18"/>
      <c r="HIF291" s="18"/>
      <c r="HIG291" s="18"/>
      <c r="HIH291" s="18"/>
      <c r="HII291" s="18"/>
      <c r="HIJ291" s="18"/>
      <c r="HIK291" s="18"/>
      <c r="HIL291" s="18"/>
      <c r="HIM291" s="18"/>
      <c r="HIN291" s="18"/>
      <c r="HIO291" s="18"/>
      <c r="HIP291" s="18"/>
      <c r="HIQ291" s="18"/>
      <c r="HIR291" s="18"/>
      <c r="HIS291" s="18"/>
      <c r="HIT291" s="18"/>
      <c r="HIU291" s="18"/>
      <c r="HIV291" s="18"/>
      <c r="HIW291" s="18"/>
      <c r="HIX291" s="18"/>
      <c r="HIY291" s="18"/>
      <c r="HIZ291" s="18"/>
      <c r="HJA291" s="18"/>
      <c r="HJB291" s="18"/>
      <c r="HJC291" s="18"/>
      <c r="HJD291" s="18"/>
      <c r="HJE291" s="18"/>
      <c r="HJF291" s="18"/>
      <c r="HJG291" s="18"/>
      <c r="HJH291" s="18"/>
      <c r="HJI291" s="18"/>
      <c r="HJJ291" s="18"/>
      <c r="HJK291" s="18"/>
      <c r="HJL291" s="18"/>
      <c r="HJM291" s="18"/>
      <c r="HJN291" s="18"/>
      <c r="HJO291" s="18"/>
      <c r="HJP291" s="18"/>
      <c r="HJQ291" s="18"/>
      <c r="HJR291" s="18"/>
      <c r="HJS291" s="18"/>
      <c r="HJT291" s="18"/>
      <c r="HJU291" s="18"/>
      <c r="HJV291" s="18"/>
      <c r="HJW291" s="18"/>
      <c r="HJX291" s="18"/>
      <c r="HJY291" s="18"/>
      <c r="HJZ291" s="18"/>
      <c r="HKA291" s="18"/>
      <c r="HKB291" s="18"/>
      <c r="HKC291" s="18"/>
      <c r="HKD291" s="18"/>
      <c r="HKE291" s="18"/>
      <c r="HKF291" s="18"/>
      <c r="HKG291" s="18"/>
      <c r="HKH291" s="18"/>
      <c r="HKI291" s="18"/>
      <c r="HKJ291" s="18"/>
      <c r="HKK291" s="18"/>
      <c r="HKL291" s="18"/>
      <c r="HKM291" s="18"/>
      <c r="HKN291" s="18"/>
      <c r="HKO291" s="18"/>
      <c r="HKP291" s="18"/>
      <c r="HKQ291" s="18"/>
      <c r="HKR291" s="18"/>
      <c r="HKS291" s="18"/>
      <c r="HKT291" s="18"/>
      <c r="HKU291" s="18"/>
      <c r="HKV291" s="18"/>
      <c r="HKW291" s="18"/>
      <c r="HKX291" s="18"/>
      <c r="HKY291" s="18"/>
      <c r="HKZ291" s="18"/>
      <c r="HLA291" s="18"/>
      <c r="HLB291" s="18"/>
      <c r="HLC291" s="18"/>
      <c r="HLD291" s="18"/>
      <c r="HLE291" s="18"/>
      <c r="HLF291" s="18"/>
      <c r="HLG291" s="18"/>
      <c r="HLH291" s="18"/>
      <c r="HLI291" s="18"/>
      <c r="HLJ291" s="18"/>
      <c r="HLK291" s="18"/>
      <c r="HLL291" s="18"/>
      <c r="HLM291" s="18"/>
      <c r="HLN291" s="18"/>
      <c r="HLO291" s="18"/>
      <c r="HLP291" s="18"/>
      <c r="HLQ291" s="18"/>
      <c r="HLR291" s="18"/>
      <c r="HLS291" s="18"/>
      <c r="HLT291" s="18"/>
      <c r="HLU291" s="18"/>
      <c r="HLV291" s="18"/>
      <c r="HLW291" s="18"/>
      <c r="HLX291" s="18"/>
      <c r="HLY291" s="18"/>
      <c r="HLZ291" s="18"/>
      <c r="HMA291" s="18"/>
      <c r="HMB291" s="18"/>
      <c r="HMC291" s="18"/>
      <c r="HMD291" s="18"/>
      <c r="HME291" s="18"/>
      <c r="HMF291" s="18"/>
      <c r="HMG291" s="18"/>
      <c r="HMH291" s="18"/>
      <c r="HMI291" s="18"/>
      <c r="HMJ291" s="18"/>
      <c r="HMK291" s="18"/>
      <c r="HML291" s="18"/>
      <c r="HMM291" s="18"/>
      <c r="HMN291" s="18"/>
      <c r="HMO291" s="18"/>
      <c r="HMP291" s="18"/>
      <c r="HMQ291" s="18"/>
      <c r="HMR291" s="18"/>
      <c r="HMS291" s="18"/>
      <c r="HMT291" s="18"/>
      <c r="HMU291" s="18"/>
      <c r="HMV291" s="18"/>
      <c r="HMW291" s="18"/>
      <c r="HMX291" s="18"/>
      <c r="HMY291" s="18"/>
      <c r="HMZ291" s="18"/>
      <c r="HNA291" s="18"/>
      <c r="HNB291" s="18"/>
      <c r="HNC291" s="18"/>
      <c r="HND291" s="18"/>
      <c r="HNE291" s="18"/>
      <c r="HNF291" s="18"/>
      <c r="HNG291" s="18"/>
      <c r="HNH291" s="18"/>
      <c r="HNI291" s="18"/>
      <c r="HNJ291" s="18"/>
      <c r="HNK291" s="18"/>
      <c r="HNL291" s="18"/>
      <c r="HNM291" s="18"/>
      <c r="HNN291" s="18"/>
      <c r="HNO291" s="18"/>
      <c r="HNP291" s="18"/>
      <c r="HNQ291" s="18"/>
      <c r="HNR291" s="18"/>
      <c r="HNS291" s="18"/>
      <c r="HNT291" s="18"/>
      <c r="HNU291" s="18"/>
      <c r="HNV291" s="18"/>
      <c r="HNW291" s="18"/>
      <c r="HNX291" s="18"/>
      <c r="HNY291" s="18"/>
      <c r="HNZ291" s="18"/>
      <c r="HOA291" s="18"/>
      <c r="HOB291" s="18"/>
      <c r="HOC291" s="18"/>
      <c r="HOD291" s="18"/>
      <c r="HOE291" s="18"/>
      <c r="HOF291" s="18"/>
      <c r="HOG291" s="18"/>
      <c r="HOH291" s="18"/>
      <c r="HOI291" s="18"/>
      <c r="HOJ291" s="18"/>
      <c r="HOK291" s="18"/>
      <c r="HOL291" s="18"/>
      <c r="HOM291" s="18"/>
      <c r="HON291" s="18"/>
      <c r="HOO291" s="18"/>
      <c r="HOP291" s="18"/>
      <c r="HOQ291" s="18"/>
      <c r="HOR291" s="18"/>
      <c r="HOS291" s="18"/>
      <c r="HOT291" s="18"/>
      <c r="HOU291" s="18"/>
      <c r="HOV291" s="18"/>
      <c r="HOW291" s="18"/>
      <c r="HOX291" s="18"/>
      <c r="HOY291" s="18"/>
      <c r="HOZ291" s="18"/>
      <c r="HPA291" s="18"/>
      <c r="HPB291" s="18"/>
      <c r="HPC291" s="18"/>
      <c r="HPD291" s="18"/>
      <c r="HPE291" s="18"/>
      <c r="HPF291" s="18"/>
      <c r="HPG291" s="18"/>
      <c r="HPH291" s="18"/>
      <c r="HPI291" s="18"/>
      <c r="HPJ291" s="18"/>
      <c r="HPK291" s="18"/>
      <c r="HPL291" s="18"/>
      <c r="HPM291" s="18"/>
      <c r="HPN291" s="18"/>
      <c r="HPO291" s="18"/>
      <c r="HPP291" s="18"/>
      <c r="HPQ291" s="18"/>
      <c r="HPR291" s="18"/>
      <c r="HPS291" s="18"/>
      <c r="HPT291" s="18"/>
      <c r="HPU291" s="18"/>
      <c r="HPV291" s="18"/>
      <c r="HPW291" s="18"/>
      <c r="HPX291" s="18"/>
      <c r="HPY291" s="18"/>
      <c r="HPZ291" s="18"/>
      <c r="HQA291" s="18"/>
      <c r="HQB291" s="18"/>
      <c r="HQC291" s="18"/>
      <c r="HQD291" s="18"/>
      <c r="HQE291" s="18"/>
      <c r="HQF291" s="18"/>
      <c r="HQG291" s="18"/>
      <c r="HQH291" s="18"/>
      <c r="HQI291" s="18"/>
      <c r="HQJ291" s="18"/>
      <c r="HQK291" s="18"/>
      <c r="HQL291" s="18"/>
      <c r="HQM291" s="18"/>
      <c r="HQN291" s="18"/>
      <c r="HQO291" s="18"/>
      <c r="HQP291" s="18"/>
      <c r="HQQ291" s="18"/>
      <c r="HQR291" s="18"/>
      <c r="HQS291" s="18"/>
      <c r="HQT291" s="18"/>
      <c r="HQU291" s="18"/>
      <c r="HQV291" s="18"/>
      <c r="HQW291" s="18"/>
      <c r="HQX291" s="18"/>
      <c r="HQY291" s="18"/>
      <c r="HQZ291" s="18"/>
      <c r="HRA291" s="18"/>
      <c r="HRB291" s="18"/>
      <c r="HRC291" s="18"/>
      <c r="HRD291" s="18"/>
      <c r="HRE291" s="18"/>
      <c r="HRF291" s="18"/>
      <c r="HRG291" s="18"/>
      <c r="HRH291" s="18"/>
      <c r="HRI291" s="18"/>
      <c r="HRJ291" s="18"/>
      <c r="HRK291" s="18"/>
      <c r="HRL291" s="18"/>
      <c r="HRM291" s="18"/>
      <c r="HRN291" s="18"/>
      <c r="HRO291" s="18"/>
      <c r="HRP291" s="18"/>
      <c r="HRQ291" s="18"/>
      <c r="HRR291" s="18"/>
      <c r="HRS291" s="18"/>
      <c r="HRT291" s="18"/>
      <c r="HRU291" s="18"/>
      <c r="HRV291" s="18"/>
      <c r="HRW291" s="18"/>
      <c r="HRX291" s="18"/>
      <c r="HRY291" s="18"/>
      <c r="HRZ291" s="18"/>
      <c r="HSA291" s="18"/>
      <c r="HSB291" s="18"/>
      <c r="HSC291" s="18"/>
      <c r="HSD291" s="18"/>
      <c r="HSE291" s="18"/>
      <c r="HSF291" s="18"/>
      <c r="HSG291" s="18"/>
      <c r="HSH291" s="18"/>
      <c r="HSI291" s="18"/>
      <c r="HSJ291" s="18"/>
      <c r="HSK291" s="18"/>
      <c r="HSL291" s="18"/>
      <c r="HSM291" s="18"/>
      <c r="HSN291" s="18"/>
      <c r="HSO291" s="18"/>
      <c r="HSP291" s="18"/>
      <c r="HSQ291" s="18"/>
      <c r="HSR291" s="18"/>
      <c r="HSS291" s="18"/>
      <c r="HST291" s="18"/>
      <c r="HSU291" s="18"/>
      <c r="HSV291" s="18"/>
      <c r="HSW291" s="18"/>
      <c r="HSX291" s="18"/>
      <c r="HSY291" s="18"/>
      <c r="HSZ291" s="18"/>
      <c r="HTA291" s="18"/>
      <c r="HTB291" s="18"/>
      <c r="HTC291" s="18"/>
      <c r="HTD291" s="18"/>
      <c r="HTE291" s="18"/>
      <c r="HTF291" s="18"/>
      <c r="HTG291" s="18"/>
      <c r="HTH291" s="18"/>
      <c r="HTI291" s="18"/>
      <c r="HTJ291" s="18"/>
      <c r="HTK291" s="18"/>
      <c r="HTL291" s="18"/>
      <c r="HTM291" s="18"/>
      <c r="HTN291" s="18"/>
      <c r="HTO291" s="18"/>
      <c r="HTP291" s="18"/>
      <c r="HTQ291" s="18"/>
      <c r="HTR291" s="18"/>
      <c r="HTS291" s="18"/>
      <c r="HTT291" s="18"/>
      <c r="HTU291" s="18"/>
      <c r="HTV291" s="18"/>
      <c r="HTW291" s="18"/>
      <c r="HTX291" s="18"/>
      <c r="HTY291" s="18"/>
      <c r="HTZ291" s="18"/>
      <c r="HUA291" s="18"/>
      <c r="HUB291" s="18"/>
      <c r="HUC291" s="18"/>
      <c r="HUD291" s="18"/>
      <c r="HUE291" s="18"/>
      <c r="HUF291" s="18"/>
      <c r="HUG291" s="18"/>
      <c r="HUH291" s="18"/>
      <c r="HUI291" s="18"/>
      <c r="HUJ291" s="18"/>
      <c r="HUK291" s="18"/>
      <c r="HUL291" s="18"/>
      <c r="HUM291" s="18"/>
      <c r="HUN291" s="18"/>
      <c r="HUO291" s="18"/>
      <c r="HUP291" s="18"/>
      <c r="HUQ291" s="18"/>
      <c r="HUR291" s="18"/>
      <c r="HUS291" s="18"/>
      <c r="HUT291" s="18"/>
      <c r="HUU291" s="18"/>
      <c r="HUV291" s="18"/>
      <c r="HUW291" s="18"/>
      <c r="HUX291" s="18"/>
      <c r="HUY291" s="18"/>
      <c r="HUZ291" s="18"/>
      <c r="HVA291" s="18"/>
      <c r="HVB291" s="18"/>
      <c r="HVC291" s="18"/>
      <c r="HVD291" s="18"/>
      <c r="HVE291" s="18"/>
      <c r="HVF291" s="18"/>
      <c r="HVG291" s="18"/>
      <c r="HVH291" s="18"/>
      <c r="HVI291" s="18"/>
      <c r="HVJ291" s="18"/>
      <c r="HVK291" s="18"/>
      <c r="HVL291" s="18"/>
      <c r="HVM291" s="18"/>
      <c r="HVN291" s="18"/>
      <c r="HVO291" s="18"/>
      <c r="HVP291" s="18"/>
      <c r="HVQ291" s="18"/>
      <c r="HVR291" s="18"/>
      <c r="HVS291" s="18"/>
      <c r="HVT291" s="18"/>
      <c r="HVU291" s="18"/>
      <c r="HVV291" s="18"/>
      <c r="HVW291" s="18"/>
      <c r="HVX291" s="18"/>
      <c r="HVY291" s="18"/>
      <c r="HVZ291" s="18"/>
      <c r="HWA291" s="18"/>
      <c r="HWB291" s="18"/>
      <c r="HWC291" s="18"/>
      <c r="HWD291" s="18"/>
      <c r="HWE291" s="18"/>
      <c r="HWF291" s="18"/>
      <c r="HWG291" s="18"/>
      <c r="HWH291" s="18"/>
      <c r="HWI291" s="18"/>
      <c r="HWJ291" s="18"/>
      <c r="HWK291" s="18"/>
      <c r="HWL291" s="18"/>
      <c r="HWM291" s="18"/>
      <c r="HWN291" s="18"/>
      <c r="HWO291" s="18"/>
      <c r="HWP291" s="18"/>
      <c r="HWQ291" s="18"/>
      <c r="HWR291" s="18"/>
      <c r="HWS291" s="18"/>
      <c r="HWT291" s="18"/>
      <c r="HWU291" s="18"/>
      <c r="HWV291" s="18"/>
      <c r="HWW291" s="18"/>
      <c r="HWX291" s="18"/>
      <c r="HWY291" s="18"/>
      <c r="HWZ291" s="18"/>
      <c r="HXA291" s="18"/>
      <c r="HXB291" s="18"/>
      <c r="HXC291" s="18"/>
      <c r="HXD291" s="18"/>
      <c r="HXE291" s="18"/>
      <c r="HXF291" s="18"/>
      <c r="HXG291" s="18"/>
      <c r="HXH291" s="18"/>
      <c r="HXI291" s="18"/>
      <c r="HXJ291" s="18"/>
      <c r="HXK291" s="18"/>
      <c r="HXL291" s="18"/>
      <c r="HXM291" s="18"/>
      <c r="HXN291" s="18"/>
      <c r="HXO291" s="18"/>
      <c r="HXP291" s="18"/>
      <c r="HXQ291" s="18"/>
      <c r="HXR291" s="18"/>
      <c r="HXS291" s="18"/>
      <c r="HXT291" s="18"/>
      <c r="HXU291" s="18"/>
      <c r="HXV291" s="18"/>
      <c r="HXW291" s="18"/>
      <c r="HXX291" s="18"/>
      <c r="HXY291" s="18"/>
      <c r="HXZ291" s="18"/>
      <c r="HYA291" s="18"/>
      <c r="HYB291" s="18"/>
      <c r="HYC291" s="18"/>
      <c r="HYD291" s="18"/>
      <c r="HYE291" s="18"/>
      <c r="HYF291" s="18"/>
      <c r="HYG291" s="18"/>
      <c r="HYH291" s="18"/>
      <c r="HYI291" s="18"/>
      <c r="HYJ291" s="18"/>
      <c r="HYK291" s="18"/>
      <c r="HYL291" s="18"/>
      <c r="HYM291" s="18"/>
      <c r="HYN291" s="18"/>
      <c r="HYO291" s="18"/>
      <c r="HYP291" s="18"/>
      <c r="HYQ291" s="18"/>
      <c r="HYR291" s="18"/>
      <c r="HYS291" s="18"/>
      <c r="HYT291" s="18"/>
      <c r="HYU291" s="18"/>
      <c r="HYV291" s="18"/>
      <c r="HYW291" s="18"/>
      <c r="HYX291" s="18"/>
      <c r="HYY291" s="18"/>
      <c r="HYZ291" s="18"/>
      <c r="HZA291" s="18"/>
      <c r="HZB291" s="18"/>
      <c r="HZC291" s="18"/>
      <c r="HZD291" s="18"/>
      <c r="HZE291" s="18"/>
      <c r="HZF291" s="18"/>
      <c r="HZG291" s="18"/>
      <c r="HZH291" s="18"/>
      <c r="HZI291" s="18"/>
      <c r="HZJ291" s="18"/>
      <c r="HZK291" s="18"/>
      <c r="HZL291" s="18"/>
      <c r="HZM291" s="18"/>
      <c r="HZN291" s="18"/>
      <c r="HZO291" s="18"/>
      <c r="HZP291" s="18"/>
      <c r="HZQ291" s="18"/>
      <c r="HZR291" s="18"/>
      <c r="HZS291" s="18"/>
      <c r="HZT291" s="18"/>
      <c r="HZU291" s="18"/>
      <c r="HZV291" s="18"/>
      <c r="HZW291" s="18"/>
      <c r="HZX291" s="18"/>
      <c r="HZY291" s="18"/>
      <c r="HZZ291" s="18"/>
      <c r="IAA291" s="18"/>
      <c r="IAB291" s="18"/>
      <c r="IAC291" s="18"/>
      <c r="IAD291" s="18"/>
      <c r="IAE291" s="18"/>
      <c r="IAF291" s="18"/>
      <c r="IAG291" s="18"/>
      <c r="IAH291" s="18"/>
      <c r="IAI291" s="18"/>
      <c r="IAJ291" s="18"/>
      <c r="IAK291" s="18"/>
      <c r="IAL291" s="18"/>
      <c r="IAM291" s="18"/>
      <c r="IAN291" s="18"/>
      <c r="IAO291" s="18"/>
      <c r="IAP291" s="18"/>
      <c r="IAQ291" s="18"/>
      <c r="IAR291" s="18"/>
      <c r="IAS291" s="18"/>
      <c r="IAT291" s="18"/>
      <c r="IAU291" s="18"/>
      <c r="IAV291" s="18"/>
      <c r="IAW291" s="18"/>
      <c r="IAX291" s="18"/>
      <c r="IAY291" s="18"/>
      <c r="IAZ291" s="18"/>
      <c r="IBA291" s="18"/>
      <c r="IBB291" s="18"/>
      <c r="IBC291" s="18"/>
      <c r="IBD291" s="18"/>
      <c r="IBE291" s="18"/>
      <c r="IBF291" s="18"/>
      <c r="IBG291" s="18"/>
      <c r="IBH291" s="18"/>
      <c r="IBI291" s="18"/>
      <c r="IBJ291" s="18"/>
      <c r="IBK291" s="18"/>
      <c r="IBL291" s="18"/>
      <c r="IBM291" s="18"/>
      <c r="IBN291" s="18"/>
      <c r="IBO291" s="18"/>
      <c r="IBP291" s="18"/>
      <c r="IBQ291" s="18"/>
      <c r="IBR291" s="18"/>
      <c r="IBS291" s="18"/>
      <c r="IBT291" s="18"/>
      <c r="IBU291" s="18"/>
      <c r="IBV291" s="18"/>
      <c r="IBW291" s="18"/>
      <c r="IBX291" s="18"/>
      <c r="IBY291" s="18"/>
      <c r="IBZ291" s="18"/>
      <c r="ICA291" s="18"/>
      <c r="ICB291" s="18"/>
      <c r="ICC291" s="18"/>
      <c r="ICD291" s="18"/>
      <c r="ICE291" s="18"/>
      <c r="ICF291" s="18"/>
      <c r="ICG291" s="18"/>
      <c r="ICH291" s="18"/>
      <c r="ICI291" s="18"/>
      <c r="ICJ291" s="18"/>
      <c r="ICK291" s="18"/>
      <c r="ICL291" s="18"/>
      <c r="ICM291" s="18"/>
      <c r="ICN291" s="18"/>
      <c r="ICO291" s="18"/>
      <c r="ICP291" s="18"/>
      <c r="ICQ291" s="18"/>
      <c r="ICR291" s="18"/>
      <c r="ICS291" s="18"/>
      <c r="ICT291" s="18"/>
      <c r="ICU291" s="18"/>
      <c r="ICV291" s="18"/>
      <c r="ICW291" s="18"/>
      <c r="ICX291" s="18"/>
      <c r="ICY291" s="18"/>
      <c r="ICZ291" s="18"/>
      <c r="IDA291" s="18"/>
      <c r="IDB291" s="18"/>
      <c r="IDC291" s="18"/>
      <c r="IDD291" s="18"/>
      <c r="IDE291" s="18"/>
      <c r="IDF291" s="18"/>
      <c r="IDG291" s="18"/>
      <c r="IDH291" s="18"/>
      <c r="IDI291" s="18"/>
      <c r="IDJ291" s="18"/>
      <c r="IDK291" s="18"/>
      <c r="IDL291" s="18"/>
      <c r="IDM291" s="18"/>
      <c r="IDN291" s="18"/>
      <c r="IDO291" s="18"/>
      <c r="IDP291" s="18"/>
      <c r="IDQ291" s="18"/>
      <c r="IDR291" s="18"/>
      <c r="IDS291" s="18"/>
      <c r="IDT291" s="18"/>
      <c r="IDU291" s="18"/>
      <c r="IDV291" s="18"/>
      <c r="IDW291" s="18"/>
      <c r="IDX291" s="18"/>
      <c r="IDY291" s="18"/>
      <c r="IDZ291" s="18"/>
      <c r="IEA291" s="18"/>
      <c r="IEB291" s="18"/>
      <c r="IEC291" s="18"/>
      <c r="IED291" s="18"/>
      <c r="IEE291" s="18"/>
      <c r="IEF291" s="18"/>
      <c r="IEG291" s="18"/>
      <c r="IEH291" s="18"/>
      <c r="IEI291" s="18"/>
      <c r="IEJ291" s="18"/>
      <c r="IEK291" s="18"/>
      <c r="IEL291" s="18"/>
      <c r="IEM291" s="18"/>
      <c r="IEN291" s="18"/>
      <c r="IEO291" s="18"/>
      <c r="IEP291" s="18"/>
      <c r="IEQ291" s="18"/>
      <c r="IER291" s="18"/>
      <c r="IES291" s="18"/>
      <c r="IET291" s="18"/>
      <c r="IEU291" s="18"/>
      <c r="IEV291" s="18"/>
      <c r="IEW291" s="18"/>
      <c r="IEX291" s="18"/>
      <c r="IEY291" s="18"/>
      <c r="IEZ291" s="18"/>
      <c r="IFA291" s="18"/>
      <c r="IFB291" s="18"/>
      <c r="IFC291" s="18"/>
      <c r="IFD291" s="18"/>
      <c r="IFE291" s="18"/>
      <c r="IFF291" s="18"/>
      <c r="IFG291" s="18"/>
      <c r="IFH291" s="18"/>
      <c r="IFI291" s="18"/>
      <c r="IFJ291" s="18"/>
      <c r="IFK291" s="18"/>
      <c r="IFL291" s="18"/>
      <c r="IFM291" s="18"/>
      <c r="IFN291" s="18"/>
      <c r="IFO291" s="18"/>
      <c r="IFP291" s="18"/>
      <c r="IFQ291" s="18"/>
      <c r="IFR291" s="18"/>
      <c r="IFS291" s="18"/>
      <c r="IFT291" s="18"/>
      <c r="IFU291" s="18"/>
      <c r="IFV291" s="18"/>
      <c r="IFW291" s="18"/>
      <c r="IFX291" s="18"/>
      <c r="IFY291" s="18"/>
      <c r="IFZ291" s="18"/>
      <c r="IGA291" s="18"/>
      <c r="IGB291" s="18"/>
      <c r="IGC291" s="18"/>
      <c r="IGD291" s="18"/>
      <c r="IGE291" s="18"/>
      <c r="IGF291" s="18"/>
      <c r="IGG291" s="18"/>
      <c r="IGH291" s="18"/>
      <c r="IGI291" s="18"/>
      <c r="IGJ291" s="18"/>
      <c r="IGK291" s="18"/>
      <c r="IGL291" s="18"/>
      <c r="IGM291" s="18"/>
      <c r="IGN291" s="18"/>
      <c r="IGO291" s="18"/>
      <c r="IGP291" s="18"/>
      <c r="IGQ291" s="18"/>
      <c r="IGR291" s="18"/>
      <c r="IGS291" s="18"/>
      <c r="IGT291" s="18"/>
      <c r="IGU291" s="18"/>
      <c r="IGV291" s="18"/>
      <c r="IGW291" s="18"/>
      <c r="IGX291" s="18"/>
      <c r="IGY291" s="18"/>
      <c r="IGZ291" s="18"/>
      <c r="IHA291" s="18"/>
      <c r="IHB291" s="18"/>
      <c r="IHC291" s="18"/>
      <c r="IHD291" s="18"/>
      <c r="IHE291" s="18"/>
      <c r="IHF291" s="18"/>
      <c r="IHG291" s="18"/>
      <c r="IHH291" s="18"/>
      <c r="IHI291" s="18"/>
      <c r="IHJ291" s="18"/>
      <c r="IHK291" s="18"/>
      <c r="IHL291" s="18"/>
      <c r="IHM291" s="18"/>
      <c r="IHN291" s="18"/>
      <c r="IHO291" s="18"/>
      <c r="IHP291" s="18"/>
      <c r="IHQ291" s="18"/>
      <c r="IHR291" s="18"/>
      <c r="IHS291" s="18"/>
      <c r="IHT291" s="18"/>
      <c r="IHU291" s="18"/>
      <c r="IHV291" s="18"/>
      <c r="IHW291" s="18"/>
      <c r="IHX291" s="18"/>
      <c r="IHY291" s="18"/>
      <c r="IHZ291" s="18"/>
      <c r="IIA291" s="18"/>
      <c r="IIB291" s="18"/>
      <c r="IIC291" s="18"/>
      <c r="IID291" s="18"/>
      <c r="IIE291" s="18"/>
      <c r="IIF291" s="18"/>
      <c r="IIG291" s="18"/>
      <c r="IIH291" s="18"/>
      <c r="III291" s="18"/>
      <c r="IIJ291" s="18"/>
      <c r="IIK291" s="18"/>
      <c r="IIL291" s="18"/>
      <c r="IIM291" s="18"/>
      <c r="IIN291" s="18"/>
      <c r="IIO291" s="18"/>
      <c r="IIP291" s="18"/>
      <c r="IIQ291" s="18"/>
      <c r="IIR291" s="18"/>
      <c r="IIS291" s="18"/>
      <c r="IIT291" s="18"/>
      <c r="IIU291" s="18"/>
      <c r="IIV291" s="18"/>
      <c r="IIW291" s="18"/>
      <c r="IIX291" s="18"/>
      <c r="IIY291" s="18"/>
      <c r="IIZ291" s="18"/>
      <c r="IJA291" s="18"/>
      <c r="IJB291" s="18"/>
      <c r="IJC291" s="18"/>
      <c r="IJD291" s="18"/>
      <c r="IJE291" s="18"/>
      <c r="IJF291" s="18"/>
      <c r="IJG291" s="18"/>
      <c r="IJH291" s="18"/>
      <c r="IJI291" s="18"/>
      <c r="IJJ291" s="18"/>
      <c r="IJK291" s="18"/>
      <c r="IJL291" s="18"/>
      <c r="IJM291" s="18"/>
      <c r="IJN291" s="18"/>
      <c r="IJO291" s="18"/>
      <c r="IJP291" s="18"/>
      <c r="IJQ291" s="18"/>
      <c r="IJR291" s="18"/>
      <c r="IJS291" s="18"/>
      <c r="IJT291" s="18"/>
      <c r="IJU291" s="18"/>
      <c r="IJV291" s="18"/>
      <c r="IJW291" s="18"/>
      <c r="IJX291" s="18"/>
      <c r="IJY291" s="18"/>
      <c r="IJZ291" s="18"/>
      <c r="IKA291" s="18"/>
      <c r="IKB291" s="18"/>
      <c r="IKC291" s="18"/>
      <c r="IKD291" s="18"/>
      <c r="IKE291" s="18"/>
      <c r="IKF291" s="18"/>
      <c r="IKG291" s="18"/>
      <c r="IKH291" s="18"/>
      <c r="IKI291" s="18"/>
      <c r="IKJ291" s="18"/>
      <c r="IKK291" s="18"/>
      <c r="IKL291" s="18"/>
      <c r="IKM291" s="18"/>
      <c r="IKN291" s="18"/>
      <c r="IKO291" s="18"/>
      <c r="IKP291" s="18"/>
      <c r="IKQ291" s="18"/>
      <c r="IKR291" s="18"/>
      <c r="IKS291" s="18"/>
      <c r="IKT291" s="18"/>
      <c r="IKU291" s="18"/>
      <c r="IKV291" s="18"/>
      <c r="IKW291" s="18"/>
      <c r="IKX291" s="18"/>
      <c r="IKY291" s="18"/>
      <c r="IKZ291" s="18"/>
      <c r="ILA291" s="18"/>
      <c r="ILB291" s="18"/>
      <c r="ILC291" s="18"/>
      <c r="ILD291" s="18"/>
      <c r="ILE291" s="18"/>
      <c r="ILF291" s="18"/>
      <c r="ILG291" s="18"/>
      <c r="ILH291" s="18"/>
      <c r="ILI291" s="18"/>
      <c r="ILJ291" s="18"/>
      <c r="ILK291" s="18"/>
      <c r="ILL291" s="18"/>
      <c r="ILM291" s="18"/>
      <c r="ILN291" s="18"/>
      <c r="ILO291" s="18"/>
      <c r="ILP291" s="18"/>
      <c r="ILQ291" s="18"/>
      <c r="ILR291" s="18"/>
      <c r="ILS291" s="18"/>
      <c r="ILT291" s="18"/>
      <c r="ILU291" s="18"/>
      <c r="ILV291" s="18"/>
      <c r="ILW291" s="18"/>
      <c r="ILX291" s="18"/>
      <c r="ILY291" s="18"/>
      <c r="ILZ291" s="18"/>
      <c r="IMA291" s="18"/>
      <c r="IMB291" s="18"/>
      <c r="IMC291" s="18"/>
      <c r="IMD291" s="18"/>
      <c r="IME291" s="18"/>
      <c r="IMF291" s="18"/>
      <c r="IMG291" s="18"/>
      <c r="IMH291" s="18"/>
      <c r="IMI291" s="18"/>
      <c r="IMJ291" s="18"/>
      <c r="IMK291" s="18"/>
      <c r="IML291" s="18"/>
      <c r="IMM291" s="18"/>
      <c r="IMN291" s="18"/>
      <c r="IMO291" s="18"/>
      <c r="IMP291" s="18"/>
      <c r="IMQ291" s="18"/>
      <c r="IMR291" s="18"/>
      <c r="IMS291" s="18"/>
      <c r="IMT291" s="18"/>
      <c r="IMU291" s="18"/>
      <c r="IMV291" s="18"/>
      <c r="IMW291" s="18"/>
      <c r="IMX291" s="18"/>
      <c r="IMY291" s="18"/>
      <c r="IMZ291" s="18"/>
      <c r="INA291" s="18"/>
      <c r="INB291" s="18"/>
      <c r="INC291" s="18"/>
      <c r="IND291" s="18"/>
      <c r="INE291" s="18"/>
      <c r="INF291" s="18"/>
      <c r="ING291" s="18"/>
      <c r="INH291" s="18"/>
      <c r="INI291" s="18"/>
      <c r="INJ291" s="18"/>
      <c r="INK291" s="18"/>
      <c r="INL291" s="18"/>
      <c r="INM291" s="18"/>
      <c r="INN291" s="18"/>
      <c r="INO291" s="18"/>
      <c r="INP291" s="18"/>
      <c r="INQ291" s="18"/>
      <c r="INR291" s="18"/>
      <c r="INS291" s="18"/>
      <c r="INT291" s="18"/>
      <c r="INU291" s="18"/>
      <c r="INV291" s="18"/>
      <c r="INW291" s="18"/>
      <c r="INX291" s="18"/>
      <c r="INY291" s="18"/>
      <c r="INZ291" s="18"/>
      <c r="IOA291" s="18"/>
      <c r="IOB291" s="18"/>
      <c r="IOC291" s="18"/>
      <c r="IOD291" s="18"/>
      <c r="IOE291" s="18"/>
      <c r="IOF291" s="18"/>
      <c r="IOG291" s="18"/>
      <c r="IOH291" s="18"/>
      <c r="IOI291" s="18"/>
      <c r="IOJ291" s="18"/>
      <c r="IOK291" s="18"/>
      <c r="IOL291" s="18"/>
      <c r="IOM291" s="18"/>
      <c r="ION291" s="18"/>
      <c r="IOO291" s="18"/>
      <c r="IOP291" s="18"/>
      <c r="IOQ291" s="18"/>
      <c r="IOR291" s="18"/>
      <c r="IOS291" s="18"/>
      <c r="IOT291" s="18"/>
      <c r="IOU291" s="18"/>
      <c r="IOV291" s="18"/>
      <c r="IOW291" s="18"/>
      <c r="IOX291" s="18"/>
      <c r="IOY291" s="18"/>
      <c r="IOZ291" s="18"/>
      <c r="IPA291" s="18"/>
      <c r="IPB291" s="18"/>
      <c r="IPC291" s="18"/>
      <c r="IPD291" s="18"/>
      <c r="IPE291" s="18"/>
      <c r="IPF291" s="18"/>
      <c r="IPG291" s="18"/>
      <c r="IPH291" s="18"/>
      <c r="IPI291" s="18"/>
      <c r="IPJ291" s="18"/>
      <c r="IPK291" s="18"/>
      <c r="IPL291" s="18"/>
      <c r="IPM291" s="18"/>
      <c r="IPN291" s="18"/>
      <c r="IPO291" s="18"/>
      <c r="IPP291" s="18"/>
      <c r="IPQ291" s="18"/>
      <c r="IPR291" s="18"/>
      <c r="IPS291" s="18"/>
      <c r="IPT291" s="18"/>
      <c r="IPU291" s="18"/>
      <c r="IPV291" s="18"/>
      <c r="IPW291" s="18"/>
      <c r="IPX291" s="18"/>
      <c r="IPY291" s="18"/>
      <c r="IPZ291" s="18"/>
      <c r="IQA291" s="18"/>
      <c r="IQB291" s="18"/>
      <c r="IQC291" s="18"/>
      <c r="IQD291" s="18"/>
      <c r="IQE291" s="18"/>
      <c r="IQF291" s="18"/>
      <c r="IQG291" s="18"/>
      <c r="IQH291" s="18"/>
      <c r="IQI291" s="18"/>
      <c r="IQJ291" s="18"/>
      <c r="IQK291" s="18"/>
      <c r="IQL291" s="18"/>
      <c r="IQM291" s="18"/>
      <c r="IQN291" s="18"/>
      <c r="IQO291" s="18"/>
      <c r="IQP291" s="18"/>
      <c r="IQQ291" s="18"/>
      <c r="IQR291" s="18"/>
      <c r="IQS291" s="18"/>
      <c r="IQT291" s="18"/>
      <c r="IQU291" s="18"/>
      <c r="IQV291" s="18"/>
      <c r="IQW291" s="18"/>
      <c r="IQX291" s="18"/>
      <c r="IQY291" s="18"/>
      <c r="IQZ291" s="18"/>
      <c r="IRA291" s="18"/>
      <c r="IRB291" s="18"/>
      <c r="IRC291" s="18"/>
      <c r="IRD291" s="18"/>
      <c r="IRE291" s="18"/>
      <c r="IRF291" s="18"/>
      <c r="IRG291" s="18"/>
      <c r="IRH291" s="18"/>
      <c r="IRI291" s="18"/>
      <c r="IRJ291" s="18"/>
      <c r="IRK291" s="18"/>
      <c r="IRL291" s="18"/>
      <c r="IRM291" s="18"/>
      <c r="IRN291" s="18"/>
      <c r="IRO291" s="18"/>
      <c r="IRP291" s="18"/>
      <c r="IRQ291" s="18"/>
      <c r="IRR291" s="18"/>
      <c r="IRS291" s="18"/>
      <c r="IRT291" s="18"/>
      <c r="IRU291" s="18"/>
      <c r="IRV291" s="18"/>
      <c r="IRW291" s="18"/>
      <c r="IRX291" s="18"/>
      <c r="IRY291" s="18"/>
      <c r="IRZ291" s="18"/>
      <c r="ISA291" s="18"/>
      <c r="ISB291" s="18"/>
      <c r="ISC291" s="18"/>
      <c r="ISD291" s="18"/>
      <c r="ISE291" s="18"/>
      <c r="ISF291" s="18"/>
      <c r="ISG291" s="18"/>
      <c r="ISH291" s="18"/>
      <c r="ISI291" s="18"/>
      <c r="ISJ291" s="18"/>
      <c r="ISK291" s="18"/>
      <c r="ISL291" s="18"/>
      <c r="ISM291" s="18"/>
      <c r="ISN291" s="18"/>
      <c r="ISO291" s="18"/>
      <c r="ISP291" s="18"/>
      <c r="ISQ291" s="18"/>
      <c r="ISR291" s="18"/>
      <c r="ISS291" s="18"/>
      <c r="IST291" s="18"/>
      <c r="ISU291" s="18"/>
      <c r="ISV291" s="18"/>
      <c r="ISW291" s="18"/>
      <c r="ISX291" s="18"/>
      <c r="ISY291" s="18"/>
      <c r="ISZ291" s="18"/>
      <c r="ITA291" s="18"/>
      <c r="ITB291" s="18"/>
      <c r="ITC291" s="18"/>
      <c r="ITD291" s="18"/>
      <c r="ITE291" s="18"/>
      <c r="ITF291" s="18"/>
      <c r="ITG291" s="18"/>
      <c r="ITH291" s="18"/>
      <c r="ITI291" s="18"/>
      <c r="ITJ291" s="18"/>
      <c r="ITK291" s="18"/>
      <c r="ITL291" s="18"/>
      <c r="ITM291" s="18"/>
      <c r="ITN291" s="18"/>
      <c r="ITO291" s="18"/>
      <c r="ITP291" s="18"/>
      <c r="ITQ291" s="18"/>
      <c r="ITR291" s="18"/>
      <c r="ITS291" s="18"/>
      <c r="ITT291" s="18"/>
      <c r="ITU291" s="18"/>
      <c r="ITV291" s="18"/>
      <c r="ITW291" s="18"/>
      <c r="ITX291" s="18"/>
      <c r="ITY291" s="18"/>
      <c r="ITZ291" s="18"/>
      <c r="IUA291" s="18"/>
      <c r="IUB291" s="18"/>
      <c r="IUC291" s="18"/>
      <c r="IUD291" s="18"/>
      <c r="IUE291" s="18"/>
      <c r="IUF291" s="18"/>
      <c r="IUG291" s="18"/>
      <c r="IUH291" s="18"/>
      <c r="IUI291" s="18"/>
      <c r="IUJ291" s="18"/>
      <c r="IUK291" s="18"/>
      <c r="IUL291" s="18"/>
      <c r="IUM291" s="18"/>
      <c r="IUN291" s="18"/>
      <c r="IUO291" s="18"/>
      <c r="IUP291" s="18"/>
      <c r="IUQ291" s="18"/>
      <c r="IUR291" s="18"/>
      <c r="IUS291" s="18"/>
      <c r="IUT291" s="18"/>
      <c r="IUU291" s="18"/>
      <c r="IUV291" s="18"/>
      <c r="IUW291" s="18"/>
      <c r="IUX291" s="18"/>
      <c r="IUY291" s="18"/>
      <c r="IUZ291" s="18"/>
      <c r="IVA291" s="18"/>
      <c r="IVB291" s="18"/>
      <c r="IVC291" s="18"/>
      <c r="IVD291" s="18"/>
      <c r="IVE291" s="18"/>
      <c r="IVF291" s="18"/>
      <c r="IVG291" s="18"/>
      <c r="IVH291" s="18"/>
      <c r="IVI291" s="18"/>
      <c r="IVJ291" s="18"/>
      <c r="IVK291" s="18"/>
      <c r="IVL291" s="18"/>
      <c r="IVM291" s="18"/>
      <c r="IVN291" s="18"/>
      <c r="IVO291" s="18"/>
      <c r="IVP291" s="18"/>
      <c r="IVQ291" s="18"/>
      <c r="IVR291" s="18"/>
      <c r="IVS291" s="18"/>
      <c r="IVT291" s="18"/>
      <c r="IVU291" s="18"/>
      <c r="IVV291" s="18"/>
      <c r="IVW291" s="18"/>
      <c r="IVX291" s="18"/>
      <c r="IVY291" s="18"/>
      <c r="IVZ291" s="18"/>
      <c r="IWA291" s="18"/>
      <c r="IWB291" s="18"/>
      <c r="IWC291" s="18"/>
      <c r="IWD291" s="18"/>
      <c r="IWE291" s="18"/>
      <c r="IWF291" s="18"/>
      <c r="IWG291" s="18"/>
      <c r="IWH291" s="18"/>
      <c r="IWI291" s="18"/>
      <c r="IWJ291" s="18"/>
      <c r="IWK291" s="18"/>
      <c r="IWL291" s="18"/>
      <c r="IWM291" s="18"/>
      <c r="IWN291" s="18"/>
      <c r="IWO291" s="18"/>
      <c r="IWP291" s="18"/>
      <c r="IWQ291" s="18"/>
      <c r="IWR291" s="18"/>
      <c r="IWS291" s="18"/>
      <c r="IWT291" s="18"/>
      <c r="IWU291" s="18"/>
      <c r="IWV291" s="18"/>
      <c r="IWW291" s="18"/>
      <c r="IWX291" s="18"/>
      <c r="IWY291" s="18"/>
      <c r="IWZ291" s="18"/>
      <c r="IXA291" s="18"/>
      <c r="IXB291" s="18"/>
      <c r="IXC291" s="18"/>
      <c r="IXD291" s="18"/>
      <c r="IXE291" s="18"/>
      <c r="IXF291" s="18"/>
      <c r="IXG291" s="18"/>
      <c r="IXH291" s="18"/>
      <c r="IXI291" s="18"/>
      <c r="IXJ291" s="18"/>
      <c r="IXK291" s="18"/>
      <c r="IXL291" s="18"/>
      <c r="IXM291" s="18"/>
      <c r="IXN291" s="18"/>
      <c r="IXO291" s="18"/>
      <c r="IXP291" s="18"/>
      <c r="IXQ291" s="18"/>
      <c r="IXR291" s="18"/>
      <c r="IXS291" s="18"/>
      <c r="IXT291" s="18"/>
      <c r="IXU291" s="18"/>
      <c r="IXV291" s="18"/>
      <c r="IXW291" s="18"/>
      <c r="IXX291" s="18"/>
      <c r="IXY291" s="18"/>
      <c r="IXZ291" s="18"/>
      <c r="IYA291" s="18"/>
      <c r="IYB291" s="18"/>
      <c r="IYC291" s="18"/>
      <c r="IYD291" s="18"/>
      <c r="IYE291" s="18"/>
      <c r="IYF291" s="18"/>
      <c r="IYG291" s="18"/>
      <c r="IYH291" s="18"/>
      <c r="IYI291" s="18"/>
      <c r="IYJ291" s="18"/>
      <c r="IYK291" s="18"/>
      <c r="IYL291" s="18"/>
      <c r="IYM291" s="18"/>
      <c r="IYN291" s="18"/>
      <c r="IYO291" s="18"/>
      <c r="IYP291" s="18"/>
      <c r="IYQ291" s="18"/>
      <c r="IYR291" s="18"/>
      <c r="IYS291" s="18"/>
      <c r="IYT291" s="18"/>
      <c r="IYU291" s="18"/>
      <c r="IYV291" s="18"/>
      <c r="IYW291" s="18"/>
      <c r="IYX291" s="18"/>
      <c r="IYY291" s="18"/>
      <c r="IYZ291" s="18"/>
      <c r="IZA291" s="18"/>
      <c r="IZB291" s="18"/>
      <c r="IZC291" s="18"/>
      <c r="IZD291" s="18"/>
      <c r="IZE291" s="18"/>
      <c r="IZF291" s="18"/>
      <c r="IZG291" s="18"/>
      <c r="IZH291" s="18"/>
      <c r="IZI291" s="18"/>
      <c r="IZJ291" s="18"/>
      <c r="IZK291" s="18"/>
      <c r="IZL291" s="18"/>
      <c r="IZM291" s="18"/>
      <c r="IZN291" s="18"/>
      <c r="IZO291" s="18"/>
      <c r="IZP291" s="18"/>
      <c r="IZQ291" s="18"/>
      <c r="IZR291" s="18"/>
      <c r="IZS291" s="18"/>
      <c r="IZT291" s="18"/>
      <c r="IZU291" s="18"/>
      <c r="IZV291" s="18"/>
      <c r="IZW291" s="18"/>
      <c r="IZX291" s="18"/>
      <c r="IZY291" s="18"/>
      <c r="IZZ291" s="18"/>
      <c r="JAA291" s="18"/>
      <c r="JAB291" s="18"/>
      <c r="JAC291" s="18"/>
      <c r="JAD291" s="18"/>
      <c r="JAE291" s="18"/>
      <c r="JAF291" s="18"/>
      <c r="JAG291" s="18"/>
      <c r="JAH291" s="18"/>
      <c r="JAI291" s="18"/>
      <c r="JAJ291" s="18"/>
      <c r="JAK291" s="18"/>
      <c r="JAL291" s="18"/>
      <c r="JAM291" s="18"/>
      <c r="JAN291" s="18"/>
      <c r="JAO291" s="18"/>
      <c r="JAP291" s="18"/>
      <c r="JAQ291" s="18"/>
      <c r="JAR291" s="18"/>
      <c r="JAS291" s="18"/>
      <c r="JAT291" s="18"/>
      <c r="JAU291" s="18"/>
      <c r="JAV291" s="18"/>
      <c r="JAW291" s="18"/>
      <c r="JAX291" s="18"/>
      <c r="JAY291" s="18"/>
      <c r="JAZ291" s="18"/>
      <c r="JBA291" s="18"/>
      <c r="JBB291" s="18"/>
      <c r="JBC291" s="18"/>
      <c r="JBD291" s="18"/>
      <c r="JBE291" s="18"/>
      <c r="JBF291" s="18"/>
      <c r="JBG291" s="18"/>
      <c r="JBH291" s="18"/>
      <c r="JBI291" s="18"/>
      <c r="JBJ291" s="18"/>
      <c r="JBK291" s="18"/>
      <c r="JBL291" s="18"/>
      <c r="JBM291" s="18"/>
      <c r="JBN291" s="18"/>
      <c r="JBO291" s="18"/>
      <c r="JBP291" s="18"/>
      <c r="JBQ291" s="18"/>
      <c r="JBR291" s="18"/>
      <c r="JBS291" s="18"/>
      <c r="JBT291" s="18"/>
      <c r="JBU291" s="18"/>
      <c r="JBV291" s="18"/>
      <c r="JBW291" s="18"/>
      <c r="JBX291" s="18"/>
      <c r="JBY291" s="18"/>
      <c r="JBZ291" s="18"/>
      <c r="JCA291" s="18"/>
      <c r="JCB291" s="18"/>
      <c r="JCC291" s="18"/>
      <c r="JCD291" s="18"/>
      <c r="JCE291" s="18"/>
      <c r="JCF291" s="18"/>
      <c r="JCG291" s="18"/>
      <c r="JCH291" s="18"/>
      <c r="JCI291" s="18"/>
      <c r="JCJ291" s="18"/>
      <c r="JCK291" s="18"/>
      <c r="JCL291" s="18"/>
      <c r="JCM291" s="18"/>
      <c r="JCN291" s="18"/>
      <c r="JCO291" s="18"/>
      <c r="JCP291" s="18"/>
      <c r="JCQ291" s="18"/>
      <c r="JCR291" s="18"/>
      <c r="JCS291" s="18"/>
      <c r="JCT291" s="18"/>
      <c r="JCU291" s="18"/>
      <c r="JCV291" s="18"/>
      <c r="JCW291" s="18"/>
      <c r="JCX291" s="18"/>
      <c r="JCY291" s="18"/>
      <c r="JCZ291" s="18"/>
      <c r="JDA291" s="18"/>
      <c r="JDB291" s="18"/>
      <c r="JDC291" s="18"/>
      <c r="JDD291" s="18"/>
      <c r="JDE291" s="18"/>
      <c r="JDF291" s="18"/>
      <c r="JDG291" s="18"/>
      <c r="JDH291" s="18"/>
      <c r="JDI291" s="18"/>
      <c r="JDJ291" s="18"/>
      <c r="JDK291" s="18"/>
      <c r="JDL291" s="18"/>
      <c r="JDM291" s="18"/>
      <c r="JDN291" s="18"/>
      <c r="JDO291" s="18"/>
      <c r="JDP291" s="18"/>
      <c r="JDQ291" s="18"/>
      <c r="JDR291" s="18"/>
      <c r="JDS291" s="18"/>
      <c r="JDT291" s="18"/>
      <c r="JDU291" s="18"/>
      <c r="JDV291" s="18"/>
      <c r="JDW291" s="18"/>
      <c r="JDX291" s="18"/>
      <c r="JDY291" s="18"/>
      <c r="JDZ291" s="18"/>
      <c r="JEA291" s="18"/>
      <c r="JEB291" s="18"/>
      <c r="JEC291" s="18"/>
      <c r="JED291" s="18"/>
      <c r="JEE291" s="18"/>
      <c r="JEF291" s="18"/>
      <c r="JEG291" s="18"/>
      <c r="JEH291" s="18"/>
      <c r="JEI291" s="18"/>
      <c r="JEJ291" s="18"/>
      <c r="JEK291" s="18"/>
      <c r="JEL291" s="18"/>
      <c r="JEM291" s="18"/>
      <c r="JEN291" s="18"/>
      <c r="JEO291" s="18"/>
      <c r="JEP291" s="18"/>
      <c r="JEQ291" s="18"/>
      <c r="JER291" s="18"/>
      <c r="JES291" s="18"/>
      <c r="JET291" s="18"/>
      <c r="JEU291" s="18"/>
      <c r="JEV291" s="18"/>
      <c r="JEW291" s="18"/>
      <c r="JEX291" s="18"/>
      <c r="JEY291" s="18"/>
      <c r="JEZ291" s="18"/>
      <c r="JFA291" s="18"/>
      <c r="JFB291" s="18"/>
      <c r="JFC291" s="18"/>
      <c r="JFD291" s="18"/>
      <c r="JFE291" s="18"/>
      <c r="JFF291" s="18"/>
      <c r="JFG291" s="18"/>
      <c r="JFH291" s="18"/>
      <c r="JFI291" s="18"/>
      <c r="JFJ291" s="18"/>
      <c r="JFK291" s="18"/>
      <c r="JFL291" s="18"/>
      <c r="JFM291" s="18"/>
      <c r="JFN291" s="18"/>
      <c r="JFO291" s="18"/>
      <c r="JFP291" s="18"/>
      <c r="JFQ291" s="18"/>
      <c r="JFR291" s="18"/>
      <c r="JFS291" s="18"/>
      <c r="JFT291" s="18"/>
      <c r="JFU291" s="18"/>
      <c r="JFV291" s="18"/>
      <c r="JFW291" s="18"/>
      <c r="JFX291" s="18"/>
      <c r="JFY291" s="18"/>
      <c r="JFZ291" s="18"/>
      <c r="JGA291" s="18"/>
      <c r="JGB291" s="18"/>
      <c r="JGC291" s="18"/>
      <c r="JGD291" s="18"/>
      <c r="JGE291" s="18"/>
      <c r="JGF291" s="18"/>
      <c r="JGG291" s="18"/>
      <c r="JGH291" s="18"/>
      <c r="JGI291" s="18"/>
      <c r="JGJ291" s="18"/>
      <c r="JGK291" s="18"/>
      <c r="JGL291" s="18"/>
      <c r="JGM291" s="18"/>
      <c r="JGN291" s="18"/>
      <c r="JGO291" s="18"/>
      <c r="JGP291" s="18"/>
      <c r="JGQ291" s="18"/>
      <c r="JGR291" s="18"/>
      <c r="JGS291" s="18"/>
      <c r="JGT291" s="18"/>
      <c r="JGU291" s="18"/>
      <c r="JGV291" s="18"/>
      <c r="JGW291" s="18"/>
      <c r="JGX291" s="18"/>
      <c r="JGY291" s="18"/>
      <c r="JGZ291" s="18"/>
      <c r="JHA291" s="18"/>
      <c r="JHB291" s="18"/>
      <c r="JHC291" s="18"/>
      <c r="JHD291" s="18"/>
      <c r="JHE291" s="18"/>
      <c r="JHF291" s="18"/>
      <c r="JHG291" s="18"/>
      <c r="JHH291" s="18"/>
      <c r="JHI291" s="18"/>
      <c r="JHJ291" s="18"/>
      <c r="JHK291" s="18"/>
      <c r="JHL291" s="18"/>
      <c r="JHM291" s="18"/>
      <c r="JHN291" s="18"/>
      <c r="JHO291" s="18"/>
      <c r="JHP291" s="18"/>
      <c r="JHQ291" s="18"/>
      <c r="JHR291" s="18"/>
      <c r="JHS291" s="18"/>
      <c r="JHT291" s="18"/>
      <c r="JHU291" s="18"/>
      <c r="JHV291" s="18"/>
      <c r="JHW291" s="18"/>
      <c r="JHX291" s="18"/>
      <c r="JHY291" s="18"/>
      <c r="JHZ291" s="18"/>
      <c r="JIA291" s="18"/>
      <c r="JIB291" s="18"/>
      <c r="JIC291" s="18"/>
      <c r="JID291" s="18"/>
      <c r="JIE291" s="18"/>
      <c r="JIF291" s="18"/>
      <c r="JIG291" s="18"/>
      <c r="JIH291" s="18"/>
      <c r="JII291" s="18"/>
      <c r="JIJ291" s="18"/>
      <c r="JIK291" s="18"/>
      <c r="JIL291" s="18"/>
      <c r="JIM291" s="18"/>
      <c r="JIN291" s="18"/>
      <c r="JIO291" s="18"/>
      <c r="JIP291" s="18"/>
      <c r="JIQ291" s="18"/>
      <c r="JIR291" s="18"/>
      <c r="JIS291" s="18"/>
      <c r="JIT291" s="18"/>
      <c r="JIU291" s="18"/>
      <c r="JIV291" s="18"/>
      <c r="JIW291" s="18"/>
      <c r="JIX291" s="18"/>
      <c r="JIY291" s="18"/>
      <c r="JIZ291" s="18"/>
      <c r="JJA291" s="18"/>
      <c r="JJB291" s="18"/>
      <c r="JJC291" s="18"/>
      <c r="JJD291" s="18"/>
      <c r="JJE291" s="18"/>
      <c r="JJF291" s="18"/>
      <c r="JJG291" s="18"/>
      <c r="JJH291" s="18"/>
      <c r="JJI291" s="18"/>
      <c r="JJJ291" s="18"/>
      <c r="JJK291" s="18"/>
      <c r="JJL291" s="18"/>
      <c r="JJM291" s="18"/>
      <c r="JJN291" s="18"/>
      <c r="JJO291" s="18"/>
      <c r="JJP291" s="18"/>
      <c r="JJQ291" s="18"/>
      <c r="JJR291" s="18"/>
      <c r="JJS291" s="18"/>
      <c r="JJT291" s="18"/>
      <c r="JJU291" s="18"/>
      <c r="JJV291" s="18"/>
      <c r="JJW291" s="18"/>
      <c r="JJX291" s="18"/>
      <c r="JJY291" s="18"/>
      <c r="JJZ291" s="18"/>
      <c r="JKA291" s="18"/>
      <c r="JKB291" s="18"/>
      <c r="JKC291" s="18"/>
      <c r="JKD291" s="18"/>
      <c r="JKE291" s="18"/>
      <c r="JKF291" s="18"/>
      <c r="JKG291" s="18"/>
      <c r="JKH291" s="18"/>
      <c r="JKI291" s="18"/>
      <c r="JKJ291" s="18"/>
      <c r="JKK291" s="18"/>
      <c r="JKL291" s="18"/>
      <c r="JKM291" s="18"/>
      <c r="JKN291" s="18"/>
      <c r="JKO291" s="18"/>
      <c r="JKP291" s="18"/>
      <c r="JKQ291" s="18"/>
      <c r="JKR291" s="18"/>
      <c r="JKS291" s="18"/>
      <c r="JKT291" s="18"/>
      <c r="JKU291" s="18"/>
      <c r="JKV291" s="18"/>
      <c r="JKW291" s="18"/>
      <c r="JKX291" s="18"/>
      <c r="JKY291" s="18"/>
      <c r="JKZ291" s="18"/>
      <c r="JLA291" s="18"/>
      <c r="JLB291" s="18"/>
      <c r="JLC291" s="18"/>
      <c r="JLD291" s="18"/>
      <c r="JLE291" s="18"/>
      <c r="JLF291" s="18"/>
      <c r="JLG291" s="18"/>
      <c r="JLH291" s="18"/>
      <c r="JLI291" s="18"/>
      <c r="JLJ291" s="18"/>
      <c r="JLK291" s="18"/>
      <c r="JLL291" s="18"/>
      <c r="JLM291" s="18"/>
      <c r="JLN291" s="18"/>
      <c r="JLO291" s="18"/>
      <c r="JLP291" s="18"/>
      <c r="JLQ291" s="18"/>
      <c r="JLR291" s="18"/>
      <c r="JLS291" s="18"/>
      <c r="JLT291" s="18"/>
      <c r="JLU291" s="18"/>
      <c r="JLV291" s="18"/>
      <c r="JLW291" s="18"/>
      <c r="JLX291" s="18"/>
      <c r="JLY291" s="18"/>
      <c r="JLZ291" s="18"/>
      <c r="JMA291" s="18"/>
      <c r="JMB291" s="18"/>
      <c r="JMC291" s="18"/>
      <c r="JMD291" s="18"/>
      <c r="JME291" s="18"/>
      <c r="JMF291" s="18"/>
      <c r="JMG291" s="18"/>
      <c r="JMH291" s="18"/>
      <c r="JMI291" s="18"/>
      <c r="JMJ291" s="18"/>
      <c r="JMK291" s="18"/>
      <c r="JML291" s="18"/>
      <c r="JMM291" s="18"/>
      <c r="JMN291" s="18"/>
      <c r="JMO291" s="18"/>
      <c r="JMP291" s="18"/>
      <c r="JMQ291" s="18"/>
      <c r="JMR291" s="18"/>
      <c r="JMS291" s="18"/>
      <c r="JMT291" s="18"/>
      <c r="JMU291" s="18"/>
      <c r="JMV291" s="18"/>
      <c r="JMW291" s="18"/>
      <c r="JMX291" s="18"/>
      <c r="JMY291" s="18"/>
      <c r="JMZ291" s="18"/>
      <c r="JNA291" s="18"/>
      <c r="JNB291" s="18"/>
      <c r="JNC291" s="18"/>
      <c r="JND291" s="18"/>
      <c r="JNE291" s="18"/>
      <c r="JNF291" s="18"/>
      <c r="JNG291" s="18"/>
      <c r="JNH291" s="18"/>
      <c r="JNI291" s="18"/>
      <c r="JNJ291" s="18"/>
      <c r="JNK291" s="18"/>
      <c r="JNL291" s="18"/>
      <c r="JNM291" s="18"/>
      <c r="JNN291" s="18"/>
      <c r="JNO291" s="18"/>
      <c r="JNP291" s="18"/>
      <c r="JNQ291" s="18"/>
      <c r="JNR291" s="18"/>
      <c r="JNS291" s="18"/>
      <c r="JNT291" s="18"/>
      <c r="JNU291" s="18"/>
      <c r="JNV291" s="18"/>
      <c r="JNW291" s="18"/>
      <c r="JNX291" s="18"/>
      <c r="JNY291" s="18"/>
      <c r="JNZ291" s="18"/>
      <c r="JOA291" s="18"/>
      <c r="JOB291" s="18"/>
      <c r="JOC291" s="18"/>
      <c r="JOD291" s="18"/>
      <c r="JOE291" s="18"/>
      <c r="JOF291" s="18"/>
      <c r="JOG291" s="18"/>
      <c r="JOH291" s="18"/>
      <c r="JOI291" s="18"/>
      <c r="JOJ291" s="18"/>
      <c r="JOK291" s="18"/>
      <c r="JOL291" s="18"/>
      <c r="JOM291" s="18"/>
      <c r="JON291" s="18"/>
      <c r="JOO291" s="18"/>
      <c r="JOP291" s="18"/>
      <c r="JOQ291" s="18"/>
      <c r="JOR291" s="18"/>
      <c r="JOS291" s="18"/>
      <c r="JOT291" s="18"/>
      <c r="JOU291" s="18"/>
      <c r="JOV291" s="18"/>
      <c r="JOW291" s="18"/>
      <c r="JOX291" s="18"/>
      <c r="JOY291" s="18"/>
      <c r="JOZ291" s="18"/>
      <c r="JPA291" s="18"/>
      <c r="JPB291" s="18"/>
      <c r="JPC291" s="18"/>
      <c r="JPD291" s="18"/>
      <c r="JPE291" s="18"/>
      <c r="JPF291" s="18"/>
      <c r="JPG291" s="18"/>
      <c r="JPH291" s="18"/>
      <c r="JPI291" s="18"/>
      <c r="JPJ291" s="18"/>
      <c r="JPK291" s="18"/>
      <c r="JPL291" s="18"/>
      <c r="JPM291" s="18"/>
      <c r="JPN291" s="18"/>
      <c r="JPO291" s="18"/>
      <c r="JPP291" s="18"/>
      <c r="JPQ291" s="18"/>
      <c r="JPR291" s="18"/>
      <c r="JPS291" s="18"/>
      <c r="JPT291" s="18"/>
      <c r="JPU291" s="18"/>
      <c r="JPV291" s="18"/>
      <c r="JPW291" s="18"/>
      <c r="JPX291" s="18"/>
      <c r="JPY291" s="18"/>
      <c r="JPZ291" s="18"/>
      <c r="JQA291" s="18"/>
      <c r="JQB291" s="18"/>
      <c r="JQC291" s="18"/>
      <c r="JQD291" s="18"/>
      <c r="JQE291" s="18"/>
      <c r="JQF291" s="18"/>
      <c r="JQG291" s="18"/>
      <c r="JQH291" s="18"/>
      <c r="JQI291" s="18"/>
      <c r="JQJ291" s="18"/>
      <c r="JQK291" s="18"/>
      <c r="JQL291" s="18"/>
      <c r="JQM291" s="18"/>
      <c r="JQN291" s="18"/>
      <c r="JQO291" s="18"/>
      <c r="JQP291" s="18"/>
      <c r="JQQ291" s="18"/>
      <c r="JQR291" s="18"/>
      <c r="JQS291" s="18"/>
      <c r="JQT291" s="18"/>
      <c r="JQU291" s="18"/>
      <c r="JQV291" s="18"/>
      <c r="JQW291" s="18"/>
      <c r="JQX291" s="18"/>
      <c r="JQY291" s="18"/>
      <c r="JQZ291" s="18"/>
      <c r="JRA291" s="18"/>
      <c r="JRB291" s="18"/>
      <c r="JRC291" s="18"/>
      <c r="JRD291" s="18"/>
      <c r="JRE291" s="18"/>
      <c r="JRF291" s="18"/>
      <c r="JRG291" s="18"/>
      <c r="JRH291" s="18"/>
      <c r="JRI291" s="18"/>
      <c r="JRJ291" s="18"/>
      <c r="JRK291" s="18"/>
      <c r="JRL291" s="18"/>
      <c r="JRM291" s="18"/>
      <c r="JRN291" s="18"/>
      <c r="JRO291" s="18"/>
      <c r="JRP291" s="18"/>
      <c r="JRQ291" s="18"/>
      <c r="JRR291" s="18"/>
      <c r="JRS291" s="18"/>
      <c r="JRT291" s="18"/>
      <c r="JRU291" s="18"/>
      <c r="JRV291" s="18"/>
      <c r="JRW291" s="18"/>
      <c r="JRX291" s="18"/>
      <c r="JRY291" s="18"/>
      <c r="JRZ291" s="18"/>
      <c r="JSA291" s="18"/>
      <c r="JSB291" s="18"/>
      <c r="JSC291" s="18"/>
      <c r="JSD291" s="18"/>
      <c r="JSE291" s="18"/>
      <c r="JSF291" s="18"/>
      <c r="JSG291" s="18"/>
      <c r="JSH291" s="18"/>
      <c r="JSI291" s="18"/>
      <c r="JSJ291" s="18"/>
      <c r="JSK291" s="18"/>
      <c r="JSL291" s="18"/>
      <c r="JSM291" s="18"/>
      <c r="JSN291" s="18"/>
      <c r="JSO291" s="18"/>
      <c r="JSP291" s="18"/>
      <c r="JSQ291" s="18"/>
      <c r="JSR291" s="18"/>
      <c r="JSS291" s="18"/>
      <c r="JST291" s="18"/>
      <c r="JSU291" s="18"/>
      <c r="JSV291" s="18"/>
      <c r="JSW291" s="18"/>
      <c r="JSX291" s="18"/>
      <c r="JSY291" s="18"/>
      <c r="JSZ291" s="18"/>
      <c r="JTA291" s="18"/>
      <c r="JTB291" s="18"/>
      <c r="JTC291" s="18"/>
      <c r="JTD291" s="18"/>
      <c r="JTE291" s="18"/>
      <c r="JTF291" s="18"/>
      <c r="JTG291" s="18"/>
      <c r="JTH291" s="18"/>
      <c r="JTI291" s="18"/>
      <c r="JTJ291" s="18"/>
      <c r="JTK291" s="18"/>
      <c r="JTL291" s="18"/>
      <c r="JTM291" s="18"/>
      <c r="JTN291" s="18"/>
      <c r="JTO291" s="18"/>
      <c r="JTP291" s="18"/>
      <c r="JTQ291" s="18"/>
      <c r="JTR291" s="18"/>
      <c r="JTS291" s="18"/>
      <c r="JTT291" s="18"/>
      <c r="JTU291" s="18"/>
      <c r="JTV291" s="18"/>
      <c r="JTW291" s="18"/>
      <c r="JTX291" s="18"/>
      <c r="JTY291" s="18"/>
      <c r="JTZ291" s="18"/>
      <c r="JUA291" s="18"/>
      <c r="JUB291" s="18"/>
      <c r="JUC291" s="18"/>
      <c r="JUD291" s="18"/>
      <c r="JUE291" s="18"/>
      <c r="JUF291" s="18"/>
      <c r="JUG291" s="18"/>
      <c r="JUH291" s="18"/>
      <c r="JUI291" s="18"/>
      <c r="JUJ291" s="18"/>
      <c r="JUK291" s="18"/>
      <c r="JUL291" s="18"/>
      <c r="JUM291" s="18"/>
      <c r="JUN291" s="18"/>
      <c r="JUO291" s="18"/>
      <c r="JUP291" s="18"/>
      <c r="JUQ291" s="18"/>
      <c r="JUR291" s="18"/>
      <c r="JUS291" s="18"/>
      <c r="JUT291" s="18"/>
      <c r="JUU291" s="18"/>
      <c r="JUV291" s="18"/>
      <c r="JUW291" s="18"/>
      <c r="JUX291" s="18"/>
      <c r="JUY291" s="18"/>
      <c r="JUZ291" s="18"/>
      <c r="JVA291" s="18"/>
      <c r="JVB291" s="18"/>
      <c r="JVC291" s="18"/>
      <c r="JVD291" s="18"/>
      <c r="JVE291" s="18"/>
      <c r="JVF291" s="18"/>
      <c r="JVG291" s="18"/>
      <c r="JVH291" s="18"/>
      <c r="JVI291" s="18"/>
      <c r="JVJ291" s="18"/>
      <c r="JVK291" s="18"/>
      <c r="JVL291" s="18"/>
      <c r="JVM291" s="18"/>
      <c r="JVN291" s="18"/>
      <c r="JVO291" s="18"/>
      <c r="JVP291" s="18"/>
      <c r="JVQ291" s="18"/>
      <c r="JVR291" s="18"/>
      <c r="JVS291" s="18"/>
      <c r="JVT291" s="18"/>
      <c r="JVU291" s="18"/>
      <c r="JVV291" s="18"/>
      <c r="JVW291" s="18"/>
      <c r="JVX291" s="18"/>
      <c r="JVY291" s="18"/>
      <c r="JVZ291" s="18"/>
      <c r="JWA291" s="18"/>
      <c r="JWB291" s="18"/>
      <c r="JWC291" s="18"/>
      <c r="JWD291" s="18"/>
      <c r="JWE291" s="18"/>
      <c r="JWF291" s="18"/>
      <c r="JWG291" s="18"/>
      <c r="JWH291" s="18"/>
      <c r="JWI291" s="18"/>
      <c r="JWJ291" s="18"/>
      <c r="JWK291" s="18"/>
      <c r="JWL291" s="18"/>
      <c r="JWM291" s="18"/>
      <c r="JWN291" s="18"/>
      <c r="JWO291" s="18"/>
      <c r="JWP291" s="18"/>
      <c r="JWQ291" s="18"/>
      <c r="JWR291" s="18"/>
      <c r="JWS291" s="18"/>
      <c r="JWT291" s="18"/>
      <c r="JWU291" s="18"/>
      <c r="JWV291" s="18"/>
      <c r="JWW291" s="18"/>
      <c r="JWX291" s="18"/>
      <c r="JWY291" s="18"/>
      <c r="JWZ291" s="18"/>
      <c r="JXA291" s="18"/>
      <c r="JXB291" s="18"/>
      <c r="JXC291" s="18"/>
      <c r="JXD291" s="18"/>
      <c r="JXE291" s="18"/>
      <c r="JXF291" s="18"/>
      <c r="JXG291" s="18"/>
      <c r="JXH291" s="18"/>
      <c r="JXI291" s="18"/>
      <c r="JXJ291" s="18"/>
      <c r="JXK291" s="18"/>
      <c r="JXL291" s="18"/>
      <c r="JXM291" s="18"/>
      <c r="JXN291" s="18"/>
      <c r="JXO291" s="18"/>
      <c r="JXP291" s="18"/>
      <c r="JXQ291" s="18"/>
      <c r="JXR291" s="18"/>
      <c r="JXS291" s="18"/>
      <c r="JXT291" s="18"/>
      <c r="JXU291" s="18"/>
      <c r="JXV291" s="18"/>
      <c r="JXW291" s="18"/>
      <c r="JXX291" s="18"/>
      <c r="JXY291" s="18"/>
      <c r="JXZ291" s="18"/>
      <c r="JYA291" s="18"/>
      <c r="JYB291" s="18"/>
      <c r="JYC291" s="18"/>
      <c r="JYD291" s="18"/>
      <c r="JYE291" s="18"/>
      <c r="JYF291" s="18"/>
      <c r="JYG291" s="18"/>
      <c r="JYH291" s="18"/>
      <c r="JYI291" s="18"/>
      <c r="JYJ291" s="18"/>
      <c r="JYK291" s="18"/>
      <c r="JYL291" s="18"/>
      <c r="JYM291" s="18"/>
      <c r="JYN291" s="18"/>
      <c r="JYO291" s="18"/>
      <c r="JYP291" s="18"/>
      <c r="JYQ291" s="18"/>
      <c r="JYR291" s="18"/>
      <c r="JYS291" s="18"/>
      <c r="JYT291" s="18"/>
      <c r="JYU291" s="18"/>
      <c r="JYV291" s="18"/>
      <c r="JYW291" s="18"/>
      <c r="JYX291" s="18"/>
      <c r="JYY291" s="18"/>
      <c r="JYZ291" s="18"/>
      <c r="JZA291" s="18"/>
      <c r="JZB291" s="18"/>
      <c r="JZC291" s="18"/>
      <c r="JZD291" s="18"/>
      <c r="JZE291" s="18"/>
      <c r="JZF291" s="18"/>
      <c r="JZG291" s="18"/>
      <c r="JZH291" s="18"/>
      <c r="JZI291" s="18"/>
      <c r="JZJ291" s="18"/>
      <c r="JZK291" s="18"/>
      <c r="JZL291" s="18"/>
      <c r="JZM291" s="18"/>
      <c r="JZN291" s="18"/>
      <c r="JZO291" s="18"/>
      <c r="JZP291" s="18"/>
      <c r="JZQ291" s="18"/>
      <c r="JZR291" s="18"/>
      <c r="JZS291" s="18"/>
      <c r="JZT291" s="18"/>
      <c r="JZU291" s="18"/>
      <c r="JZV291" s="18"/>
      <c r="JZW291" s="18"/>
      <c r="JZX291" s="18"/>
      <c r="JZY291" s="18"/>
      <c r="JZZ291" s="18"/>
      <c r="KAA291" s="18"/>
      <c r="KAB291" s="18"/>
      <c r="KAC291" s="18"/>
      <c r="KAD291" s="18"/>
      <c r="KAE291" s="18"/>
      <c r="KAF291" s="18"/>
      <c r="KAG291" s="18"/>
      <c r="KAH291" s="18"/>
      <c r="KAI291" s="18"/>
      <c r="KAJ291" s="18"/>
      <c r="KAK291" s="18"/>
      <c r="KAL291" s="18"/>
      <c r="KAM291" s="18"/>
      <c r="KAN291" s="18"/>
      <c r="KAO291" s="18"/>
      <c r="KAP291" s="18"/>
      <c r="KAQ291" s="18"/>
      <c r="KAR291" s="18"/>
      <c r="KAS291" s="18"/>
      <c r="KAT291" s="18"/>
      <c r="KAU291" s="18"/>
      <c r="KAV291" s="18"/>
      <c r="KAW291" s="18"/>
      <c r="KAX291" s="18"/>
      <c r="KAY291" s="18"/>
      <c r="KAZ291" s="18"/>
      <c r="KBA291" s="18"/>
      <c r="KBB291" s="18"/>
      <c r="KBC291" s="18"/>
      <c r="KBD291" s="18"/>
      <c r="KBE291" s="18"/>
      <c r="KBF291" s="18"/>
      <c r="KBG291" s="18"/>
      <c r="KBH291" s="18"/>
      <c r="KBI291" s="18"/>
      <c r="KBJ291" s="18"/>
      <c r="KBK291" s="18"/>
      <c r="KBL291" s="18"/>
      <c r="KBM291" s="18"/>
      <c r="KBN291" s="18"/>
      <c r="KBO291" s="18"/>
      <c r="KBP291" s="18"/>
      <c r="KBQ291" s="18"/>
      <c r="KBR291" s="18"/>
      <c r="KBS291" s="18"/>
      <c r="KBT291" s="18"/>
      <c r="KBU291" s="18"/>
      <c r="KBV291" s="18"/>
      <c r="KBW291" s="18"/>
      <c r="KBX291" s="18"/>
      <c r="KBY291" s="18"/>
      <c r="KBZ291" s="18"/>
      <c r="KCA291" s="18"/>
      <c r="KCB291" s="18"/>
      <c r="KCC291" s="18"/>
      <c r="KCD291" s="18"/>
      <c r="KCE291" s="18"/>
      <c r="KCF291" s="18"/>
      <c r="KCG291" s="18"/>
      <c r="KCH291" s="18"/>
      <c r="KCI291" s="18"/>
      <c r="KCJ291" s="18"/>
      <c r="KCK291" s="18"/>
      <c r="KCL291" s="18"/>
      <c r="KCM291" s="18"/>
      <c r="KCN291" s="18"/>
      <c r="KCO291" s="18"/>
      <c r="KCP291" s="18"/>
      <c r="KCQ291" s="18"/>
      <c r="KCR291" s="18"/>
      <c r="KCS291" s="18"/>
      <c r="KCT291" s="18"/>
      <c r="KCU291" s="18"/>
      <c r="KCV291" s="18"/>
      <c r="KCW291" s="18"/>
      <c r="KCX291" s="18"/>
      <c r="KCY291" s="18"/>
      <c r="KCZ291" s="18"/>
      <c r="KDA291" s="18"/>
      <c r="KDB291" s="18"/>
      <c r="KDC291" s="18"/>
      <c r="KDD291" s="18"/>
      <c r="KDE291" s="18"/>
      <c r="KDF291" s="18"/>
      <c r="KDG291" s="18"/>
      <c r="KDH291" s="18"/>
      <c r="KDI291" s="18"/>
      <c r="KDJ291" s="18"/>
      <c r="KDK291" s="18"/>
      <c r="KDL291" s="18"/>
      <c r="KDM291" s="18"/>
      <c r="KDN291" s="18"/>
      <c r="KDO291" s="18"/>
      <c r="KDP291" s="18"/>
      <c r="KDQ291" s="18"/>
      <c r="KDR291" s="18"/>
      <c r="KDS291" s="18"/>
      <c r="KDT291" s="18"/>
      <c r="KDU291" s="18"/>
      <c r="KDV291" s="18"/>
      <c r="KDW291" s="18"/>
      <c r="KDX291" s="18"/>
      <c r="KDY291" s="18"/>
      <c r="KDZ291" s="18"/>
      <c r="KEA291" s="18"/>
      <c r="KEB291" s="18"/>
      <c r="KEC291" s="18"/>
      <c r="KED291" s="18"/>
      <c r="KEE291" s="18"/>
      <c r="KEF291" s="18"/>
      <c r="KEG291" s="18"/>
      <c r="KEH291" s="18"/>
      <c r="KEI291" s="18"/>
      <c r="KEJ291" s="18"/>
      <c r="KEK291" s="18"/>
      <c r="KEL291" s="18"/>
      <c r="KEM291" s="18"/>
      <c r="KEN291" s="18"/>
      <c r="KEO291" s="18"/>
      <c r="KEP291" s="18"/>
      <c r="KEQ291" s="18"/>
      <c r="KER291" s="18"/>
      <c r="KES291" s="18"/>
      <c r="KET291" s="18"/>
      <c r="KEU291" s="18"/>
      <c r="KEV291" s="18"/>
      <c r="KEW291" s="18"/>
      <c r="KEX291" s="18"/>
      <c r="KEY291" s="18"/>
      <c r="KEZ291" s="18"/>
      <c r="KFA291" s="18"/>
      <c r="KFB291" s="18"/>
      <c r="KFC291" s="18"/>
      <c r="KFD291" s="18"/>
      <c r="KFE291" s="18"/>
      <c r="KFF291" s="18"/>
      <c r="KFG291" s="18"/>
      <c r="KFH291" s="18"/>
      <c r="KFI291" s="18"/>
      <c r="KFJ291" s="18"/>
      <c r="KFK291" s="18"/>
      <c r="KFL291" s="18"/>
      <c r="KFM291" s="18"/>
      <c r="KFN291" s="18"/>
      <c r="KFO291" s="18"/>
      <c r="KFP291" s="18"/>
      <c r="KFQ291" s="18"/>
      <c r="KFR291" s="18"/>
      <c r="KFS291" s="18"/>
      <c r="KFT291" s="18"/>
      <c r="KFU291" s="18"/>
      <c r="KFV291" s="18"/>
      <c r="KFW291" s="18"/>
      <c r="KFX291" s="18"/>
      <c r="KFY291" s="18"/>
      <c r="KFZ291" s="18"/>
      <c r="KGA291" s="18"/>
      <c r="KGB291" s="18"/>
      <c r="KGC291" s="18"/>
      <c r="KGD291" s="18"/>
      <c r="KGE291" s="18"/>
      <c r="KGF291" s="18"/>
      <c r="KGG291" s="18"/>
      <c r="KGH291" s="18"/>
      <c r="KGI291" s="18"/>
      <c r="KGJ291" s="18"/>
      <c r="KGK291" s="18"/>
      <c r="KGL291" s="18"/>
      <c r="KGM291" s="18"/>
      <c r="KGN291" s="18"/>
      <c r="KGO291" s="18"/>
      <c r="KGP291" s="18"/>
      <c r="KGQ291" s="18"/>
      <c r="KGR291" s="18"/>
      <c r="KGS291" s="18"/>
      <c r="KGT291" s="18"/>
      <c r="KGU291" s="18"/>
      <c r="KGV291" s="18"/>
      <c r="KGW291" s="18"/>
      <c r="KGX291" s="18"/>
      <c r="KGY291" s="18"/>
      <c r="KGZ291" s="18"/>
      <c r="KHA291" s="18"/>
      <c r="KHB291" s="18"/>
      <c r="KHC291" s="18"/>
      <c r="KHD291" s="18"/>
      <c r="KHE291" s="18"/>
      <c r="KHF291" s="18"/>
      <c r="KHG291" s="18"/>
      <c r="KHH291" s="18"/>
      <c r="KHI291" s="18"/>
      <c r="KHJ291" s="18"/>
      <c r="KHK291" s="18"/>
      <c r="KHL291" s="18"/>
      <c r="KHM291" s="18"/>
      <c r="KHN291" s="18"/>
      <c r="KHO291" s="18"/>
      <c r="KHP291" s="18"/>
      <c r="KHQ291" s="18"/>
      <c r="KHR291" s="18"/>
      <c r="KHS291" s="18"/>
      <c r="KHT291" s="18"/>
      <c r="KHU291" s="18"/>
      <c r="KHV291" s="18"/>
      <c r="KHW291" s="18"/>
      <c r="KHX291" s="18"/>
      <c r="KHY291" s="18"/>
      <c r="KHZ291" s="18"/>
      <c r="KIA291" s="18"/>
      <c r="KIB291" s="18"/>
      <c r="KIC291" s="18"/>
      <c r="KID291" s="18"/>
      <c r="KIE291" s="18"/>
      <c r="KIF291" s="18"/>
      <c r="KIG291" s="18"/>
      <c r="KIH291" s="18"/>
      <c r="KII291" s="18"/>
      <c r="KIJ291" s="18"/>
      <c r="KIK291" s="18"/>
      <c r="KIL291" s="18"/>
      <c r="KIM291" s="18"/>
      <c r="KIN291" s="18"/>
      <c r="KIO291" s="18"/>
      <c r="KIP291" s="18"/>
      <c r="KIQ291" s="18"/>
      <c r="KIR291" s="18"/>
      <c r="KIS291" s="18"/>
      <c r="KIT291" s="18"/>
      <c r="KIU291" s="18"/>
      <c r="KIV291" s="18"/>
      <c r="KIW291" s="18"/>
      <c r="KIX291" s="18"/>
      <c r="KIY291" s="18"/>
      <c r="KIZ291" s="18"/>
      <c r="KJA291" s="18"/>
      <c r="KJB291" s="18"/>
      <c r="KJC291" s="18"/>
      <c r="KJD291" s="18"/>
      <c r="KJE291" s="18"/>
      <c r="KJF291" s="18"/>
      <c r="KJG291" s="18"/>
      <c r="KJH291" s="18"/>
      <c r="KJI291" s="18"/>
      <c r="KJJ291" s="18"/>
      <c r="KJK291" s="18"/>
      <c r="KJL291" s="18"/>
      <c r="KJM291" s="18"/>
      <c r="KJN291" s="18"/>
      <c r="KJO291" s="18"/>
      <c r="KJP291" s="18"/>
      <c r="KJQ291" s="18"/>
      <c r="KJR291" s="18"/>
      <c r="KJS291" s="18"/>
      <c r="KJT291" s="18"/>
      <c r="KJU291" s="18"/>
      <c r="KJV291" s="18"/>
      <c r="KJW291" s="18"/>
      <c r="KJX291" s="18"/>
      <c r="KJY291" s="18"/>
      <c r="KJZ291" s="18"/>
      <c r="KKA291" s="18"/>
      <c r="KKB291" s="18"/>
      <c r="KKC291" s="18"/>
      <c r="KKD291" s="18"/>
      <c r="KKE291" s="18"/>
      <c r="KKF291" s="18"/>
      <c r="KKG291" s="18"/>
      <c r="KKH291" s="18"/>
      <c r="KKI291" s="18"/>
      <c r="KKJ291" s="18"/>
      <c r="KKK291" s="18"/>
      <c r="KKL291" s="18"/>
      <c r="KKM291" s="18"/>
      <c r="KKN291" s="18"/>
      <c r="KKO291" s="18"/>
      <c r="KKP291" s="18"/>
      <c r="KKQ291" s="18"/>
      <c r="KKR291" s="18"/>
      <c r="KKS291" s="18"/>
      <c r="KKT291" s="18"/>
      <c r="KKU291" s="18"/>
      <c r="KKV291" s="18"/>
      <c r="KKW291" s="18"/>
      <c r="KKX291" s="18"/>
      <c r="KKY291" s="18"/>
      <c r="KKZ291" s="18"/>
      <c r="KLA291" s="18"/>
      <c r="KLB291" s="18"/>
      <c r="KLC291" s="18"/>
      <c r="KLD291" s="18"/>
      <c r="KLE291" s="18"/>
      <c r="KLF291" s="18"/>
      <c r="KLG291" s="18"/>
      <c r="KLH291" s="18"/>
      <c r="KLI291" s="18"/>
      <c r="KLJ291" s="18"/>
      <c r="KLK291" s="18"/>
      <c r="KLL291" s="18"/>
      <c r="KLM291" s="18"/>
      <c r="KLN291" s="18"/>
      <c r="KLO291" s="18"/>
      <c r="KLP291" s="18"/>
      <c r="KLQ291" s="18"/>
      <c r="KLR291" s="18"/>
      <c r="KLS291" s="18"/>
      <c r="KLT291" s="18"/>
      <c r="KLU291" s="18"/>
      <c r="KLV291" s="18"/>
      <c r="KLW291" s="18"/>
      <c r="KLX291" s="18"/>
      <c r="KLY291" s="18"/>
      <c r="KLZ291" s="18"/>
      <c r="KMA291" s="18"/>
      <c r="KMB291" s="18"/>
      <c r="KMC291" s="18"/>
      <c r="KMD291" s="18"/>
      <c r="KME291" s="18"/>
      <c r="KMF291" s="18"/>
      <c r="KMG291" s="18"/>
      <c r="KMH291" s="18"/>
      <c r="KMI291" s="18"/>
      <c r="KMJ291" s="18"/>
      <c r="KMK291" s="18"/>
      <c r="KML291" s="18"/>
      <c r="KMM291" s="18"/>
      <c r="KMN291" s="18"/>
      <c r="KMO291" s="18"/>
      <c r="KMP291" s="18"/>
      <c r="KMQ291" s="18"/>
      <c r="KMR291" s="18"/>
      <c r="KMS291" s="18"/>
      <c r="KMT291" s="18"/>
      <c r="KMU291" s="18"/>
      <c r="KMV291" s="18"/>
      <c r="KMW291" s="18"/>
      <c r="KMX291" s="18"/>
      <c r="KMY291" s="18"/>
      <c r="KMZ291" s="18"/>
      <c r="KNA291" s="18"/>
      <c r="KNB291" s="18"/>
      <c r="KNC291" s="18"/>
      <c r="KND291" s="18"/>
      <c r="KNE291" s="18"/>
      <c r="KNF291" s="18"/>
      <c r="KNG291" s="18"/>
      <c r="KNH291" s="18"/>
      <c r="KNI291" s="18"/>
      <c r="KNJ291" s="18"/>
      <c r="KNK291" s="18"/>
      <c r="KNL291" s="18"/>
      <c r="KNM291" s="18"/>
      <c r="KNN291" s="18"/>
      <c r="KNO291" s="18"/>
      <c r="KNP291" s="18"/>
      <c r="KNQ291" s="18"/>
      <c r="KNR291" s="18"/>
      <c r="KNS291" s="18"/>
      <c r="KNT291" s="18"/>
      <c r="KNU291" s="18"/>
      <c r="KNV291" s="18"/>
      <c r="KNW291" s="18"/>
      <c r="KNX291" s="18"/>
      <c r="KNY291" s="18"/>
      <c r="KNZ291" s="18"/>
      <c r="KOA291" s="18"/>
      <c r="KOB291" s="18"/>
      <c r="KOC291" s="18"/>
      <c r="KOD291" s="18"/>
      <c r="KOE291" s="18"/>
      <c r="KOF291" s="18"/>
      <c r="KOG291" s="18"/>
      <c r="KOH291" s="18"/>
      <c r="KOI291" s="18"/>
      <c r="KOJ291" s="18"/>
      <c r="KOK291" s="18"/>
      <c r="KOL291" s="18"/>
      <c r="KOM291" s="18"/>
      <c r="KON291" s="18"/>
      <c r="KOO291" s="18"/>
      <c r="KOP291" s="18"/>
      <c r="KOQ291" s="18"/>
      <c r="KOR291" s="18"/>
      <c r="KOS291" s="18"/>
      <c r="KOT291" s="18"/>
      <c r="KOU291" s="18"/>
      <c r="KOV291" s="18"/>
      <c r="KOW291" s="18"/>
      <c r="KOX291" s="18"/>
      <c r="KOY291" s="18"/>
      <c r="KOZ291" s="18"/>
      <c r="KPA291" s="18"/>
      <c r="KPB291" s="18"/>
      <c r="KPC291" s="18"/>
      <c r="KPD291" s="18"/>
      <c r="KPE291" s="18"/>
      <c r="KPF291" s="18"/>
      <c r="KPG291" s="18"/>
      <c r="KPH291" s="18"/>
      <c r="KPI291" s="18"/>
      <c r="KPJ291" s="18"/>
      <c r="KPK291" s="18"/>
      <c r="KPL291" s="18"/>
      <c r="KPM291" s="18"/>
      <c r="KPN291" s="18"/>
      <c r="KPO291" s="18"/>
      <c r="KPP291" s="18"/>
      <c r="KPQ291" s="18"/>
      <c r="KPR291" s="18"/>
      <c r="KPS291" s="18"/>
      <c r="KPT291" s="18"/>
      <c r="KPU291" s="18"/>
      <c r="KPV291" s="18"/>
      <c r="KPW291" s="18"/>
      <c r="KPX291" s="18"/>
      <c r="KPY291" s="18"/>
      <c r="KPZ291" s="18"/>
      <c r="KQA291" s="18"/>
      <c r="KQB291" s="18"/>
      <c r="KQC291" s="18"/>
      <c r="KQD291" s="18"/>
      <c r="KQE291" s="18"/>
      <c r="KQF291" s="18"/>
      <c r="KQG291" s="18"/>
      <c r="KQH291" s="18"/>
      <c r="KQI291" s="18"/>
      <c r="KQJ291" s="18"/>
      <c r="KQK291" s="18"/>
      <c r="KQL291" s="18"/>
      <c r="KQM291" s="18"/>
      <c r="KQN291" s="18"/>
      <c r="KQO291" s="18"/>
      <c r="KQP291" s="18"/>
      <c r="KQQ291" s="18"/>
      <c r="KQR291" s="18"/>
      <c r="KQS291" s="18"/>
      <c r="KQT291" s="18"/>
      <c r="KQU291" s="18"/>
      <c r="KQV291" s="18"/>
      <c r="KQW291" s="18"/>
      <c r="KQX291" s="18"/>
      <c r="KQY291" s="18"/>
      <c r="KQZ291" s="18"/>
      <c r="KRA291" s="18"/>
      <c r="KRB291" s="18"/>
      <c r="KRC291" s="18"/>
      <c r="KRD291" s="18"/>
      <c r="KRE291" s="18"/>
      <c r="KRF291" s="18"/>
      <c r="KRG291" s="18"/>
      <c r="KRH291" s="18"/>
      <c r="KRI291" s="18"/>
      <c r="KRJ291" s="18"/>
      <c r="KRK291" s="18"/>
      <c r="KRL291" s="18"/>
      <c r="KRM291" s="18"/>
      <c r="KRN291" s="18"/>
      <c r="KRO291" s="18"/>
      <c r="KRP291" s="18"/>
      <c r="KRQ291" s="18"/>
      <c r="KRR291" s="18"/>
      <c r="KRS291" s="18"/>
      <c r="KRT291" s="18"/>
      <c r="KRU291" s="18"/>
      <c r="KRV291" s="18"/>
      <c r="KRW291" s="18"/>
      <c r="KRX291" s="18"/>
      <c r="KRY291" s="18"/>
      <c r="KRZ291" s="18"/>
      <c r="KSA291" s="18"/>
      <c r="KSB291" s="18"/>
      <c r="KSC291" s="18"/>
      <c r="KSD291" s="18"/>
      <c r="KSE291" s="18"/>
      <c r="KSF291" s="18"/>
      <c r="KSG291" s="18"/>
      <c r="KSH291" s="18"/>
      <c r="KSI291" s="18"/>
      <c r="KSJ291" s="18"/>
      <c r="KSK291" s="18"/>
      <c r="KSL291" s="18"/>
      <c r="KSM291" s="18"/>
      <c r="KSN291" s="18"/>
      <c r="KSO291" s="18"/>
      <c r="KSP291" s="18"/>
      <c r="KSQ291" s="18"/>
      <c r="KSR291" s="18"/>
      <c r="KSS291" s="18"/>
      <c r="KST291" s="18"/>
      <c r="KSU291" s="18"/>
      <c r="KSV291" s="18"/>
      <c r="KSW291" s="18"/>
      <c r="KSX291" s="18"/>
      <c r="KSY291" s="18"/>
      <c r="KSZ291" s="18"/>
      <c r="KTA291" s="18"/>
      <c r="KTB291" s="18"/>
      <c r="KTC291" s="18"/>
      <c r="KTD291" s="18"/>
      <c r="KTE291" s="18"/>
      <c r="KTF291" s="18"/>
      <c r="KTG291" s="18"/>
      <c r="KTH291" s="18"/>
      <c r="KTI291" s="18"/>
      <c r="KTJ291" s="18"/>
      <c r="KTK291" s="18"/>
      <c r="KTL291" s="18"/>
      <c r="KTM291" s="18"/>
      <c r="KTN291" s="18"/>
      <c r="KTO291" s="18"/>
      <c r="KTP291" s="18"/>
      <c r="KTQ291" s="18"/>
      <c r="KTR291" s="18"/>
      <c r="KTS291" s="18"/>
      <c r="KTT291" s="18"/>
      <c r="KTU291" s="18"/>
      <c r="KTV291" s="18"/>
      <c r="KTW291" s="18"/>
      <c r="KTX291" s="18"/>
      <c r="KTY291" s="18"/>
      <c r="KTZ291" s="18"/>
      <c r="KUA291" s="18"/>
      <c r="KUB291" s="18"/>
      <c r="KUC291" s="18"/>
      <c r="KUD291" s="18"/>
      <c r="KUE291" s="18"/>
      <c r="KUF291" s="18"/>
      <c r="KUG291" s="18"/>
      <c r="KUH291" s="18"/>
      <c r="KUI291" s="18"/>
      <c r="KUJ291" s="18"/>
      <c r="KUK291" s="18"/>
      <c r="KUL291" s="18"/>
      <c r="KUM291" s="18"/>
      <c r="KUN291" s="18"/>
      <c r="KUO291" s="18"/>
      <c r="KUP291" s="18"/>
      <c r="KUQ291" s="18"/>
      <c r="KUR291" s="18"/>
      <c r="KUS291" s="18"/>
      <c r="KUT291" s="18"/>
      <c r="KUU291" s="18"/>
      <c r="KUV291" s="18"/>
      <c r="KUW291" s="18"/>
      <c r="KUX291" s="18"/>
      <c r="KUY291" s="18"/>
      <c r="KUZ291" s="18"/>
      <c r="KVA291" s="18"/>
      <c r="KVB291" s="18"/>
      <c r="KVC291" s="18"/>
      <c r="KVD291" s="18"/>
      <c r="KVE291" s="18"/>
      <c r="KVF291" s="18"/>
      <c r="KVG291" s="18"/>
      <c r="KVH291" s="18"/>
      <c r="KVI291" s="18"/>
      <c r="KVJ291" s="18"/>
      <c r="KVK291" s="18"/>
      <c r="KVL291" s="18"/>
      <c r="KVM291" s="18"/>
      <c r="KVN291" s="18"/>
      <c r="KVO291" s="18"/>
      <c r="KVP291" s="18"/>
      <c r="KVQ291" s="18"/>
      <c r="KVR291" s="18"/>
      <c r="KVS291" s="18"/>
      <c r="KVT291" s="18"/>
      <c r="KVU291" s="18"/>
      <c r="KVV291" s="18"/>
      <c r="KVW291" s="18"/>
      <c r="KVX291" s="18"/>
      <c r="KVY291" s="18"/>
      <c r="KVZ291" s="18"/>
      <c r="KWA291" s="18"/>
      <c r="KWB291" s="18"/>
      <c r="KWC291" s="18"/>
      <c r="KWD291" s="18"/>
      <c r="KWE291" s="18"/>
      <c r="KWF291" s="18"/>
      <c r="KWG291" s="18"/>
      <c r="KWH291" s="18"/>
      <c r="KWI291" s="18"/>
      <c r="KWJ291" s="18"/>
      <c r="KWK291" s="18"/>
      <c r="KWL291" s="18"/>
      <c r="KWM291" s="18"/>
      <c r="KWN291" s="18"/>
      <c r="KWO291" s="18"/>
      <c r="KWP291" s="18"/>
      <c r="KWQ291" s="18"/>
      <c r="KWR291" s="18"/>
      <c r="KWS291" s="18"/>
      <c r="KWT291" s="18"/>
      <c r="KWU291" s="18"/>
      <c r="KWV291" s="18"/>
      <c r="KWW291" s="18"/>
      <c r="KWX291" s="18"/>
      <c r="KWY291" s="18"/>
      <c r="KWZ291" s="18"/>
      <c r="KXA291" s="18"/>
      <c r="KXB291" s="18"/>
      <c r="KXC291" s="18"/>
      <c r="KXD291" s="18"/>
      <c r="KXE291" s="18"/>
      <c r="KXF291" s="18"/>
      <c r="KXG291" s="18"/>
      <c r="KXH291" s="18"/>
      <c r="KXI291" s="18"/>
      <c r="KXJ291" s="18"/>
      <c r="KXK291" s="18"/>
      <c r="KXL291" s="18"/>
      <c r="KXM291" s="18"/>
      <c r="KXN291" s="18"/>
      <c r="KXO291" s="18"/>
      <c r="KXP291" s="18"/>
      <c r="KXQ291" s="18"/>
      <c r="KXR291" s="18"/>
      <c r="KXS291" s="18"/>
      <c r="KXT291" s="18"/>
      <c r="KXU291" s="18"/>
      <c r="KXV291" s="18"/>
      <c r="KXW291" s="18"/>
      <c r="KXX291" s="18"/>
      <c r="KXY291" s="18"/>
      <c r="KXZ291" s="18"/>
      <c r="KYA291" s="18"/>
      <c r="KYB291" s="18"/>
      <c r="KYC291" s="18"/>
      <c r="KYD291" s="18"/>
      <c r="KYE291" s="18"/>
      <c r="KYF291" s="18"/>
      <c r="KYG291" s="18"/>
      <c r="KYH291" s="18"/>
      <c r="KYI291" s="18"/>
      <c r="KYJ291" s="18"/>
      <c r="KYK291" s="18"/>
      <c r="KYL291" s="18"/>
      <c r="KYM291" s="18"/>
      <c r="KYN291" s="18"/>
      <c r="KYO291" s="18"/>
      <c r="KYP291" s="18"/>
      <c r="KYQ291" s="18"/>
      <c r="KYR291" s="18"/>
      <c r="KYS291" s="18"/>
      <c r="KYT291" s="18"/>
      <c r="KYU291" s="18"/>
      <c r="KYV291" s="18"/>
      <c r="KYW291" s="18"/>
      <c r="KYX291" s="18"/>
      <c r="KYY291" s="18"/>
      <c r="KYZ291" s="18"/>
      <c r="KZA291" s="18"/>
      <c r="KZB291" s="18"/>
      <c r="KZC291" s="18"/>
      <c r="KZD291" s="18"/>
      <c r="KZE291" s="18"/>
      <c r="KZF291" s="18"/>
      <c r="KZG291" s="18"/>
      <c r="KZH291" s="18"/>
      <c r="KZI291" s="18"/>
      <c r="KZJ291" s="18"/>
      <c r="KZK291" s="18"/>
      <c r="KZL291" s="18"/>
      <c r="KZM291" s="18"/>
      <c r="KZN291" s="18"/>
      <c r="KZO291" s="18"/>
      <c r="KZP291" s="18"/>
      <c r="KZQ291" s="18"/>
      <c r="KZR291" s="18"/>
      <c r="KZS291" s="18"/>
      <c r="KZT291" s="18"/>
      <c r="KZU291" s="18"/>
      <c r="KZV291" s="18"/>
      <c r="KZW291" s="18"/>
      <c r="KZX291" s="18"/>
      <c r="KZY291" s="18"/>
      <c r="KZZ291" s="18"/>
      <c r="LAA291" s="18"/>
      <c r="LAB291" s="18"/>
      <c r="LAC291" s="18"/>
      <c r="LAD291" s="18"/>
      <c r="LAE291" s="18"/>
      <c r="LAF291" s="18"/>
      <c r="LAG291" s="18"/>
      <c r="LAH291" s="18"/>
      <c r="LAI291" s="18"/>
      <c r="LAJ291" s="18"/>
      <c r="LAK291" s="18"/>
      <c r="LAL291" s="18"/>
      <c r="LAM291" s="18"/>
      <c r="LAN291" s="18"/>
      <c r="LAO291" s="18"/>
      <c r="LAP291" s="18"/>
      <c r="LAQ291" s="18"/>
      <c r="LAR291" s="18"/>
      <c r="LAS291" s="18"/>
      <c r="LAT291" s="18"/>
      <c r="LAU291" s="18"/>
      <c r="LAV291" s="18"/>
      <c r="LAW291" s="18"/>
      <c r="LAX291" s="18"/>
      <c r="LAY291" s="18"/>
      <c r="LAZ291" s="18"/>
      <c r="LBA291" s="18"/>
      <c r="LBB291" s="18"/>
      <c r="LBC291" s="18"/>
      <c r="LBD291" s="18"/>
      <c r="LBE291" s="18"/>
      <c r="LBF291" s="18"/>
      <c r="LBG291" s="18"/>
      <c r="LBH291" s="18"/>
      <c r="LBI291" s="18"/>
      <c r="LBJ291" s="18"/>
      <c r="LBK291" s="18"/>
      <c r="LBL291" s="18"/>
      <c r="LBM291" s="18"/>
      <c r="LBN291" s="18"/>
      <c r="LBO291" s="18"/>
      <c r="LBP291" s="18"/>
      <c r="LBQ291" s="18"/>
      <c r="LBR291" s="18"/>
      <c r="LBS291" s="18"/>
      <c r="LBT291" s="18"/>
      <c r="LBU291" s="18"/>
      <c r="LBV291" s="18"/>
      <c r="LBW291" s="18"/>
      <c r="LBX291" s="18"/>
      <c r="LBY291" s="18"/>
      <c r="LBZ291" s="18"/>
      <c r="LCA291" s="18"/>
      <c r="LCB291" s="18"/>
      <c r="LCC291" s="18"/>
      <c r="LCD291" s="18"/>
      <c r="LCE291" s="18"/>
      <c r="LCF291" s="18"/>
      <c r="LCG291" s="18"/>
      <c r="LCH291" s="18"/>
      <c r="LCI291" s="18"/>
      <c r="LCJ291" s="18"/>
      <c r="LCK291" s="18"/>
      <c r="LCL291" s="18"/>
      <c r="LCM291" s="18"/>
      <c r="LCN291" s="18"/>
      <c r="LCO291" s="18"/>
      <c r="LCP291" s="18"/>
      <c r="LCQ291" s="18"/>
      <c r="LCR291" s="18"/>
      <c r="LCS291" s="18"/>
      <c r="LCT291" s="18"/>
      <c r="LCU291" s="18"/>
      <c r="LCV291" s="18"/>
      <c r="LCW291" s="18"/>
      <c r="LCX291" s="18"/>
      <c r="LCY291" s="18"/>
      <c r="LCZ291" s="18"/>
      <c r="LDA291" s="18"/>
      <c r="LDB291" s="18"/>
      <c r="LDC291" s="18"/>
      <c r="LDD291" s="18"/>
      <c r="LDE291" s="18"/>
      <c r="LDF291" s="18"/>
      <c r="LDG291" s="18"/>
      <c r="LDH291" s="18"/>
      <c r="LDI291" s="18"/>
      <c r="LDJ291" s="18"/>
      <c r="LDK291" s="18"/>
      <c r="LDL291" s="18"/>
      <c r="LDM291" s="18"/>
      <c r="LDN291" s="18"/>
      <c r="LDO291" s="18"/>
      <c r="LDP291" s="18"/>
      <c r="LDQ291" s="18"/>
      <c r="LDR291" s="18"/>
      <c r="LDS291" s="18"/>
      <c r="LDT291" s="18"/>
      <c r="LDU291" s="18"/>
      <c r="LDV291" s="18"/>
      <c r="LDW291" s="18"/>
      <c r="LDX291" s="18"/>
      <c r="LDY291" s="18"/>
      <c r="LDZ291" s="18"/>
      <c r="LEA291" s="18"/>
      <c r="LEB291" s="18"/>
      <c r="LEC291" s="18"/>
      <c r="LED291" s="18"/>
      <c r="LEE291" s="18"/>
      <c r="LEF291" s="18"/>
      <c r="LEG291" s="18"/>
      <c r="LEH291" s="18"/>
      <c r="LEI291" s="18"/>
      <c r="LEJ291" s="18"/>
      <c r="LEK291" s="18"/>
      <c r="LEL291" s="18"/>
      <c r="LEM291" s="18"/>
      <c r="LEN291" s="18"/>
      <c r="LEO291" s="18"/>
      <c r="LEP291" s="18"/>
      <c r="LEQ291" s="18"/>
      <c r="LER291" s="18"/>
      <c r="LES291" s="18"/>
      <c r="LET291" s="18"/>
      <c r="LEU291" s="18"/>
      <c r="LEV291" s="18"/>
      <c r="LEW291" s="18"/>
      <c r="LEX291" s="18"/>
      <c r="LEY291" s="18"/>
      <c r="LEZ291" s="18"/>
      <c r="LFA291" s="18"/>
      <c r="LFB291" s="18"/>
      <c r="LFC291" s="18"/>
      <c r="LFD291" s="18"/>
      <c r="LFE291" s="18"/>
      <c r="LFF291" s="18"/>
      <c r="LFG291" s="18"/>
      <c r="LFH291" s="18"/>
      <c r="LFI291" s="18"/>
      <c r="LFJ291" s="18"/>
      <c r="LFK291" s="18"/>
      <c r="LFL291" s="18"/>
      <c r="LFM291" s="18"/>
      <c r="LFN291" s="18"/>
      <c r="LFO291" s="18"/>
      <c r="LFP291" s="18"/>
      <c r="LFQ291" s="18"/>
      <c r="LFR291" s="18"/>
      <c r="LFS291" s="18"/>
      <c r="LFT291" s="18"/>
      <c r="LFU291" s="18"/>
      <c r="LFV291" s="18"/>
      <c r="LFW291" s="18"/>
      <c r="LFX291" s="18"/>
      <c r="LFY291" s="18"/>
      <c r="LFZ291" s="18"/>
      <c r="LGA291" s="18"/>
      <c r="LGB291" s="18"/>
      <c r="LGC291" s="18"/>
      <c r="LGD291" s="18"/>
      <c r="LGE291" s="18"/>
      <c r="LGF291" s="18"/>
      <c r="LGG291" s="18"/>
      <c r="LGH291" s="18"/>
      <c r="LGI291" s="18"/>
      <c r="LGJ291" s="18"/>
      <c r="LGK291" s="18"/>
      <c r="LGL291" s="18"/>
      <c r="LGM291" s="18"/>
      <c r="LGN291" s="18"/>
      <c r="LGO291" s="18"/>
      <c r="LGP291" s="18"/>
      <c r="LGQ291" s="18"/>
      <c r="LGR291" s="18"/>
      <c r="LGS291" s="18"/>
      <c r="LGT291" s="18"/>
      <c r="LGU291" s="18"/>
      <c r="LGV291" s="18"/>
      <c r="LGW291" s="18"/>
      <c r="LGX291" s="18"/>
      <c r="LGY291" s="18"/>
      <c r="LGZ291" s="18"/>
      <c r="LHA291" s="18"/>
      <c r="LHB291" s="18"/>
      <c r="LHC291" s="18"/>
      <c r="LHD291" s="18"/>
      <c r="LHE291" s="18"/>
      <c r="LHF291" s="18"/>
      <c r="LHG291" s="18"/>
      <c r="LHH291" s="18"/>
      <c r="LHI291" s="18"/>
      <c r="LHJ291" s="18"/>
      <c r="LHK291" s="18"/>
      <c r="LHL291" s="18"/>
      <c r="LHM291" s="18"/>
      <c r="LHN291" s="18"/>
      <c r="LHO291" s="18"/>
      <c r="LHP291" s="18"/>
      <c r="LHQ291" s="18"/>
      <c r="LHR291" s="18"/>
      <c r="LHS291" s="18"/>
      <c r="LHT291" s="18"/>
      <c r="LHU291" s="18"/>
      <c r="LHV291" s="18"/>
      <c r="LHW291" s="18"/>
      <c r="LHX291" s="18"/>
      <c r="LHY291" s="18"/>
      <c r="LHZ291" s="18"/>
      <c r="LIA291" s="18"/>
      <c r="LIB291" s="18"/>
      <c r="LIC291" s="18"/>
      <c r="LID291" s="18"/>
      <c r="LIE291" s="18"/>
      <c r="LIF291" s="18"/>
      <c r="LIG291" s="18"/>
      <c r="LIH291" s="18"/>
      <c r="LII291" s="18"/>
      <c r="LIJ291" s="18"/>
      <c r="LIK291" s="18"/>
      <c r="LIL291" s="18"/>
      <c r="LIM291" s="18"/>
      <c r="LIN291" s="18"/>
      <c r="LIO291" s="18"/>
      <c r="LIP291" s="18"/>
      <c r="LIQ291" s="18"/>
      <c r="LIR291" s="18"/>
      <c r="LIS291" s="18"/>
      <c r="LIT291" s="18"/>
      <c r="LIU291" s="18"/>
      <c r="LIV291" s="18"/>
      <c r="LIW291" s="18"/>
      <c r="LIX291" s="18"/>
      <c r="LIY291" s="18"/>
      <c r="LIZ291" s="18"/>
      <c r="LJA291" s="18"/>
      <c r="LJB291" s="18"/>
      <c r="LJC291" s="18"/>
      <c r="LJD291" s="18"/>
      <c r="LJE291" s="18"/>
      <c r="LJF291" s="18"/>
      <c r="LJG291" s="18"/>
      <c r="LJH291" s="18"/>
      <c r="LJI291" s="18"/>
      <c r="LJJ291" s="18"/>
      <c r="LJK291" s="18"/>
      <c r="LJL291" s="18"/>
      <c r="LJM291" s="18"/>
      <c r="LJN291" s="18"/>
      <c r="LJO291" s="18"/>
      <c r="LJP291" s="18"/>
      <c r="LJQ291" s="18"/>
      <c r="LJR291" s="18"/>
      <c r="LJS291" s="18"/>
      <c r="LJT291" s="18"/>
      <c r="LJU291" s="18"/>
      <c r="LJV291" s="18"/>
      <c r="LJW291" s="18"/>
      <c r="LJX291" s="18"/>
      <c r="LJY291" s="18"/>
      <c r="LJZ291" s="18"/>
      <c r="LKA291" s="18"/>
      <c r="LKB291" s="18"/>
      <c r="LKC291" s="18"/>
      <c r="LKD291" s="18"/>
      <c r="LKE291" s="18"/>
      <c r="LKF291" s="18"/>
      <c r="LKG291" s="18"/>
      <c r="LKH291" s="18"/>
      <c r="LKI291" s="18"/>
      <c r="LKJ291" s="18"/>
      <c r="LKK291" s="18"/>
      <c r="LKL291" s="18"/>
      <c r="LKM291" s="18"/>
      <c r="LKN291" s="18"/>
      <c r="LKO291" s="18"/>
      <c r="LKP291" s="18"/>
      <c r="LKQ291" s="18"/>
      <c r="LKR291" s="18"/>
      <c r="LKS291" s="18"/>
      <c r="LKT291" s="18"/>
      <c r="LKU291" s="18"/>
      <c r="LKV291" s="18"/>
      <c r="LKW291" s="18"/>
      <c r="LKX291" s="18"/>
      <c r="LKY291" s="18"/>
      <c r="LKZ291" s="18"/>
      <c r="LLA291" s="18"/>
      <c r="LLB291" s="18"/>
      <c r="LLC291" s="18"/>
      <c r="LLD291" s="18"/>
      <c r="LLE291" s="18"/>
      <c r="LLF291" s="18"/>
      <c r="LLG291" s="18"/>
      <c r="LLH291" s="18"/>
      <c r="LLI291" s="18"/>
      <c r="LLJ291" s="18"/>
      <c r="LLK291" s="18"/>
      <c r="LLL291" s="18"/>
      <c r="LLM291" s="18"/>
      <c r="LLN291" s="18"/>
      <c r="LLO291" s="18"/>
      <c r="LLP291" s="18"/>
      <c r="LLQ291" s="18"/>
      <c r="LLR291" s="18"/>
      <c r="LLS291" s="18"/>
      <c r="LLT291" s="18"/>
      <c r="LLU291" s="18"/>
      <c r="LLV291" s="18"/>
      <c r="LLW291" s="18"/>
      <c r="LLX291" s="18"/>
      <c r="LLY291" s="18"/>
      <c r="LLZ291" s="18"/>
      <c r="LMA291" s="18"/>
      <c r="LMB291" s="18"/>
      <c r="LMC291" s="18"/>
      <c r="LMD291" s="18"/>
      <c r="LME291" s="18"/>
      <c r="LMF291" s="18"/>
      <c r="LMG291" s="18"/>
      <c r="LMH291" s="18"/>
      <c r="LMI291" s="18"/>
      <c r="LMJ291" s="18"/>
      <c r="LMK291" s="18"/>
      <c r="LML291" s="18"/>
      <c r="LMM291" s="18"/>
      <c r="LMN291" s="18"/>
      <c r="LMO291" s="18"/>
      <c r="LMP291" s="18"/>
      <c r="LMQ291" s="18"/>
      <c r="LMR291" s="18"/>
      <c r="LMS291" s="18"/>
      <c r="LMT291" s="18"/>
      <c r="LMU291" s="18"/>
      <c r="LMV291" s="18"/>
      <c r="LMW291" s="18"/>
      <c r="LMX291" s="18"/>
      <c r="LMY291" s="18"/>
      <c r="LMZ291" s="18"/>
      <c r="LNA291" s="18"/>
      <c r="LNB291" s="18"/>
      <c r="LNC291" s="18"/>
      <c r="LND291" s="18"/>
      <c r="LNE291" s="18"/>
      <c r="LNF291" s="18"/>
      <c r="LNG291" s="18"/>
      <c r="LNH291" s="18"/>
      <c r="LNI291" s="18"/>
      <c r="LNJ291" s="18"/>
      <c r="LNK291" s="18"/>
      <c r="LNL291" s="18"/>
      <c r="LNM291" s="18"/>
      <c r="LNN291" s="18"/>
      <c r="LNO291" s="18"/>
      <c r="LNP291" s="18"/>
      <c r="LNQ291" s="18"/>
      <c r="LNR291" s="18"/>
      <c r="LNS291" s="18"/>
      <c r="LNT291" s="18"/>
      <c r="LNU291" s="18"/>
      <c r="LNV291" s="18"/>
      <c r="LNW291" s="18"/>
      <c r="LNX291" s="18"/>
      <c r="LNY291" s="18"/>
      <c r="LNZ291" s="18"/>
      <c r="LOA291" s="18"/>
      <c r="LOB291" s="18"/>
      <c r="LOC291" s="18"/>
      <c r="LOD291" s="18"/>
      <c r="LOE291" s="18"/>
      <c r="LOF291" s="18"/>
      <c r="LOG291" s="18"/>
      <c r="LOH291" s="18"/>
      <c r="LOI291" s="18"/>
      <c r="LOJ291" s="18"/>
      <c r="LOK291" s="18"/>
      <c r="LOL291" s="18"/>
      <c r="LOM291" s="18"/>
      <c r="LON291" s="18"/>
      <c r="LOO291" s="18"/>
      <c r="LOP291" s="18"/>
      <c r="LOQ291" s="18"/>
      <c r="LOR291" s="18"/>
      <c r="LOS291" s="18"/>
      <c r="LOT291" s="18"/>
      <c r="LOU291" s="18"/>
      <c r="LOV291" s="18"/>
      <c r="LOW291" s="18"/>
      <c r="LOX291" s="18"/>
      <c r="LOY291" s="18"/>
      <c r="LOZ291" s="18"/>
      <c r="LPA291" s="18"/>
      <c r="LPB291" s="18"/>
      <c r="LPC291" s="18"/>
      <c r="LPD291" s="18"/>
      <c r="LPE291" s="18"/>
      <c r="LPF291" s="18"/>
      <c r="LPG291" s="18"/>
      <c r="LPH291" s="18"/>
      <c r="LPI291" s="18"/>
      <c r="LPJ291" s="18"/>
      <c r="LPK291" s="18"/>
      <c r="LPL291" s="18"/>
      <c r="LPM291" s="18"/>
      <c r="LPN291" s="18"/>
      <c r="LPO291" s="18"/>
      <c r="LPP291" s="18"/>
      <c r="LPQ291" s="18"/>
      <c r="LPR291" s="18"/>
      <c r="LPS291" s="18"/>
      <c r="LPT291" s="18"/>
      <c r="LPU291" s="18"/>
      <c r="LPV291" s="18"/>
      <c r="LPW291" s="18"/>
      <c r="LPX291" s="18"/>
      <c r="LPY291" s="18"/>
      <c r="LPZ291" s="18"/>
      <c r="LQA291" s="18"/>
      <c r="LQB291" s="18"/>
      <c r="LQC291" s="18"/>
      <c r="LQD291" s="18"/>
      <c r="LQE291" s="18"/>
      <c r="LQF291" s="18"/>
      <c r="LQG291" s="18"/>
      <c r="LQH291" s="18"/>
      <c r="LQI291" s="18"/>
      <c r="LQJ291" s="18"/>
      <c r="LQK291" s="18"/>
      <c r="LQL291" s="18"/>
      <c r="LQM291" s="18"/>
      <c r="LQN291" s="18"/>
      <c r="LQO291" s="18"/>
      <c r="LQP291" s="18"/>
      <c r="LQQ291" s="18"/>
      <c r="LQR291" s="18"/>
      <c r="LQS291" s="18"/>
      <c r="LQT291" s="18"/>
      <c r="LQU291" s="18"/>
      <c r="LQV291" s="18"/>
      <c r="LQW291" s="18"/>
      <c r="LQX291" s="18"/>
      <c r="LQY291" s="18"/>
      <c r="LQZ291" s="18"/>
      <c r="LRA291" s="18"/>
      <c r="LRB291" s="18"/>
      <c r="LRC291" s="18"/>
      <c r="LRD291" s="18"/>
      <c r="LRE291" s="18"/>
      <c r="LRF291" s="18"/>
      <c r="LRG291" s="18"/>
      <c r="LRH291" s="18"/>
      <c r="LRI291" s="18"/>
      <c r="LRJ291" s="18"/>
      <c r="LRK291" s="18"/>
      <c r="LRL291" s="18"/>
      <c r="LRM291" s="18"/>
      <c r="LRN291" s="18"/>
      <c r="LRO291" s="18"/>
      <c r="LRP291" s="18"/>
      <c r="LRQ291" s="18"/>
      <c r="LRR291" s="18"/>
      <c r="LRS291" s="18"/>
      <c r="LRT291" s="18"/>
      <c r="LRU291" s="18"/>
      <c r="LRV291" s="18"/>
      <c r="LRW291" s="18"/>
      <c r="LRX291" s="18"/>
      <c r="LRY291" s="18"/>
      <c r="LRZ291" s="18"/>
      <c r="LSA291" s="18"/>
      <c r="LSB291" s="18"/>
      <c r="LSC291" s="18"/>
      <c r="LSD291" s="18"/>
      <c r="LSE291" s="18"/>
      <c r="LSF291" s="18"/>
      <c r="LSG291" s="18"/>
      <c r="LSH291" s="18"/>
      <c r="LSI291" s="18"/>
      <c r="LSJ291" s="18"/>
      <c r="LSK291" s="18"/>
      <c r="LSL291" s="18"/>
      <c r="LSM291" s="18"/>
      <c r="LSN291" s="18"/>
      <c r="LSO291" s="18"/>
      <c r="LSP291" s="18"/>
      <c r="LSQ291" s="18"/>
      <c r="LSR291" s="18"/>
      <c r="LSS291" s="18"/>
      <c r="LST291" s="18"/>
      <c r="LSU291" s="18"/>
      <c r="LSV291" s="18"/>
      <c r="LSW291" s="18"/>
      <c r="LSX291" s="18"/>
      <c r="LSY291" s="18"/>
      <c r="LSZ291" s="18"/>
      <c r="LTA291" s="18"/>
      <c r="LTB291" s="18"/>
      <c r="LTC291" s="18"/>
      <c r="LTD291" s="18"/>
      <c r="LTE291" s="18"/>
      <c r="LTF291" s="18"/>
      <c r="LTG291" s="18"/>
      <c r="LTH291" s="18"/>
      <c r="LTI291" s="18"/>
      <c r="LTJ291" s="18"/>
      <c r="LTK291" s="18"/>
      <c r="LTL291" s="18"/>
      <c r="LTM291" s="18"/>
      <c r="LTN291" s="18"/>
      <c r="LTO291" s="18"/>
      <c r="LTP291" s="18"/>
      <c r="LTQ291" s="18"/>
      <c r="LTR291" s="18"/>
      <c r="LTS291" s="18"/>
      <c r="LTT291" s="18"/>
      <c r="LTU291" s="18"/>
      <c r="LTV291" s="18"/>
      <c r="LTW291" s="18"/>
      <c r="LTX291" s="18"/>
      <c r="LTY291" s="18"/>
      <c r="LTZ291" s="18"/>
      <c r="LUA291" s="18"/>
      <c r="LUB291" s="18"/>
      <c r="LUC291" s="18"/>
      <c r="LUD291" s="18"/>
      <c r="LUE291" s="18"/>
      <c r="LUF291" s="18"/>
      <c r="LUG291" s="18"/>
      <c r="LUH291" s="18"/>
      <c r="LUI291" s="18"/>
      <c r="LUJ291" s="18"/>
      <c r="LUK291" s="18"/>
      <c r="LUL291" s="18"/>
      <c r="LUM291" s="18"/>
      <c r="LUN291" s="18"/>
      <c r="LUO291" s="18"/>
      <c r="LUP291" s="18"/>
      <c r="LUQ291" s="18"/>
      <c r="LUR291" s="18"/>
      <c r="LUS291" s="18"/>
      <c r="LUT291" s="18"/>
      <c r="LUU291" s="18"/>
      <c r="LUV291" s="18"/>
      <c r="LUW291" s="18"/>
      <c r="LUX291" s="18"/>
      <c r="LUY291" s="18"/>
      <c r="LUZ291" s="18"/>
      <c r="LVA291" s="18"/>
      <c r="LVB291" s="18"/>
      <c r="LVC291" s="18"/>
      <c r="LVD291" s="18"/>
      <c r="LVE291" s="18"/>
      <c r="LVF291" s="18"/>
      <c r="LVG291" s="18"/>
      <c r="LVH291" s="18"/>
      <c r="LVI291" s="18"/>
      <c r="LVJ291" s="18"/>
      <c r="LVK291" s="18"/>
      <c r="LVL291" s="18"/>
      <c r="LVM291" s="18"/>
      <c r="LVN291" s="18"/>
      <c r="LVO291" s="18"/>
      <c r="LVP291" s="18"/>
      <c r="LVQ291" s="18"/>
      <c r="LVR291" s="18"/>
      <c r="LVS291" s="18"/>
      <c r="LVT291" s="18"/>
      <c r="LVU291" s="18"/>
      <c r="LVV291" s="18"/>
      <c r="LVW291" s="18"/>
      <c r="LVX291" s="18"/>
      <c r="LVY291" s="18"/>
      <c r="LVZ291" s="18"/>
      <c r="LWA291" s="18"/>
      <c r="LWB291" s="18"/>
      <c r="LWC291" s="18"/>
      <c r="LWD291" s="18"/>
      <c r="LWE291" s="18"/>
      <c r="LWF291" s="18"/>
      <c r="LWG291" s="18"/>
      <c r="LWH291" s="18"/>
      <c r="LWI291" s="18"/>
      <c r="LWJ291" s="18"/>
      <c r="LWK291" s="18"/>
      <c r="LWL291" s="18"/>
      <c r="LWM291" s="18"/>
      <c r="LWN291" s="18"/>
      <c r="LWO291" s="18"/>
      <c r="LWP291" s="18"/>
      <c r="LWQ291" s="18"/>
      <c r="LWR291" s="18"/>
      <c r="LWS291" s="18"/>
      <c r="LWT291" s="18"/>
      <c r="LWU291" s="18"/>
      <c r="LWV291" s="18"/>
      <c r="LWW291" s="18"/>
      <c r="LWX291" s="18"/>
      <c r="LWY291" s="18"/>
      <c r="LWZ291" s="18"/>
      <c r="LXA291" s="18"/>
      <c r="LXB291" s="18"/>
      <c r="LXC291" s="18"/>
      <c r="LXD291" s="18"/>
      <c r="LXE291" s="18"/>
      <c r="LXF291" s="18"/>
      <c r="LXG291" s="18"/>
      <c r="LXH291" s="18"/>
      <c r="LXI291" s="18"/>
      <c r="LXJ291" s="18"/>
      <c r="LXK291" s="18"/>
      <c r="LXL291" s="18"/>
      <c r="LXM291" s="18"/>
      <c r="LXN291" s="18"/>
      <c r="LXO291" s="18"/>
      <c r="LXP291" s="18"/>
      <c r="LXQ291" s="18"/>
      <c r="LXR291" s="18"/>
      <c r="LXS291" s="18"/>
      <c r="LXT291" s="18"/>
      <c r="LXU291" s="18"/>
      <c r="LXV291" s="18"/>
      <c r="LXW291" s="18"/>
      <c r="LXX291" s="18"/>
      <c r="LXY291" s="18"/>
      <c r="LXZ291" s="18"/>
      <c r="LYA291" s="18"/>
      <c r="LYB291" s="18"/>
      <c r="LYC291" s="18"/>
      <c r="LYD291" s="18"/>
      <c r="LYE291" s="18"/>
      <c r="LYF291" s="18"/>
      <c r="LYG291" s="18"/>
      <c r="LYH291" s="18"/>
      <c r="LYI291" s="18"/>
      <c r="LYJ291" s="18"/>
      <c r="LYK291" s="18"/>
      <c r="LYL291" s="18"/>
      <c r="LYM291" s="18"/>
      <c r="LYN291" s="18"/>
      <c r="LYO291" s="18"/>
      <c r="LYP291" s="18"/>
      <c r="LYQ291" s="18"/>
      <c r="LYR291" s="18"/>
      <c r="LYS291" s="18"/>
      <c r="LYT291" s="18"/>
      <c r="LYU291" s="18"/>
      <c r="LYV291" s="18"/>
      <c r="LYW291" s="18"/>
      <c r="LYX291" s="18"/>
      <c r="LYY291" s="18"/>
      <c r="LYZ291" s="18"/>
      <c r="LZA291" s="18"/>
      <c r="LZB291" s="18"/>
      <c r="LZC291" s="18"/>
      <c r="LZD291" s="18"/>
      <c r="LZE291" s="18"/>
      <c r="LZF291" s="18"/>
      <c r="LZG291" s="18"/>
      <c r="LZH291" s="18"/>
      <c r="LZI291" s="18"/>
      <c r="LZJ291" s="18"/>
      <c r="LZK291" s="18"/>
      <c r="LZL291" s="18"/>
      <c r="LZM291" s="18"/>
      <c r="LZN291" s="18"/>
      <c r="LZO291" s="18"/>
      <c r="LZP291" s="18"/>
      <c r="LZQ291" s="18"/>
      <c r="LZR291" s="18"/>
      <c r="LZS291" s="18"/>
      <c r="LZT291" s="18"/>
      <c r="LZU291" s="18"/>
      <c r="LZV291" s="18"/>
      <c r="LZW291" s="18"/>
      <c r="LZX291" s="18"/>
      <c r="LZY291" s="18"/>
      <c r="LZZ291" s="18"/>
      <c r="MAA291" s="18"/>
      <c r="MAB291" s="18"/>
      <c r="MAC291" s="18"/>
      <c r="MAD291" s="18"/>
      <c r="MAE291" s="18"/>
      <c r="MAF291" s="18"/>
      <c r="MAG291" s="18"/>
      <c r="MAH291" s="18"/>
      <c r="MAI291" s="18"/>
      <c r="MAJ291" s="18"/>
      <c r="MAK291" s="18"/>
      <c r="MAL291" s="18"/>
      <c r="MAM291" s="18"/>
      <c r="MAN291" s="18"/>
      <c r="MAO291" s="18"/>
      <c r="MAP291" s="18"/>
      <c r="MAQ291" s="18"/>
      <c r="MAR291" s="18"/>
      <c r="MAS291" s="18"/>
      <c r="MAT291" s="18"/>
      <c r="MAU291" s="18"/>
      <c r="MAV291" s="18"/>
      <c r="MAW291" s="18"/>
      <c r="MAX291" s="18"/>
      <c r="MAY291" s="18"/>
      <c r="MAZ291" s="18"/>
      <c r="MBA291" s="18"/>
      <c r="MBB291" s="18"/>
      <c r="MBC291" s="18"/>
      <c r="MBD291" s="18"/>
      <c r="MBE291" s="18"/>
      <c r="MBF291" s="18"/>
      <c r="MBG291" s="18"/>
      <c r="MBH291" s="18"/>
      <c r="MBI291" s="18"/>
      <c r="MBJ291" s="18"/>
      <c r="MBK291" s="18"/>
      <c r="MBL291" s="18"/>
      <c r="MBM291" s="18"/>
      <c r="MBN291" s="18"/>
      <c r="MBO291" s="18"/>
      <c r="MBP291" s="18"/>
      <c r="MBQ291" s="18"/>
      <c r="MBR291" s="18"/>
      <c r="MBS291" s="18"/>
      <c r="MBT291" s="18"/>
      <c r="MBU291" s="18"/>
      <c r="MBV291" s="18"/>
      <c r="MBW291" s="18"/>
      <c r="MBX291" s="18"/>
      <c r="MBY291" s="18"/>
      <c r="MBZ291" s="18"/>
      <c r="MCA291" s="18"/>
      <c r="MCB291" s="18"/>
      <c r="MCC291" s="18"/>
      <c r="MCD291" s="18"/>
      <c r="MCE291" s="18"/>
      <c r="MCF291" s="18"/>
      <c r="MCG291" s="18"/>
      <c r="MCH291" s="18"/>
      <c r="MCI291" s="18"/>
      <c r="MCJ291" s="18"/>
      <c r="MCK291" s="18"/>
      <c r="MCL291" s="18"/>
      <c r="MCM291" s="18"/>
      <c r="MCN291" s="18"/>
      <c r="MCO291" s="18"/>
      <c r="MCP291" s="18"/>
      <c r="MCQ291" s="18"/>
      <c r="MCR291" s="18"/>
      <c r="MCS291" s="18"/>
      <c r="MCT291" s="18"/>
      <c r="MCU291" s="18"/>
      <c r="MCV291" s="18"/>
      <c r="MCW291" s="18"/>
      <c r="MCX291" s="18"/>
      <c r="MCY291" s="18"/>
      <c r="MCZ291" s="18"/>
      <c r="MDA291" s="18"/>
      <c r="MDB291" s="18"/>
      <c r="MDC291" s="18"/>
      <c r="MDD291" s="18"/>
      <c r="MDE291" s="18"/>
      <c r="MDF291" s="18"/>
      <c r="MDG291" s="18"/>
      <c r="MDH291" s="18"/>
      <c r="MDI291" s="18"/>
      <c r="MDJ291" s="18"/>
      <c r="MDK291" s="18"/>
      <c r="MDL291" s="18"/>
      <c r="MDM291" s="18"/>
      <c r="MDN291" s="18"/>
      <c r="MDO291" s="18"/>
      <c r="MDP291" s="18"/>
      <c r="MDQ291" s="18"/>
      <c r="MDR291" s="18"/>
      <c r="MDS291" s="18"/>
      <c r="MDT291" s="18"/>
      <c r="MDU291" s="18"/>
      <c r="MDV291" s="18"/>
      <c r="MDW291" s="18"/>
      <c r="MDX291" s="18"/>
      <c r="MDY291" s="18"/>
      <c r="MDZ291" s="18"/>
      <c r="MEA291" s="18"/>
      <c r="MEB291" s="18"/>
      <c r="MEC291" s="18"/>
      <c r="MED291" s="18"/>
      <c r="MEE291" s="18"/>
      <c r="MEF291" s="18"/>
      <c r="MEG291" s="18"/>
      <c r="MEH291" s="18"/>
      <c r="MEI291" s="18"/>
      <c r="MEJ291" s="18"/>
      <c r="MEK291" s="18"/>
      <c r="MEL291" s="18"/>
      <c r="MEM291" s="18"/>
      <c r="MEN291" s="18"/>
      <c r="MEO291" s="18"/>
      <c r="MEP291" s="18"/>
      <c r="MEQ291" s="18"/>
      <c r="MER291" s="18"/>
      <c r="MES291" s="18"/>
      <c r="MET291" s="18"/>
      <c r="MEU291" s="18"/>
      <c r="MEV291" s="18"/>
      <c r="MEW291" s="18"/>
      <c r="MEX291" s="18"/>
      <c r="MEY291" s="18"/>
      <c r="MEZ291" s="18"/>
      <c r="MFA291" s="18"/>
      <c r="MFB291" s="18"/>
      <c r="MFC291" s="18"/>
      <c r="MFD291" s="18"/>
      <c r="MFE291" s="18"/>
      <c r="MFF291" s="18"/>
      <c r="MFG291" s="18"/>
      <c r="MFH291" s="18"/>
      <c r="MFI291" s="18"/>
      <c r="MFJ291" s="18"/>
      <c r="MFK291" s="18"/>
      <c r="MFL291" s="18"/>
      <c r="MFM291" s="18"/>
      <c r="MFN291" s="18"/>
      <c r="MFO291" s="18"/>
      <c r="MFP291" s="18"/>
      <c r="MFQ291" s="18"/>
      <c r="MFR291" s="18"/>
      <c r="MFS291" s="18"/>
      <c r="MFT291" s="18"/>
      <c r="MFU291" s="18"/>
      <c r="MFV291" s="18"/>
      <c r="MFW291" s="18"/>
      <c r="MFX291" s="18"/>
      <c r="MFY291" s="18"/>
      <c r="MFZ291" s="18"/>
      <c r="MGA291" s="18"/>
      <c r="MGB291" s="18"/>
      <c r="MGC291" s="18"/>
      <c r="MGD291" s="18"/>
      <c r="MGE291" s="18"/>
      <c r="MGF291" s="18"/>
      <c r="MGG291" s="18"/>
      <c r="MGH291" s="18"/>
      <c r="MGI291" s="18"/>
      <c r="MGJ291" s="18"/>
      <c r="MGK291" s="18"/>
      <c r="MGL291" s="18"/>
      <c r="MGM291" s="18"/>
      <c r="MGN291" s="18"/>
      <c r="MGO291" s="18"/>
      <c r="MGP291" s="18"/>
      <c r="MGQ291" s="18"/>
      <c r="MGR291" s="18"/>
      <c r="MGS291" s="18"/>
      <c r="MGT291" s="18"/>
      <c r="MGU291" s="18"/>
      <c r="MGV291" s="18"/>
      <c r="MGW291" s="18"/>
      <c r="MGX291" s="18"/>
      <c r="MGY291" s="18"/>
      <c r="MGZ291" s="18"/>
      <c r="MHA291" s="18"/>
      <c r="MHB291" s="18"/>
      <c r="MHC291" s="18"/>
      <c r="MHD291" s="18"/>
      <c r="MHE291" s="18"/>
      <c r="MHF291" s="18"/>
      <c r="MHG291" s="18"/>
      <c r="MHH291" s="18"/>
      <c r="MHI291" s="18"/>
      <c r="MHJ291" s="18"/>
      <c r="MHK291" s="18"/>
      <c r="MHL291" s="18"/>
      <c r="MHM291" s="18"/>
      <c r="MHN291" s="18"/>
      <c r="MHO291" s="18"/>
      <c r="MHP291" s="18"/>
      <c r="MHQ291" s="18"/>
      <c r="MHR291" s="18"/>
      <c r="MHS291" s="18"/>
      <c r="MHT291" s="18"/>
      <c r="MHU291" s="18"/>
      <c r="MHV291" s="18"/>
      <c r="MHW291" s="18"/>
      <c r="MHX291" s="18"/>
      <c r="MHY291" s="18"/>
      <c r="MHZ291" s="18"/>
      <c r="MIA291" s="18"/>
      <c r="MIB291" s="18"/>
      <c r="MIC291" s="18"/>
      <c r="MID291" s="18"/>
      <c r="MIE291" s="18"/>
      <c r="MIF291" s="18"/>
      <c r="MIG291" s="18"/>
      <c r="MIH291" s="18"/>
      <c r="MII291" s="18"/>
      <c r="MIJ291" s="18"/>
      <c r="MIK291" s="18"/>
      <c r="MIL291" s="18"/>
      <c r="MIM291" s="18"/>
      <c r="MIN291" s="18"/>
      <c r="MIO291" s="18"/>
      <c r="MIP291" s="18"/>
      <c r="MIQ291" s="18"/>
      <c r="MIR291" s="18"/>
      <c r="MIS291" s="18"/>
      <c r="MIT291" s="18"/>
      <c r="MIU291" s="18"/>
      <c r="MIV291" s="18"/>
      <c r="MIW291" s="18"/>
      <c r="MIX291" s="18"/>
      <c r="MIY291" s="18"/>
      <c r="MIZ291" s="18"/>
      <c r="MJA291" s="18"/>
      <c r="MJB291" s="18"/>
      <c r="MJC291" s="18"/>
      <c r="MJD291" s="18"/>
      <c r="MJE291" s="18"/>
      <c r="MJF291" s="18"/>
      <c r="MJG291" s="18"/>
      <c r="MJH291" s="18"/>
      <c r="MJI291" s="18"/>
      <c r="MJJ291" s="18"/>
      <c r="MJK291" s="18"/>
      <c r="MJL291" s="18"/>
      <c r="MJM291" s="18"/>
      <c r="MJN291" s="18"/>
      <c r="MJO291" s="18"/>
      <c r="MJP291" s="18"/>
      <c r="MJQ291" s="18"/>
      <c r="MJR291" s="18"/>
      <c r="MJS291" s="18"/>
      <c r="MJT291" s="18"/>
      <c r="MJU291" s="18"/>
      <c r="MJV291" s="18"/>
      <c r="MJW291" s="18"/>
      <c r="MJX291" s="18"/>
      <c r="MJY291" s="18"/>
      <c r="MJZ291" s="18"/>
      <c r="MKA291" s="18"/>
      <c r="MKB291" s="18"/>
      <c r="MKC291" s="18"/>
      <c r="MKD291" s="18"/>
      <c r="MKE291" s="18"/>
      <c r="MKF291" s="18"/>
      <c r="MKG291" s="18"/>
      <c r="MKH291" s="18"/>
      <c r="MKI291" s="18"/>
      <c r="MKJ291" s="18"/>
      <c r="MKK291" s="18"/>
      <c r="MKL291" s="18"/>
      <c r="MKM291" s="18"/>
      <c r="MKN291" s="18"/>
      <c r="MKO291" s="18"/>
      <c r="MKP291" s="18"/>
      <c r="MKQ291" s="18"/>
      <c r="MKR291" s="18"/>
      <c r="MKS291" s="18"/>
      <c r="MKT291" s="18"/>
      <c r="MKU291" s="18"/>
      <c r="MKV291" s="18"/>
      <c r="MKW291" s="18"/>
      <c r="MKX291" s="18"/>
      <c r="MKY291" s="18"/>
      <c r="MKZ291" s="18"/>
      <c r="MLA291" s="18"/>
      <c r="MLB291" s="18"/>
      <c r="MLC291" s="18"/>
      <c r="MLD291" s="18"/>
      <c r="MLE291" s="18"/>
      <c r="MLF291" s="18"/>
      <c r="MLG291" s="18"/>
      <c r="MLH291" s="18"/>
      <c r="MLI291" s="18"/>
      <c r="MLJ291" s="18"/>
      <c r="MLK291" s="18"/>
      <c r="MLL291" s="18"/>
      <c r="MLM291" s="18"/>
      <c r="MLN291" s="18"/>
      <c r="MLO291" s="18"/>
      <c r="MLP291" s="18"/>
      <c r="MLQ291" s="18"/>
      <c r="MLR291" s="18"/>
      <c r="MLS291" s="18"/>
      <c r="MLT291" s="18"/>
      <c r="MLU291" s="18"/>
      <c r="MLV291" s="18"/>
      <c r="MLW291" s="18"/>
      <c r="MLX291" s="18"/>
      <c r="MLY291" s="18"/>
      <c r="MLZ291" s="18"/>
      <c r="MMA291" s="18"/>
      <c r="MMB291" s="18"/>
      <c r="MMC291" s="18"/>
      <c r="MMD291" s="18"/>
      <c r="MME291" s="18"/>
      <c r="MMF291" s="18"/>
      <c r="MMG291" s="18"/>
      <c r="MMH291" s="18"/>
      <c r="MMI291" s="18"/>
      <c r="MMJ291" s="18"/>
      <c r="MMK291" s="18"/>
      <c r="MML291" s="18"/>
      <c r="MMM291" s="18"/>
      <c r="MMN291" s="18"/>
      <c r="MMO291" s="18"/>
      <c r="MMP291" s="18"/>
      <c r="MMQ291" s="18"/>
      <c r="MMR291" s="18"/>
      <c r="MMS291" s="18"/>
      <c r="MMT291" s="18"/>
      <c r="MMU291" s="18"/>
      <c r="MMV291" s="18"/>
      <c r="MMW291" s="18"/>
      <c r="MMX291" s="18"/>
      <c r="MMY291" s="18"/>
      <c r="MMZ291" s="18"/>
      <c r="MNA291" s="18"/>
      <c r="MNB291" s="18"/>
      <c r="MNC291" s="18"/>
      <c r="MND291" s="18"/>
      <c r="MNE291" s="18"/>
      <c r="MNF291" s="18"/>
      <c r="MNG291" s="18"/>
      <c r="MNH291" s="18"/>
      <c r="MNI291" s="18"/>
      <c r="MNJ291" s="18"/>
      <c r="MNK291" s="18"/>
      <c r="MNL291" s="18"/>
      <c r="MNM291" s="18"/>
      <c r="MNN291" s="18"/>
      <c r="MNO291" s="18"/>
      <c r="MNP291" s="18"/>
      <c r="MNQ291" s="18"/>
      <c r="MNR291" s="18"/>
      <c r="MNS291" s="18"/>
      <c r="MNT291" s="18"/>
      <c r="MNU291" s="18"/>
      <c r="MNV291" s="18"/>
      <c r="MNW291" s="18"/>
      <c r="MNX291" s="18"/>
      <c r="MNY291" s="18"/>
      <c r="MNZ291" s="18"/>
      <c r="MOA291" s="18"/>
      <c r="MOB291" s="18"/>
      <c r="MOC291" s="18"/>
      <c r="MOD291" s="18"/>
      <c r="MOE291" s="18"/>
      <c r="MOF291" s="18"/>
      <c r="MOG291" s="18"/>
      <c r="MOH291" s="18"/>
      <c r="MOI291" s="18"/>
      <c r="MOJ291" s="18"/>
      <c r="MOK291" s="18"/>
      <c r="MOL291" s="18"/>
      <c r="MOM291" s="18"/>
      <c r="MON291" s="18"/>
      <c r="MOO291" s="18"/>
      <c r="MOP291" s="18"/>
      <c r="MOQ291" s="18"/>
      <c r="MOR291" s="18"/>
      <c r="MOS291" s="18"/>
      <c r="MOT291" s="18"/>
      <c r="MOU291" s="18"/>
      <c r="MOV291" s="18"/>
      <c r="MOW291" s="18"/>
      <c r="MOX291" s="18"/>
      <c r="MOY291" s="18"/>
      <c r="MOZ291" s="18"/>
      <c r="MPA291" s="18"/>
      <c r="MPB291" s="18"/>
      <c r="MPC291" s="18"/>
      <c r="MPD291" s="18"/>
      <c r="MPE291" s="18"/>
      <c r="MPF291" s="18"/>
      <c r="MPG291" s="18"/>
      <c r="MPH291" s="18"/>
      <c r="MPI291" s="18"/>
      <c r="MPJ291" s="18"/>
      <c r="MPK291" s="18"/>
      <c r="MPL291" s="18"/>
      <c r="MPM291" s="18"/>
      <c r="MPN291" s="18"/>
      <c r="MPO291" s="18"/>
      <c r="MPP291" s="18"/>
      <c r="MPQ291" s="18"/>
      <c r="MPR291" s="18"/>
      <c r="MPS291" s="18"/>
      <c r="MPT291" s="18"/>
      <c r="MPU291" s="18"/>
      <c r="MPV291" s="18"/>
      <c r="MPW291" s="18"/>
      <c r="MPX291" s="18"/>
      <c r="MPY291" s="18"/>
      <c r="MPZ291" s="18"/>
      <c r="MQA291" s="18"/>
      <c r="MQB291" s="18"/>
      <c r="MQC291" s="18"/>
      <c r="MQD291" s="18"/>
      <c r="MQE291" s="18"/>
      <c r="MQF291" s="18"/>
      <c r="MQG291" s="18"/>
      <c r="MQH291" s="18"/>
      <c r="MQI291" s="18"/>
      <c r="MQJ291" s="18"/>
      <c r="MQK291" s="18"/>
      <c r="MQL291" s="18"/>
      <c r="MQM291" s="18"/>
      <c r="MQN291" s="18"/>
      <c r="MQO291" s="18"/>
      <c r="MQP291" s="18"/>
      <c r="MQQ291" s="18"/>
      <c r="MQR291" s="18"/>
      <c r="MQS291" s="18"/>
      <c r="MQT291" s="18"/>
      <c r="MQU291" s="18"/>
      <c r="MQV291" s="18"/>
      <c r="MQW291" s="18"/>
      <c r="MQX291" s="18"/>
      <c r="MQY291" s="18"/>
      <c r="MQZ291" s="18"/>
      <c r="MRA291" s="18"/>
      <c r="MRB291" s="18"/>
      <c r="MRC291" s="18"/>
      <c r="MRD291" s="18"/>
      <c r="MRE291" s="18"/>
      <c r="MRF291" s="18"/>
      <c r="MRG291" s="18"/>
      <c r="MRH291" s="18"/>
      <c r="MRI291" s="18"/>
      <c r="MRJ291" s="18"/>
      <c r="MRK291" s="18"/>
      <c r="MRL291" s="18"/>
      <c r="MRM291" s="18"/>
      <c r="MRN291" s="18"/>
      <c r="MRO291" s="18"/>
      <c r="MRP291" s="18"/>
      <c r="MRQ291" s="18"/>
      <c r="MRR291" s="18"/>
      <c r="MRS291" s="18"/>
      <c r="MRT291" s="18"/>
      <c r="MRU291" s="18"/>
      <c r="MRV291" s="18"/>
      <c r="MRW291" s="18"/>
      <c r="MRX291" s="18"/>
      <c r="MRY291" s="18"/>
      <c r="MRZ291" s="18"/>
      <c r="MSA291" s="18"/>
      <c r="MSB291" s="18"/>
      <c r="MSC291" s="18"/>
      <c r="MSD291" s="18"/>
      <c r="MSE291" s="18"/>
      <c r="MSF291" s="18"/>
      <c r="MSG291" s="18"/>
      <c r="MSH291" s="18"/>
      <c r="MSI291" s="18"/>
      <c r="MSJ291" s="18"/>
      <c r="MSK291" s="18"/>
      <c r="MSL291" s="18"/>
      <c r="MSM291" s="18"/>
      <c r="MSN291" s="18"/>
      <c r="MSO291" s="18"/>
      <c r="MSP291" s="18"/>
      <c r="MSQ291" s="18"/>
      <c r="MSR291" s="18"/>
      <c r="MSS291" s="18"/>
      <c r="MST291" s="18"/>
      <c r="MSU291" s="18"/>
      <c r="MSV291" s="18"/>
      <c r="MSW291" s="18"/>
      <c r="MSX291" s="18"/>
      <c r="MSY291" s="18"/>
      <c r="MSZ291" s="18"/>
      <c r="MTA291" s="18"/>
      <c r="MTB291" s="18"/>
      <c r="MTC291" s="18"/>
      <c r="MTD291" s="18"/>
      <c r="MTE291" s="18"/>
      <c r="MTF291" s="18"/>
      <c r="MTG291" s="18"/>
      <c r="MTH291" s="18"/>
      <c r="MTI291" s="18"/>
      <c r="MTJ291" s="18"/>
      <c r="MTK291" s="18"/>
      <c r="MTL291" s="18"/>
      <c r="MTM291" s="18"/>
      <c r="MTN291" s="18"/>
      <c r="MTO291" s="18"/>
      <c r="MTP291" s="18"/>
      <c r="MTQ291" s="18"/>
      <c r="MTR291" s="18"/>
      <c r="MTS291" s="18"/>
      <c r="MTT291" s="18"/>
      <c r="MTU291" s="18"/>
      <c r="MTV291" s="18"/>
      <c r="MTW291" s="18"/>
      <c r="MTX291" s="18"/>
      <c r="MTY291" s="18"/>
      <c r="MTZ291" s="18"/>
      <c r="MUA291" s="18"/>
      <c r="MUB291" s="18"/>
      <c r="MUC291" s="18"/>
      <c r="MUD291" s="18"/>
      <c r="MUE291" s="18"/>
      <c r="MUF291" s="18"/>
      <c r="MUG291" s="18"/>
      <c r="MUH291" s="18"/>
      <c r="MUI291" s="18"/>
      <c r="MUJ291" s="18"/>
      <c r="MUK291" s="18"/>
      <c r="MUL291" s="18"/>
      <c r="MUM291" s="18"/>
      <c r="MUN291" s="18"/>
      <c r="MUO291" s="18"/>
      <c r="MUP291" s="18"/>
      <c r="MUQ291" s="18"/>
      <c r="MUR291" s="18"/>
      <c r="MUS291" s="18"/>
      <c r="MUT291" s="18"/>
      <c r="MUU291" s="18"/>
      <c r="MUV291" s="18"/>
      <c r="MUW291" s="18"/>
      <c r="MUX291" s="18"/>
      <c r="MUY291" s="18"/>
      <c r="MUZ291" s="18"/>
      <c r="MVA291" s="18"/>
      <c r="MVB291" s="18"/>
      <c r="MVC291" s="18"/>
      <c r="MVD291" s="18"/>
      <c r="MVE291" s="18"/>
      <c r="MVF291" s="18"/>
      <c r="MVG291" s="18"/>
      <c r="MVH291" s="18"/>
      <c r="MVI291" s="18"/>
      <c r="MVJ291" s="18"/>
      <c r="MVK291" s="18"/>
      <c r="MVL291" s="18"/>
      <c r="MVM291" s="18"/>
      <c r="MVN291" s="18"/>
      <c r="MVO291" s="18"/>
      <c r="MVP291" s="18"/>
      <c r="MVQ291" s="18"/>
      <c r="MVR291" s="18"/>
      <c r="MVS291" s="18"/>
      <c r="MVT291" s="18"/>
      <c r="MVU291" s="18"/>
      <c r="MVV291" s="18"/>
      <c r="MVW291" s="18"/>
      <c r="MVX291" s="18"/>
      <c r="MVY291" s="18"/>
      <c r="MVZ291" s="18"/>
      <c r="MWA291" s="18"/>
      <c r="MWB291" s="18"/>
      <c r="MWC291" s="18"/>
      <c r="MWD291" s="18"/>
      <c r="MWE291" s="18"/>
      <c r="MWF291" s="18"/>
      <c r="MWG291" s="18"/>
      <c r="MWH291" s="18"/>
      <c r="MWI291" s="18"/>
      <c r="MWJ291" s="18"/>
      <c r="MWK291" s="18"/>
      <c r="MWL291" s="18"/>
      <c r="MWM291" s="18"/>
      <c r="MWN291" s="18"/>
      <c r="MWO291" s="18"/>
      <c r="MWP291" s="18"/>
      <c r="MWQ291" s="18"/>
      <c r="MWR291" s="18"/>
      <c r="MWS291" s="18"/>
      <c r="MWT291" s="18"/>
      <c r="MWU291" s="18"/>
      <c r="MWV291" s="18"/>
      <c r="MWW291" s="18"/>
      <c r="MWX291" s="18"/>
      <c r="MWY291" s="18"/>
      <c r="MWZ291" s="18"/>
      <c r="MXA291" s="18"/>
      <c r="MXB291" s="18"/>
      <c r="MXC291" s="18"/>
      <c r="MXD291" s="18"/>
      <c r="MXE291" s="18"/>
      <c r="MXF291" s="18"/>
      <c r="MXG291" s="18"/>
      <c r="MXH291" s="18"/>
      <c r="MXI291" s="18"/>
      <c r="MXJ291" s="18"/>
      <c r="MXK291" s="18"/>
      <c r="MXL291" s="18"/>
      <c r="MXM291" s="18"/>
      <c r="MXN291" s="18"/>
      <c r="MXO291" s="18"/>
      <c r="MXP291" s="18"/>
      <c r="MXQ291" s="18"/>
      <c r="MXR291" s="18"/>
      <c r="MXS291" s="18"/>
      <c r="MXT291" s="18"/>
      <c r="MXU291" s="18"/>
      <c r="MXV291" s="18"/>
      <c r="MXW291" s="18"/>
      <c r="MXX291" s="18"/>
      <c r="MXY291" s="18"/>
      <c r="MXZ291" s="18"/>
      <c r="MYA291" s="18"/>
      <c r="MYB291" s="18"/>
      <c r="MYC291" s="18"/>
      <c r="MYD291" s="18"/>
      <c r="MYE291" s="18"/>
      <c r="MYF291" s="18"/>
      <c r="MYG291" s="18"/>
      <c r="MYH291" s="18"/>
      <c r="MYI291" s="18"/>
      <c r="MYJ291" s="18"/>
      <c r="MYK291" s="18"/>
      <c r="MYL291" s="18"/>
      <c r="MYM291" s="18"/>
      <c r="MYN291" s="18"/>
      <c r="MYO291" s="18"/>
      <c r="MYP291" s="18"/>
      <c r="MYQ291" s="18"/>
      <c r="MYR291" s="18"/>
      <c r="MYS291" s="18"/>
      <c r="MYT291" s="18"/>
      <c r="MYU291" s="18"/>
      <c r="MYV291" s="18"/>
      <c r="MYW291" s="18"/>
      <c r="MYX291" s="18"/>
      <c r="MYY291" s="18"/>
      <c r="MYZ291" s="18"/>
      <c r="MZA291" s="18"/>
      <c r="MZB291" s="18"/>
      <c r="MZC291" s="18"/>
      <c r="MZD291" s="18"/>
      <c r="MZE291" s="18"/>
      <c r="MZF291" s="18"/>
      <c r="MZG291" s="18"/>
      <c r="MZH291" s="18"/>
      <c r="MZI291" s="18"/>
      <c r="MZJ291" s="18"/>
      <c r="MZK291" s="18"/>
      <c r="MZL291" s="18"/>
      <c r="MZM291" s="18"/>
      <c r="MZN291" s="18"/>
      <c r="MZO291" s="18"/>
      <c r="MZP291" s="18"/>
      <c r="MZQ291" s="18"/>
      <c r="MZR291" s="18"/>
      <c r="MZS291" s="18"/>
      <c r="MZT291" s="18"/>
      <c r="MZU291" s="18"/>
      <c r="MZV291" s="18"/>
      <c r="MZW291" s="18"/>
      <c r="MZX291" s="18"/>
      <c r="MZY291" s="18"/>
      <c r="MZZ291" s="18"/>
      <c r="NAA291" s="18"/>
      <c r="NAB291" s="18"/>
      <c r="NAC291" s="18"/>
      <c r="NAD291" s="18"/>
      <c r="NAE291" s="18"/>
      <c r="NAF291" s="18"/>
      <c r="NAG291" s="18"/>
      <c r="NAH291" s="18"/>
      <c r="NAI291" s="18"/>
      <c r="NAJ291" s="18"/>
      <c r="NAK291" s="18"/>
      <c r="NAL291" s="18"/>
      <c r="NAM291" s="18"/>
      <c r="NAN291" s="18"/>
      <c r="NAO291" s="18"/>
      <c r="NAP291" s="18"/>
      <c r="NAQ291" s="18"/>
      <c r="NAR291" s="18"/>
      <c r="NAS291" s="18"/>
      <c r="NAT291" s="18"/>
      <c r="NAU291" s="18"/>
      <c r="NAV291" s="18"/>
      <c r="NAW291" s="18"/>
      <c r="NAX291" s="18"/>
      <c r="NAY291" s="18"/>
      <c r="NAZ291" s="18"/>
      <c r="NBA291" s="18"/>
      <c r="NBB291" s="18"/>
      <c r="NBC291" s="18"/>
      <c r="NBD291" s="18"/>
      <c r="NBE291" s="18"/>
      <c r="NBF291" s="18"/>
      <c r="NBG291" s="18"/>
      <c r="NBH291" s="18"/>
      <c r="NBI291" s="18"/>
      <c r="NBJ291" s="18"/>
      <c r="NBK291" s="18"/>
      <c r="NBL291" s="18"/>
      <c r="NBM291" s="18"/>
      <c r="NBN291" s="18"/>
      <c r="NBO291" s="18"/>
      <c r="NBP291" s="18"/>
      <c r="NBQ291" s="18"/>
      <c r="NBR291" s="18"/>
      <c r="NBS291" s="18"/>
      <c r="NBT291" s="18"/>
      <c r="NBU291" s="18"/>
      <c r="NBV291" s="18"/>
      <c r="NBW291" s="18"/>
      <c r="NBX291" s="18"/>
      <c r="NBY291" s="18"/>
      <c r="NBZ291" s="18"/>
      <c r="NCA291" s="18"/>
      <c r="NCB291" s="18"/>
      <c r="NCC291" s="18"/>
      <c r="NCD291" s="18"/>
      <c r="NCE291" s="18"/>
      <c r="NCF291" s="18"/>
      <c r="NCG291" s="18"/>
      <c r="NCH291" s="18"/>
      <c r="NCI291" s="18"/>
      <c r="NCJ291" s="18"/>
      <c r="NCK291" s="18"/>
      <c r="NCL291" s="18"/>
      <c r="NCM291" s="18"/>
      <c r="NCN291" s="18"/>
      <c r="NCO291" s="18"/>
      <c r="NCP291" s="18"/>
      <c r="NCQ291" s="18"/>
      <c r="NCR291" s="18"/>
      <c r="NCS291" s="18"/>
      <c r="NCT291" s="18"/>
      <c r="NCU291" s="18"/>
      <c r="NCV291" s="18"/>
      <c r="NCW291" s="18"/>
      <c r="NCX291" s="18"/>
      <c r="NCY291" s="18"/>
      <c r="NCZ291" s="18"/>
      <c r="NDA291" s="18"/>
      <c r="NDB291" s="18"/>
      <c r="NDC291" s="18"/>
      <c r="NDD291" s="18"/>
      <c r="NDE291" s="18"/>
      <c r="NDF291" s="18"/>
      <c r="NDG291" s="18"/>
      <c r="NDH291" s="18"/>
      <c r="NDI291" s="18"/>
      <c r="NDJ291" s="18"/>
      <c r="NDK291" s="18"/>
      <c r="NDL291" s="18"/>
      <c r="NDM291" s="18"/>
      <c r="NDN291" s="18"/>
      <c r="NDO291" s="18"/>
      <c r="NDP291" s="18"/>
      <c r="NDQ291" s="18"/>
      <c r="NDR291" s="18"/>
      <c r="NDS291" s="18"/>
      <c r="NDT291" s="18"/>
      <c r="NDU291" s="18"/>
      <c r="NDV291" s="18"/>
      <c r="NDW291" s="18"/>
      <c r="NDX291" s="18"/>
      <c r="NDY291" s="18"/>
      <c r="NDZ291" s="18"/>
      <c r="NEA291" s="18"/>
      <c r="NEB291" s="18"/>
      <c r="NEC291" s="18"/>
      <c r="NED291" s="18"/>
      <c r="NEE291" s="18"/>
      <c r="NEF291" s="18"/>
      <c r="NEG291" s="18"/>
      <c r="NEH291" s="18"/>
      <c r="NEI291" s="18"/>
      <c r="NEJ291" s="18"/>
      <c r="NEK291" s="18"/>
      <c r="NEL291" s="18"/>
      <c r="NEM291" s="18"/>
      <c r="NEN291" s="18"/>
      <c r="NEO291" s="18"/>
      <c r="NEP291" s="18"/>
      <c r="NEQ291" s="18"/>
      <c r="NER291" s="18"/>
      <c r="NES291" s="18"/>
      <c r="NET291" s="18"/>
      <c r="NEU291" s="18"/>
      <c r="NEV291" s="18"/>
      <c r="NEW291" s="18"/>
      <c r="NEX291" s="18"/>
      <c r="NEY291" s="18"/>
      <c r="NEZ291" s="18"/>
      <c r="NFA291" s="18"/>
      <c r="NFB291" s="18"/>
      <c r="NFC291" s="18"/>
      <c r="NFD291" s="18"/>
      <c r="NFE291" s="18"/>
      <c r="NFF291" s="18"/>
      <c r="NFG291" s="18"/>
      <c r="NFH291" s="18"/>
      <c r="NFI291" s="18"/>
      <c r="NFJ291" s="18"/>
      <c r="NFK291" s="18"/>
      <c r="NFL291" s="18"/>
      <c r="NFM291" s="18"/>
      <c r="NFN291" s="18"/>
      <c r="NFO291" s="18"/>
      <c r="NFP291" s="18"/>
      <c r="NFQ291" s="18"/>
      <c r="NFR291" s="18"/>
      <c r="NFS291" s="18"/>
      <c r="NFT291" s="18"/>
      <c r="NFU291" s="18"/>
      <c r="NFV291" s="18"/>
      <c r="NFW291" s="18"/>
      <c r="NFX291" s="18"/>
      <c r="NFY291" s="18"/>
      <c r="NFZ291" s="18"/>
      <c r="NGA291" s="18"/>
      <c r="NGB291" s="18"/>
      <c r="NGC291" s="18"/>
      <c r="NGD291" s="18"/>
      <c r="NGE291" s="18"/>
      <c r="NGF291" s="18"/>
      <c r="NGG291" s="18"/>
      <c r="NGH291" s="18"/>
      <c r="NGI291" s="18"/>
      <c r="NGJ291" s="18"/>
      <c r="NGK291" s="18"/>
      <c r="NGL291" s="18"/>
      <c r="NGM291" s="18"/>
      <c r="NGN291" s="18"/>
      <c r="NGO291" s="18"/>
      <c r="NGP291" s="18"/>
      <c r="NGQ291" s="18"/>
      <c r="NGR291" s="18"/>
      <c r="NGS291" s="18"/>
      <c r="NGT291" s="18"/>
      <c r="NGU291" s="18"/>
      <c r="NGV291" s="18"/>
      <c r="NGW291" s="18"/>
      <c r="NGX291" s="18"/>
      <c r="NGY291" s="18"/>
      <c r="NGZ291" s="18"/>
      <c r="NHA291" s="18"/>
      <c r="NHB291" s="18"/>
      <c r="NHC291" s="18"/>
      <c r="NHD291" s="18"/>
      <c r="NHE291" s="18"/>
      <c r="NHF291" s="18"/>
      <c r="NHG291" s="18"/>
      <c r="NHH291" s="18"/>
      <c r="NHI291" s="18"/>
      <c r="NHJ291" s="18"/>
      <c r="NHK291" s="18"/>
      <c r="NHL291" s="18"/>
      <c r="NHM291" s="18"/>
      <c r="NHN291" s="18"/>
      <c r="NHO291" s="18"/>
      <c r="NHP291" s="18"/>
      <c r="NHQ291" s="18"/>
      <c r="NHR291" s="18"/>
      <c r="NHS291" s="18"/>
      <c r="NHT291" s="18"/>
      <c r="NHU291" s="18"/>
      <c r="NHV291" s="18"/>
      <c r="NHW291" s="18"/>
      <c r="NHX291" s="18"/>
      <c r="NHY291" s="18"/>
      <c r="NHZ291" s="18"/>
      <c r="NIA291" s="18"/>
      <c r="NIB291" s="18"/>
      <c r="NIC291" s="18"/>
      <c r="NID291" s="18"/>
      <c r="NIE291" s="18"/>
      <c r="NIF291" s="18"/>
      <c r="NIG291" s="18"/>
      <c r="NIH291" s="18"/>
      <c r="NII291" s="18"/>
      <c r="NIJ291" s="18"/>
      <c r="NIK291" s="18"/>
      <c r="NIL291" s="18"/>
      <c r="NIM291" s="18"/>
      <c r="NIN291" s="18"/>
      <c r="NIO291" s="18"/>
      <c r="NIP291" s="18"/>
      <c r="NIQ291" s="18"/>
      <c r="NIR291" s="18"/>
      <c r="NIS291" s="18"/>
      <c r="NIT291" s="18"/>
      <c r="NIU291" s="18"/>
      <c r="NIV291" s="18"/>
      <c r="NIW291" s="18"/>
      <c r="NIX291" s="18"/>
      <c r="NIY291" s="18"/>
      <c r="NIZ291" s="18"/>
      <c r="NJA291" s="18"/>
      <c r="NJB291" s="18"/>
      <c r="NJC291" s="18"/>
      <c r="NJD291" s="18"/>
      <c r="NJE291" s="18"/>
      <c r="NJF291" s="18"/>
      <c r="NJG291" s="18"/>
      <c r="NJH291" s="18"/>
      <c r="NJI291" s="18"/>
      <c r="NJJ291" s="18"/>
      <c r="NJK291" s="18"/>
      <c r="NJL291" s="18"/>
      <c r="NJM291" s="18"/>
      <c r="NJN291" s="18"/>
      <c r="NJO291" s="18"/>
      <c r="NJP291" s="18"/>
      <c r="NJQ291" s="18"/>
      <c r="NJR291" s="18"/>
      <c r="NJS291" s="18"/>
      <c r="NJT291" s="18"/>
      <c r="NJU291" s="18"/>
      <c r="NJV291" s="18"/>
      <c r="NJW291" s="18"/>
      <c r="NJX291" s="18"/>
      <c r="NJY291" s="18"/>
      <c r="NJZ291" s="18"/>
      <c r="NKA291" s="18"/>
      <c r="NKB291" s="18"/>
      <c r="NKC291" s="18"/>
      <c r="NKD291" s="18"/>
      <c r="NKE291" s="18"/>
      <c r="NKF291" s="18"/>
      <c r="NKG291" s="18"/>
      <c r="NKH291" s="18"/>
      <c r="NKI291" s="18"/>
      <c r="NKJ291" s="18"/>
      <c r="NKK291" s="18"/>
      <c r="NKL291" s="18"/>
      <c r="NKM291" s="18"/>
      <c r="NKN291" s="18"/>
      <c r="NKO291" s="18"/>
      <c r="NKP291" s="18"/>
      <c r="NKQ291" s="18"/>
      <c r="NKR291" s="18"/>
      <c r="NKS291" s="18"/>
      <c r="NKT291" s="18"/>
      <c r="NKU291" s="18"/>
      <c r="NKV291" s="18"/>
      <c r="NKW291" s="18"/>
      <c r="NKX291" s="18"/>
      <c r="NKY291" s="18"/>
      <c r="NKZ291" s="18"/>
      <c r="NLA291" s="18"/>
      <c r="NLB291" s="18"/>
      <c r="NLC291" s="18"/>
      <c r="NLD291" s="18"/>
      <c r="NLE291" s="18"/>
      <c r="NLF291" s="18"/>
      <c r="NLG291" s="18"/>
      <c r="NLH291" s="18"/>
      <c r="NLI291" s="18"/>
      <c r="NLJ291" s="18"/>
      <c r="NLK291" s="18"/>
      <c r="NLL291" s="18"/>
      <c r="NLM291" s="18"/>
      <c r="NLN291" s="18"/>
      <c r="NLO291" s="18"/>
      <c r="NLP291" s="18"/>
      <c r="NLQ291" s="18"/>
      <c r="NLR291" s="18"/>
      <c r="NLS291" s="18"/>
      <c r="NLT291" s="18"/>
      <c r="NLU291" s="18"/>
      <c r="NLV291" s="18"/>
      <c r="NLW291" s="18"/>
      <c r="NLX291" s="18"/>
      <c r="NLY291" s="18"/>
      <c r="NLZ291" s="18"/>
      <c r="NMA291" s="18"/>
      <c r="NMB291" s="18"/>
      <c r="NMC291" s="18"/>
      <c r="NMD291" s="18"/>
      <c r="NME291" s="18"/>
      <c r="NMF291" s="18"/>
      <c r="NMG291" s="18"/>
      <c r="NMH291" s="18"/>
      <c r="NMI291" s="18"/>
      <c r="NMJ291" s="18"/>
      <c r="NMK291" s="18"/>
      <c r="NML291" s="18"/>
      <c r="NMM291" s="18"/>
      <c r="NMN291" s="18"/>
      <c r="NMO291" s="18"/>
      <c r="NMP291" s="18"/>
      <c r="NMQ291" s="18"/>
      <c r="NMR291" s="18"/>
      <c r="NMS291" s="18"/>
      <c r="NMT291" s="18"/>
      <c r="NMU291" s="18"/>
      <c r="NMV291" s="18"/>
      <c r="NMW291" s="18"/>
      <c r="NMX291" s="18"/>
      <c r="NMY291" s="18"/>
      <c r="NMZ291" s="18"/>
      <c r="NNA291" s="18"/>
      <c r="NNB291" s="18"/>
      <c r="NNC291" s="18"/>
      <c r="NND291" s="18"/>
      <c r="NNE291" s="18"/>
      <c r="NNF291" s="18"/>
      <c r="NNG291" s="18"/>
      <c r="NNH291" s="18"/>
      <c r="NNI291" s="18"/>
      <c r="NNJ291" s="18"/>
      <c r="NNK291" s="18"/>
      <c r="NNL291" s="18"/>
      <c r="NNM291" s="18"/>
      <c r="NNN291" s="18"/>
      <c r="NNO291" s="18"/>
      <c r="NNP291" s="18"/>
      <c r="NNQ291" s="18"/>
      <c r="NNR291" s="18"/>
      <c r="NNS291" s="18"/>
      <c r="NNT291" s="18"/>
      <c r="NNU291" s="18"/>
      <c r="NNV291" s="18"/>
      <c r="NNW291" s="18"/>
      <c r="NNX291" s="18"/>
      <c r="NNY291" s="18"/>
      <c r="NNZ291" s="18"/>
      <c r="NOA291" s="18"/>
      <c r="NOB291" s="18"/>
      <c r="NOC291" s="18"/>
      <c r="NOD291" s="18"/>
      <c r="NOE291" s="18"/>
      <c r="NOF291" s="18"/>
      <c r="NOG291" s="18"/>
      <c r="NOH291" s="18"/>
      <c r="NOI291" s="18"/>
      <c r="NOJ291" s="18"/>
      <c r="NOK291" s="18"/>
      <c r="NOL291" s="18"/>
      <c r="NOM291" s="18"/>
      <c r="NON291" s="18"/>
      <c r="NOO291" s="18"/>
      <c r="NOP291" s="18"/>
      <c r="NOQ291" s="18"/>
      <c r="NOR291" s="18"/>
      <c r="NOS291" s="18"/>
      <c r="NOT291" s="18"/>
      <c r="NOU291" s="18"/>
      <c r="NOV291" s="18"/>
      <c r="NOW291" s="18"/>
      <c r="NOX291" s="18"/>
      <c r="NOY291" s="18"/>
      <c r="NOZ291" s="18"/>
      <c r="NPA291" s="18"/>
      <c r="NPB291" s="18"/>
      <c r="NPC291" s="18"/>
      <c r="NPD291" s="18"/>
      <c r="NPE291" s="18"/>
      <c r="NPF291" s="18"/>
      <c r="NPG291" s="18"/>
      <c r="NPH291" s="18"/>
      <c r="NPI291" s="18"/>
      <c r="NPJ291" s="18"/>
      <c r="NPK291" s="18"/>
      <c r="NPL291" s="18"/>
      <c r="NPM291" s="18"/>
      <c r="NPN291" s="18"/>
      <c r="NPO291" s="18"/>
      <c r="NPP291" s="18"/>
      <c r="NPQ291" s="18"/>
      <c r="NPR291" s="18"/>
      <c r="NPS291" s="18"/>
      <c r="NPT291" s="18"/>
      <c r="NPU291" s="18"/>
      <c r="NPV291" s="18"/>
      <c r="NPW291" s="18"/>
      <c r="NPX291" s="18"/>
      <c r="NPY291" s="18"/>
      <c r="NPZ291" s="18"/>
      <c r="NQA291" s="18"/>
      <c r="NQB291" s="18"/>
      <c r="NQC291" s="18"/>
      <c r="NQD291" s="18"/>
      <c r="NQE291" s="18"/>
      <c r="NQF291" s="18"/>
      <c r="NQG291" s="18"/>
      <c r="NQH291" s="18"/>
      <c r="NQI291" s="18"/>
      <c r="NQJ291" s="18"/>
      <c r="NQK291" s="18"/>
      <c r="NQL291" s="18"/>
      <c r="NQM291" s="18"/>
      <c r="NQN291" s="18"/>
      <c r="NQO291" s="18"/>
      <c r="NQP291" s="18"/>
      <c r="NQQ291" s="18"/>
      <c r="NQR291" s="18"/>
      <c r="NQS291" s="18"/>
      <c r="NQT291" s="18"/>
      <c r="NQU291" s="18"/>
      <c r="NQV291" s="18"/>
      <c r="NQW291" s="18"/>
      <c r="NQX291" s="18"/>
      <c r="NQY291" s="18"/>
      <c r="NQZ291" s="18"/>
      <c r="NRA291" s="18"/>
      <c r="NRB291" s="18"/>
      <c r="NRC291" s="18"/>
      <c r="NRD291" s="18"/>
      <c r="NRE291" s="18"/>
      <c r="NRF291" s="18"/>
      <c r="NRG291" s="18"/>
      <c r="NRH291" s="18"/>
      <c r="NRI291" s="18"/>
      <c r="NRJ291" s="18"/>
      <c r="NRK291" s="18"/>
      <c r="NRL291" s="18"/>
      <c r="NRM291" s="18"/>
      <c r="NRN291" s="18"/>
      <c r="NRO291" s="18"/>
      <c r="NRP291" s="18"/>
      <c r="NRQ291" s="18"/>
      <c r="NRR291" s="18"/>
      <c r="NRS291" s="18"/>
      <c r="NRT291" s="18"/>
      <c r="NRU291" s="18"/>
      <c r="NRV291" s="18"/>
      <c r="NRW291" s="18"/>
      <c r="NRX291" s="18"/>
      <c r="NRY291" s="18"/>
      <c r="NRZ291" s="18"/>
      <c r="NSA291" s="18"/>
      <c r="NSB291" s="18"/>
      <c r="NSC291" s="18"/>
      <c r="NSD291" s="18"/>
      <c r="NSE291" s="18"/>
      <c r="NSF291" s="18"/>
      <c r="NSG291" s="18"/>
      <c r="NSH291" s="18"/>
      <c r="NSI291" s="18"/>
      <c r="NSJ291" s="18"/>
      <c r="NSK291" s="18"/>
      <c r="NSL291" s="18"/>
      <c r="NSM291" s="18"/>
      <c r="NSN291" s="18"/>
      <c r="NSO291" s="18"/>
      <c r="NSP291" s="18"/>
      <c r="NSQ291" s="18"/>
      <c r="NSR291" s="18"/>
      <c r="NSS291" s="18"/>
      <c r="NST291" s="18"/>
      <c r="NSU291" s="18"/>
      <c r="NSV291" s="18"/>
      <c r="NSW291" s="18"/>
      <c r="NSX291" s="18"/>
      <c r="NSY291" s="18"/>
      <c r="NSZ291" s="18"/>
      <c r="NTA291" s="18"/>
      <c r="NTB291" s="18"/>
      <c r="NTC291" s="18"/>
      <c r="NTD291" s="18"/>
      <c r="NTE291" s="18"/>
      <c r="NTF291" s="18"/>
      <c r="NTG291" s="18"/>
      <c r="NTH291" s="18"/>
      <c r="NTI291" s="18"/>
      <c r="NTJ291" s="18"/>
      <c r="NTK291" s="18"/>
      <c r="NTL291" s="18"/>
      <c r="NTM291" s="18"/>
      <c r="NTN291" s="18"/>
      <c r="NTO291" s="18"/>
      <c r="NTP291" s="18"/>
      <c r="NTQ291" s="18"/>
      <c r="NTR291" s="18"/>
      <c r="NTS291" s="18"/>
      <c r="NTT291" s="18"/>
      <c r="NTU291" s="18"/>
      <c r="NTV291" s="18"/>
      <c r="NTW291" s="18"/>
      <c r="NTX291" s="18"/>
      <c r="NTY291" s="18"/>
      <c r="NTZ291" s="18"/>
      <c r="NUA291" s="18"/>
      <c r="NUB291" s="18"/>
      <c r="NUC291" s="18"/>
      <c r="NUD291" s="18"/>
      <c r="NUE291" s="18"/>
      <c r="NUF291" s="18"/>
      <c r="NUG291" s="18"/>
      <c r="NUH291" s="18"/>
      <c r="NUI291" s="18"/>
      <c r="NUJ291" s="18"/>
      <c r="NUK291" s="18"/>
      <c r="NUL291" s="18"/>
      <c r="NUM291" s="18"/>
      <c r="NUN291" s="18"/>
      <c r="NUO291" s="18"/>
      <c r="NUP291" s="18"/>
      <c r="NUQ291" s="18"/>
      <c r="NUR291" s="18"/>
      <c r="NUS291" s="18"/>
      <c r="NUT291" s="18"/>
      <c r="NUU291" s="18"/>
      <c r="NUV291" s="18"/>
      <c r="NUW291" s="18"/>
      <c r="NUX291" s="18"/>
      <c r="NUY291" s="18"/>
      <c r="NUZ291" s="18"/>
      <c r="NVA291" s="18"/>
      <c r="NVB291" s="18"/>
      <c r="NVC291" s="18"/>
      <c r="NVD291" s="18"/>
      <c r="NVE291" s="18"/>
      <c r="NVF291" s="18"/>
      <c r="NVG291" s="18"/>
      <c r="NVH291" s="18"/>
      <c r="NVI291" s="18"/>
      <c r="NVJ291" s="18"/>
      <c r="NVK291" s="18"/>
      <c r="NVL291" s="18"/>
      <c r="NVM291" s="18"/>
      <c r="NVN291" s="18"/>
      <c r="NVO291" s="18"/>
      <c r="NVP291" s="18"/>
      <c r="NVQ291" s="18"/>
      <c r="NVR291" s="18"/>
      <c r="NVS291" s="18"/>
      <c r="NVT291" s="18"/>
      <c r="NVU291" s="18"/>
      <c r="NVV291" s="18"/>
      <c r="NVW291" s="18"/>
      <c r="NVX291" s="18"/>
      <c r="NVY291" s="18"/>
      <c r="NVZ291" s="18"/>
      <c r="NWA291" s="18"/>
      <c r="NWB291" s="18"/>
      <c r="NWC291" s="18"/>
      <c r="NWD291" s="18"/>
      <c r="NWE291" s="18"/>
      <c r="NWF291" s="18"/>
      <c r="NWG291" s="18"/>
      <c r="NWH291" s="18"/>
      <c r="NWI291" s="18"/>
      <c r="NWJ291" s="18"/>
      <c r="NWK291" s="18"/>
      <c r="NWL291" s="18"/>
      <c r="NWM291" s="18"/>
      <c r="NWN291" s="18"/>
      <c r="NWO291" s="18"/>
      <c r="NWP291" s="18"/>
      <c r="NWQ291" s="18"/>
      <c r="NWR291" s="18"/>
      <c r="NWS291" s="18"/>
      <c r="NWT291" s="18"/>
      <c r="NWU291" s="18"/>
      <c r="NWV291" s="18"/>
      <c r="NWW291" s="18"/>
      <c r="NWX291" s="18"/>
      <c r="NWY291" s="18"/>
      <c r="NWZ291" s="18"/>
      <c r="NXA291" s="18"/>
      <c r="NXB291" s="18"/>
      <c r="NXC291" s="18"/>
      <c r="NXD291" s="18"/>
      <c r="NXE291" s="18"/>
      <c r="NXF291" s="18"/>
      <c r="NXG291" s="18"/>
      <c r="NXH291" s="18"/>
      <c r="NXI291" s="18"/>
      <c r="NXJ291" s="18"/>
      <c r="NXK291" s="18"/>
      <c r="NXL291" s="18"/>
      <c r="NXM291" s="18"/>
      <c r="NXN291" s="18"/>
      <c r="NXO291" s="18"/>
      <c r="NXP291" s="18"/>
      <c r="NXQ291" s="18"/>
      <c r="NXR291" s="18"/>
      <c r="NXS291" s="18"/>
      <c r="NXT291" s="18"/>
      <c r="NXU291" s="18"/>
      <c r="NXV291" s="18"/>
      <c r="NXW291" s="18"/>
      <c r="NXX291" s="18"/>
      <c r="NXY291" s="18"/>
      <c r="NXZ291" s="18"/>
      <c r="NYA291" s="18"/>
      <c r="NYB291" s="18"/>
      <c r="NYC291" s="18"/>
      <c r="NYD291" s="18"/>
      <c r="NYE291" s="18"/>
      <c r="NYF291" s="18"/>
      <c r="NYG291" s="18"/>
      <c r="NYH291" s="18"/>
      <c r="NYI291" s="18"/>
      <c r="NYJ291" s="18"/>
      <c r="NYK291" s="18"/>
      <c r="NYL291" s="18"/>
      <c r="NYM291" s="18"/>
      <c r="NYN291" s="18"/>
      <c r="NYO291" s="18"/>
      <c r="NYP291" s="18"/>
      <c r="NYQ291" s="18"/>
      <c r="NYR291" s="18"/>
      <c r="NYS291" s="18"/>
      <c r="NYT291" s="18"/>
      <c r="NYU291" s="18"/>
      <c r="NYV291" s="18"/>
      <c r="NYW291" s="18"/>
      <c r="NYX291" s="18"/>
      <c r="NYY291" s="18"/>
      <c r="NYZ291" s="18"/>
      <c r="NZA291" s="18"/>
      <c r="NZB291" s="18"/>
      <c r="NZC291" s="18"/>
      <c r="NZD291" s="18"/>
      <c r="NZE291" s="18"/>
      <c r="NZF291" s="18"/>
      <c r="NZG291" s="18"/>
      <c r="NZH291" s="18"/>
      <c r="NZI291" s="18"/>
      <c r="NZJ291" s="18"/>
      <c r="NZK291" s="18"/>
      <c r="NZL291" s="18"/>
      <c r="NZM291" s="18"/>
      <c r="NZN291" s="18"/>
      <c r="NZO291" s="18"/>
      <c r="NZP291" s="18"/>
      <c r="NZQ291" s="18"/>
      <c r="NZR291" s="18"/>
      <c r="NZS291" s="18"/>
      <c r="NZT291" s="18"/>
      <c r="NZU291" s="18"/>
      <c r="NZV291" s="18"/>
      <c r="NZW291" s="18"/>
      <c r="NZX291" s="18"/>
      <c r="NZY291" s="18"/>
      <c r="NZZ291" s="18"/>
      <c r="OAA291" s="18"/>
      <c r="OAB291" s="18"/>
      <c r="OAC291" s="18"/>
      <c r="OAD291" s="18"/>
      <c r="OAE291" s="18"/>
      <c r="OAF291" s="18"/>
      <c r="OAG291" s="18"/>
      <c r="OAH291" s="18"/>
      <c r="OAI291" s="18"/>
      <c r="OAJ291" s="18"/>
      <c r="OAK291" s="18"/>
      <c r="OAL291" s="18"/>
      <c r="OAM291" s="18"/>
      <c r="OAN291" s="18"/>
      <c r="OAO291" s="18"/>
      <c r="OAP291" s="18"/>
      <c r="OAQ291" s="18"/>
      <c r="OAR291" s="18"/>
      <c r="OAS291" s="18"/>
      <c r="OAT291" s="18"/>
      <c r="OAU291" s="18"/>
      <c r="OAV291" s="18"/>
      <c r="OAW291" s="18"/>
      <c r="OAX291" s="18"/>
      <c r="OAY291" s="18"/>
      <c r="OAZ291" s="18"/>
      <c r="OBA291" s="18"/>
      <c r="OBB291" s="18"/>
      <c r="OBC291" s="18"/>
      <c r="OBD291" s="18"/>
      <c r="OBE291" s="18"/>
      <c r="OBF291" s="18"/>
      <c r="OBG291" s="18"/>
      <c r="OBH291" s="18"/>
      <c r="OBI291" s="18"/>
      <c r="OBJ291" s="18"/>
      <c r="OBK291" s="18"/>
      <c r="OBL291" s="18"/>
      <c r="OBM291" s="18"/>
      <c r="OBN291" s="18"/>
      <c r="OBO291" s="18"/>
      <c r="OBP291" s="18"/>
      <c r="OBQ291" s="18"/>
      <c r="OBR291" s="18"/>
      <c r="OBS291" s="18"/>
      <c r="OBT291" s="18"/>
      <c r="OBU291" s="18"/>
      <c r="OBV291" s="18"/>
      <c r="OBW291" s="18"/>
      <c r="OBX291" s="18"/>
      <c r="OBY291" s="18"/>
      <c r="OBZ291" s="18"/>
      <c r="OCA291" s="18"/>
      <c r="OCB291" s="18"/>
      <c r="OCC291" s="18"/>
      <c r="OCD291" s="18"/>
      <c r="OCE291" s="18"/>
      <c r="OCF291" s="18"/>
      <c r="OCG291" s="18"/>
      <c r="OCH291" s="18"/>
      <c r="OCI291" s="18"/>
      <c r="OCJ291" s="18"/>
      <c r="OCK291" s="18"/>
      <c r="OCL291" s="18"/>
      <c r="OCM291" s="18"/>
      <c r="OCN291" s="18"/>
      <c r="OCO291" s="18"/>
      <c r="OCP291" s="18"/>
      <c r="OCQ291" s="18"/>
      <c r="OCR291" s="18"/>
      <c r="OCS291" s="18"/>
      <c r="OCT291" s="18"/>
      <c r="OCU291" s="18"/>
      <c r="OCV291" s="18"/>
      <c r="OCW291" s="18"/>
      <c r="OCX291" s="18"/>
      <c r="OCY291" s="18"/>
      <c r="OCZ291" s="18"/>
      <c r="ODA291" s="18"/>
      <c r="ODB291" s="18"/>
      <c r="ODC291" s="18"/>
      <c r="ODD291" s="18"/>
      <c r="ODE291" s="18"/>
      <c r="ODF291" s="18"/>
      <c r="ODG291" s="18"/>
      <c r="ODH291" s="18"/>
      <c r="ODI291" s="18"/>
      <c r="ODJ291" s="18"/>
      <c r="ODK291" s="18"/>
      <c r="ODL291" s="18"/>
      <c r="ODM291" s="18"/>
      <c r="ODN291" s="18"/>
      <c r="ODO291" s="18"/>
      <c r="ODP291" s="18"/>
      <c r="ODQ291" s="18"/>
      <c r="ODR291" s="18"/>
      <c r="ODS291" s="18"/>
      <c r="ODT291" s="18"/>
      <c r="ODU291" s="18"/>
      <c r="ODV291" s="18"/>
      <c r="ODW291" s="18"/>
      <c r="ODX291" s="18"/>
      <c r="ODY291" s="18"/>
      <c r="ODZ291" s="18"/>
      <c r="OEA291" s="18"/>
      <c r="OEB291" s="18"/>
      <c r="OEC291" s="18"/>
      <c r="OED291" s="18"/>
      <c r="OEE291" s="18"/>
      <c r="OEF291" s="18"/>
      <c r="OEG291" s="18"/>
      <c r="OEH291" s="18"/>
      <c r="OEI291" s="18"/>
      <c r="OEJ291" s="18"/>
      <c r="OEK291" s="18"/>
      <c r="OEL291" s="18"/>
      <c r="OEM291" s="18"/>
      <c r="OEN291" s="18"/>
      <c r="OEO291" s="18"/>
      <c r="OEP291" s="18"/>
      <c r="OEQ291" s="18"/>
      <c r="OER291" s="18"/>
      <c r="OES291" s="18"/>
      <c r="OET291" s="18"/>
      <c r="OEU291" s="18"/>
      <c r="OEV291" s="18"/>
      <c r="OEW291" s="18"/>
      <c r="OEX291" s="18"/>
      <c r="OEY291" s="18"/>
      <c r="OEZ291" s="18"/>
      <c r="OFA291" s="18"/>
      <c r="OFB291" s="18"/>
      <c r="OFC291" s="18"/>
      <c r="OFD291" s="18"/>
      <c r="OFE291" s="18"/>
      <c r="OFF291" s="18"/>
      <c r="OFG291" s="18"/>
      <c r="OFH291" s="18"/>
      <c r="OFI291" s="18"/>
      <c r="OFJ291" s="18"/>
      <c r="OFK291" s="18"/>
      <c r="OFL291" s="18"/>
      <c r="OFM291" s="18"/>
      <c r="OFN291" s="18"/>
      <c r="OFO291" s="18"/>
      <c r="OFP291" s="18"/>
      <c r="OFQ291" s="18"/>
      <c r="OFR291" s="18"/>
      <c r="OFS291" s="18"/>
      <c r="OFT291" s="18"/>
      <c r="OFU291" s="18"/>
      <c r="OFV291" s="18"/>
      <c r="OFW291" s="18"/>
      <c r="OFX291" s="18"/>
      <c r="OFY291" s="18"/>
      <c r="OFZ291" s="18"/>
      <c r="OGA291" s="18"/>
      <c r="OGB291" s="18"/>
      <c r="OGC291" s="18"/>
      <c r="OGD291" s="18"/>
      <c r="OGE291" s="18"/>
      <c r="OGF291" s="18"/>
      <c r="OGG291" s="18"/>
      <c r="OGH291" s="18"/>
      <c r="OGI291" s="18"/>
      <c r="OGJ291" s="18"/>
      <c r="OGK291" s="18"/>
      <c r="OGL291" s="18"/>
      <c r="OGM291" s="18"/>
      <c r="OGN291" s="18"/>
      <c r="OGO291" s="18"/>
      <c r="OGP291" s="18"/>
      <c r="OGQ291" s="18"/>
      <c r="OGR291" s="18"/>
      <c r="OGS291" s="18"/>
      <c r="OGT291" s="18"/>
      <c r="OGU291" s="18"/>
      <c r="OGV291" s="18"/>
      <c r="OGW291" s="18"/>
      <c r="OGX291" s="18"/>
      <c r="OGY291" s="18"/>
      <c r="OGZ291" s="18"/>
      <c r="OHA291" s="18"/>
      <c r="OHB291" s="18"/>
      <c r="OHC291" s="18"/>
      <c r="OHD291" s="18"/>
      <c r="OHE291" s="18"/>
      <c r="OHF291" s="18"/>
      <c r="OHG291" s="18"/>
      <c r="OHH291" s="18"/>
      <c r="OHI291" s="18"/>
      <c r="OHJ291" s="18"/>
      <c r="OHK291" s="18"/>
      <c r="OHL291" s="18"/>
      <c r="OHM291" s="18"/>
      <c r="OHN291" s="18"/>
      <c r="OHO291" s="18"/>
      <c r="OHP291" s="18"/>
      <c r="OHQ291" s="18"/>
      <c r="OHR291" s="18"/>
      <c r="OHS291" s="18"/>
      <c r="OHT291" s="18"/>
      <c r="OHU291" s="18"/>
      <c r="OHV291" s="18"/>
      <c r="OHW291" s="18"/>
      <c r="OHX291" s="18"/>
      <c r="OHY291" s="18"/>
      <c r="OHZ291" s="18"/>
      <c r="OIA291" s="18"/>
      <c r="OIB291" s="18"/>
      <c r="OIC291" s="18"/>
      <c r="OID291" s="18"/>
      <c r="OIE291" s="18"/>
      <c r="OIF291" s="18"/>
      <c r="OIG291" s="18"/>
      <c r="OIH291" s="18"/>
      <c r="OII291" s="18"/>
      <c r="OIJ291" s="18"/>
      <c r="OIK291" s="18"/>
      <c r="OIL291" s="18"/>
      <c r="OIM291" s="18"/>
      <c r="OIN291" s="18"/>
      <c r="OIO291" s="18"/>
      <c r="OIP291" s="18"/>
      <c r="OIQ291" s="18"/>
      <c r="OIR291" s="18"/>
      <c r="OIS291" s="18"/>
      <c r="OIT291" s="18"/>
      <c r="OIU291" s="18"/>
      <c r="OIV291" s="18"/>
      <c r="OIW291" s="18"/>
      <c r="OIX291" s="18"/>
      <c r="OIY291" s="18"/>
      <c r="OIZ291" s="18"/>
      <c r="OJA291" s="18"/>
      <c r="OJB291" s="18"/>
      <c r="OJC291" s="18"/>
      <c r="OJD291" s="18"/>
      <c r="OJE291" s="18"/>
      <c r="OJF291" s="18"/>
      <c r="OJG291" s="18"/>
      <c r="OJH291" s="18"/>
      <c r="OJI291" s="18"/>
      <c r="OJJ291" s="18"/>
      <c r="OJK291" s="18"/>
      <c r="OJL291" s="18"/>
      <c r="OJM291" s="18"/>
      <c r="OJN291" s="18"/>
      <c r="OJO291" s="18"/>
      <c r="OJP291" s="18"/>
      <c r="OJQ291" s="18"/>
      <c r="OJR291" s="18"/>
      <c r="OJS291" s="18"/>
      <c r="OJT291" s="18"/>
      <c r="OJU291" s="18"/>
      <c r="OJV291" s="18"/>
      <c r="OJW291" s="18"/>
      <c r="OJX291" s="18"/>
      <c r="OJY291" s="18"/>
      <c r="OJZ291" s="18"/>
      <c r="OKA291" s="18"/>
      <c r="OKB291" s="18"/>
      <c r="OKC291" s="18"/>
      <c r="OKD291" s="18"/>
      <c r="OKE291" s="18"/>
      <c r="OKF291" s="18"/>
      <c r="OKG291" s="18"/>
      <c r="OKH291" s="18"/>
      <c r="OKI291" s="18"/>
      <c r="OKJ291" s="18"/>
      <c r="OKK291" s="18"/>
      <c r="OKL291" s="18"/>
      <c r="OKM291" s="18"/>
      <c r="OKN291" s="18"/>
      <c r="OKO291" s="18"/>
      <c r="OKP291" s="18"/>
      <c r="OKQ291" s="18"/>
      <c r="OKR291" s="18"/>
      <c r="OKS291" s="18"/>
      <c r="OKT291" s="18"/>
      <c r="OKU291" s="18"/>
      <c r="OKV291" s="18"/>
      <c r="OKW291" s="18"/>
      <c r="OKX291" s="18"/>
      <c r="OKY291" s="18"/>
      <c r="OKZ291" s="18"/>
      <c r="OLA291" s="18"/>
      <c r="OLB291" s="18"/>
      <c r="OLC291" s="18"/>
      <c r="OLD291" s="18"/>
      <c r="OLE291" s="18"/>
      <c r="OLF291" s="18"/>
      <c r="OLG291" s="18"/>
      <c r="OLH291" s="18"/>
      <c r="OLI291" s="18"/>
      <c r="OLJ291" s="18"/>
      <c r="OLK291" s="18"/>
      <c r="OLL291" s="18"/>
      <c r="OLM291" s="18"/>
      <c r="OLN291" s="18"/>
      <c r="OLO291" s="18"/>
      <c r="OLP291" s="18"/>
      <c r="OLQ291" s="18"/>
      <c r="OLR291" s="18"/>
      <c r="OLS291" s="18"/>
      <c r="OLT291" s="18"/>
      <c r="OLU291" s="18"/>
      <c r="OLV291" s="18"/>
      <c r="OLW291" s="18"/>
      <c r="OLX291" s="18"/>
      <c r="OLY291" s="18"/>
      <c r="OLZ291" s="18"/>
      <c r="OMA291" s="18"/>
      <c r="OMB291" s="18"/>
      <c r="OMC291" s="18"/>
      <c r="OMD291" s="18"/>
      <c r="OME291" s="18"/>
      <c r="OMF291" s="18"/>
      <c r="OMG291" s="18"/>
      <c r="OMH291" s="18"/>
      <c r="OMI291" s="18"/>
      <c r="OMJ291" s="18"/>
      <c r="OMK291" s="18"/>
      <c r="OML291" s="18"/>
      <c r="OMM291" s="18"/>
      <c r="OMN291" s="18"/>
      <c r="OMO291" s="18"/>
      <c r="OMP291" s="18"/>
      <c r="OMQ291" s="18"/>
      <c r="OMR291" s="18"/>
      <c r="OMS291" s="18"/>
      <c r="OMT291" s="18"/>
      <c r="OMU291" s="18"/>
      <c r="OMV291" s="18"/>
      <c r="OMW291" s="18"/>
      <c r="OMX291" s="18"/>
      <c r="OMY291" s="18"/>
      <c r="OMZ291" s="18"/>
      <c r="ONA291" s="18"/>
      <c r="ONB291" s="18"/>
      <c r="ONC291" s="18"/>
      <c r="OND291" s="18"/>
      <c r="ONE291" s="18"/>
      <c r="ONF291" s="18"/>
      <c r="ONG291" s="18"/>
      <c r="ONH291" s="18"/>
      <c r="ONI291" s="18"/>
      <c r="ONJ291" s="18"/>
      <c r="ONK291" s="18"/>
      <c r="ONL291" s="18"/>
      <c r="ONM291" s="18"/>
      <c r="ONN291" s="18"/>
      <c r="ONO291" s="18"/>
      <c r="ONP291" s="18"/>
      <c r="ONQ291" s="18"/>
      <c r="ONR291" s="18"/>
      <c r="ONS291" s="18"/>
      <c r="ONT291" s="18"/>
      <c r="ONU291" s="18"/>
      <c r="ONV291" s="18"/>
      <c r="ONW291" s="18"/>
      <c r="ONX291" s="18"/>
      <c r="ONY291" s="18"/>
      <c r="ONZ291" s="18"/>
      <c r="OOA291" s="18"/>
      <c r="OOB291" s="18"/>
      <c r="OOC291" s="18"/>
      <c r="OOD291" s="18"/>
      <c r="OOE291" s="18"/>
      <c r="OOF291" s="18"/>
      <c r="OOG291" s="18"/>
      <c r="OOH291" s="18"/>
      <c r="OOI291" s="18"/>
      <c r="OOJ291" s="18"/>
      <c r="OOK291" s="18"/>
      <c r="OOL291" s="18"/>
      <c r="OOM291" s="18"/>
      <c r="OON291" s="18"/>
      <c r="OOO291" s="18"/>
      <c r="OOP291" s="18"/>
      <c r="OOQ291" s="18"/>
      <c r="OOR291" s="18"/>
      <c r="OOS291" s="18"/>
      <c r="OOT291" s="18"/>
      <c r="OOU291" s="18"/>
      <c r="OOV291" s="18"/>
      <c r="OOW291" s="18"/>
      <c r="OOX291" s="18"/>
      <c r="OOY291" s="18"/>
      <c r="OOZ291" s="18"/>
      <c r="OPA291" s="18"/>
      <c r="OPB291" s="18"/>
      <c r="OPC291" s="18"/>
      <c r="OPD291" s="18"/>
      <c r="OPE291" s="18"/>
      <c r="OPF291" s="18"/>
      <c r="OPG291" s="18"/>
      <c r="OPH291" s="18"/>
      <c r="OPI291" s="18"/>
      <c r="OPJ291" s="18"/>
      <c r="OPK291" s="18"/>
      <c r="OPL291" s="18"/>
      <c r="OPM291" s="18"/>
      <c r="OPN291" s="18"/>
      <c r="OPO291" s="18"/>
      <c r="OPP291" s="18"/>
      <c r="OPQ291" s="18"/>
      <c r="OPR291" s="18"/>
      <c r="OPS291" s="18"/>
      <c r="OPT291" s="18"/>
      <c r="OPU291" s="18"/>
      <c r="OPV291" s="18"/>
      <c r="OPW291" s="18"/>
      <c r="OPX291" s="18"/>
      <c r="OPY291" s="18"/>
      <c r="OPZ291" s="18"/>
      <c r="OQA291" s="18"/>
      <c r="OQB291" s="18"/>
      <c r="OQC291" s="18"/>
      <c r="OQD291" s="18"/>
      <c r="OQE291" s="18"/>
      <c r="OQF291" s="18"/>
      <c r="OQG291" s="18"/>
      <c r="OQH291" s="18"/>
      <c r="OQI291" s="18"/>
      <c r="OQJ291" s="18"/>
      <c r="OQK291" s="18"/>
      <c r="OQL291" s="18"/>
      <c r="OQM291" s="18"/>
      <c r="OQN291" s="18"/>
      <c r="OQO291" s="18"/>
      <c r="OQP291" s="18"/>
      <c r="OQQ291" s="18"/>
      <c r="OQR291" s="18"/>
      <c r="OQS291" s="18"/>
      <c r="OQT291" s="18"/>
      <c r="OQU291" s="18"/>
      <c r="OQV291" s="18"/>
      <c r="OQW291" s="18"/>
      <c r="OQX291" s="18"/>
      <c r="OQY291" s="18"/>
      <c r="OQZ291" s="18"/>
      <c r="ORA291" s="18"/>
      <c r="ORB291" s="18"/>
      <c r="ORC291" s="18"/>
      <c r="ORD291" s="18"/>
      <c r="ORE291" s="18"/>
      <c r="ORF291" s="18"/>
      <c r="ORG291" s="18"/>
      <c r="ORH291" s="18"/>
      <c r="ORI291" s="18"/>
      <c r="ORJ291" s="18"/>
      <c r="ORK291" s="18"/>
      <c r="ORL291" s="18"/>
      <c r="ORM291" s="18"/>
      <c r="ORN291" s="18"/>
      <c r="ORO291" s="18"/>
      <c r="ORP291" s="18"/>
      <c r="ORQ291" s="18"/>
      <c r="ORR291" s="18"/>
      <c r="ORS291" s="18"/>
      <c r="ORT291" s="18"/>
      <c r="ORU291" s="18"/>
      <c r="ORV291" s="18"/>
      <c r="ORW291" s="18"/>
      <c r="ORX291" s="18"/>
      <c r="ORY291" s="18"/>
      <c r="ORZ291" s="18"/>
      <c r="OSA291" s="18"/>
      <c r="OSB291" s="18"/>
      <c r="OSC291" s="18"/>
      <c r="OSD291" s="18"/>
      <c r="OSE291" s="18"/>
      <c r="OSF291" s="18"/>
      <c r="OSG291" s="18"/>
      <c r="OSH291" s="18"/>
      <c r="OSI291" s="18"/>
      <c r="OSJ291" s="18"/>
      <c r="OSK291" s="18"/>
      <c r="OSL291" s="18"/>
      <c r="OSM291" s="18"/>
      <c r="OSN291" s="18"/>
      <c r="OSO291" s="18"/>
      <c r="OSP291" s="18"/>
      <c r="OSQ291" s="18"/>
      <c r="OSR291" s="18"/>
      <c r="OSS291" s="18"/>
      <c r="OST291" s="18"/>
      <c r="OSU291" s="18"/>
      <c r="OSV291" s="18"/>
      <c r="OSW291" s="18"/>
      <c r="OSX291" s="18"/>
      <c r="OSY291" s="18"/>
      <c r="OSZ291" s="18"/>
      <c r="OTA291" s="18"/>
      <c r="OTB291" s="18"/>
      <c r="OTC291" s="18"/>
      <c r="OTD291" s="18"/>
      <c r="OTE291" s="18"/>
      <c r="OTF291" s="18"/>
      <c r="OTG291" s="18"/>
      <c r="OTH291" s="18"/>
      <c r="OTI291" s="18"/>
      <c r="OTJ291" s="18"/>
      <c r="OTK291" s="18"/>
      <c r="OTL291" s="18"/>
      <c r="OTM291" s="18"/>
      <c r="OTN291" s="18"/>
      <c r="OTO291" s="18"/>
      <c r="OTP291" s="18"/>
      <c r="OTQ291" s="18"/>
      <c r="OTR291" s="18"/>
      <c r="OTS291" s="18"/>
      <c r="OTT291" s="18"/>
      <c r="OTU291" s="18"/>
      <c r="OTV291" s="18"/>
      <c r="OTW291" s="18"/>
      <c r="OTX291" s="18"/>
      <c r="OTY291" s="18"/>
      <c r="OTZ291" s="18"/>
      <c r="OUA291" s="18"/>
      <c r="OUB291" s="18"/>
      <c r="OUC291" s="18"/>
      <c r="OUD291" s="18"/>
      <c r="OUE291" s="18"/>
      <c r="OUF291" s="18"/>
      <c r="OUG291" s="18"/>
      <c r="OUH291" s="18"/>
      <c r="OUI291" s="18"/>
      <c r="OUJ291" s="18"/>
      <c r="OUK291" s="18"/>
      <c r="OUL291" s="18"/>
      <c r="OUM291" s="18"/>
      <c r="OUN291" s="18"/>
      <c r="OUO291" s="18"/>
      <c r="OUP291" s="18"/>
      <c r="OUQ291" s="18"/>
      <c r="OUR291" s="18"/>
      <c r="OUS291" s="18"/>
      <c r="OUT291" s="18"/>
      <c r="OUU291" s="18"/>
      <c r="OUV291" s="18"/>
      <c r="OUW291" s="18"/>
      <c r="OUX291" s="18"/>
      <c r="OUY291" s="18"/>
      <c r="OUZ291" s="18"/>
      <c r="OVA291" s="18"/>
      <c r="OVB291" s="18"/>
      <c r="OVC291" s="18"/>
      <c r="OVD291" s="18"/>
      <c r="OVE291" s="18"/>
      <c r="OVF291" s="18"/>
      <c r="OVG291" s="18"/>
      <c r="OVH291" s="18"/>
      <c r="OVI291" s="18"/>
      <c r="OVJ291" s="18"/>
      <c r="OVK291" s="18"/>
      <c r="OVL291" s="18"/>
      <c r="OVM291" s="18"/>
      <c r="OVN291" s="18"/>
      <c r="OVO291" s="18"/>
      <c r="OVP291" s="18"/>
      <c r="OVQ291" s="18"/>
      <c r="OVR291" s="18"/>
      <c r="OVS291" s="18"/>
      <c r="OVT291" s="18"/>
      <c r="OVU291" s="18"/>
      <c r="OVV291" s="18"/>
      <c r="OVW291" s="18"/>
      <c r="OVX291" s="18"/>
      <c r="OVY291" s="18"/>
      <c r="OVZ291" s="18"/>
      <c r="OWA291" s="18"/>
      <c r="OWB291" s="18"/>
      <c r="OWC291" s="18"/>
      <c r="OWD291" s="18"/>
      <c r="OWE291" s="18"/>
      <c r="OWF291" s="18"/>
      <c r="OWG291" s="18"/>
      <c r="OWH291" s="18"/>
      <c r="OWI291" s="18"/>
      <c r="OWJ291" s="18"/>
      <c r="OWK291" s="18"/>
      <c r="OWL291" s="18"/>
      <c r="OWM291" s="18"/>
      <c r="OWN291" s="18"/>
      <c r="OWO291" s="18"/>
      <c r="OWP291" s="18"/>
      <c r="OWQ291" s="18"/>
      <c r="OWR291" s="18"/>
      <c r="OWS291" s="18"/>
      <c r="OWT291" s="18"/>
      <c r="OWU291" s="18"/>
      <c r="OWV291" s="18"/>
      <c r="OWW291" s="18"/>
      <c r="OWX291" s="18"/>
      <c r="OWY291" s="18"/>
      <c r="OWZ291" s="18"/>
      <c r="OXA291" s="18"/>
      <c r="OXB291" s="18"/>
      <c r="OXC291" s="18"/>
      <c r="OXD291" s="18"/>
      <c r="OXE291" s="18"/>
      <c r="OXF291" s="18"/>
      <c r="OXG291" s="18"/>
      <c r="OXH291" s="18"/>
      <c r="OXI291" s="18"/>
      <c r="OXJ291" s="18"/>
      <c r="OXK291" s="18"/>
      <c r="OXL291" s="18"/>
      <c r="OXM291" s="18"/>
      <c r="OXN291" s="18"/>
      <c r="OXO291" s="18"/>
      <c r="OXP291" s="18"/>
      <c r="OXQ291" s="18"/>
      <c r="OXR291" s="18"/>
      <c r="OXS291" s="18"/>
      <c r="OXT291" s="18"/>
      <c r="OXU291" s="18"/>
      <c r="OXV291" s="18"/>
      <c r="OXW291" s="18"/>
      <c r="OXX291" s="18"/>
      <c r="OXY291" s="18"/>
      <c r="OXZ291" s="18"/>
      <c r="OYA291" s="18"/>
      <c r="OYB291" s="18"/>
      <c r="OYC291" s="18"/>
      <c r="OYD291" s="18"/>
      <c r="OYE291" s="18"/>
      <c r="OYF291" s="18"/>
      <c r="OYG291" s="18"/>
      <c r="OYH291" s="18"/>
      <c r="OYI291" s="18"/>
      <c r="OYJ291" s="18"/>
      <c r="OYK291" s="18"/>
      <c r="OYL291" s="18"/>
      <c r="OYM291" s="18"/>
      <c r="OYN291" s="18"/>
      <c r="OYO291" s="18"/>
      <c r="OYP291" s="18"/>
      <c r="OYQ291" s="18"/>
      <c r="OYR291" s="18"/>
      <c r="OYS291" s="18"/>
      <c r="OYT291" s="18"/>
      <c r="OYU291" s="18"/>
      <c r="OYV291" s="18"/>
      <c r="OYW291" s="18"/>
      <c r="OYX291" s="18"/>
      <c r="OYY291" s="18"/>
      <c r="OYZ291" s="18"/>
      <c r="OZA291" s="18"/>
      <c r="OZB291" s="18"/>
      <c r="OZC291" s="18"/>
      <c r="OZD291" s="18"/>
      <c r="OZE291" s="18"/>
      <c r="OZF291" s="18"/>
      <c r="OZG291" s="18"/>
      <c r="OZH291" s="18"/>
      <c r="OZI291" s="18"/>
      <c r="OZJ291" s="18"/>
      <c r="OZK291" s="18"/>
      <c r="OZL291" s="18"/>
      <c r="OZM291" s="18"/>
      <c r="OZN291" s="18"/>
      <c r="OZO291" s="18"/>
      <c r="OZP291" s="18"/>
      <c r="OZQ291" s="18"/>
      <c r="OZR291" s="18"/>
      <c r="OZS291" s="18"/>
      <c r="OZT291" s="18"/>
      <c r="OZU291" s="18"/>
      <c r="OZV291" s="18"/>
      <c r="OZW291" s="18"/>
      <c r="OZX291" s="18"/>
      <c r="OZY291" s="18"/>
      <c r="OZZ291" s="18"/>
      <c r="PAA291" s="18"/>
      <c r="PAB291" s="18"/>
      <c r="PAC291" s="18"/>
      <c r="PAD291" s="18"/>
      <c r="PAE291" s="18"/>
      <c r="PAF291" s="18"/>
      <c r="PAG291" s="18"/>
      <c r="PAH291" s="18"/>
      <c r="PAI291" s="18"/>
      <c r="PAJ291" s="18"/>
      <c r="PAK291" s="18"/>
      <c r="PAL291" s="18"/>
      <c r="PAM291" s="18"/>
      <c r="PAN291" s="18"/>
      <c r="PAO291" s="18"/>
      <c r="PAP291" s="18"/>
      <c r="PAQ291" s="18"/>
      <c r="PAR291" s="18"/>
      <c r="PAS291" s="18"/>
      <c r="PAT291" s="18"/>
      <c r="PAU291" s="18"/>
      <c r="PAV291" s="18"/>
      <c r="PAW291" s="18"/>
      <c r="PAX291" s="18"/>
      <c r="PAY291" s="18"/>
      <c r="PAZ291" s="18"/>
      <c r="PBA291" s="18"/>
      <c r="PBB291" s="18"/>
      <c r="PBC291" s="18"/>
      <c r="PBD291" s="18"/>
      <c r="PBE291" s="18"/>
      <c r="PBF291" s="18"/>
      <c r="PBG291" s="18"/>
      <c r="PBH291" s="18"/>
      <c r="PBI291" s="18"/>
      <c r="PBJ291" s="18"/>
      <c r="PBK291" s="18"/>
      <c r="PBL291" s="18"/>
      <c r="PBM291" s="18"/>
      <c r="PBN291" s="18"/>
      <c r="PBO291" s="18"/>
      <c r="PBP291" s="18"/>
      <c r="PBQ291" s="18"/>
      <c r="PBR291" s="18"/>
      <c r="PBS291" s="18"/>
      <c r="PBT291" s="18"/>
      <c r="PBU291" s="18"/>
      <c r="PBV291" s="18"/>
      <c r="PBW291" s="18"/>
      <c r="PBX291" s="18"/>
      <c r="PBY291" s="18"/>
      <c r="PBZ291" s="18"/>
      <c r="PCA291" s="18"/>
      <c r="PCB291" s="18"/>
      <c r="PCC291" s="18"/>
      <c r="PCD291" s="18"/>
      <c r="PCE291" s="18"/>
      <c r="PCF291" s="18"/>
      <c r="PCG291" s="18"/>
      <c r="PCH291" s="18"/>
      <c r="PCI291" s="18"/>
      <c r="PCJ291" s="18"/>
      <c r="PCK291" s="18"/>
      <c r="PCL291" s="18"/>
      <c r="PCM291" s="18"/>
      <c r="PCN291" s="18"/>
      <c r="PCO291" s="18"/>
      <c r="PCP291" s="18"/>
      <c r="PCQ291" s="18"/>
      <c r="PCR291" s="18"/>
      <c r="PCS291" s="18"/>
      <c r="PCT291" s="18"/>
      <c r="PCU291" s="18"/>
      <c r="PCV291" s="18"/>
      <c r="PCW291" s="18"/>
      <c r="PCX291" s="18"/>
      <c r="PCY291" s="18"/>
      <c r="PCZ291" s="18"/>
      <c r="PDA291" s="18"/>
      <c r="PDB291" s="18"/>
      <c r="PDC291" s="18"/>
      <c r="PDD291" s="18"/>
      <c r="PDE291" s="18"/>
      <c r="PDF291" s="18"/>
      <c r="PDG291" s="18"/>
      <c r="PDH291" s="18"/>
      <c r="PDI291" s="18"/>
      <c r="PDJ291" s="18"/>
      <c r="PDK291" s="18"/>
      <c r="PDL291" s="18"/>
      <c r="PDM291" s="18"/>
      <c r="PDN291" s="18"/>
      <c r="PDO291" s="18"/>
      <c r="PDP291" s="18"/>
      <c r="PDQ291" s="18"/>
      <c r="PDR291" s="18"/>
      <c r="PDS291" s="18"/>
      <c r="PDT291" s="18"/>
      <c r="PDU291" s="18"/>
      <c r="PDV291" s="18"/>
      <c r="PDW291" s="18"/>
      <c r="PDX291" s="18"/>
      <c r="PDY291" s="18"/>
      <c r="PDZ291" s="18"/>
      <c r="PEA291" s="18"/>
      <c r="PEB291" s="18"/>
      <c r="PEC291" s="18"/>
      <c r="PED291" s="18"/>
      <c r="PEE291" s="18"/>
      <c r="PEF291" s="18"/>
      <c r="PEG291" s="18"/>
      <c r="PEH291" s="18"/>
      <c r="PEI291" s="18"/>
      <c r="PEJ291" s="18"/>
      <c r="PEK291" s="18"/>
      <c r="PEL291" s="18"/>
      <c r="PEM291" s="18"/>
      <c r="PEN291" s="18"/>
      <c r="PEO291" s="18"/>
      <c r="PEP291" s="18"/>
      <c r="PEQ291" s="18"/>
      <c r="PER291" s="18"/>
      <c r="PES291" s="18"/>
      <c r="PET291" s="18"/>
      <c r="PEU291" s="18"/>
      <c r="PEV291" s="18"/>
      <c r="PEW291" s="18"/>
      <c r="PEX291" s="18"/>
      <c r="PEY291" s="18"/>
      <c r="PEZ291" s="18"/>
      <c r="PFA291" s="18"/>
      <c r="PFB291" s="18"/>
      <c r="PFC291" s="18"/>
      <c r="PFD291" s="18"/>
      <c r="PFE291" s="18"/>
      <c r="PFF291" s="18"/>
      <c r="PFG291" s="18"/>
      <c r="PFH291" s="18"/>
      <c r="PFI291" s="18"/>
      <c r="PFJ291" s="18"/>
      <c r="PFK291" s="18"/>
      <c r="PFL291" s="18"/>
      <c r="PFM291" s="18"/>
      <c r="PFN291" s="18"/>
      <c r="PFO291" s="18"/>
      <c r="PFP291" s="18"/>
      <c r="PFQ291" s="18"/>
      <c r="PFR291" s="18"/>
      <c r="PFS291" s="18"/>
      <c r="PFT291" s="18"/>
      <c r="PFU291" s="18"/>
      <c r="PFV291" s="18"/>
      <c r="PFW291" s="18"/>
      <c r="PFX291" s="18"/>
      <c r="PFY291" s="18"/>
      <c r="PFZ291" s="18"/>
      <c r="PGA291" s="18"/>
      <c r="PGB291" s="18"/>
      <c r="PGC291" s="18"/>
      <c r="PGD291" s="18"/>
      <c r="PGE291" s="18"/>
      <c r="PGF291" s="18"/>
      <c r="PGG291" s="18"/>
      <c r="PGH291" s="18"/>
      <c r="PGI291" s="18"/>
      <c r="PGJ291" s="18"/>
      <c r="PGK291" s="18"/>
      <c r="PGL291" s="18"/>
      <c r="PGM291" s="18"/>
      <c r="PGN291" s="18"/>
      <c r="PGO291" s="18"/>
      <c r="PGP291" s="18"/>
      <c r="PGQ291" s="18"/>
      <c r="PGR291" s="18"/>
      <c r="PGS291" s="18"/>
      <c r="PGT291" s="18"/>
      <c r="PGU291" s="18"/>
      <c r="PGV291" s="18"/>
      <c r="PGW291" s="18"/>
      <c r="PGX291" s="18"/>
      <c r="PGY291" s="18"/>
      <c r="PGZ291" s="18"/>
      <c r="PHA291" s="18"/>
      <c r="PHB291" s="18"/>
      <c r="PHC291" s="18"/>
      <c r="PHD291" s="18"/>
      <c r="PHE291" s="18"/>
      <c r="PHF291" s="18"/>
      <c r="PHG291" s="18"/>
      <c r="PHH291" s="18"/>
      <c r="PHI291" s="18"/>
      <c r="PHJ291" s="18"/>
      <c r="PHK291" s="18"/>
      <c r="PHL291" s="18"/>
      <c r="PHM291" s="18"/>
      <c r="PHN291" s="18"/>
      <c r="PHO291" s="18"/>
      <c r="PHP291" s="18"/>
      <c r="PHQ291" s="18"/>
      <c r="PHR291" s="18"/>
      <c r="PHS291" s="18"/>
      <c r="PHT291" s="18"/>
      <c r="PHU291" s="18"/>
      <c r="PHV291" s="18"/>
      <c r="PHW291" s="18"/>
      <c r="PHX291" s="18"/>
      <c r="PHY291" s="18"/>
      <c r="PHZ291" s="18"/>
      <c r="PIA291" s="18"/>
      <c r="PIB291" s="18"/>
      <c r="PIC291" s="18"/>
      <c r="PID291" s="18"/>
      <c r="PIE291" s="18"/>
      <c r="PIF291" s="18"/>
      <c r="PIG291" s="18"/>
      <c r="PIH291" s="18"/>
      <c r="PII291" s="18"/>
      <c r="PIJ291" s="18"/>
      <c r="PIK291" s="18"/>
      <c r="PIL291" s="18"/>
      <c r="PIM291" s="18"/>
      <c r="PIN291" s="18"/>
      <c r="PIO291" s="18"/>
      <c r="PIP291" s="18"/>
      <c r="PIQ291" s="18"/>
      <c r="PIR291" s="18"/>
      <c r="PIS291" s="18"/>
      <c r="PIT291" s="18"/>
      <c r="PIU291" s="18"/>
      <c r="PIV291" s="18"/>
      <c r="PIW291" s="18"/>
      <c r="PIX291" s="18"/>
      <c r="PIY291" s="18"/>
      <c r="PIZ291" s="18"/>
      <c r="PJA291" s="18"/>
      <c r="PJB291" s="18"/>
      <c r="PJC291" s="18"/>
      <c r="PJD291" s="18"/>
      <c r="PJE291" s="18"/>
      <c r="PJF291" s="18"/>
      <c r="PJG291" s="18"/>
      <c r="PJH291" s="18"/>
      <c r="PJI291" s="18"/>
      <c r="PJJ291" s="18"/>
      <c r="PJK291" s="18"/>
      <c r="PJL291" s="18"/>
      <c r="PJM291" s="18"/>
      <c r="PJN291" s="18"/>
      <c r="PJO291" s="18"/>
      <c r="PJP291" s="18"/>
      <c r="PJQ291" s="18"/>
      <c r="PJR291" s="18"/>
      <c r="PJS291" s="18"/>
      <c r="PJT291" s="18"/>
      <c r="PJU291" s="18"/>
      <c r="PJV291" s="18"/>
      <c r="PJW291" s="18"/>
      <c r="PJX291" s="18"/>
      <c r="PJY291" s="18"/>
      <c r="PJZ291" s="18"/>
      <c r="PKA291" s="18"/>
      <c r="PKB291" s="18"/>
      <c r="PKC291" s="18"/>
      <c r="PKD291" s="18"/>
      <c r="PKE291" s="18"/>
      <c r="PKF291" s="18"/>
      <c r="PKG291" s="18"/>
      <c r="PKH291" s="18"/>
      <c r="PKI291" s="18"/>
      <c r="PKJ291" s="18"/>
      <c r="PKK291" s="18"/>
      <c r="PKL291" s="18"/>
      <c r="PKM291" s="18"/>
      <c r="PKN291" s="18"/>
      <c r="PKO291" s="18"/>
      <c r="PKP291" s="18"/>
      <c r="PKQ291" s="18"/>
      <c r="PKR291" s="18"/>
      <c r="PKS291" s="18"/>
      <c r="PKT291" s="18"/>
      <c r="PKU291" s="18"/>
      <c r="PKV291" s="18"/>
      <c r="PKW291" s="18"/>
      <c r="PKX291" s="18"/>
      <c r="PKY291" s="18"/>
      <c r="PKZ291" s="18"/>
      <c r="PLA291" s="18"/>
      <c r="PLB291" s="18"/>
      <c r="PLC291" s="18"/>
      <c r="PLD291" s="18"/>
      <c r="PLE291" s="18"/>
      <c r="PLF291" s="18"/>
      <c r="PLG291" s="18"/>
      <c r="PLH291" s="18"/>
      <c r="PLI291" s="18"/>
      <c r="PLJ291" s="18"/>
      <c r="PLK291" s="18"/>
      <c r="PLL291" s="18"/>
      <c r="PLM291" s="18"/>
      <c r="PLN291" s="18"/>
      <c r="PLO291" s="18"/>
      <c r="PLP291" s="18"/>
      <c r="PLQ291" s="18"/>
      <c r="PLR291" s="18"/>
      <c r="PLS291" s="18"/>
      <c r="PLT291" s="18"/>
      <c r="PLU291" s="18"/>
      <c r="PLV291" s="18"/>
      <c r="PLW291" s="18"/>
      <c r="PLX291" s="18"/>
      <c r="PLY291" s="18"/>
      <c r="PLZ291" s="18"/>
      <c r="PMA291" s="18"/>
      <c r="PMB291" s="18"/>
      <c r="PMC291" s="18"/>
      <c r="PMD291" s="18"/>
      <c r="PME291" s="18"/>
      <c r="PMF291" s="18"/>
      <c r="PMG291" s="18"/>
      <c r="PMH291" s="18"/>
      <c r="PMI291" s="18"/>
      <c r="PMJ291" s="18"/>
      <c r="PMK291" s="18"/>
      <c r="PML291" s="18"/>
      <c r="PMM291" s="18"/>
      <c r="PMN291" s="18"/>
      <c r="PMO291" s="18"/>
      <c r="PMP291" s="18"/>
      <c r="PMQ291" s="18"/>
      <c r="PMR291" s="18"/>
      <c r="PMS291" s="18"/>
      <c r="PMT291" s="18"/>
      <c r="PMU291" s="18"/>
      <c r="PMV291" s="18"/>
      <c r="PMW291" s="18"/>
      <c r="PMX291" s="18"/>
      <c r="PMY291" s="18"/>
      <c r="PMZ291" s="18"/>
      <c r="PNA291" s="18"/>
      <c r="PNB291" s="18"/>
      <c r="PNC291" s="18"/>
      <c r="PND291" s="18"/>
      <c r="PNE291" s="18"/>
      <c r="PNF291" s="18"/>
      <c r="PNG291" s="18"/>
      <c r="PNH291" s="18"/>
      <c r="PNI291" s="18"/>
      <c r="PNJ291" s="18"/>
      <c r="PNK291" s="18"/>
      <c r="PNL291" s="18"/>
      <c r="PNM291" s="18"/>
      <c r="PNN291" s="18"/>
      <c r="PNO291" s="18"/>
      <c r="PNP291" s="18"/>
      <c r="PNQ291" s="18"/>
      <c r="PNR291" s="18"/>
      <c r="PNS291" s="18"/>
      <c r="PNT291" s="18"/>
      <c r="PNU291" s="18"/>
      <c r="PNV291" s="18"/>
      <c r="PNW291" s="18"/>
      <c r="PNX291" s="18"/>
      <c r="PNY291" s="18"/>
      <c r="PNZ291" s="18"/>
      <c r="POA291" s="18"/>
      <c r="POB291" s="18"/>
      <c r="POC291" s="18"/>
      <c r="POD291" s="18"/>
      <c r="POE291" s="18"/>
      <c r="POF291" s="18"/>
      <c r="POG291" s="18"/>
      <c r="POH291" s="18"/>
      <c r="POI291" s="18"/>
      <c r="POJ291" s="18"/>
      <c r="POK291" s="18"/>
      <c r="POL291" s="18"/>
      <c r="POM291" s="18"/>
      <c r="PON291" s="18"/>
      <c r="POO291" s="18"/>
      <c r="POP291" s="18"/>
      <c r="POQ291" s="18"/>
      <c r="POR291" s="18"/>
      <c r="POS291" s="18"/>
      <c r="POT291" s="18"/>
      <c r="POU291" s="18"/>
      <c r="POV291" s="18"/>
      <c r="POW291" s="18"/>
      <c r="POX291" s="18"/>
      <c r="POY291" s="18"/>
      <c r="POZ291" s="18"/>
      <c r="PPA291" s="18"/>
      <c r="PPB291" s="18"/>
      <c r="PPC291" s="18"/>
      <c r="PPD291" s="18"/>
      <c r="PPE291" s="18"/>
      <c r="PPF291" s="18"/>
      <c r="PPG291" s="18"/>
      <c r="PPH291" s="18"/>
      <c r="PPI291" s="18"/>
      <c r="PPJ291" s="18"/>
      <c r="PPK291" s="18"/>
      <c r="PPL291" s="18"/>
      <c r="PPM291" s="18"/>
      <c r="PPN291" s="18"/>
      <c r="PPO291" s="18"/>
      <c r="PPP291" s="18"/>
      <c r="PPQ291" s="18"/>
      <c r="PPR291" s="18"/>
      <c r="PPS291" s="18"/>
      <c r="PPT291" s="18"/>
      <c r="PPU291" s="18"/>
      <c r="PPV291" s="18"/>
      <c r="PPW291" s="18"/>
      <c r="PPX291" s="18"/>
      <c r="PPY291" s="18"/>
      <c r="PPZ291" s="18"/>
      <c r="PQA291" s="18"/>
      <c r="PQB291" s="18"/>
      <c r="PQC291" s="18"/>
      <c r="PQD291" s="18"/>
      <c r="PQE291" s="18"/>
      <c r="PQF291" s="18"/>
      <c r="PQG291" s="18"/>
      <c r="PQH291" s="18"/>
      <c r="PQI291" s="18"/>
      <c r="PQJ291" s="18"/>
      <c r="PQK291" s="18"/>
      <c r="PQL291" s="18"/>
      <c r="PQM291" s="18"/>
      <c r="PQN291" s="18"/>
      <c r="PQO291" s="18"/>
      <c r="PQP291" s="18"/>
      <c r="PQQ291" s="18"/>
      <c r="PQR291" s="18"/>
      <c r="PQS291" s="18"/>
      <c r="PQT291" s="18"/>
      <c r="PQU291" s="18"/>
      <c r="PQV291" s="18"/>
      <c r="PQW291" s="18"/>
      <c r="PQX291" s="18"/>
      <c r="PQY291" s="18"/>
      <c r="PQZ291" s="18"/>
      <c r="PRA291" s="18"/>
      <c r="PRB291" s="18"/>
      <c r="PRC291" s="18"/>
      <c r="PRD291" s="18"/>
      <c r="PRE291" s="18"/>
      <c r="PRF291" s="18"/>
      <c r="PRG291" s="18"/>
      <c r="PRH291" s="18"/>
      <c r="PRI291" s="18"/>
      <c r="PRJ291" s="18"/>
      <c r="PRK291" s="18"/>
      <c r="PRL291" s="18"/>
      <c r="PRM291" s="18"/>
      <c r="PRN291" s="18"/>
      <c r="PRO291" s="18"/>
      <c r="PRP291" s="18"/>
      <c r="PRQ291" s="18"/>
      <c r="PRR291" s="18"/>
      <c r="PRS291" s="18"/>
      <c r="PRT291" s="18"/>
      <c r="PRU291" s="18"/>
      <c r="PRV291" s="18"/>
      <c r="PRW291" s="18"/>
      <c r="PRX291" s="18"/>
      <c r="PRY291" s="18"/>
      <c r="PRZ291" s="18"/>
      <c r="PSA291" s="18"/>
      <c r="PSB291" s="18"/>
      <c r="PSC291" s="18"/>
      <c r="PSD291" s="18"/>
      <c r="PSE291" s="18"/>
      <c r="PSF291" s="18"/>
      <c r="PSG291" s="18"/>
      <c r="PSH291" s="18"/>
      <c r="PSI291" s="18"/>
      <c r="PSJ291" s="18"/>
      <c r="PSK291" s="18"/>
      <c r="PSL291" s="18"/>
      <c r="PSM291" s="18"/>
      <c r="PSN291" s="18"/>
      <c r="PSO291" s="18"/>
      <c r="PSP291" s="18"/>
      <c r="PSQ291" s="18"/>
      <c r="PSR291" s="18"/>
      <c r="PSS291" s="18"/>
      <c r="PST291" s="18"/>
      <c r="PSU291" s="18"/>
      <c r="PSV291" s="18"/>
      <c r="PSW291" s="18"/>
      <c r="PSX291" s="18"/>
      <c r="PSY291" s="18"/>
      <c r="PSZ291" s="18"/>
      <c r="PTA291" s="18"/>
      <c r="PTB291" s="18"/>
      <c r="PTC291" s="18"/>
      <c r="PTD291" s="18"/>
      <c r="PTE291" s="18"/>
      <c r="PTF291" s="18"/>
      <c r="PTG291" s="18"/>
      <c r="PTH291" s="18"/>
      <c r="PTI291" s="18"/>
      <c r="PTJ291" s="18"/>
      <c r="PTK291" s="18"/>
      <c r="PTL291" s="18"/>
      <c r="PTM291" s="18"/>
      <c r="PTN291" s="18"/>
      <c r="PTO291" s="18"/>
      <c r="PTP291" s="18"/>
      <c r="PTQ291" s="18"/>
      <c r="PTR291" s="18"/>
      <c r="PTS291" s="18"/>
      <c r="PTT291" s="18"/>
      <c r="PTU291" s="18"/>
      <c r="PTV291" s="18"/>
      <c r="PTW291" s="18"/>
      <c r="PTX291" s="18"/>
      <c r="PTY291" s="18"/>
      <c r="PTZ291" s="18"/>
      <c r="PUA291" s="18"/>
      <c r="PUB291" s="18"/>
      <c r="PUC291" s="18"/>
      <c r="PUD291" s="18"/>
      <c r="PUE291" s="18"/>
      <c r="PUF291" s="18"/>
      <c r="PUG291" s="18"/>
      <c r="PUH291" s="18"/>
      <c r="PUI291" s="18"/>
      <c r="PUJ291" s="18"/>
      <c r="PUK291" s="18"/>
      <c r="PUL291" s="18"/>
      <c r="PUM291" s="18"/>
      <c r="PUN291" s="18"/>
      <c r="PUO291" s="18"/>
      <c r="PUP291" s="18"/>
      <c r="PUQ291" s="18"/>
      <c r="PUR291" s="18"/>
      <c r="PUS291" s="18"/>
      <c r="PUT291" s="18"/>
      <c r="PUU291" s="18"/>
      <c r="PUV291" s="18"/>
      <c r="PUW291" s="18"/>
      <c r="PUX291" s="18"/>
      <c r="PUY291" s="18"/>
      <c r="PUZ291" s="18"/>
      <c r="PVA291" s="18"/>
      <c r="PVB291" s="18"/>
      <c r="PVC291" s="18"/>
      <c r="PVD291" s="18"/>
      <c r="PVE291" s="18"/>
      <c r="PVF291" s="18"/>
      <c r="PVG291" s="18"/>
      <c r="PVH291" s="18"/>
      <c r="PVI291" s="18"/>
      <c r="PVJ291" s="18"/>
      <c r="PVK291" s="18"/>
      <c r="PVL291" s="18"/>
      <c r="PVM291" s="18"/>
      <c r="PVN291" s="18"/>
      <c r="PVO291" s="18"/>
      <c r="PVP291" s="18"/>
      <c r="PVQ291" s="18"/>
      <c r="PVR291" s="18"/>
      <c r="PVS291" s="18"/>
      <c r="PVT291" s="18"/>
      <c r="PVU291" s="18"/>
      <c r="PVV291" s="18"/>
      <c r="PVW291" s="18"/>
      <c r="PVX291" s="18"/>
      <c r="PVY291" s="18"/>
      <c r="PVZ291" s="18"/>
      <c r="PWA291" s="18"/>
      <c r="PWB291" s="18"/>
      <c r="PWC291" s="18"/>
      <c r="PWD291" s="18"/>
      <c r="PWE291" s="18"/>
      <c r="PWF291" s="18"/>
      <c r="PWG291" s="18"/>
      <c r="PWH291" s="18"/>
      <c r="PWI291" s="18"/>
      <c r="PWJ291" s="18"/>
      <c r="PWK291" s="18"/>
      <c r="PWL291" s="18"/>
      <c r="PWM291" s="18"/>
      <c r="PWN291" s="18"/>
      <c r="PWO291" s="18"/>
      <c r="PWP291" s="18"/>
      <c r="PWQ291" s="18"/>
      <c r="PWR291" s="18"/>
      <c r="PWS291" s="18"/>
      <c r="PWT291" s="18"/>
      <c r="PWU291" s="18"/>
      <c r="PWV291" s="18"/>
      <c r="PWW291" s="18"/>
      <c r="PWX291" s="18"/>
      <c r="PWY291" s="18"/>
      <c r="PWZ291" s="18"/>
      <c r="PXA291" s="18"/>
      <c r="PXB291" s="18"/>
      <c r="PXC291" s="18"/>
      <c r="PXD291" s="18"/>
      <c r="PXE291" s="18"/>
      <c r="PXF291" s="18"/>
      <c r="PXG291" s="18"/>
      <c r="PXH291" s="18"/>
      <c r="PXI291" s="18"/>
      <c r="PXJ291" s="18"/>
      <c r="PXK291" s="18"/>
      <c r="PXL291" s="18"/>
      <c r="PXM291" s="18"/>
      <c r="PXN291" s="18"/>
      <c r="PXO291" s="18"/>
      <c r="PXP291" s="18"/>
      <c r="PXQ291" s="18"/>
      <c r="PXR291" s="18"/>
      <c r="PXS291" s="18"/>
      <c r="PXT291" s="18"/>
      <c r="PXU291" s="18"/>
      <c r="PXV291" s="18"/>
      <c r="PXW291" s="18"/>
      <c r="PXX291" s="18"/>
      <c r="PXY291" s="18"/>
      <c r="PXZ291" s="18"/>
      <c r="PYA291" s="18"/>
      <c r="PYB291" s="18"/>
      <c r="PYC291" s="18"/>
      <c r="PYD291" s="18"/>
      <c r="PYE291" s="18"/>
      <c r="PYF291" s="18"/>
      <c r="PYG291" s="18"/>
      <c r="PYH291" s="18"/>
      <c r="PYI291" s="18"/>
      <c r="PYJ291" s="18"/>
      <c r="PYK291" s="18"/>
      <c r="PYL291" s="18"/>
      <c r="PYM291" s="18"/>
      <c r="PYN291" s="18"/>
      <c r="PYO291" s="18"/>
      <c r="PYP291" s="18"/>
      <c r="PYQ291" s="18"/>
      <c r="PYR291" s="18"/>
      <c r="PYS291" s="18"/>
      <c r="PYT291" s="18"/>
      <c r="PYU291" s="18"/>
      <c r="PYV291" s="18"/>
      <c r="PYW291" s="18"/>
      <c r="PYX291" s="18"/>
      <c r="PYY291" s="18"/>
      <c r="PYZ291" s="18"/>
      <c r="PZA291" s="18"/>
      <c r="PZB291" s="18"/>
      <c r="PZC291" s="18"/>
      <c r="PZD291" s="18"/>
      <c r="PZE291" s="18"/>
      <c r="PZF291" s="18"/>
      <c r="PZG291" s="18"/>
      <c r="PZH291" s="18"/>
      <c r="PZI291" s="18"/>
      <c r="PZJ291" s="18"/>
      <c r="PZK291" s="18"/>
      <c r="PZL291" s="18"/>
      <c r="PZM291" s="18"/>
      <c r="PZN291" s="18"/>
      <c r="PZO291" s="18"/>
      <c r="PZP291" s="18"/>
      <c r="PZQ291" s="18"/>
      <c r="PZR291" s="18"/>
      <c r="PZS291" s="18"/>
      <c r="PZT291" s="18"/>
      <c r="PZU291" s="18"/>
      <c r="PZV291" s="18"/>
      <c r="PZW291" s="18"/>
      <c r="PZX291" s="18"/>
      <c r="PZY291" s="18"/>
      <c r="PZZ291" s="18"/>
      <c r="QAA291" s="18"/>
      <c r="QAB291" s="18"/>
      <c r="QAC291" s="18"/>
      <c r="QAD291" s="18"/>
      <c r="QAE291" s="18"/>
      <c r="QAF291" s="18"/>
      <c r="QAG291" s="18"/>
      <c r="QAH291" s="18"/>
      <c r="QAI291" s="18"/>
      <c r="QAJ291" s="18"/>
      <c r="QAK291" s="18"/>
      <c r="QAL291" s="18"/>
      <c r="QAM291" s="18"/>
      <c r="QAN291" s="18"/>
      <c r="QAO291" s="18"/>
      <c r="QAP291" s="18"/>
      <c r="QAQ291" s="18"/>
      <c r="QAR291" s="18"/>
      <c r="QAS291" s="18"/>
      <c r="QAT291" s="18"/>
      <c r="QAU291" s="18"/>
      <c r="QAV291" s="18"/>
      <c r="QAW291" s="18"/>
      <c r="QAX291" s="18"/>
      <c r="QAY291" s="18"/>
      <c r="QAZ291" s="18"/>
      <c r="QBA291" s="18"/>
      <c r="QBB291" s="18"/>
      <c r="QBC291" s="18"/>
      <c r="QBD291" s="18"/>
      <c r="QBE291" s="18"/>
      <c r="QBF291" s="18"/>
      <c r="QBG291" s="18"/>
      <c r="QBH291" s="18"/>
      <c r="QBI291" s="18"/>
      <c r="QBJ291" s="18"/>
      <c r="QBK291" s="18"/>
      <c r="QBL291" s="18"/>
      <c r="QBM291" s="18"/>
      <c r="QBN291" s="18"/>
      <c r="QBO291" s="18"/>
      <c r="QBP291" s="18"/>
      <c r="QBQ291" s="18"/>
      <c r="QBR291" s="18"/>
      <c r="QBS291" s="18"/>
      <c r="QBT291" s="18"/>
      <c r="QBU291" s="18"/>
      <c r="QBV291" s="18"/>
      <c r="QBW291" s="18"/>
      <c r="QBX291" s="18"/>
      <c r="QBY291" s="18"/>
      <c r="QBZ291" s="18"/>
      <c r="QCA291" s="18"/>
      <c r="QCB291" s="18"/>
      <c r="QCC291" s="18"/>
      <c r="QCD291" s="18"/>
      <c r="QCE291" s="18"/>
      <c r="QCF291" s="18"/>
      <c r="QCG291" s="18"/>
      <c r="QCH291" s="18"/>
      <c r="QCI291" s="18"/>
      <c r="QCJ291" s="18"/>
      <c r="QCK291" s="18"/>
      <c r="QCL291" s="18"/>
      <c r="QCM291" s="18"/>
      <c r="QCN291" s="18"/>
      <c r="QCO291" s="18"/>
      <c r="QCP291" s="18"/>
      <c r="QCQ291" s="18"/>
      <c r="QCR291" s="18"/>
      <c r="QCS291" s="18"/>
      <c r="QCT291" s="18"/>
      <c r="QCU291" s="18"/>
      <c r="QCV291" s="18"/>
      <c r="QCW291" s="18"/>
      <c r="QCX291" s="18"/>
      <c r="QCY291" s="18"/>
      <c r="QCZ291" s="18"/>
      <c r="QDA291" s="18"/>
      <c r="QDB291" s="18"/>
      <c r="QDC291" s="18"/>
      <c r="QDD291" s="18"/>
      <c r="QDE291" s="18"/>
      <c r="QDF291" s="18"/>
      <c r="QDG291" s="18"/>
      <c r="QDH291" s="18"/>
      <c r="QDI291" s="18"/>
      <c r="QDJ291" s="18"/>
      <c r="QDK291" s="18"/>
      <c r="QDL291" s="18"/>
      <c r="QDM291" s="18"/>
      <c r="QDN291" s="18"/>
      <c r="QDO291" s="18"/>
      <c r="QDP291" s="18"/>
      <c r="QDQ291" s="18"/>
      <c r="QDR291" s="18"/>
      <c r="QDS291" s="18"/>
      <c r="QDT291" s="18"/>
      <c r="QDU291" s="18"/>
      <c r="QDV291" s="18"/>
      <c r="QDW291" s="18"/>
      <c r="QDX291" s="18"/>
      <c r="QDY291" s="18"/>
      <c r="QDZ291" s="18"/>
      <c r="QEA291" s="18"/>
      <c r="QEB291" s="18"/>
      <c r="QEC291" s="18"/>
      <c r="QED291" s="18"/>
      <c r="QEE291" s="18"/>
      <c r="QEF291" s="18"/>
      <c r="QEG291" s="18"/>
      <c r="QEH291" s="18"/>
      <c r="QEI291" s="18"/>
      <c r="QEJ291" s="18"/>
      <c r="QEK291" s="18"/>
      <c r="QEL291" s="18"/>
      <c r="QEM291" s="18"/>
      <c r="QEN291" s="18"/>
      <c r="QEO291" s="18"/>
      <c r="QEP291" s="18"/>
      <c r="QEQ291" s="18"/>
      <c r="QER291" s="18"/>
      <c r="QES291" s="18"/>
      <c r="QET291" s="18"/>
      <c r="QEU291" s="18"/>
      <c r="QEV291" s="18"/>
      <c r="QEW291" s="18"/>
      <c r="QEX291" s="18"/>
      <c r="QEY291" s="18"/>
      <c r="QEZ291" s="18"/>
      <c r="QFA291" s="18"/>
      <c r="QFB291" s="18"/>
      <c r="QFC291" s="18"/>
      <c r="QFD291" s="18"/>
      <c r="QFE291" s="18"/>
      <c r="QFF291" s="18"/>
      <c r="QFG291" s="18"/>
      <c r="QFH291" s="18"/>
      <c r="QFI291" s="18"/>
      <c r="QFJ291" s="18"/>
      <c r="QFK291" s="18"/>
      <c r="QFL291" s="18"/>
      <c r="QFM291" s="18"/>
      <c r="QFN291" s="18"/>
      <c r="QFO291" s="18"/>
      <c r="QFP291" s="18"/>
      <c r="QFQ291" s="18"/>
      <c r="QFR291" s="18"/>
      <c r="QFS291" s="18"/>
      <c r="QFT291" s="18"/>
      <c r="QFU291" s="18"/>
      <c r="QFV291" s="18"/>
      <c r="QFW291" s="18"/>
      <c r="QFX291" s="18"/>
      <c r="QFY291" s="18"/>
      <c r="QFZ291" s="18"/>
      <c r="QGA291" s="18"/>
      <c r="QGB291" s="18"/>
      <c r="QGC291" s="18"/>
      <c r="QGD291" s="18"/>
      <c r="QGE291" s="18"/>
      <c r="QGF291" s="18"/>
      <c r="QGG291" s="18"/>
      <c r="QGH291" s="18"/>
      <c r="QGI291" s="18"/>
      <c r="QGJ291" s="18"/>
      <c r="QGK291" s="18"/>
      <c r="QGL291" s="18"/>
      <c r="QGM291" s="18"/>
      <c r="QGN291" s="18"/>
      <c r="QGO291" s="18"/>
      <c r="QGP291" s="18"/>
      <c r="QGQ291" s="18"/>
      <c r="QGR291" s="18"/>
      <c r="QGS291" s="18"/>
      <c r="QGT291" s="18"/>
      <c r="QGU291" s="18"/>
      <c r="QGV291" s="18"/>
      <c r="QGW291" s="18"/>
      <c r="QGX291" s="18"/>
      <c r="QGY291" s="18"/>
      <c r="QGZ291" s="18"/>
      <c r="QHA291" s="18"/>
      <c r="QHB291" s="18"/>
      <c r="QHC291" s="18"/>
      <c r="QHD291" s="18"/>
      <c r="QHE291" s="18"/>
      <c r="QHF291" s="18"/>
      <c r="QHG291" s="18"/>
      <c r="QHH291" s="18"/>
      <c r="QHI291" s="18"/>
      <c r="QHJ291" s="18"/>
      <c r="QHK291" s="18"/>
      <c r="QHL291" s="18"/>
      <c r="QHM291" s="18"/>
      <c r="QHN291" s="18"/>
      <c r="QHO291" s="18"/>
      <c r="QHP291" s="18"/>
      <c r="QHQ291" s="18"/>
      <c r="QHR291" s="18"/>
      <c r="QHS291" s="18"/>
      <c r="QHT291" s="18"/>
      <c r="QHU291" s="18"/>
      <c r="QHV291" s="18"/>
      <c r="QHW291" s="18"/>
      <c r="QHX291" s="18"/>
      <c r="QHY291" s="18"/>
      <c r="QHZ291" s="18"/>
      <c r="QIA291" s="18"/>
      <c r="QIB291" s="18"/>
      <c r="QIC291" s="18"/>
      <c r="QID291" s="18"/>
      <c r="QIE291" s="18"/>
      <c r="QIF291" s="18"/>
      <c r="QIG291" s="18"/>
      <c r="QIH291" s="18"/>
      <c r="QII291" s="18"/>
      <c r="QIJ291" s="18"/>
      <c r="QIK291" s="18"/>
      <c r="QIL291" s="18"/>
      <c r="QIM291" s="18"/>
      <c r="QIN291" s="18"/>
      <c r="QIO291" s="18"/>
      <c r="QIP291" s="18"/>
      <c r="QIQ291" s="18"/>
      <c r="QIR291" s="18"/>
      <c r="QIS291" s="18"/>
      <c r="QIT291" s="18"/>
      <c r="QIU291" s="18"/>
      <c r="QIV291" s="18"/>
      <c r="QIW291" s="18"/>
      <c r="QIX291" s="18"/>
      <c r="QIY291" s="18"/>
      <c r="QIZ291" s="18"/>
      <c r="QJA291" s="18"/>
      <c r="QJB291" s="18"/>
      <c r="QJC291" s="18"/>
      <c r="QJD291" s="18"/>
      <c r="QJE291" s="18"/>
      <c r="QJF291" s="18"/>
      <c r="QJG291" s="18"/>
      <c r="QJH291" s="18"/>
      <c r="QJI291" s="18"/>
      <c r="QJJ291" s="18"/>
      <c r="QJK291" s="18"/>
      <c r="QJL291" s="18"/>
      <c r="QJM291" s="18"/>
      <c r="QJN291" s="18"/>
      <c r="QJO291" s="18"/>
      <c r="QJP291" s="18"/>
      <c r="QJQ291" s="18"/>
      <c r="QJR291" s="18"/>
      <c r="QJS291" s="18"/>
      <c r="QJT291" s="18"/>
      <c r="QJU291" s="18"/>
      <c r="QJV291" s="18"/>
      <c r="QJW291" s="18"/>
      <c r="QJX291" s="18"/>
      <c r="QJY291" s="18"/>
      <c r="QJZ291" s="18"/>
      <c r="QKA291" s="18"/>
      <c r="QKB291" s="18"/>
      <c r="QKC291" s="18"/>
      <c r="QKD291" s="18"/>
      <c r="QKE291" s="18"/>
      <c r="QKF291" s="18"/>
      <c r="QKG291" s="18"/>
      <c r="QKH291" s="18"/>
      <c r="QKI291" s="18"/>
      <c r="QKJ291" s="18"/>
      <c r="QKK291" s="18"/>
      <c r="QKL291" s="18"/>
      <c r="QKM291" s="18"/>
      <c r="QKN291" s="18"/>
      <c r="QKO291" s="18"/>
      <c r="QKP291" s="18"/>
      <c r="QKQ291" s="18"/>
      <c r="QKR291" s="18"/>
      <c r="QKS291" s="18"/>
      <c r="QKT291" s="18"/>
      <c r="QKU291" s="18"/>
      <c r="QKV291" s="18"/>
      <c r="QKW291" s="18"/>
      <c r="QKX291" s="18"/>
      <c r="QKY291" s="18"/>
      <c r="QKZ291" s="18"/>
      <c r="QLA291" s="18"/>
      <c r="QLB291" s="18"/>
      <c r="QLC291" s="18"/>
      <c r="QLD291" s="18"/>
      <c r="QLE291" s="18"/>
      <c r="QLF291" s="18"/>
      <c r="QLG291" s="18"/>
      <c r="QLH291" s="18"/>
      <c r="QLI291" s="18"/>
      <c r="QLJ291" s="18"/>
      <c r="QLK291" s="18"/>
      <c r="QLL291" s="18"/>
      <c r="QLM291" s="18"/>
      <c r="QLN291" s="18"/>
      <c r="QLO291" s="18"/>
      <c r="QLP291" s="18"/>
      <c r="QLQ291" s="18"/>
      <c r="QLR291" s="18"/>
      <c r="QLS291" s="18"/>
      <c r="QLT291" s="18"/>
      <c r="QLU291" s="18"/>
      <c r="QLV291" s="18"/>
      <c r="QLW291" s="18"/>
      <c r="QLX291" s="18"/>
      <c r="QLY291" s="18"/>
      <c r="QLZ291" s="18"/>
      <c r="QMA291" s="18"/>
      <c r="QMB291" s="18"/>
      <c r="QMC291" s="18"/>
      <c r="QMD291" s="18"/>
      <c r="QME291" s="18"/>
      <c r="QMF291" s="18"/>
      <c r="QMG291" s="18"/>
      <c r="QMH291" s="18"/>
      <c r="QMI291" s="18"/>
      <c r="QMJ291" s="18"/>
      <c r="QMK291" s="18"/>
      <c r="QML291" s="18"/>
      <c r="QMM291" s="18"/>
      <c r="QMN291" s="18"/>
      <c r="QMO291" s="18"/>
      <c r="QMP291" s="18"/>
      <c r="QMQ291" s="18"/>
      <c r="QMR291" s="18"/>
      <c r="QMS291" s="18"/>
      <c r="QMT291" s="18"/>
      <c r="QMU291" s="18"/>
      <c r="QMV291" s="18"/>
      <c r="QMW291" s="18"/>
      <c r="QMX291" s="18"/>
      <c r="QMY291" s="18"/>
      <c r="QMZ291" s="18"/>
      <c r="QNA291" s="18"/>
      <c r="QNB291" s="18"/>
      <c r="QNC291" s="18"/>
      <c r="QND291" s="18"/>
      <c r="QNE291" s="18"/>
      <c r="QNF291" s="18"/>
      <c r="QNG291" s="18"/>
      <c r="QNH291" s="18"/>
      <c r="QNI291" s="18"/>
      <c r="QNJ291" s="18"/>
      <c r="QNK291" s="18"/>
      <c r="QNL291" s="18"/>
      <c r="QNM291" s="18"/>
      <c r="QNN291" s="18"/>
      <c r="QNO291" s="18"/>
      <c r="QNP291" s="18"/>
      <c r="QNQ291" s="18"/>
      <c r="QNR291" s="18"/>
      <c r="QNS291" s="18"/>
      <c r="QNT291" s="18"/>
      <c r="QNU291" s="18"/>
      <c r="QNV291" s="18"/>
      <c r="QNW291" s="18"/>
      <c r="QNX291" s="18"/>
      <c r="QNY291" s="18"/>
      <c r="QNZ291" s="18"/>
      <c r="QOA291" s="18"/>
      <c r="QOB291" s="18"/>
      <c r="QOC291" s="18"/>
      <c r="QOD291" s="18"/>
      <c r="QOE291" s="18"/>
      <c r="QOF291" s="18"/>
      <c r="QOG291" s="18"/>
      <c r="QOH291" s="18"/>
      <c r="QOI291" s="18"/>
      <c r="QOJ291" s="18"/>
      <c r="QOK291" s="18"/>
      <c r="QOL291" s="18"/>
      <c r="QOM291" s="18"/>
      <c r="QON291" s="18"/>
      <c r="QOO291" s="18"/>
      <c r="QOP291" s="18"/>
      <c r="QOQ291" s="18"/>
      <c r="QOR291" s="18"/>
      <c r="QOS291" s="18"/>
      <c r="QOT291" s="18"/>
      <c r="QOU291" s="18"/>
      <c r="QOV291" s="18"/>
      <c r="QOW291" s="18"/>
      <c r="QOX291" s="18"/>
      <c r="QOY291" s="18"/>
      <c r="QOZ291" s="18"/>
      <c r="QPA291" s="18"/>
      <c r="QPB291" s="18"/>
      <c r="QPC291" s="18"/>
      <c r="QPD291" s="18"/>
      <c r="QPE291" s="18"/>
      <c r="QPF291" s="18"/>
      <c r="QPG291" s="18"/>
      <c r="QPH291" s="18"/>
      <c r="QPI291" s="18"/>
      <c r="QPJ291" s="18"/>
      <c r="QPK291" s="18"/>
      <c r="QPL291" s="18"/>
      <c r="QPM291" s="18"/>
      <c r="QPN291" s="18"/>
      <c r="QPO291" s="18"/>
      <c r="QPP291" s="18"/>
      <c r="QPQ291" s="18"/>
      <c r="QPR291" s="18"/>
      <c r="QPS291" s="18"/>
      <c r="QPT291" s="18"/>
      <c r="QPU291" s="18"/>
      <c r="QPV291" s="18"/>
      <c r="QPW291" s="18"/>
      <c r="QPX291" s="18"/>
      <c r="QPY291" s="18"/>
      <c r="QPZ291" s="18"/>
      <c r="QQA291" s="18"/>
      <c r="QQB291" s="18"/>
      <c r="QQC291" s="18"/>
      <c r="QQD291" s="18"/>
      <c r="QQE291" s="18"/>
      <c r="QQF291" s="18"/>
      <c r="QQG291" s="18"/>
      <c r="QQH291" s="18"/>
      <c r="QQI291" s="18"/>
      <c r="QQJ291" s="18"/>
      <c r="QQK291" s="18"/>
      <c r="QQL291" s="18"/>
      <c r="QQM291" s="18"/>
      <c r="QQN291" s="18"/>
      <c r="QQO291" s="18"/>
      <c r="QQP291" s="18"/>
      <c r="QQQ291" s="18"/>
      <c r="QQR291" s="18"/>
      <c r="QQS291" s="18"/>
      <c r="QQT291" s="18"/>
      <c r="QQU291" s="18"/>
      <c r="QQV291" s="18"/>
      <c r="QQW291" s="18"/>
      <c r="QQX291" s="18"/>
      <c r="QQY291" s="18"/>
      <c r="QQZ291" s="18"/>
      <c r="QRA291" s="18"/>
      <c r="QRB291" s="18"/>
      <c r="QRC291" s="18"/>
      <c r="QRD291" s="18"/>
      <c r="QRE291" s="18"/>
      <c r="QRF291" s="18"/>
      <c r="QRG291" s="18"/>
      <c r="QRH291" s="18"/>
      <c r="QRI291" s="18"/>
      <c r="QRJ291" s="18"/>
      <c r="QRK291" s="18"/>
      <c r="QRL291" s="18"/>
      <c r="QRM291" s="18"/>
      <c r="QRN291" s="18"/>
      <c r="QRO291" s="18"/>
      <c r="QRP291" s="18"/>
      <c r="QRQ291" s="18"/>
      <c r="QRR291" s="18"/>
      <c r="QRS291" s="18"/>
      <c r="QRT291" s="18"/>
      <c r="QRU291" s="18"/>
      <c r="QRV291" s="18"/>
      <c r="QRW291" s="18"/>
      <c r="QRX291" s="18"/>
      <c r="QRY291" s="18"/>
      <c r="QRZ291" s="18"/>
      <c r="QSA291" s="18"/>
      <c r="QSB291" s="18"/>
      <c r="QSC291" s="18"/>
      <c r="QSD291" s="18"/>
      <c r="QSE291" s="18"/>
      <c r="QSF291" s="18"/>
      <c r="QSG291" s="18"/>
      <c r="QSH291" s="18"/>
      <c r="QSI291" s="18"/>
      <c r="QSJ291" s="18"/>
      <c r="QSK291" s="18"/>
      <c r="QSL291" s="18"/>
      <c r="QSM291" s="18"/>
      <c r="QSN291" s="18"/>
      <c r="QSO291" s="18"/>
      <c r="QSP291" s="18"/>
      <c r="QSQ291" s="18"/>
      <c r="QSR291" s="18"/>
      <c r="QSS291" s="18"/>
      <c r="QST291" s="18"/>
      <c r="QSU291" s="18"/>
      <c r="QSV291" s="18"/>
      <c r="QSW291" s="18"/>
      <c r="QSX291" s="18"/>
      <c r="QSY291" s="18"/>
      <c r="QSZ291" s="18"/>
      <c r="QTA291" s="18"/>
      <c r="QTB291" s="18"/>
      <c r="QTC291" s="18"/>
      <c r="QTD291" s="18"/>
      <c r="QTE291" s="18"/>
      <c r="QTF291" s="18"/>
      <c r="QTG291" s="18"/>
      <c r="QTH291" s="18"/>
      <c r="QTI291" s="18"/>
      <c r="QTJ291" s="18"/>
      <c r="QTK291" s="18"/>
      <c r="QTL291" s="18"/>
      <c r="QTM291" s="18"/>
      <c r="QTN291" s="18"/>
      <c r="QTO291" s="18"/>
      <c r="QTP291" s="18"/>
      <c r="QTQ291" s="18"/>
      <c r="QTR291" s="18"/>
      <c r="QTS291" s="18"/>
      <c r="QTT291" s="18"/>
      <c r="QTU291" s="18"/>
      <c r="QTV291" s="18"/>
      <c r="QTW291" s="18"/>
      <c r="QTX291" s="18"/>
      <c r="QTY291" s="18"/>
      <c r="QTZ291" s="18"/>
      <c r="QUA291" s="18"/>
      <c r="QUB291" s="18"/>
      <c r="QUC291" s="18"/>
      <c r="QUD291" s="18"/>
      <c r="QUE291" s="18"/>
      <c r="QUF291" s="18"/>
      <c r="QUG291" s="18"/>
      <c r="QUH291" s="18"/>
      <c r="QUI291" s="18"/>
      <c r="QUJ291" s="18"/>
      <c r="QUK291" s="18"/>
      <c r="QUL291" s="18"/>
      <c r="QUM291" s="18"/>
      <c r="QUN291" s="18"/>
      <c r="QUO291" s="18"/>
      <c r="QUP291" s="18"/>
      <c r="QUQ291" s="18"/>
      <c r="QUR291" s="18"/>
      <c r="QUS291" s="18"/>
      <c r="QUT291" s="18"/>
      <c r="QUU291" s="18"/>
      <c r="QUV291" s="18"/>
      <c r="QUW291" s="18"/>
      <c r="QUX291" s="18"/>
      <c r="QUY291" s="18"/>
      <c r="QUZ291" s="18"/>
      <c r="QVA291" s="18"/>
      <c r="QVB291" s="18"/>
      <c r="QVC291" s="18"/>
      <c r="QVD291" s="18"/>
      <c r="QVE291" s="18"/>
      <c r="QVF291" s="18"/>
      <c r="QVG291" s="18"/>
      <c r="QVH291" s="18"/>
      <c r="QVI291" s="18"/>
      <c r="QVJ291" s="18"/>
      <c r="QVK291" s="18"/>
      <c r="QVL291" s="18"/>
      <c r="QVM291" s="18"/>
      <c r="QVN291" s="18"/>
      <c r="QVO291" s="18"/>
      <c r="QVP291" s="18"/>
      <c r="QVQ291" s="18"/>
      <c r="QVR291" s="18"/>
      <c r="QVS291" s="18"/>
      <c r="QVT291" s="18"/>
      <c r="QVU291" s="18"/>
      <c r="QVV291" s="18"/>
      <c r="QVW291" s="18"/>
      <c r="QVX291" s="18"/>
      <c r="QVY291" s="18"/>
      <c r="QVZ291" s="18"/>
      <c r="QWA291" s="18"/>
      <c r="QWB291" s="18"/>
      <c r="QWC291" s="18"/>
      <c r="QWD291" s="18"/>
      <c r="QWE291" s="18"/>
      <c r="QWF291" s="18"/>
      <c r="QWG291" s="18"/>
      <c r="QWH291" s="18"/>
      <c r="QWI291" s="18"/>
      <c r="QWJ291" s="18"/>
      <c r="QWK291" s="18"/>
      <c r="QWL291" s="18"/>
      <c r="QWM291" s="18"/>
      <c r="QWN291" s="18"/>
      <c r="QWO291" s="18"/>
      <c r="QWP291" s="18"/>
      <c r="QWQ291" s="18"/>
      <c r="QWR291" s="18"/>
      <c r="QWS291" s="18"/>
      <c r="QWT291" s="18"/>
      <c r="QWU291" s="18"/>
      <c r="QWV291" s="18"/>
      <c r="QWW291" s="18"/>
      <c r="QWX291" s="18"/>
      <c r="QWY291" s="18"/>
      <c r="QWZ291" s="18"/>
      <c r="QXA291" s="18"/>
      <c r="QXB291" s="18"/>
      <c r="QXC291" s="18"/>
      <c r="QXD291" s="18"/>
      <c r="QXE291" s="18"/>
      <c r="QXF291" s="18"/>
      <c r="QXG291" s="18"/>
      <c r="QXH291" s="18"/>
      <c r="QXI291" s="18"/>
      <c r="QXJ291" s="18"/>
      <c r="QXK291" s="18"/>
      <c r="QXL291" s="18"/>
      <c r="QXM291" s="18"/>
      <c r="QXN291" s="18"/>
      <c r="QXO291" s="18"/>
      <c r="QXP291" s="18"/>
      <c r="QXQ291" s="18"/>
      <c r="QXR291" s="18"/>
      <c r="QXS291" s="18"/>
      <c r="QXT291" s="18"/>
      <c r="QXU291" s="18"/>
      <c r="QXV291" s="18"/>
      <c r="QXW291" s="18"/>
      <c r="QXX291" s="18"/>
      <c r="QXY291" s="18"/>
      <c r="QXZ291" s="18"/>
      <c r="QYA291" s="18"/>
      <c r="QYB291" s="18"/>
      <c r="QYC291" s="18"/>
      <c r="QYD291" s="18"/>
      <c r="QYE291" s="18"/>
      <c r="QYF291" s="18"/>
      <c r="QYG291" s="18"/>
      <c r="QYH291" s="18"/>
      <c r="QYI291" s="18"/>
      <c r="QYJ291" s="18"/>
      <c r="QYK291" s="18"/>
      <c r="QYL291" s="18"/>
      <c r="QYM291" s="18"/>
      <c r="QYN291" s="18"/>
      <c r="QYO291" s="18"/>
      <c r="QYP291" s="18"/>
      <c r="QYQ291" s="18"/>
      <c r="QYR291" s="18"/>
      <c r="QYS291" s="18"/>
      <c r="QYT291" s="18"/>
      <c r="QYU291" s="18"/>
      <c r="QYV291" s="18"/>
      <c r="QYW291" s="18"/>
      <c r="QYX291" s="18"/>
      <c r="QYY291" s="18"/>
      <c r="QYZ291" s="18"/>
      <c r="QZA291" s="18"/>
      <c r="QZB291" s="18"/>
      <c r="QZC291" s="18"/>
      <c r="QZD291" s="18"/>
      <c r="QZE291" s="18"/>
      <c r="QZF291" s="18"/>
      <c r="QZG291" s="18"/>
      <c r="QZH291" s="18"/>
      <c r="QZI291" s="18"/>
      <c r="QZJ291" s="18"/>
      <c r="QZK291" s="18"/>
      <c r="QZL291" s="18"/>
      <c r="QZM291" s="18"/>
      <c r="QZN291" s="18"/>
      <c r="QZO291" s="18"/>
      <c r="QZP291" s="18"/>
      <c r="QZQ291" s="18"/>
      <c r="QZR291" s="18"/>
      <c r="QZS291" s="18"/>
      <c r="QZT291" s="18"/>
      <c r="QZU291" s="18"/>
      <c r="QZV291" s="18"/>
      <c r="QZW291" s="18"/>
      <c r="QZX291" s="18"/>
      <c r="QZY291" s="18"/>
      <c r="QZZ291" s="18"/>
      <c r="RAA291" s="18"/>
      <c r="RAB291" s="18"/>
      <c r="RAC291" s="18"/>
      <c r="RAD291" s="18"/>
      <c r="RAE291" s="18"/>
      <c r="RAF291" s="18"/>
      <c r="RAG291" s="18"/>
      <c r="RAH291" s="18"/>
      <c r="RAI291" s="18"/>
      <c r="RAJ291" s="18"/>
      <c r="RAK291" s="18"/>
      <c r="RAL291" s="18"/>
      <c r="RAM291" s="18"/>
      <c r="RAN291" s="18"/>
      <c r="RAO291" s="18"/>
      <c r="RAP291" s="18"/>
      <c r="RAQ291" s="18"/>
      <c r="RAR291" s="18"/>
      <c r="RAS291" s="18"/>
      <c r="RAT291" s="18"/>
      <c r="RAU291" s="18"/>
      <c r="RAV291" s="18"/>
      <c r="RAW291" s="18"/>
      <c r="RAX291" s="18"/>
      <c r="RAY291" s="18"/>
      <c r="RAZ291" s="18"/>
      <c r="RBA291" s="18"/>
      <c r="RBB291" s="18"/>
      <c r="RBC291" s="18"/>
      <c r="RBD291" s="18"/>
      <c r="RBE291" s="18"/>
      <c r="RBF291" s="18"/>
      <c r="RBG291" s="18"/>
      <c r="RBH291" s="18"/>
      <c r="RBI291" s="18"/>
      <c r="RBJ291" s="18"/>
      <c r="RBK291" s="18"/>
      <c r="RBL291" s="18"/>
      <c r="RBM291" s="18"/>
      <c r="RBN291" s="18"/>
      <c r="RBO291" s="18"/>
      <c r="RBP291" s="18"/>
      <c r="RBQ291" s="18"/>
      <c r="RBR291" s="18"/>
      <c r="RBS291" s="18"/>
      <c r="RBT291" s="18"/>
      <c r="RBU291" s="18"/>
      <c r="RBV291" s="18"/>
      <c r="RBW291" s="18"/>
      <c r="RBX291" s="18"/>
      <c r="RBY291" s="18"/>
      <c r="RBZ291" s="18"/>
      <c r="RCA291" s="18"/>
      <c r="RCB291" s="18"/>
      <c r="RCC291" s="18"/>
      <c r="RCD291" s="18"/>
      <c r="RCE291" s="18"/>
      <c r="RCF291" s="18"/>
      <c r="RCG291" s="18"/>
      <c r="RCH291" s="18"/>
      <c r="RCI291" s="18"/>
      <c r="RCJ291" s="18"/>
      <c r="RCK291" s="18"/>
      <c r="RCL291" s="18"/>
      <c r="RCM291" s="18"/>
      <c r="RCN291" s="18"/>
      <c r="RCO291" s="18"/>
      <c r="RCP291" s="18"/>
      <c r="RCQ291" s="18"/>
      <c r="RCR291" s="18"/>
      <c r="RCS291" s="18"/>
      <c r="RCT291" s="18"/>
      <c r="RCU291" s="18"/>
      <c r="RCV291" s="18"/>
      <c r="RCW291" s="18"/>
      <c r="RCX291" s="18"/>
      <c r="RCY291" s="18"/>
      <c r="RCZ291" s="18"/>
      <c r="RDA291" s="18"/>
      <c r="RDB291" s="18"/>
      <c r="RDC291" s="18"/>
      <c r="RDD291" s="18"/>
      <c r="RDE291" s="18"/>
      <c r="RDF291" s="18"/>
      <c r="RDG291" s="18"/>
      <c r="RDH291" s="18"/>
      <c r="RDI291" s="18"/>
      <c r="RDJ291" s="18"/>
      <c r="RDK291" s="18"/>
      <c r="RDL291" s="18"/>
      <c r="RDM291" s="18"/>
      <c r="RDN291" s="18"/>
      <c r="RDO291" s="18"/>
      <c r="RDP291" s="18"/>
      <c r="RDQ291" s="18"/>
      <c r="RDR291" s="18"/>
      <c r="RDS291" s="18"/>
      <c r="RDT291" s="18"/>
      <c r="RDU291" s="18"/>
      <c r="RDV291" s="18"/>
      <c r="RDW291" s="18"/>
      <c r="RDX291" s="18"/>
      <c r="RDY291" s="18"/>
      <c r="RDZ291" s="18"/>
      <c r="REA291" s="18"/>
      <c r="REB291" s="18"/>
      <c r="REC291" s="18"/>
      <c r="RED291" s="18"/>
      <c r="REE291" s="18"/>
      <c r="REF291" s="18"/>
      <c r="REG291" s="18"/>
      <c r="REH291" s="18"/>
      <c r="REI291" s="18"/>
      <c r="REJ291" s="18"/>
      <c r="REK291" s="18"/>
      <c r="REL291" s="18"/>
      <c r="REM291" s="18"/>
      <c r="REN291" s="18"/>
      <c r="REO291" s="18"/>
      <c r="REP291" s="18"/>
      <c r="REQ291" s="18"/>
      <c r="RER291" s="18"/>
      <c r="RES291" s="18"/>
      <c r="RET291" s="18"/>
      <c r="REU291" s="18"/>
      <c r="REV291" s="18"/>
      <c r="REW291" s="18"/>
      <c r="REX291" s="18"/>
      <c r="REY291" s="18"/>
      <c r="REZ291" s="18"/>
      <c r="RFA291" s="18"/>
      <c r="RFB291" s="18"/>
      <c r="RFC291" s="18"/>
      <c r="RFD291" s="18"/>
      <c r="RFE291" s="18"/>
      <c r="RFF291" s="18"/>
      <c r="RFG291" s="18"/>
      <c r="RFH291" s="18"/>
      <c r="RFI291" s="18"/>
      <c r="RFJ291" s="18"/>
      <c r="RFK291" s="18"/>
      <c r="RFL291" s="18"/>
      <c r="RFM291" s="18"/>
      <c r="RFN291" s="18"/>
      <c r="RFO291" s="18"/>
      <c r="RFP291" s="18"/>
      <c r="RFQ291" s="18"/>
      <c r="RFR291" s="18"/>
      <c r="RFS291" s="18"/>
      <c r="RFT291" s="18"/>
      <c r="RFU291" s="18"/>
      <c r="RFV291" s="18"/>
      <c r="RFW291" s="18"/>
      <c r="RFX291" s="18"/>
      <c r="RFY291" s="18"/>
      <c r="RFZ291" s="18"/>
      <c r="RGA291" s="18"/>
      <c r="RGB291" s="18"/>
      <c r="RGC291" s="18"/>
      <c r="RGD291" s="18"/>
      <c r="RGE291" s="18"/>
      <c r="RGF291" s="18"/>
      <c r="RGG291" s="18"/>
      <c r="RGH291" s="18"/>
      <c r="RGI291" s="18"/>
      <c r="RGJ291" s="18"/>
      <c r="RGK291" s="18"/>
      <c r="RGL291" s="18"/>
      <c r="RGM291" s="18"/>
      <c r="RGN291" s="18"/>
      <c r="RGO291" s="18"/>
      <c r="RGP291" s="18"/>
      <c r="RGQ291" s="18"/>
      <c r="RGR291" s="18"/>
      <c r="RGS291" s="18"/>
      <c r="RGT291" s="18"/>
      <c r="RGU291" s="18"/>
      <c r="RGV291" s="18"/>
      <c r="RGW291" s="18"/>
      <c r="RGX291" s="18"/>
      <c r="RGY291" s="18"/>
      <c r="RGZ291" s="18"/>
      <c r="RHA291" s="18"/>
      <c r="RHB291" s="18"/>
      <c r="RHC291" s="18"/>
      <c r="RHD291" s="18"/>
      <c r="RHE291" s="18"/>
      <c r="RHF291" s="18"/>
      <c r="RHG291" s="18"/>
      <c r="RHH291" s="18"/>
      <c r="RHI291" s="18"/>
      <c r="RHJ291" s="18"/>
      <c r="RHK291" s="18"/>
      <c r="RHL291" s="18"/>
      <c r="RHM291" s="18"/>
      <c r="RHN291" s="18"/>
      <c r="RHO291" s="18"/>
      <c r="RHP291" s="18"/>
      <c r="RHQ291" s="18"/>
      <c r="RHR291" s="18"/>
      <c r="RHS291" s="18"/>
      <c r="RHT291" s="18"/>
      <c r="RHU291" s="18"/>
      <c r="RHV291" s="18"/>
      <c r="RHW291" s="18"/>
      <c r="RHX291" s="18"/>
      <c r="RHY291" s="18"/>
      <c r="RHZ291" s="18"/>
      <c r="RIA291" s="18"/>
      <c r="RIB291" s="18"/>
      <c r="RIC291" s="18"/>
      <c r="RID291" s="18"/>
      <c r="RIE291" s="18"/>
      <c r="RIF291" s="18"/>
      <c r="RIG291" s="18"/>
      <c r="RIH291" s="18"/>
      <c r="RII291" s="18"/>
      <c r="RIJ291" s="18"/>
      <c r="RIK291" s="18"/>
      <c r="RIL291" s="18"/>
      <c r="RIM291" s="18"/>
      <c r="RIN291" s="18"/>
      <c r="RIO291" s="18"/>
      <c r="RIP291" s="18"/>
      <c r="RIQ291" s="18"/>
      <c r="RIR291" s="18"/>
      <c r="RIS291" s="18"/>
      <c r="RIT291" s="18"/>
      <c r="RIU291" s="18"/>
      <c r="RIV291" s="18"/>
      <c r="RIW291" s="18"/>
      <c r="RIX291" s="18"/>
      <c r="RIY291" s="18"/>
      <c r="RIZ291" s="18"/>
      <c r="RJA291" s="18"/>
      <c r="RJB291" s="18"/>
      <c r="RJC291" s="18"/>
      <c r="RJD291" s="18"/>
      <c r="RJE291" s="18"/>
      <c r="RJF291" s="18"/>
      <c r="RJG291" s="18"/>
      <c r="RJH291" s="18"/>
      <c r="RJI291" s="18"/>
      <c r="RJJ291" s="18"/>
      <c r="RJK291" s="18"/>
      <c r="RJL291" s="18"/>
      <c r="RJM291" s="18"/>
      <c r="RJN291" s="18"/>
      <c r="RJO291" s="18"/>
      <c r="RJP291" s="18"/>
      <c r="RJQ291" s="18"/>
      <c r="RJR291" s="18"/>
      <c r="RJS291" s="18"/>
      <c r="RJT291" s="18"/>
      <c r="RJU291" s="18"/>
      <c r="RJV291" s="18"/>
      <c r="RJW291" s="18"/>
      <c r="RJX291" s="18"/>
      <c r="RJY291" s="18"/>
      <c r="RJZ291" s="18"/>
      <c r="RKA291" s="18"/>
      <c r="RKB291" s="18"/>
      <c r="RKC291" s="18"/>
      <c r="RKD291" s="18"/>
      <c r="RKE291" s="18"/>
      <c r="RKF291" s="18"/>
      <c r="RKG291" s="18"/>
      <c r="RKH291" s="18"/>
      <c r="RKI291" s="18"/>
      <c r="RKJ291" s="18"/>
      <c r="RKK291" s="18"/>
      <c r="RKL291" s="18"/>
      <c r="RKM291" s="18"/>
      <c r="RKN291" s="18"/>
      <c r="RKO291" s="18"/>
      <c r="RKP291" s="18"/>
      <c r="RKQ291" s="18"/>
      <c r="RKR291" s="18"/>
      <c r="RKS291" s="18"/>
      <c r="RKT291" s="18"/>
      <c r="RKU291" s="18"/>
      <c r="RKV291" s="18"/>
      <c r="RKW291" s="18"/>
      <c r="RKX291" s="18"/>
      <c r="RKY291" s="18"/>
      <c r="RKZ291" s="18"/>
      <c r="RLA291" s="18"/>
      <c r="RLB291" s="18"/>
      <c r="RLC291" s="18"/>
      <c r="RLD291" s="18"/>
      <c r="RLE291" s="18"/>
      <c r="RLF291" s="18"/>
      <c r="RLG291" s="18"/>
      <c r="RLH291" s="18"/>
      <c r="RLI291" s="18"/>
      <c r="RLJ291" s="18"/>
      <c r="RLK291" s="18"/>
      <c r="RLL291" s="18"/>
      <c r="RLM291" s="18"/>
      <c r="RLN291" s="18"/>
      <c r="RLO291" s="18"/>
      <c r="RLP291" s="18"/>
      <c r="RLQ291" s="18"/>
      <c r="RLR291" s="18"/>
      <c r="RLS291" s="18"/>
      <c r="RLT291" s="18"/>
      <c r="RLU291" s="18"/>
      <c r="RLV291" s="18"/>
      <c r="RLW291" s="18"/>
      <c r="RLX291" s="18"/>
      <c r="RLY291" s="18"/>
      <c r="RLZ291" s="18"/>
      <c r="RMA291" s="18"/>
      <c r="RMB291" s="18"/>
      <c r="RMC291" s="18"/>
      <c r="RMD291" s="18"/>
      <c r="RME291" s="18"/>
      <c r="RMF291" s="18"/>
      <c r="RMG291" s="18"/>
      <c r="RMH291" s="18"/>
      <c r="RMI291" s="18"/>
      <c r="RMJ291" s="18"/>
      <c r="RMK291" s="18"/>
      <c r="RML291" s="18"/>
      <c r="RMM291" s="18"/>
      <c r="RMN291" s="18"/>
      <c r="RMO291" s="18"/>
      <c r="RMP291" s="18"/>
      <c r="RMQ291" s="18"/>
      <c r="RMR291" s="18"/>
      <c r="RMS291" s="18"/>
      <c r="RMT291" s="18"/>
      <c r="RMU291" s="18"/>
      <c r="RMV291" s="18"/>
      <c r="RMW291" s="18"/>
      <c r="RMX291" s="18"/>
      <c r="RMY291" s="18"/>
      <c r="RMZ291" s="18"/>
      <c r="RNA291" s="18"/>
      <c r="RNB291" s="18"/>
      <c r="RNC291" s="18"/>
      <c r="RND291" s="18"/>
      <c r="RNE291" s="18"/>
      <c r="RNF291" s="18"/>
      <c r="RNG291" s="18"/>
      <c r="RNH291" s="18"/>
      <c r="RNI291" s="18"/>
      <c r="RNJ291" s="18"/>
      <c r="RNK291" s="18"/>
      <c r="RNL291" s="18"/>
      <c r="RNM291" s="18"/>
      <c r="RNN291" s="18"/>
      <c r="RNO291" s="18"/>
      <c r="RNP291" s="18"/>
      <c r="RNQ291" s="18"/>
      <c r="RNR291" s="18"/>
      <c r="RNS291" s="18"/>
      <c r="RNT291" s="18"/>
      <c r="RNU291" s="18"/>
      <c r="RNV291" s="18"/>
      <c r="RNW291" s="18"/>
      <c r="RNX291" s="18"/>
      <c r="RNY291" s="18"/>
      <c r="RNZ291" s="18"/>
      <c r="ROA291" s="18"/>
      <c r="ROB291" s="18"/>
      <c r="ROC291" s="18"/>
      <c r="ROD291" s="18"/>
      <c r="ROE291" s="18"/>
      <c r="ROF291" s="18"/>
      <c r="ROG291" s="18"/>
      <c r="ROH291" s="18"/>
      <c r="ROI291" s="18"/>
      <c r="ROJ291" s="18"/>
      <c r="ROK291" s="18"/>
      <c r="ROL291" s="18"/>
      <c r="ROM291" s="18"/>
      <c r="RON291" s="18"/>
      <c r="ROO291" s="18"/>
      <c r="ROP291" s="18"/>
      <c r="ROQ291" s="18"/>
      <c r="ROR291" s="18"/>
      <c r="ROS291" s="18"/>
      <c r="ROT291" s="18"/>
      <c r="ROU291" s="18"/>
      <c r="ROV291" s="18"/>
      <c r="ROW291" s="18"/>
      <c r="ROX291" s="18"/>
      <c r="ROY291" s="18"/>
      <c r="ROZ291" s="18"/>
      <c r="RPA291" s="18"/>
      <c r="RPB291" s="18"/>
      <c r="RPC291" s="18"/>
      <c r="RPD291" s="18"/>
      <c r="RPE291" s="18"/>
      <c r="RPF291" s="18"/>
      <c r="RPG291" s="18"/>
      <c r="RPH291" s="18"/>
      <c r="RPI291" s="18"/>
      <c r="RPJ291" s="18"/>
      <c r="RPK291" s="18"/>
      <c r="RPL291" s="18"/>
      <c r="RPM291" s="18"/>
      <c r="RPN291" s="18"/>
      <c r="RPO291" s="18"/>
      <c r="RPP291" s="18"/>
      <c r="RPQ291" s="18"/>
      <c r="RPR291" s="18"/>
      <c r="RPS291" s="18"/>
      <c r="RPT291" s="18"/>
      <c r="RPU291" s="18"/>
      <c r="RPV291" s="18"/>
      <c r="RPW291" s="18"/>
      <c r="RPX291" s="18"/>
      <c r="RPY291" s="18"/>
      <c r="RPZ291" s="18"/>
      <c r="RQA291" s="18"/>
      <c r="RQB291" s="18"/>
      <c r="RQC291" s="18"/>
      <c r="RQD291" s="18"/>
      <c r="RQE291" s="18"/>
      <c r="RQF291" s="18"/>
      <c r="RQG291" s="18"/>
      <c r="RQH291" s="18"/>
      <c r="RQI291" s="18"/>
      <c r="RQJ291" s="18"/>
      <c r="RQK291" s="18"/>
      <c r="RQL291" s="18"/>
      <c r="RQM291" s="18"/>
      <c r="RQN291" s="18"/>
      <c r="RQO291" s="18"/>
      <c r="RQP291" s="18"/>
      <c r="RQQ291" s="18"/>
      <c r="RQR291" s="18"/>
      <c r="RQS291" s="18"/>
      <c r="RQT291" s="18"/>
      <c r="RQU291" s="18"/>
      <c r="RQV291" s="18"/>
      <c r="RQW291" s="18"/>
      <c r="RQX291" s="18"/>
      <c r="RQY291" s="18"/>
      <c r="RQZ291" s="18"/>
      <c r="RRA291" s="18"/>
      <c r="RRB291" s="18"/>
      <c r="RRC291" s="18"/>
      <c r="RRD291" s="18"/>
      <c r="RRE291" s="18"/>
      <c r="RRF291" s="18"/>
      <c r="RRG291" s="18"/>
      <c r="RRH291" s="18"/>
      <c r="RRI291" s="18"/>
      <c r="RRJ291" s="18"/>
      <c r="RRK291" s="18"/>
      <c r="RRL291" s="18"/>
      <c r="RRM291" s="18"/>
      <c r="RRN291" s="18"/>
      <c r="RRO291" s="18"/>
      <c r="RRP291" s="18"/>
      <c r="RRQ291" s="18"/>
      <c r="RRR291" s="18"/>
      <c r="RRS291" s="18"/>
      <c r="RRT291" s="18"/>
      <c r="RRU291" s="18"/>
      <c r="RRV291" s="18"/>
      <c r="RRW291" s="18"/>
      <c r="RRX291" s="18"/>
      <c r="RRY291" s="18"/>
      <c r="RRZ291" s="18"/>
      <c r="RSA291" s="18"/>
      <c r="RSB291" s="18"/>
      <c r="RSC291" s="18"/>
      <c r="RSD291" s="18"/>
      <c r="RSE291" s="18"/>
      <c r="RSF291" s="18"/>
      <c r="RSG291" s="18"/>
      <c r="RSH291" s="18"/>
      <c r="RSI291" s="18"/>
      <c r="RSJ291" s="18"/>
      <c r="RSK291" s="18"/>
      <c r="RSL291" s="18"/>
      <c r="RSM291" s="18"/>
      <c r="RSN291" s="18"/>
      <c r="RSO291" s="18"/>
      <c r="RSP291" s="18"/>
      <c r="RSQ291" s="18"/>
      <c r="RSR291" s="18"/>
      <c r="RSS291" s="18"/>
      <c r="RST291" s="18"/>
      <c r="RSU291" s="18"/>
      <c r="RSV291" s="18"/>
      <c r="RSW291" s="18"/>
      <c r="RSX291" s="18"/>
      <c r="RSY291" s="18"/>
      <c r="RSZ291" s="18"/>
      <c r="RTA291" s="18"/>
      <c r="RTB291" s="18"/>
      <c r="RTC291" s="18"/>
      <c r="RTD291" s="18"/>
      <c r="RTE291" s="18"/>
      <c r="RTF291" s="18"/>
      <c r="RTG291" s="18"/>
      <c r="RTH291" s="18"/>
      <c r="RTI291" s="18"/>
      <c r="RTJ291" s="18"/>
      <c r="RTK291" s="18"/>
      <c r="RTL291" s="18"/>
      <c r="RTM291" s="18"/>
      <c r="RTN291" s="18"/>
      <c r="RTO291" s="18"/>
      <c r="RTP291" s="18"/>
      <c r="RTQ291" s="18"/>
      <c r="RTR291" s="18"/>
      <c r="RTS291" s="18"/>
      <c r="RTT291" s="18"/>
      <c r="RTU291" s="18"/>
      <c r="RTV291" s="18"/>
      <c r="RTW291" s="18"/>
      <c r="RTX291" s="18"/>
      <c r="RTY291" s="18"/>
      <c r="RTZ291" s="18"/>
      <c r="RUA291" s="18"/>
      <c r="RUB291" s="18"/>
      <c r="RUC291" s="18"/>
      <c r="RUD291" s="18"/>
      <c r="RUE291" s="18"/>
      <c r="RUF291" s="18"/>
      <c r="RUG291" s="18"/>
      <c r="RUH291" s="18"/>
      <c r="RUI291" s="18"/>
      <c r="RUJ291" s="18"/>
      <c r="RUK291" s="18"/>
      <c r="RUL291" s="18"/>
      <c r="RUM291" s="18"/>
      <c r="RUN291" s="18"/>
      <c r="RUO291" s="18"/>
      <c r="RUP291" s="18"/>
      <c r="RUQ291" s="18"/>
      <c r="RUR291" s="18"/>
      <c r="RUS291" s="18"/>
      <c r="RUT291" s="18"/>
      <c r="RUU291" s="18"/>
      <c r="RUV291" s="18"/>
      <c r="RUW291" s="18"/>
      <c r="RUX291" s="18"/>
      <c r="RUY291" s="18"/>
      <c r="RUZ291" s="18"/>
      <c r="RVA291" s="18"/>
      <c r="RVB291" s="18"/>
      <c r="RVC291" s="18"/>
      <c r="RVD291" s="18"/>
      <c r="RVE291" s="18"/>
      <c r="RVF291" s="18"/>
      <c r="RVG291" s="18"/>
      <c r="RVH291" s="18"/>
      <c r="RVI291" s="18"/>
      <c r="RVJ291" s="18"/>
      <c r="RVK291" s="18"/>
      <c r="RVL291" s="18"/>
      <c r="RVM291" s="18"/>
      <c r="RVN291" s="18"/>
      <c r="RVO291" s="18"/>
      <c r="RVP291" s="18"/>
      <c r="RVQ291" s="18"/>
      <c r="RVR291" s="18"/>
      <c r="RVS291" s="18"/>
      <c r="RVT291" s="18"/>
      <c r="RVU291" s="18"/>
      <c r="RVV291" s="18"/>
      <c r="RVW291" s="18"/>
      <c r="RVX291" s="18"/>
      <c r="RVY291" s="18"/>
      <c r="RVZ291" s="18"/>
      <c r="RWA291" s="18"/>
      <c r="RWB291" s="18"/>
      <c r="RWC291" s="18"/>
      <c r="RWD291" s="18"/>
      <c r="RWE291" s="18"/>
      <c r="RWF291" s="18"/>
      <c r="RWG291" s="18"/>
      <c r="RWH291" s="18"/>
      <c r="RWI291" s="18"/>
      <c r="RWJ291" s="18"/>
      <c r="RWK291" s="18"/>
      <c r="RWL291" s="18"/>
      <c r="RWM291" s="18"/>
      <c r="RWN291" s="18"/>
      <c r="RWO291" s="18"/>
      <c r="RWP291" s="18"/>
      <c r="RWQ291" s="18"/>
      <c r="RWR291" s="18"/>
      <c r="RWS291" s="18"/>
      <c r="RWT291" s="18"/>
      <c r="RWU291" s="18"/>
      <c r="RWV291" s="18"/>
      <c r="RWW291" s="18"/>
      <c r="RWX291" s="18"/>
      <c r="RWY291" s="18"/>
      <c r="RWZ291" s="18"/>
      <c r="RXA291" s="18"/>
      <c r="RXB291" s="18"/>
      <c r="RXC291" s="18"/>
      <c r="RXD291" s="18"/>
      <c r="RXE291" s="18"/>
      <c r="RXF291" s="18"/>
      <c r="RXG291" s="18"/>
      <c r="RXH291" s="18"/>
      <c r="RXI291" s="18"/>
      <c r="RXJ291" s="18"/>
      <c r="RXK291" s="18"/>
      <c r="RXL291" s="18"/>
      <c r="RXM291" s="18"/>
      <c r="RXN291" s="18"/>
      <c r="RXO291" s="18"/>
      <c r="RXP291" s="18"/>
      <c r="RXQ291" s="18"/>
      <c r="RXR291" s="18"/>
      <c r="RXS291" s="18"/>
      <c r="RXT291" s="18"/>
      <c r="RXU291" s="18"/>
      <c r="RXV291" s="18"/>
      <c r="RXW291" s="18"/>
      <c r="RXX291" s="18"/>
      <c r="RXY291" s="18"/>
      <c r="RXZ291" s="18"/>
      <c r="RYA291" s="18"/>
      <c r="RYB291" s="18"/>
      <c r="RYC291" s="18"/>
      <c r="RYD291" s="18"/>
      <c r="RYE291" s="18"/>
      <c r="RYF291" s="18"/>
      <c r="RYG291" s="18"/>
      <c r="RYH291" s="18"/>
      <c r="RYI291" s="18"/>
      <c r="RYJ291" s="18"/>
      <c r="RYK291" s="18"/>
      <c r="RYL291" s="18"/>
      <c r="RYM291" s="18"/>
      <c r="RYN291" s="18"/>
      <c r="RYO291" s="18"/>
      <c r="RYP291" s="18"/>
      <c r="RYQ291" s="18"/>
      <c r="RYR291" s="18"/>
      <c r="RYS291" s="18"/>
      <c r="RYT291" s="18"/>
      <c r="RYU291" s="18"/>
      <c r="RYV291" s="18"/>
      <c r="RYW291" s="18"/>
      <c r="RYX291" s="18"/>
      <c r="RYY291" s="18"/>
      <c r="RYZ291" s="18"/>
      <c r="RZA291" s="18"/>
      <c r="RZB291" s="18"/>
      <c r="RZC291" s="18"/>
      <c r="RZD291" s="18"/>
      <c r="RZE291" s="18"/>
      <c r="RZF291" s="18"/>
      <c r="RZG291" s="18"/>
      <c r="RZH291" s="18"/>
      <c r="RZI291" s="18"/>
      <c r="RZJ291" s="18"/>
      <c r="RZK291" s="18"/>
      <c r="RZL291" s="18"/>
      <c r="RZM291" s="18"/>
      <c r="RZN291" s="18"/>
      <c r="RZO291" s="18"/>
      <c r="RZP291" s="18"/>
      <c r="RZQ291" s="18"/>
      <c r="RZR291" s="18"/>
      <c r="RZS291" s="18"/>
      <c r="RZT291" s="18"/>
      <c r="RZU291" s="18"/>
      <c r="RZV291" s="18"/>
      <c r="RZW291" s="18"/>
      <c r="RZX291" s="18"/>
      <c r="RZY291" s="18"/>
      <c r="RZZ291" s="18"/>
      <c r="SAA291" s="18"/>
      <c r="SAB291" s="18"/>
      <c r="SAC291" s="18"/>
      <c r="SAD291" s="18"/>
      <c r="SAE291" s="18"/>
      <c r="SAF291" s="18"/>
      <c r="SAG291" s="18"/>
      <c r="SAH291" s="18"/>
      <c r="SAI291" s="18"/>
      <c r="SAJ291" s="18"/>
      <c r="SAK291" s="18"/>
      <c r="SAL291" s="18"/>
      <c r="SAM291" s="18"/>
      <c r="SAN291" s="18"/>
      <c r="SAO291" s="18"/>
      <c r="SAP291" s="18"/>
      <c r="SAQ291" s="18"/>
      <c r="SAR291" s="18"/>
      <c r="SAS291" s="18"/>
      <c r="SAT291" s="18"/>
      <c r="SAU291" s="18"/>
      <c r="SAV291" s="18"/>
      <c r="SAW291" s="18"/>
      <c r="SAX291" s="18"/>
      <c r="SAY291" s="18"/>
      <c r="SAZ291" s="18"/>
      <c r="SBA291" s="18"/>
      <c r="SBB291" s="18"/>
      <c r="SBC291" s="18"/>
      <c r="SBD291" s="18"/>
      <c r="SBE291" s="18"/>
      <c r="SBF291" s="18"/>
      <c r="SBG291" s="18"/>
      <c r="SBH291" s="18"/>
      <c r="SBI291" s="18"/>
      <c r="SBJ291" s="18"/>
      <c r="SBK291" s="18"/>
      <c r="SBL291" s="18"/>
      <c r="SBM291" s="18"/>
      <c r="SBN291" s="18"/>
      <c r="SBO291" s="18"/>
      <c r="SBP291" s="18"/>
      <c r="SBQ291" s="18"/>
      <c r="SBR291" s="18"/>
      <c r="SBS291" s="18"/>
      <c r="SBT291" s="18"/>
      <c r="SBU291" s="18"/>
      <c r="SBV291" s="18"/>
      <c r="SBW291" s="18"/>
      <c r="SBX291" s="18"/>
      <c r="SBY291" s="18"/>
      <c r="SBZ291" s="18"/>
      <c r="SCA291" s="18"/>
      <c r="SCB291" s="18"/>
      <c r="SCC291" s="18"/>
      <c r="SCD291" s="18"/>
      <c r="SCE291" s="18"/>
      <c r="SCF291" s="18"/>
      <c r="SCG291" s="18"/>
      <c r="SCH291" s="18"/>
      <c r="SCI291" s="18"/>
      <c r="SCJ291" s="18"/>
      <c r="SCK291" s="18"/>
      <c r="SCL291" s="18"/>
      <c r="SCM291" s="18"/>
      <c r="SCN291" s="18"/>
      <c r="SCO291" s="18"/>
      <c r="SCP291" s="18"/>
      <c r="SCQ291" s="18"/>
      <c r="SCR291" s="18"/>
      <c r="SCS291" s="18"/>
      <c r="SCT291" s="18"/>
      <c r="SCU291" s="18"/>
      <c r="SCV291" s="18"/>
      <c r="SCW291" s="18"/>
      <c r="SCX291" s="18"/>
      <c r="SCY291" s="18"/>
      <c r="SCZ291" s="18"/>
      <c r="SDA291" s="18"/>
      <c r="SDB291" s="18"/>
      <c r="SDC291" s="18"/>
      <c r="SDD291" s="18"/>
      <c r="SDE291" s="18"/>
      <c r="SDF291" s="18"/>
      <c r="SDG291" s="18"/>
      <c r="SDH291" s="18"/>
      <c r="SDI291" s="18"/>
      <c r="SDJ291" s="18"/>
      <c r="SDK291" s="18"/>
      <c r="SDL291" s="18"/>
      <c r="SDM291" s="18"/>
      <c r="SDN291" s="18"/>
      <c r="SDO291" s="18"/>
      <c r="SDP291" s="18"/>
      <c r="SDQ291" s="18"/>
      <c r="SDR291" s="18"/>
      <c r="SDS291" s="18"/>
      <c r="SDT291" s="18"/>
      <c r="SDU291" s="18"/>
      <c r="SDV291" s="18"/>
      <c r="SDW291" s="18"/>
      <c r="SDX291" s="18"/>
      <c r="SDY291" s="18"/>
      <c r="SDZ291" s="18"/>
      <c r="SEA291" s="18"/>
      <c r="SEB291" s="18"/>
      <c r="SEC291" s="18"/>
      <c r="SED291" s="18"/>
      <c r="SEE291" s="18"/>
      <c r="SEF291" s="18"/>
      <c r="SEG291" s="18"/>
      <c r="SEH291" s="18"/>
      <c r="SEI291" s="18"/>
      <c r="SEJ291" s="18"/>
      <c r="SEK291" s="18"/>
      <c r="SEL291" s="18"/>
      <c r="SEM291" s="18"/>
      <c r="SEN291" s="18"/>
      <c r="SEO291" s="18"/>
      <c r="SEP291" s="18"/>
      <c r="SEQ291" s="18"/>
      <c r="SER291" s="18"/>
      <c r="SES291" s="18"/>
      <c r="SET291" s="18"/>
      <c r="SEU291" s="18"/>
      <c r="SEV291" s="18"/>
      <c r="SEW291" s="18"/>
      <c r="SEX291" s="18"/>
      <c r="SEY291" s="18"/>
      <c r="SEZ291" s="18"/>
      <c r="SFA291" s="18"/>
      <c r="SFB291" s="18"/>
      <c r="SFC291" s="18"/>
      <c r="SFD291" s="18"/>
      <c r="SFE291" s="18"/>
      <c r="SFF291" s="18"/>
      <c r="SFG291" s="18"/>
      <c r="SFH291" s="18"/>
      <c r="SFI291" s="18"/>
      <c r="SFJ291" s="18"/>
      <c r="SFK291" s="18"/>
      <c r="SFL291" s="18"/>
      <c r="SFM291" s="18"/>
      <c r="SFN291" s="18"/>
      <c r="SFO291" s="18"/>
      <c r="SFP291" s="18"/>
      <c r="SFQ291" s="18"/>
      <c r="SFR291" s="18"/>
      <c r="SFS291" s="18"/>
      <c r="SFT291" s="18"/>
      <c r="SFU291" s="18"/>
      <c r="SFV291" s="18"/>
      <c r="SFW291" s="18"/>
      <c r="SFX291" s="18"/>
      <c r="SFY291" s="18"/>
      <c r="SFZ291" s="18"/>
      <c r="SGA291" s="18"/>
      <c r="SGB291" s="18"/>
      <c r="SGC291" s="18"/>
      <c r="SGD291" s="18"/>
      <c r="SGE291" s="18"/>
      <c r="SGF291" s="18"/>
      <c r="SGG291" s="18"/>
      <c r="SGH291" s="18"/>
      <c r="SGI291" s="18"/>
      <c r="SGJ291" s="18"/>
      <c r="SGK291" s="18"/>
      <c r="SGL291" s="18"/>
      <c r="SGM291" s="18"/>
      <c r="SGN291" s="18"/>
      <c r="SGO291" s="18"/>
      <c r="SGP291" s="18"/>
      <c r="SGQ291" s="18"/>
      <c r="SGR291" s="18"/>
      <c r="SGS291" s="18"/>
      <c r="SGT291" s="18"/>
      <c r="SGU291" s="18"/>
      <c r="SGV291" s="18"/>
      <c r="SGW291" s="18"/>
      <c r="SGX291" s="18"/>
      <c r="SGY291" s="18"/>
      <c r="SGZ291" s="18"/>
      <c r="SHA291" s="18"/>
      <c r="SHB291" s="18"/>
      <c r="SHC291" s="18"/>
      <c r="SHD291" s="18"/>
      <c r="SHE291" s="18"/>
      <c r="SHF291" s="18"/>
      <c r="SHG291" s="18"/>
      <c r="SHH291" s="18"/>
      <c r="SHI291" s="18"/>
      <c r="SHJ291" s="18"/>
      <c r="SHK291" s="18"/>
      <c r="SHL291" s="18"/>
      <c r="SHM291" s="18"/>
      <c r="SHN291" s="18"/>
      <c r="SHO291" s="18"/>
      <c r="SHP291" s="18"/>
      <c r="SHQ291" s="18"/>
      <c r="SHR291" s="18"/>
      <c r="SHS291" s="18"/>
      <c r="SHT291" s="18"/>
      <c r="SHU291" s="18"/>
      <c r="SHV291" s="18"/>
      <c r="SHW291" s="18"/>
      <c r="SHX291" s="18"/>
      <c r="SHY291" s="18"/>
      <c r="SHZ291" s="18"/>
      <c r="SIA291" s="18"/>
      <c r="SIB291" s="18"/>
      <c r="SIC291" s="18"/>
      <c r="SID291" s="18"/>
      <c r="SIE291" s="18"/>
      <c r="SIF291" s="18"/>
      <c r="SIG291" s="18"/>
      <c r="SIH291" s="18"/>
      <c r="SII291" s="18"/>
      <c r="SIJ291" s="18"/>
      <c r="SIK291" s="18"/>
      <c r="SIL291" s="18"/>
      <c r="SIM291" s="18"/>
      <c r="SIN291" s="18"/>
      <c r="SIO291" s="18"/>
      <c r="SIP291" s="18"/>
      <c r="SIQ291" s="18"/>
      <c r="SIR291" s="18"/>
      <c r="SIS291" s="18"/>
      <c r="SIT291" s="18"/>
      <c r="SIU291" s="18"/>
      <c r="SIV291" s="18"/>
      <c r="SIW291" s="18"/>
      <c r="SIX291" s="18"/>
      <c r="SIY291" s="18"/>
      <c r="SIZ291" s="18"/>
      <c r="SJA291" s="18"/>
      <c r="SJB291" s="18"/>
      <c r="SJC291" s="18"/>
      <c r="SJD291" s="18"/>
      <c r="SJE291" s="18"/>
      <c r="SJF291" s="18"/>
      <c r="SJG291" s="18"/>
      <c r="SJH291" s="18"/>
      <c r="SJI291" s="18"/>
      <c r="SJJ291" s="18"/>
      <c r="SJK291" s="18"/>
      <c r="SJL291" s="18"/>
      <c r="SJM291" s="18"/>
      <c r="SJN291" s="18"/>
      <c r="SJO291" s="18"/>
      <c r="SJP291" s="18"/>
      <c r="SJQ291" s="18"/>
      <c r="SJR291" s="18"/>
      <c r="SJS291" s="18"/>
      <c r="SJT291" s="18"/>
      <c r="SJU291" s="18"/>
      <c r="SJV291" s="18"/>
      <c r="SJW291" s="18"/>
      <c r="SJX291" s="18"/>
      <c r="SJY291" s="18"/>
      <c r="SJZ291" s="18"/>
      <c r="SKA291" s="18"/>
      <c r="SKB291" s="18"/>
      <c r="SKC291" s="18"/>
      <c r="SKD291" s="18"/>
      <c r="SKE291" s="18"/>
      <c r="SKF291" s="18"/>
      <c r="SKG291" s="18"/>
      <c r="SKH291" s="18"/>
      <c r="SKI291" s="18"/>
      <c r="SKJ291" s="18"/>
      <c r="SKK291" s="18"/>
      <c r="SKL291" s="18"/>
      <c r="SKM291" s="18"/>
      <c r="SKN291" s="18"/>
      <c r="SKO291" s="18"/>
      <c r="SKP291" s="18"/>
      <c r="SKQ291" s="18"/>
      <c r="SKR291" s="18"/>
      <c r="SKS291" s="18"/>
      <c r="SKT291" s="18"/>
      <c r="SKU291" s="18"/>
      <c r="SKV291" s="18"/>
      <c r="SKW291" s="18"/>
      <c r="SKX291" s="18"/>
      <c r="SKY291" s="18"/>
      <c r="SKZ291" s="18"/>
      <c r="SLA291" s="18"/>
      <c r="SLB291" s="18"/>
      <c r="SLC291" s="18"/>
      <c r="SLD291" s="18"/>
      <c r="SLE291" s="18"/>
      <c r="SLF291" s="18"/>
      <c r="SLG291" s="18"/>
      <c r="SLH291" s="18"/>
      <c r="SLI291" s="18"/>
      <c r="SLJ291" s="18"/>
      <c r="SLK291" s="18"/>
      <c r="SLL291" s="18"/>
      <c r="SLM291" s="18"/>
      <c r="SLN291" s="18"/>
      <c r="SLO291" s="18"/>
      <c r="SLP291" s="18"/>
      <c r="SLQ291" s="18"/>
      <c r="SLR291" s="18"/>
      <c r="SLS291" s="18"/>
      <c r="SLT291" s="18"/>
      <c r="SLU291" s="18"/>
      <c r="SLV291" s="18"/>
      <c r="SLW291" s="18"/>
      <c r="SLX291" s="18"/>
      <c r="SLY291" s="18"/>
      <c r="SLZ291" s="18"/>
      <c r="SMA291" s="18"/>
      <c r="SMB291" s="18"/>
      <c r="SMC291" s="18"/>
      <c r="SMD291" s="18"/>
      <c r="SME291" s="18"/>
      <c r="SMF291" s="18"/>
      <c r="SMG291" s="18"/>
      <c r="SMH291" s="18"/>
      <c r="SMI291" s="18"/>
      <c r="SMJ291" s="18"/>
      <c r="SMK291" s="18"/>
      <c r="SML291" s="18"/>
      <c r="SMM291" s="18"/>
      <c r="SMN291" s="18"/>
      <c r="SMO291" s="18"/>
      <c r="SMP291" s="18"/>
      <c r="SMQ291" s="18"/>
      <c r="SMR291" s="18"/>
      <c r="SMS291" s="18"/>
      <c r="SMT291" s="18"/>
      <c r="SMU291" s="18"/>
      <c r="SMV291" s="18"/>
      <c r="SMW291" s="18"/>
      <c r="SMX291" s="18"/>
      <c r="SMY291" s="18"/>
      <c r="SMZ291" s="18"/>
      <c r="SNA291" s="18"/>
      <c r="SNB291" s="18"/>
      <c r="SNC291" s="18"/>
      <c r="SND291" s="18"/>
      <c r="SNE291" s="18"/>
      <c r="SNF291" s="18"/>
      <c r="SNG291" s="18"/>
      <c r="SNH291" s="18"/>
      <c r="SNI291" s="18"/>
      <c r="SNJ291" s="18"/>
      <c r="SNK291" s="18"/>
      <c r="SNL291" s="18"/>
      <c r="SNM291" s="18"/>
      <c r="SNN291" s="18"/>
      <c r="SNO291" s="18"/>
      <c r="SNP291" s="18"/>
      <c r="SNQ291" s="18"/>
      <c r="SNR291" s="18"/>
      <c r="SNS291" s="18"/>
      <c r="SNT291" s="18"/>
      <c r="SNU291" s="18"/>
      <c r="SNV291" s="18"/>
      <c r="SNW291" s="18"/>
      <c r="SNX291" s="18"/>
      <c r="SNY291" s="18"/>
      <c r="SNZ291" s="18"/>
      <c r="SOA291" s="18"/>
      <c r="SOB291" s="18"/>
      <c r="SOC291" s="18"/>
      <c r="SOD291" s="18"/>
      <c r="SOE291" s="18"/>
      <c r="SOF291" s="18"/>
      <c r="SOG291" s="18"/>
      <c r="SOH291" s="18"/>
      <c r="SOI291" s="18"/>
      <c r="SOJ291" s="18"/>
      <c r="SOK291" s="18"/>
      <c r="SOL291" s="18"/>
      <c r="SOM291" s="18"/>
      <c r="SON291" s="18"/>
      <c r="SOO291" s="18"/>
      <c r="SOP291" s="18"/>
      <c r="SOQ291" s="18"/>
      <c r="SOR291" s="18"/>
      <c r="SOS291" s="18"/>
      <c r="SOT291" s="18"/>
      <c r="SOU291" s="18"/>
      <c r="SOV291" s="18"/>
      <c r="SOW291" s="18"/>
      <c r="SOX291" s="18"/>
      <c r="SOY291" s="18"/>
      <c r="SOZ291" s="18"/>
      <c r="SPA291" s="18"/>
      <c r="SPB291" s="18"/>
      <c r="SPC291" s="18"/>
      <c r="SPD291" s="18"/>
      <c r="SPE291" s="18"/>
      <c r="SPF291" s="18"/>
      <c r="SPG291" s="18"/>
      <c r="SPH291" s="18"/>
      <c r="SPI291" s="18"/>
      <c r="SPJ291" s="18"/>
      <c r="SPK291" s="18"/>
      <c r="SPL291" s="18"/>
      <c r="SPM291" s="18"/>
      <c r="SPN291" s="18"/>
      <c r="SPO291" s="18"/>
      <c r="SPP291" s="18"/>
      <c r="SPQ291" s="18"/>
      <c r="SPR291" s="18"/>
      <c r="SPS291" s="18"/>
      <c r="SPT291" s="18"/>
      <c r="SPU291" s="18"/>
      <c r="SPV291" s="18"/>
      <c r="SPW291" s="18"/>
      <c r="SPX291" s="18"/>
      <c r="SPY291" s="18"/>
      <c r="SPZ291" s="18"/>
      <c r="SQA291" s="18"/>
      <c r="SQB291" s="18"/>
      <c r="SQC291" s="18"/>
      <c r="SQD291" s="18"/>
      <c r="SQE291" s="18"/>
      <c r="SQF291" s="18"/>
      <c r="SQG291" s="18"/>
      <c r="SQH291" s="18"/>
      <c r="SQI291" s="18"/>
      <c r="SQJ291" s="18"/>
      <c r="SQK291" s="18"/>
      <c r="SQL291" s="18"/>
      <c r="SQM291" s="18"/>
      <c r="SQN291" s="18"/>
      <c r="SQO291" s="18"/>
      <c r="SQP291" s="18"/>
      <c r="SQQ291" s="18"/>
      <c r="SQR291" s="18"/>
      <c r="SQS291" s="18"/>
      <c r="SQT291" s="18"/>
      <c r="SQU291" s="18"/>
      <c r="SQV291" s="18"/>
      <c r="SQW291" s="18"/>
      <c r="SQX291" s="18"/>
      <c r="SQY291" s="18"/>
      <c r="SQZ291" s="18"/>
      <c r="SRA291" s="18"/>
      <c r="SRB291" s="18"/>
      <c r="SRC291" s="18"/>
      <c r="SRD291" s="18"/>
      <c r="SRE291" s="18"/>
      <c r="SRF291" s="18"/>
      <c r="SRG291" s="18"/>
      <c r="SRH291" s="18"/>
      <c r="SRI291" s="18"/>
      <c r="SRJ291" s="18"/>
      <c r="SRK291" s="18"/>
      <c r="SRL291" s="18"/>
      <c r="SRM291" s="18"/>
      <c r="SRN291" s="18"/>
      <c r="SRO291" s="18"/>
      <c r="SRP291" s="18"/>
      <c r="SRQ291" s="18"/>
      <c r="SRR291" s="18"/>
      <c r="SRS291" s="18"/>
      <c r="SRT291" s="18"/>
      <c r="SRU291" s="18"/>
      <c r="SRV291" s="18"/>
      <c r="SRW291" s="18"/>
      <c r="SRX291" s="18"/>
      <c r="SRY291" s="18"/>
      <c r="SRZ291" s="18"/>
      <c r="SSA291" s="18"/>
      <c r="SSB291" s="18"/>
      <c r="SSC291" s="18"/>
      <c r="SSD291" s="18"/>
      <c r="SSE291" s="18"/>
      <c r="SSF291" s="18"/>
      <c r="SSG291" s="18"/>
      <c r="SSH291" s="18"/>
      <c r="SSI291" s="18"/>
      <c r="SSJ291" s="18"/>
      <c r="SSK291" s="18"/>
      <c r="SSL291" s="18"/>
      <c r="SSM291" s="18"/>
      <c r="SSN291" s="18"/>
      <c r="SSO291" s="18"/>
      <c r="SSP291" s="18"/>
      <c r="SSQ291" s="18"/>
      <c r="SSR291" s="18"/>
      <c r="SSS291" s="18"/>
      <c r="SST291" s="18"/>
      <c r="SSU291" s="18"/>
      <c r="SSV291" s="18"/>
      <c r="SSW291" s="18"/>
      <c r="SSX291" s="18"/>
      <c r="SSY291" s="18"/>
      <c r="SSZ291" s="18"/>
      <c r="STA291" s="18"/>
      <c r="STB291" s="18"/>
      <c r="STC291" s="18"/>
      <c r="STD291" s="18"/>
      <c r="STE291" s="18"/>
      <c r="STF291" s="18"/>
      <c r="STG291" s="18"/>
      <c r="STH291" s="18"/>
      <c r="STI291" s="18"/>
      <c r="STJ291" s="18"/>
      <c r="STK291" s="18"/>
      <c r="STL291" s="18"/>
      <c r="STM291" s="18"/>
      <c r="STN291" s="18"/>
      <c r="STO291" s="18"/>
      <c r="STP291" s="18"/>
      <c r="STQ291" s="18"/>
      <c r="STR291" s="18"/>
      <c r="STS291" s="18"/>
      <c r="STT291" s="18"/>
      <c r="STU291" s="18"/>
      <c r="STV291" s="18"/>
      <c r="STW291" s="18"/>
      <c r="STX291" s="18"/>
      <c r="STY291" s="18"/>
      <c r="STZ291" s="18"/>
      <c r="SUA291" s="18"/>
      <c r="SUB291" s="18"/>
      <c r="SUC291" s="18"/>
      <c r="SUD291" s="18"/>
      <c r="SUE291" s="18"/>
      <c r="SUF291" s="18"/>
      <c r="SUG291" s="18"/>
      <c r="SUH291" s="18"/>
      <c r="SUI291" s="18"/>
      <c r="SUJ291" s="18"/>
      <c r="SUK291" s="18"/>
      <c r="SUL291" s="18"/>
      <c r="SUM291" s="18"/>
      <c r="SUN291" s="18"/>
      <c r="SUO291" s="18"/>
      <c r="SUP291" s="18"/>
      <c r="SUQ291" s="18"/>
      <c r="SUR291" s="18"/>
      <c r="SUS291" s="18"/>
      <c r="SUT291" s="18"/>
      <c r="SUU291" s="18"/>
      <c r="SUV291" s="18"/>
      <c r="SUW291" s="18"/>
      <c r="SUX291" s="18"/>
      <c r="SUY291" s="18"/>
      <c r="SUZ291" s="18"/>
      <c r="SVA291" s="18"/>
      <c r="SVB291" s="18"/>
      <c r="SVC291" s="18"/>
      <c r="SVD291" s="18"/>
      <c r="SVE291" s="18"/>
      <c r="SVF291" s="18"/>
      <c r="SVG291" s="18"/>
      <c r="SVH291" s="18"/>
      <c r="SVI291" s="18"/>
      <c r="SVJ291" s="18"/>
      <c r="SVK291" s="18"/>
      <c r="SVL291" s="18"/>
      <c r="SVM291" s="18"/>
      <c r="SVN291" s="18"/>
      <c r="SVO291" s="18"/>
      <c r="SVP291" s="18"/>
      <c r="SVQ291" s="18"/>
      <c r="SVR291" s="18"/>
      <c r="SVS291" s="18"/>
      <c r="SVT291" s="18"/>
      <c r="SVU291" s="18"/>
      <c r="SVV291" s="18"/>
      <c r="SVW291" s="18"/>
      <c r="SVX291" s="18"/>
      <c r="SVY291" s="18"/>
      <c r="SVZ291" s="18"/>
      <c r="SWA291" s="18"/>
      <c r="SWB291" s="18"/>
      <c r="SWC291" s="18"/>
      <c r="SWD291" s="18"/>
      <c r="SWE291" s="18"/>
      <c r="SWF291" s="18"/>
      <c r="SWG291" s="18"/>
      <c r="SWH291" s="18"/>
      <c r="SWI291" s="18"/>
      <c r="SWJ291" s="18"/>
      <c r="SWK291" s="18"/>
      <c r="SWL291" s="18"/>
      <c r="SWM291" s="18"/>
      <c r="SWN291" s="18"/>
      <c r="SWO291" s="18"/>
      <c r="SWP291" s="18"/>
      <c r="SWQ291" s="18"/>
      <c r="SWR291" s="18"/>
      <c r="SWS291" s="18"/>
      <c r="SWT291" s="18"/>
      <c r="SWU291" s="18"/>
      <c r="SWV291" s="18"/>
      <c r="SWW291" s="18"/>
      <c r="SWX291" s="18"/>
      <c r="SWY291" s="18"/>
      <c r="SWZ291" s="18"/>
      <c r="SXA291" s="18"/>
      <c r="SXB291" s="18"/>
      <c r="SXC291" s="18"/>
      <c r="SXD291" s="18"/>
      <c r="SXE291" s="18"/>
      <c r="SXF291" s="18"/>
      <c r="SXG291" s="18"/>
      <c r="SXH291" s="18"/>
      <c r="SXI291" s="18"/>
      <c r="SXJ291" s="18"/>
      <c r="SXK291" s="18"/>
      <c r="SXL291" s="18"/>
      <c r="SXM291" s="18"/>
      <c r="SXN291" s="18"/>
      <c r="SXO291" s="18"/>
      <c r="SXP291" s="18"/>
      <c r="SXQ291" s="18"/>
      <c r="SXR291" s="18"/>
      <c r="SXS291" s="18"/>
      <c r="SXT291" s="18"/>
      <c r="SXU291" s="18"/>
      <c r="SXV291" s="18"/>
      <c r="SXW291" s="18"/>
      <c r="SXX291" s="18"/>
      <c r="SXY291" s="18"/>
      <c r="SXZ291" s="18"/>
      <c r="SYA291" s="18"/>
      <c r="SYB291" s="18"/>
      <c r="SYC291" s="18"/>
      <c r="SYD291" s="18"/>
      <c r="SYE291" s="18"/>
      <c r="SYF291" s="18"/>
      <c r="SYG291" s="18"/>
      <c r="SYH291" s="18"/>
      <c r="SYI291" s="18"/>
      <c r="SYJ291" s="18"/>
      <c r="SYK291" s="18"/>
      <c r="SYL291" s="18"/>
      <c r="SYM291" s="18"/>
      <c r="SYN291" s="18"/>
      <c r="SYO291" s="18"/>
      <c r="SYP291" s="18"/>
      <c r="SYQ291" s="18"/>
      <c r="SYR291" s="18"/>
      <c r="SYS291" s="18"/>
      <c r="SYT291" s="18"/>
      <c r="SYU291" s="18"/>
      <c r="SYV291" s="18"/>
      <c r="SYW291" s="18"/>
      <c r="SYX291" s="18"/>
      <c r="SYY291" s="18"/>
      <c r="SYZ291" s="18"/>
      <c r="SZA291" s="18"/>
      <c r="SZB291" s="18"/>
      <c r="SZC291" s="18"/>
      <c r="SZD291" s="18"/>
      <c r="SZE291" s="18"/>
      <c r="SZF291" s="18"/>
      <c r="SZG291" s="18"/>
      <c r="SZH291" s="18"/>
      <c r="SZI291" s="18"/>
      <c r="SZJ291" s="18"/>
      <c r="SZK291" s="18"/>
      <c r="SZL291" s="18"/>
      <c r="SZM291" s="18"/>
      <c r="SZN291" s="18"/>
      <c r="SZO291" s="18"/>
      <c r="SZP291" s="18"/>
      <c r="SZQ291" s="18"/>
      <c r="SZR291" s="18"/>
      <c r="SZS291" s="18"/>
      <c r="SZT291" s="18"/>
      <c r="SZU291" s="18"/>
      <c r="SZV291" s="18"/>
      <c r="SZW291" s="18"/>
      <c r="SZX291" s="18"/>
      <c r="SZY291" s="18"/>
      <c r="SZZ291" s="18"/>
      <c r="TAA291" s="18"/>
      <c r="TAB291" s="18"/>
      <c r="TAC291" s="18"/>
      <c r="TAD291" s="18"/>
      <c r="TAE291" s="18"/>
      <c r="TAF291" s="18"/>
      <c r="TAG291" s="18"/>
      <c r="TAH291" s="18"/>
      <c r="TAI291" s="18"/>
      <c r="TAJ291" s="18"/>
      <c r="TAK291" s="18"/>
      <c r="TAL291" s="18"/>
      <c r="TAM291" s="18"/>
      <c r="TAN291" s="18"/>
      <c r="TAO291" s="18"/>
      <c r="TAP291" s="18"/>
      <c r="TAQ291" s="18"/>
      <c r="TAR291" s="18"/>
      <c r="TAS291" s="18"/>
      <c r="TAT291" s="18"/>
      <c r="TAU291" s="18"/>
      <c r="TAV291" s="18"/>
      <c r="TAW291" s="18"/>
      <c r="TAX291" s="18"/>
      <c r="TAY291" s="18"/>
      <c r="TAZ291" s="18"/>
      <c r="TBA291" s="18"/>
      <c r="TBB291" s="18"/>
      <c r="TBC291" s="18"/>
      <c r="TBD291" s="18"/>
      <c r="TBE291" s="18"/>
      <c r="TBF291" s="18"/>
      <c r="TBG291" s="18"/>
      <c r="TBH291" s="18"/>
      <c r="TBI291" s="18"/>
      <c r="TBJ291" s="18"/>
      <c r="TBK291" s="18"/>
      <c r="TBL291" s="18"/>
      <c r="TBM291" s="18"/>
      <c r="TBN291" s="18"/>
      <c r="TBO291" s="18"/>
      <c r="TBP291" s="18"/>
      <c r="TBQ291" s="18"/>
      <c r="TBR291" s="18"/>
      <c r="TBS291" s="18"/>
      <c r="TBT291" s="18"/>
      <c r="TBU291" s="18"/>
      <c r="TBV291" s="18"/>
      <c r="TBW291" s="18"/>
      <c r="TBX291" s="18"/>
      <c r="TBY291" s="18"/>
      <c r="TBZ291" s="18"/>
      <c r="TCA291" s="18"/>
      <c r="TCB291" s="18"/>
      <c r="TCC291" s="18"/>
      <c r="TCD291" s="18"/>
      <c r="TCE291" s="18"/>
      <c r="TCF291" s="18"/>
      <c r="TCG291" s="18"/>
      <c r="TCH291" s="18"/>
      <c r="TCI291" s="18"/>
      <c r="TCJ291" s="18"/>
      <c r="TCK291" s="18"/>
      <c r="TCL291" s="18"/>
      <c r="TCM291" s="18"/>
      <c r="TCN291" s="18"/>
      <c r="TCO291" s="18"/>
      <c r="TCP291" s="18"/>
      <c r="TCQ291" s="18"/>
      <c r="TCR291" s="18"/>
      <c r="TCS291" s="18"/>
      <c r="TCT291" s="18"/>
      <c r="TCU291" s="18"/>
      <c r="TCV291" s="18"/>
      <c r="TCW291" s="18"/>
      <c r="TCX291" s="18"/>
      <c r="TCY291" s="18"/>
      <c r="TCZ291" s="18"/>
      <c r="TDA291" s="18"/>
      <c r="TDB291" s="18"/>
      <c r="TDC291" s="18"/>
      <c r="TDD291" s="18"/>
      <c r="TDE291" s="18"/>
      <c r="TDF291" s="18"/>
      <c r="TDG291" s="18"/>
      <c r="TDH291" s="18"/>
      <c r="TDI291" s="18"/>
      <c r="TDJ291" s="18"/>
      <c r="TDK291" s="18"/>
      <c r="TDL291" s="18"/>
      <c r="TDM291" s="18"/>
      <c r="TDN291" s="18"/>
      <c r="TDO291" s="18"/>
      <c r="TDP291" s="18"/>
      <c r="TDQ291" s="18"/>
      <c r="TDR291" s="18"/>
      <c r="TDS291" s="18"/>
      <c r="TDT291" s="18"/>
      <c r="TDU291" s="18"/>
      <c r="TDV291" s="18"/>
      <c r="TDW291" s="18"/>
      <c r="TDX291" s="18"/>
      <c r="TDY291" s="18"/>
      <c r="TDZ291" s="18"/>
      <c r="TEA291" s="18"/>
      <c r="TEB291" s="18"/>
      <c r="TEC291" s="18"/>
      <c r="TED291" s="18"/>
      <c r="TEE291" s="18"/>
      <c r="TEF291" s="18"/>
      <c r="TEG291" s="18"/>
      <c r="TEH291" s="18"/>
      <c r="TEI291" s="18"/>
      <c r="TEJ291" s="18"/>
      <c r="TEK291" s="18"/>
      <c r="TEL291" s="18"/>
      <c r="TEM291" s="18"/>
      <c r="TEN291" s="18"/>
      <c r="TEO291" s="18"/>
      <c r="TEP291" s="18"/>
      <c r="TEQ291" s="18"/>
      <c r="TER291" s="18"/>
      <c r="TES291" s="18"/>
      <c r="TET291" s="18"/>
      <c r="TEU291" s="18"/>
      <c r="TEV291" s="18"/>
      <c r="TEW291" s="18"/>
      <c r="TEX291" s="18"/>
      <c r="TEY291" s="18"/>
      <c r="TEZ291" s="18"/>
      <c r="TFA291" s="18"/>
      <c r="TFB291" s="18"/>
      <c r="TFC291" s="18"/>
      <c r="TFD291" s="18"/>
      <c r="TFE291" s="18"/>
      <c r="TFF291" s="18"/>
      <c r="TFG291" s="18"/>
      <c r="TFH291" s="18"/>
      <c r="TFI291" s="18"/>
      <c r="TFJ291" s="18"/>
      <c r="TFK291" s="18"/>
      <c r="TFL291" s="18"/>
      <c r="TFM291" s="18"/>
      <c r="TFN291" s="18"/>
      <c r="TFO291" s="18"/>
      <c r="TFP291" s="18"/>
      <c r="TFQ291" s="18"/>
      <c r="TFR291" s="18"/>
      <c r="TFS291" s="18"/>
      <c r="TFT291" s="18"/>
      <c r="TFU291" s="18"/>
      <c r="TFV291" s="18"/>
      <c r="TFW291" s="18"/>
      <c r="TFX291" s="18"/>
      <c r="TFY291" s="18"/>
      <c r="TFZ291" s="18"/>
      <c r="TGA291" s="18"/>
      <c r="TGB291" s="18"/>
      <c r="TGC291" s="18"/>
      <c r="TGD291" s="18"/>
      <c r="TGE291" s="18"/>
      <c r="TGF291" s="18"/>
      <c r="TGG291" s="18"/>
      <c r="TGH291" s="18"/>
      <c r="TGI291" s="18"/>
      <c r="TGJ291" s="18"/>
      <c r="TGK291" s="18"/>
      <c r="TGL291" s="18"/>
      <c r="TGM291" s="18"/>
      <c r="TGN291" s="18"/>
      <c r="TGO291" s="18"/>
      <c r="TGP291" s="18"/>
      <c r="TGQ291" s="18"/>
      <c r="TGR291" s="18"/>
      <c r="TGS291" s="18"/>
      <c r="TGT291" s="18"/>
      <c r="TGU291" s="18"/>
      <c r="TGV291" s="18"/>
      <c r="TGW291" s="18"/>
      <c r="TGX291" s="18"/>
      <c r="TGY291" s="18"/>
      <c r="TGZ291" s="18"/>
      <c r="THA291" s="18"/>
      <c r="THB291" s="18"/>
      <c r="THC291" s="18"/>
      <c r="THD291" s="18"/>
      <c r="THE291" s="18"/>
      <c r="THF291" s="18"/>
      <c r="THG291" s="18"/>
      <c r="THH291" s="18"/>
      <c r="THI291" s="18"/>
      <c r="THJ291" s="18"/>
      <c r="THK291" s="18"/>
      <c r="THL291" s="18"/>
      <c r="THM291" s="18"/>
      <c r="THN291" s="18"/>
      <c r="THO291" s="18"/>
      <c r="THP291" s="18"/>
      <c r="THQ291" s="18"/>
      <c r="THR291" s="18"/>
      <c r="THS291" s="18"/>
      <c r="THT291" s="18"/>
      <c r="THU291" s="18"/>
      <c r="THV291" s="18"/>
      <c r="THW291" s="18"/>
      <c r="THX291" s="18"/>
      <c r="THY291" s="18"/>
      <c r="THZ291" s="18"/>
      <c r="TIA291" s="18"/>
      <c r="TIB291" s="18"/>
      <c r="TIC291" s="18"/>
      <c r="TID291" s="18"/>
      <c r="TIE291" s="18"/>
      <c r="TIF291" s="18"/>
      <c r="TIG291" s="18"/>
      <c r="TIH291" s="18"/>
      <c r="TII291" s="18"/>
      <c r="TIJ291" s="18"/>
      <c r="TIK291" s="18"/>
      <c r="TIL291" s="18"/>
      <c r="TIM291" s="18"/>
      <c r="TIN291" s="18"/>
      <c r="TIO291" s="18"/>
      <c r="TIP291" s="18"/>
      <c r="TIQ291" s="18"/>
      <c r="TIR291" s="18"/>
      <c r="TIS291" s="18"/>
      <c r="TIT291" s="18"/>
      <c r="TIU291" s="18"/>
      <c r="TIV291" s="18"/>
      <c r="TIW291" s="18"/>
      <c r="TIX291" s="18"/>
      <c r="TIY291" s="18"/>
      <c r="TIZ291" s="18"/>
      <c r="TJA291" s="18"/>
      <c r="TJB291" s="18"/>
      <c r="TJC291" s="18"/>
      <c r="TJD291" s="18"/>
      <c r="TJE291" s="18"/>
      <c r="TJF291" s="18"/>
      <c r="TJG291" s="18"/>
      <c r="TJH291" s="18"/>
      <c r="TJI291" s="18"/>
      <c r="TJJ291" s="18"/>
      <c r="TJK291" s="18"/>
      <c r="TJL291" s="18"/>
      <c r="TJM291" s="18"/>
      <c r="TJN291" s="18"/>
      <c r="TJO291" s="18"/>
      <c r="TJP291" s="18"/>
      <c r="TJQ291" s="18"/>
      <c r="TJR291" s="18"/>
      <c r="TJS291" s="18"/>
      <c r="TJT291" s="18"/>
      <c r="TJU291" s="18"/>
      <c r="TJV291" s="18"/>
      <c r="TJW291" s="18"/>
      <c r="TJX291" s="18"/>
      <c r="TJY291" s="18"/>
      <c r="TJZ291" s="18"/>
      <c r="TKA291" s="18"/>
      <c r="TKB291" s="18"/>
      <c r="TKC291" s="18"/>
      <c r="TKD291" s="18"/>
      <c r="TKE291" s="18"/>
      <c r="TKF291" s="18"/>
      <c r="TKG291" s="18"/>
      <c r="TKH291" s="18"/>
      <c r="TKI291" s="18"/>
      <c r="TKJ291" s="18"/>
      <c r="TKK291" s="18"/>
      <c r="TKL291" s="18"/>
      <c r="TKM291" s="18"/>
      <c r="TKN291" s="18"/>
      <c r="TKO291" s="18"/>
      <c r="TKP291" s="18"/>
      <c r="TKQ291" s="18"/>
      <c r="TKR291" s="18"/>
      <c r="TKS291" s="18"/>
      <c r="TKT291" s="18"/>
      <c r="TKU291" s="18"/>
      <c r="TKV291" s="18"/>
      <c r="TKW291" s="18"/>
      <c r="TKX291" s="18"/>
      <c r="TKY291" s="18"/>
      <c r="TKZ291" s="18"/>
      <c r="TLA291" s="18"/>
      <c r="TLB291" s="18"/>
      <c r="TLC291" s="18"/>
      <c r="TLD291" s="18"/>
      <c r="TLE291" s="18"/>
      <c r="TLF291" s="18"/>
      <c r="TLG291" s="18"/>
      <c r="TLH291" s="18"/>
      <c r="TLI291" s="18"/>
      <c r="TLJ291" s="18"/>
      <c r="TLK291" s="18"/>
      <c r="TLL291" s="18"/>
      <c r="TLM291" s="18"/>
      <c r="TLN291" s="18"/>
      <c r="TLO291" s="18"/>
      <c r="TLP291" s="18"/>
      <c r="TLQ291" s="18"/>
      <c r="TLR291" s="18"/>
      <c r="TLS291" s="18"/>
      <c r="TLT291" s="18"/>
      <c r="TLU291" s="18"/>
      <c r="TLV291" s="18"/>
      <c r="TLW291" s="18"/>
      <c r="TLX291" s="18"/>
      <c r="TLY291" s="18"/>
      <c r="TLZ291" s="18"/>
      <c r="TMA291" s="18"/>
      <c r="TMB291" s="18"/>
      <c r="TMC291" s="18"/>
      <c r="TMD291" s="18"/>
      <c r="TME291" s="18"/>
      <c r="TMF291" s="18"/>
      <c r="TMG291" s="18"/>
      <c r="TMH291" s="18"/>
      <c r="TMI291" s="18"/>
      <c r="TMJ291" s="18"/>
      <c r="TMK291" s="18"/>
      <c r="TML291" s="18"/>
      <c r="TMM291" s="18"/>
      <c r="TMN291" s="18"/>
      <c r="TMO291" s="18"/>
      <c r="TMP291" s="18"/>
      <c r="TMQ291" s="18"/>
      <c r="TMR291" s="18"/>
      <c r="TMS291" s="18"/>
      <c r="TMT291" s="18"/>
      <c r="TMU291" s="18"/>
      <c r="TMV291" s="18"/>
      <c r="TMW291" s="18"/>
      <c r="TMX291" s="18"/>
      <c r="TMY291" s="18"/>
      <c r="TMZ291" s="18"/>
      <c r="TNA291" s="18"/>
      <c r="TNB291" s="18"/>
      <c r="TNC291" s="18"/>
      <c r="TND291" s="18"/>
      <c r="TNE291" s="18"/>
      <c r="TNF291" s="18"/>
      <c r="TNG291" s="18"/>
      <c r="TNH291" s="18"/>
      <c r="TNI291" s="18"/>
      <c r="TNJ291" s="18"/>
      <c r="TNK291" s="18"/>
      <c r="TNL291" s="18"/>
      <c r="TNM291" s="18"/>
      <c r="TNN291" s="18"/>
      <c r="TNO291" s="18"/>
      <c r="TNP291" s="18"/>
      <c r="TNQ291" s="18"/>
      <c r="TNR291" s="18"/>
      <c r="TNS291" s="18"/>
      <c r="TNT291" s="18"/>
      <c r="TNU291" s="18"/>
      <c r="TNV291" s="18"/>
      <c r="TNW291" s="18"/>
      <c r="TNX291" s="18"/>
      <c r="TNY291" s="18"/>
      <c r="TNZ291" s="18"/>
      <c r="TOA291" s="18"/>
      <c r="TOB291" s="18"/>
      <c r="TOC291" s="18"/>
      <c r="TOD291" s="18"/>
      <c r="TOE291" s="18"/>
      <c r="TOF291" s="18"/>
      <c r="TOG291" s="18"/>
      <c r="TOH291" s="18"/>
      <c r="TOI291" s="18"/>
      <c r="TOJ291" s="18"/>
      <c r="TOK291" s="18"/>
      <c r="TOL291" s="18"/>
      <c r="TOM291" s="18"/>
      <c r="TON291" s="18"/>
      <c r="TOO291" s="18"/>
      <c r="TOP291" s="18"/>
      <c r="TOQ291" s="18"/>
      <c r="TOR291" s="18"/>
      <c r="TOS291" s="18"/>
      <c r="TOT291" s="18"/>
      <c r="TOU291" s="18"/>
      <c r="TOV291" s="18"/>
      <c r="TOW291" s="18"/>
      <c r="TOX291" s="18"/>
      <c r="TOY291" s="18"/>
      <c r="TOZ291" s="18"/>
      <c r="TPA291" s="18"/>
      <c r="TPB291" s="18"/>
      <c r="TPC291" s="18"/>
      <c r="TPD291" s="18"/>
      <c r="TPE291" s="18"/>
      <c r="TPF291" s="18"/>
      <c r="TPG291" s="18"/>
      <c r="TPH291" s="18"/>
      <c r="TPI291" s="18"/>
      <c r="TPJ291" s="18"/>
      <c r="TPK291" s="18"/>
      <c r="TPL291" s="18"/>
      <c r="TPM291" s="18"/>
      <c r="TPN291" s="18"/>
      <c r="TPO291" s="18"/>
      <c r="TPP291" s="18"/>
      <c r="TPQ291" s="18"/>
      <c r="TPR291" s="18"/>
      <c r="TPS291" s="18"/>
      <c r="TPT291" s="18"/>
      <c r="TPU291" s="18"/>
      <c r="TPV291" s="18"/>
      <c r="TPW291" s="18"/>
      <c r="TPX291" s="18"/>
      <c r="TPY291" s="18"/>
      <c r="TPZ291" s="18"/>
      <c r="TQA291" s="18"/>
      <c r="TQB291" s="18"/>
      <c r="TQC291" s="18"/>
      <c r="TQD291" s="18"/>
      <c r="TQE291" s="18"/>
      <c r="TQF291" s="18"/>
      <c r="TQG291" s="18"/>
      <c r="TQH291" s="18"/>
      <c r="TQI291" s="18"/>
      <c r="TQJ291" s="18"/>
      <c r="TQK291" s="18"/>
      <c r="TQL291" s="18"/>
      <c r="TQM291" s="18"/>
      <c r="TQN291" s="18"/>
      <c r="TQO291" s="18"/>
      <c r="TQP291" s="18"/>
      <c r="TQQ291" s="18"/>
      <c r="TQR291" s="18"/>
      <c r="TQS291" s="18"/>
      <c r="TQT291" s="18"/>
      <c r="TQU291" s="18"/>
      <c r="TQV291" s="18"/>
      <c r="TQW291" s="18"/>
      <c r="TQX291" s="18"/>
      <c r="TQY291" s="18"/>
      <c r="TQZ291" s="18"/>
      <c r="TRA291" s="18"/>
      <c r="TRB291" s="18"/>
      <c r="TRC291" s="18"/>
      <c r="TRD291" s="18"/>
      <c r="TRE291" s="18"/>
      <c r="TRF291" s="18"/>
      <c r="TRG291" s="18"/>
      <c r="TRH291" s="18"/>
      <c r="TRI291" s="18"/>
      <c r="TRJ291" s="18"/>
      <c r="TRK291" s="18"/>
      <c r="TRL291" s="18"/>
      <c r="TRM291" s="18"/>
      <c r="TRN291" s="18"/>
      <c r="TRO291" s="18"/>
      <c r="TRP291" s="18"/>
      <c r="TRQ291" s="18"/>
      <c r="TRR291" s="18"/>
      <c r="TRS291" s="18"/>
      <c r="TRT291" s="18"/>
      <c r="TRU291" s="18"/>
      <c r="TRV291" s="18"/>
      <c r="TRW291" s="18"/>
      <c r="TRX291" s="18"/>
      <c r="TRY291" s="18"/>
      <c r="TRZ291" s="18"/>
      <c r="TSA291" s="18"/>
      <c r="TSB291" s="18"/>
      <c r="TSC291" s="18"/>
      <c r="TSD291" s="18"/>
      <c r="TSE291" s="18"/>
      <c r="TSF291" s="18"/>
      <c r="TSG291" s="18"/>
      <c r="TSH291" s="18"/>
      <c r="TSI291" s="18"/>
      <c r="TSJ291" s="18"/>
      <c r="TSK291" s="18"/>
      <c r="TSL291" s="18"/>
      <c r="TSM291" s="18"/>
      <c r="TSN291" s="18"/>
      <c r="TSO291" s="18"/>
      <c r="TSP291" s="18"/>
      <c r="TSQ291" s="18"/>
      <c r="TSR291" s="18"/>
      <c r="TSS291" s="18"/>
      <c r="TST291" s="18"/>
      <c r="TSU291" s="18"/>
      <c r="TSV291" s="18"/>
      <c r="TSW291" s="18"/>
      <c r="TSX291" s="18"/>
      <c r="TSY291" s="18"/>
      <c r="TSZ291" s="18"/>
      <c r="TTA291" s="18"/>
      <c r="TTB291" s="18"/>
      <c r="TTC291" s="18"/>
      <c r="TTD291" s="18"/>
      <c r="TTE291" s="18"/>
      <c r="TTF291" s="18"/>
      <c r="TTG291" s="18"/>
      <c r="TTH291" s="18"/>
      <c r="TTI291" s="18"/>
      <c r="TTJ291" s="18"/>
      <c r="TTK291" s="18"/>
      <c r="TTL291" s="18"/>
      <c r="TTM291" s="18"/>
      <c r="TTN291" s="18"/>
      <c r="TTO291" s="18"/>
      <c r="TTP291" s="18"/>
      <c r="TTQ291" s="18"/>
      <c r="TTR291" s="18"/>
      <c r="TTS291" s="18"/>
      <c r="TTT291" s="18"/>
      <c r="TTU291" s="18"/>
      <c r="TTV291" s="18"/>
      <c r="TTW291" s="18"/>
      <c r="TTX291" s="18"/>
      <c r="TTY291" s="18"/>
      <c r="TTZ291" s="18"/>
      <c r="TUA291" s="18"/>
      <c r="TUB291" s="18"/>
      <c r="TUC291" s="18"/>
      <c r="TUD291" s="18"/>
      <c r="TUE291" s="18"/>
      <c r="TUF291" s="18"/>
      <c r="TUG291" s="18"/>
      <c r="TUH291" s="18"/>
      <c r="TUI291" s="18"/>
      <c r="TUJ291" s="18"/>
      <c r="TUK291" s="18"/>
      <c r="TUL291" s="18"/>
      <c r="TUM291" s="18"/>
      <c r="TUN291" s="18"/>
      <c r="TUO291" s="18"/>
      <c r="TUP291" s="18"/>
      <c r="TUQ291" s="18"/>
      <c r="TUR291" s="18"/>
      <c r="TUS291" s="18"/>
      <c r="TUT291" s="18"/>
      <c r="TUU291" s="18"/>
      <c r="TUV291" s="18"/>
      <c r="TUW291" s="18"/>
      <c r="TUX291" s="18"/>
      <c r="TUY291" s="18"/>
      <c r="TUZ291" s="18"/>
      <c r="TVA291" s="18"/>
      <c r="TVB291" s="18"/>
      <c r="TVC291" s="18"/>
      <c r="TVD291" s="18"/>
      <c r="TVE291" s="18"/>
      <c r="TVF291" s="18"/>
      <c r="TVG291" s="18"/>
      <c r="TVH291" s="18"/>
      <c r="TVI291" s="18"/>
      <c r="TVJ291" s="18"/>
      <c r="TVK291" s="18"/>
      <c r="TVL291" s="18"/>
      <c r="TVM291" s="18"/>
      <c r="TVN291" s="18"/>
      <c r="TVO291" s="18"/>
      <c r="TVP291" s="18"/>
      <c r="TVQ291" s="18"/>
      <c r="TVR291" s="18"/>
      <c r="TVS291" s="18"/>
      <c r="TVT291" s="18"/>
      <c r="TVU291" s="18"/>
      <c r="TVV291" s="18"/>
      <c r="TVW291" s="18"/>
      <c r="TVX291" s="18"/>
      <c r="TVY291" s="18"/>
      <c r="TVZ291" s="18"/>
      <c r="TWA291" s="18"/>
      <c r="TWB291" s="18"/>
      <c r="TWC291" s="18"/>
      <c r="TWD291" s="18"/>
      <c r="TWE291" s="18"/>
      <c r="TWF291" s="18"/>
      <c r="TWG291" s="18"/>
      <c r="TWH291" s="18"/>
      <c r="TWI291" s="18"/>
      <c r="TWJ291" s="18"/>
      <c r="TWK291" s="18"/>
      <c r="TWL291" s="18"/>
      <c r="TWM291" s="18"/>
      <c r="TWN291" s="18"/>
      <c r="TWO291" s="18"/>
      <c r="TWP291" s="18"/>
      <c r="TWQ291" s="18"/>
      <c r="TWR291" s="18"/>
      <c r="TWS291" s="18"/>
      <c r="TWT291" s="18"/>
      <c r="TWU291" s="18"/>
      <c r="TWV291" s="18"/>
      <c r="TWW291" s="18"/>
      <c r="TWX291" s="18"/>
      <c r="TWY291" s="18"/>
      <c r="TWZ291" s="18"/>
      <c r="TXA291" s="18"/>
      <c r="TXB291" s="18"/>
      <c r="TXC291" s="18"/>
      <c r="TXD291" s="18"/>
      <c r="TXE291" s="18"/>
      <c r="TXF291" s="18"/>
      <c r="TXG291" s="18"/>
      <c r="TXH291" s="18"/>
      <c r="TXI291" s="18"/>
      <c r="TXJ291" s="18"/>
      <c r="TXK291" s="18"/>
      <c r="TXL291" s="18"/>
      <c r="TXM291" s="18"/>
      <c r="TXN291" s="18"/>
      <c r="TXO291" s="18"/>
      <c r="TXP291" s="18"/>
      <c r="TXQ291" s="18"/>
      <c r="TXR291" s="18"/>
      <c r="TXS291" s="18"/>
      <c r="TXT291" s="18"/>
      <c r="TXU291" s="18"/>
      <c r="TXV291" s="18"/>
      <c r="TXW291" s="18"/>
      <c r="TXX291" s="18"/>
      <c r="TXY291" s="18"/>
      <c r="TXZ291" s="18"/>
      <c r="TYA291" s="18"/>
      <c r="TYB291" s="18"/>
      <c r="TYC291" s="18"/>
      <c r="TYD291" s="18"/>
      <c r="TYE291" s="18"/>
      <c r="TYF291" s="18"/>
      <c r="TYG291" s="18"/>
      <c r="TYH291" s="18"/>
      <c r="TYI291" s="18"/>
      <c r="TYJ291" s="18"/>
      <c r="TYK291" s="18"/>
      <c r="TYL291" s="18"/>
      <c r="TYM291" s="18"/>
      <c r="TYN291" s="18"/>
      <c r="TYO291" s="18"/>
      <c r="TYP291" s="18"/>
      <c r="TYQ291" s="18"/>
      <c r="TYR291" s="18"/>
      <c r="TYS291" s="18"/>
      <c r="TYT291" s="18"/>
      <c r="TYU291" s="18"/>
      <c r="TYV291" s="18"/>
      <c r="TYW291" s="18"/>
      <c r="TYX291" s="18"/>
      <c r="TYY291" s="18"/>
      <c r="TYZ291" s="18"/>
      <c r="TZA291" s="18"/>
      <c r="TZB291" s="18"/>
      <c r="TZC291" s="18"/>
      <c r="TZD291" s="18"/>
      <c r="TZE291" s="18"/>
      <c r="TZF291" s="18"/>
      <c r="TZG291" s="18"/>
      <c r="TZH291" s="18"/>
      <c r="TZI291" s="18"/>
      <c r="TZJ291" s="18"/>
      <c r="TZK291" s="18"/>
      <c r="TZL291" s="18"/>
      <c r="TZM291" s="18"/>
      <c r="TZN291" s="18"/>
      <c r="TZO291" s="18"/>
      <c r="TZP291" s="18"/>
      <c r="TZQ291" s="18"/>
      <c r="TZR291" s="18"/>
      <c r="TZS291" s="18"/>
      <c r="TZT291" s="18"/>
      <c r="TZU291" s="18"/>
      <c r="TZV291" s="18"/>
      <c r="TZW291" s="18"/>
      <c r="TZX291" s="18"/>
      <c r="TZY291" s="18"/>
      <c r="TZZ291" s="18"/>
      <c r="UAA291" s="18"/>
      <c r="UAB291" s="18"/>
      <c r="UAC291" s="18"/>
      <c r="UAD291" s="18"/>
      <c r="UAE291" s="18"/>
      <c r="UAF291" s="18"/>
      <c r="UAG291" s="18"/>
      <c r="UAH291" s="18"/>
      <c r="UAI291" s="18"/>
      <c r="UAJ291" s="18"/>
      <c r="UAK291" s="18"/>
      <c r="UAL291" s="18"/>
      <c r="UAM291" s="18"/>
      <c r="UAN291" s="18"/>
      <c r="UAO291" s="18"/>
      <c r="UAP291" s="18"/>
      <c r="UAQ291" s="18"/>
      <c r="UAR291" s="18"/>
      <c r="UAS291" s="18"/>
      <c r="UAT291" s="18"/>
      <c r="UAU291" s="18"/>
      <c r="UAV291" s="18"/>
      <c r="UAW291" s="18"/>
      <c r="UAX291" s="18"/>
      <c r="UAY291" s="18"/>
      <c r="UAZ291" s="18"/>
      <c r="UBA291" s="18"/>
      <c r="UBB291" s="18"/>
      <c r="UBC291" s="18"/>
      <c r="UBD291" s="18"/>
      <c r="UBE291" s="18"/>
      <c r="UBF291" s="18"/>
      <c r="UBG291" s="18"/>
      <c r="UBH291" s="18"/>
      <c r="UBI291" s="18"/>
      <c r="UBJ291" s="18"/>
      <c r="UBK291" s="18"/>
      <c r="UBL291" s="18"/>
      <c r="UBM291" s="18"/>
      <c r="UBN291" s="18"/>
      <c r="UBO291" s="18"/>
      <c r="UBP291" s="18"/>
      <c r="UBQ291" s="18"/>
      <c r="UBR291" s="18"/>
      <c r="UBS291" s="18"/>
      <c r="UBT291" s="18"/>
      <c r="UBU291" s="18"/>
      <c r="UBV291" s="18"/>
      <c r="UBW291" s="18"/>
      <c r="UBX291" s="18"/>
      <c r="UBY291" s="18"/>
      <c r="UBZ291" s="18"/>
      <c r="UCA291" s="18"/>
      <c r="UCB291" s="18"/>
      <c r="UCC291" s="18"/>
      <c r="UCD291" s="18"/>
      <c r="UCE291" s="18"/>
      <c r="UCF291" s="18"/>
      <c r="UCG291" s="18"/>
      <c r="UCH291" s="18"/>
      <c r="UCI291" s="18"/>
      <c r="UCJ291" s="18"/>
      <c r="UCK291" s="18"/>
      <c r="UCL291" s="18"/>
      <c r="UCM291" s="18"/>
      <c r="UCN291" s="18"/>
      <c r="UCO291" s="18"/>
      <c r="UCP291" s="18"/>
      <c r="UCQ291" s="18"/>
      <c r="UCR291" s="18"/>
      <c r="UCS291" s="18"/>
      <c r="UCT291" s="18"/>
      <c r="UCU291" s="18"/>
      <c r="UCV291" s="18"/>
      <c r="UCW291" s="18"/>
      <c r="UCX291" s="18"/>
      <c r="UCY291" s="18"/>
      <c r="UCZ291" s="18"/>
      <c r="UDA291" s="18"/>
      <c r="UDB291" s="18"/>
      <c r="UDC291" s="18"/>
      <c r="UDD291" s="18"/>
      <c r="UDE291" s="18"/>
      <c r="UDF291" s="18"/>
      <c r="UDG291" s="18"/>
      <c r="UDH291" s="18"/>
      <c r="UDI291" s="18"/>
      <c r="UDJ291" s="18"/>
      <c r="UDK291" s="18"/>
      <c r="UDL291" s="18"/>
      <c r="UDM291" s="18"/>
      <c r="UDN291" s="18"/>
      <c r="UDO291" s="18"/>
      <c r="UDP291" s="18"/>
      <c r="UDQ291" s="18"/>
      <c r="UDR291" s="18"/>
      <c r="UDS291" s="18"/>
      <c r="UDT291" s="18"/>
      <c r="UDU291" s="18"/>
      <c r="UDV291" s="18"/>
      <c r="UDW291" s="18"/>
      <c r="UDX291" s="18"/>
      <c r="UDY291" s="18"/>
      <c r="UDZ291" s="18"/>
      <c r="UEA291" s="18"/>
      <c r="UEB291" s="18"/>
      <c r="UEC291" s="18"/>
      <c r="UED291" s="18"/>
      <c r="UEE291" s="18"/>
      <c r="UEF291" s="18"/>
      <c r="UEG291" s="18"/>
      <c r="UEH291" s="18"/>
      <c r="UEI291" s="18"/>
      <c r="UEJ291" s="18"/>
      <c r="UEK291" s="18"/>
      <c r="UEL291" s="18"/>
      <c r="UEM291" s="18"/>
      <c r="UEN291" s="18"/>
      <c r="UEO291" s="18"/>
      <c r="UEP291" s="18"/>
      <c r="UEQ291" s="18"/>
      <c r="UER291" s="18"/>
      <c r="UES291" s="18"/>
      <c r="UET291" s="18"/>
      <c r="UEU291" s="18"/>
      <c r="UEV291" s="18"/>
      <c r="UEW291" s="18"/>
      <c r="UEX291" s="18"/>
      <c r="UEY291" s="18"/>
      <c r="UEZ291" s="18"/>
      <c r="UFA291" s="18"/>
      <c r="UFB291" s="18"/>
      <c r="UFC291" s="18"/>
      <c r="UFD291" s="18"/>
      <c r="UFE291" s="18"/>
      <c r="UFF291" s="18"/>
      <c r="UFG291" s="18"/>
      <c r="UFH291" s="18"/>
      <c r="UFI291" s="18"/>
      <c r="UFJ291" s="18"/>
      <c r="UFK291" s="18"/>
      <c r="UFL291" s="18"/>
      <c r="UFM291" s="18"/>
      <c r="UFN291" s="18"/>
      <c r="UFO291" s="18"/>
      <c r="UFP291" s="18"/>
      <c r="UFQ291" s="18"/>
      <c r="UFR291" s="18"/>
      <c r="UFS291" s="18"/>
      <c r="UFT291" s="18"/>
      <c r="UFU291" s="18"/>
      <c r="UFV291" s="18"/>
      <c r="UFW291" s="18"/>
      <c r="UFX291" s="18"/>
      <c r="UFY291" s="18"/>
      <c r="UFZ291" s="18"/>
      <c r="UGA291" s="18"/>
      <c r="UGB291" s="18"/>
      <c r="UGC291" s="18"/>
      <c r="UGD291" s="18"/>
      <c r="UGE291" s="18"/>
      <c r="UGF291" s="18"/>
      <c r="UGG291" s="18"/>
      <c r="UGH291" s="18"/>
      <c r="UGI291" s="18"/>
      <c r="UGJ291" s="18"/>
      <c r="UGK291" s="18"/>
      <c r="UGL291" s="18"/>
      <c r="UGM291" s="18"/>
      <c r="UGN291" s="18"/>
      <c r="UGO291" s="18"/>
      <c r="UGP291" s="18"/>
      <c r="UGQ291" s="18"/>
      <c r="UGR291" s="18"/>
      <c r="UGS291" s="18"/>
      <c r="UGT291" s="18"/>
      <c r="UGU291" s="18"/>
      <c r="UGV291" s="18"/>
      <c r="UGW291" s="18"/>
      <c r="UGX291" s="18"/>
      <c r="UGY291" s="18"/>
      <c r="UGZ291" s="18"/>
      <c r="UHA291" s="18"/>
      <c r="UHB291" s="18"/>
      <c r="UHC291" s="18"/>
      <c r="UHD291" s="18"/>
      <c r="UHE291" s="18"/>
      <c r="UHF291" s="18"/>
      <c r="UHG291" s="18"/>
      <c r="UHH291" s="18"/>
      <c r="UHI291" s="18"/>
      <c r="UHJ291" s="18"/>
      <c r="UHK291" s="18"/>
      <c r="UHL291" s="18"/>
      <c r="UHM291" s="18"/>
      <c r="UHN291" s="18"/>
      <c r="UHO291" s="18"/>
      <c r="UHP291" s="18"/>
      <c r="UHQ291" s="18"/>
      <c r="UHR291" s="18"/>
      <c r="UHS291" s="18"/>
      <c r="UHT291" s="18"/>
      <c r="UHU291" s="18"/>
      <c r="UHV291" s="18"/>
      <c r="UHW291" s="18"/>
      <c r="UHX291" s="18"/>
      <c r="UHY291" s="18"/>
      <c r="UHZ291" s="18"/>
      <c r="UIA291" s="18"/>
      <c r="UIB291" s="18"/>
      <c r="UIC291" s="18"/>
      <c r="UID291" s="18"/>
      <c r="UIE291" s="18"/>
      <c r="UIF291" s="18"/>
      <c r="UIG291" s="18"/>
      <c r="UIH291" s="18"/>
      <c r="UII291" s="18"/>
      <c r="UIJ291" s="18"/>
      <c r="UIK291" s="18"/>
      <c r="UIL291" s="18"/>
      <c r="UIM291" s="18"/>
      <c r="UIN291" s="18"/>
      <c r="UIO291" s="18"/>
      <c r="UIP291" s="18"/>
      <c r="UIQ291" s="18"/>
      <c r="UIR291" s="18"/>
      <c r="UIS291" s="18"/>
      <c r="UIT291" s="18"/>
      <c r="UIU291" s="18"/>
      <c r="UIV291" s="18"/>
      <c r="UIW291" s="18"/>
      <c r="UIX291" s="18"/>
      <c r="UIY291" s="18"/>
      <c r="UIZ291" s="18"/>
      <c r="UJA291" s="18"/>
      <c r="UJB291" s="18"/>
      <c r="UJC291" s="18"/>
      <c r="UJD291" s="18"/>
      <c r="UJE291" s="18"/>
      <c r="UJF291" s="18"/>
      <c r="UJG291" s="18"/>
      <c r="UJH291" s="18"/>
      <c r="UJI291" s="18"/>
      <c r="UJJ291" s="18"/>
      <c r="UJK291" s="18"/>
      <c r="UJL291" s="18"/>
      <c r="UJM291" s="18"/>
      <c r="UJN291" s="18"/>
      <c r="UJO291" s="18"/>
      <c r="UJP291" s="18"/>
      <c r="UJQ291" s="18"/>
      <c r="UJR291" s="18"/>
      <c r="UJS291" s="18"/>
      <c r="UJT291" s="18"/>
      <c r="UJU291" s="18"/>
      <c r="UJV291" s="18"/>
      <c r="UJW291" s="18"/>
      <c r="UJX291" s="18"/>
      <c r="UJY291" s="18"/>
      <c r="UJZ291" s="18"/>
      <c r="UKA291" s="18"/>
      <c r="UKB291" s="18"/>
      <c r="UKC291" s="18"/>
      <c r="UKD291" s="18"/>
      <c r="UKE291" s="18"/>
      <c r="UKF291" s="18"/>
      <c r="UKG291" s="18"/>
      <c r="UKH291" s="18"/>
      <c r="UKI291" s="18"/>
      <c r="UKJ291" s="18"/>
      <c r="UKK291" s="18"/>
      <c r="UKL291" s="18"/>
      <c r="UKM291" s="18"/>
      <c r="UKN291" s="18"/>
      <c r="UKO291" s="18"/>
      <c r="UKP291" s="18"/>
      <c r="UKQ291" s="18"/>
      <c r="UKR291" s="18"/>
      <c r="UKS291" s="18"/>
      <c r="UKT291" s="18"/>
      <c r="UKU291" s="18"/>
      <c r="UKV291" s="18"/>
      <c r="UKW291" s="18"/>
      <c r="UKX291" s="18"/>
      <c r="UKY291" s="18"/>
      <c r="UKZ291" s="18"/>
      <c r="ULA291" s="18"/>
      <c r="ULB291" s="18"/>
      <c r="ULC291" s="18"/>
      <c r="ULD291" s="18"/>
      <c r="ULE291" s="18"/>
      <c r="ULF291" s="18"/>
      <c r="ULG291" s="18"/>
      <c r="ULH291" s="18"/>
      <c r="ULI291" s="18"/>
      <c r="ULJ291" s="18"/>
      <c r="ULK291" s="18"/>
      <c r="ULL291" s="18"/>
      <c r="ULM291" s="18"/>
      <c r="ULN291" s="18"/>
      <c r="ULO291" s="18"/>
      <c r="ULP291" s="18"/>
      <c r="ULQ291" s="18"/>
      <c r="ULR291" s="18"/>
      <c r="ULS291" s="18"/>
      <c r="ULT291" s="18"/>
      <c r="ULU291" s="18"/>
      <c r="ULV291" s="18"/>
      <c r="ULW291" s="18"/>
      <c r="ULX291" s="18"/>
      <c r="ULY291" s="18"/>
      <c r="ULZ291" s="18"/>
      <c r="UMA291" s="18"/>
      <c r="UMB291" s="18"/>
      <c r="UMC291" s="18"/>
      <c r="UMD291" s="18"/>
      <c r="UME291" s="18"/>
      <c r="UMF291" s="18"/>
      <c r="UMG291" s="18"/>
      <c r="UMH291" s="18"/>
      <c r="UMI291" s="18"/>
      <c r="UMJ291" s="18"/>
      <c r="UMK291" s="18"/>
      <c r="UML291" s="18"/>
      <c r="UMM291" s="18"/>
      <c r="UMN291" s="18"/>
      <c r="UMO291" s="18"/>
      <c r="UMP291" s="18"/>
      <c r="UMQ291" s="18"/>
      <c r="UMR291" s="18"/>
      <c r="UMS291" s="18"/>
      <c r="UMT291" s="18"/>
      <c r="UMU291" s="18"/>
      <c r="UMV291" s="18"/>
      <c r="UMW291" s="18"/>
      <c r="UMX291" s="18"/>
      <c r="UMY291" s="18"/>
      <c r="UMZ291" s="18"/>
      <c r="UNA291" s="18"/>
      <c r="UNB291" s="18"/>
      <c r="UNC291" s="18"/>
      <c r="UND291" s="18"/>
      <c r="UNE291" s="18"/>
      <c r="UNF291" s="18"/>
      <c r="UNG291" s="18"/>
      <c r="UNH291" s="18"/>
      <c r="UNI291" s="18"/>
      <c r="UNJ291" s="18"/>
      <c r="UNK291" s="18"/>
      <c r="UNL291" s="18"/>
      <c r="UNM291" s="18"/>
      <c r="UNN291" s="18"/>
      <c r="UNO291" s="18"/>
      <c r="UNP291" s="18"/>
      <c r="UNQ291" s="18"/>
      <c r="UNR291" s="18"/>
      <c r="UNS291" s="18"/>
      <c r="UNT291" s="18"/>
      <c r="UNU291" s="18"/>
      <c r="UNV291" s="18"/>
      <c r="UNW291" s="18"/>
      <c r="UNX291" s="18"/>
      <c r="UNY291" s="18"/>
      <c r="UNZ291" s="18"/>
      <c r="UOA291" s="18"/>
      <c r="UOB291" s="18"/>
      <c r="UOC291" s="18"/>
      <c r="UOD291" s="18"/>
      <c r="UOE291" s="18"/>
      <c r="UOF291" s="18"/>
      <c r="UOG291" s="18"/>
      <c r="UOH291" s="18"/>
      <c r="UOI291" s="18"/>
      <c r="UOJ291" s="18"/>
      <c r="UOK291" s="18"/>
      <c r="UOL291" s="18"/>
      <c r="UOM291" s="18"/>
      <c r="UON291" s="18"/>
      <c r="UOO291" s="18"/>
      <c r="UOP291" s="18"/>
      <c r="UOQ291" s="18"/>
      <c r="UOR291" s="18"/>
      <c r="UOS291" s="18"/>
      <c r="UOT291" s="18"/>
      <c r="UOU291" s="18"/>
      <c r="UOV291" s="18"/>
      <c r="UOW291" s="18"/>
      <c r="UOX291" s="18"/>
      <c r="UOY291" s="18"/>
      <c r="UOZ291" s="18"/>
      <c r="UPA291" s="18"/>
      <c r="UPB291" s="18"/>
      <c r="UPC291" s="18"/>
      <c r="UPD291" s="18"/>
      <c r="UPE291" s="18"/>
      <c r="UPF291" s="18"/>
      <c r="UPG291" s="18"/>
      <c r="UPH291" s="18"/>
      <c r="UPI291" s="18"/>
      <c r="UPJ291" s="18"/>
      <c r="UPK291" s="18"/>
      <c r="UPL291" s="18"/>
      <c r="UPM291" s="18"/>
      <c r="UPN291" s="18"/>
      <c r="UPO291" s="18"/>
      <c r="UPP291" s="18"/>
      <c r="UPQ291" s="18"/>
      <c r="UPR291" s="18"/>
      <c r="UPS291" s="18"/>
      <c r="UPT291" s="18"/>
      <c r="UPU291" s="18"/>
      <c r="UPV291" s="18"/>
      <c r="UPW291" s="18"/>
      <c r="UPX291" s="18"/>
      <c r="UPY291" s="18"/>
      <c r="UPZ291" s="18"/>
      <c r="UQA291" s="18"/>
      <c r="UQB291" s="18"/>
      <c r="UQC291" s="18"/>
      <c r="UQD291" s="18"/>
      <c r="UQE291" s="18"/>
      <c r="UQF291" s="18"/>
      <c r="UQG291" s="18"/>
      <c r="UQH291" s="18"/>
      <c r="UQI291" s="18"/>
      <c r="UQJ291" s="18"/>
      <c r="UQK291" s="18"/>
      <c r="UQL291" s="18"/>
      <c r="UQM291" s="18"/>
      <c r="UQN291" s="18"/>
      <c r="UQO291" s="18"/>
      <c r="UQP291" s="18"/>
      <c r="UQQ291" s="18"/>
      <c r="UQR291" s="18"/>
      <c r="UQS291" s="18"/>
      <c r="UQT291" s="18"/>
      <c r="UQU291" s="18"/>
      <c r="UQV291" s="18"/>
      <c r="UQW291" s="18"/>
      <c r="UQX291" s="18"/>
      <c r="UQY291" s="18"/>
      <c r="UQZ291" s="18"/>
      <c r="URA291" s="18"/>
      <c r="URB291" s="18"/>
      <c r="URC291" s="18"/>
      <c r="URD291" s="18"/>
      <c r="URE291" s="18"/>
      <c r="URF291" s="18"/>
      <c r="URG291" s="18"/>
      <c r="URH291" s="18"/>
      <c r="URI291" s="18"/>
      <c r="URJ291" s="18"/>
      <c r="URK291" s="18"/>
      <c r="URL291" s="18"/>
      <c r="URM291" s="18"/>
      <c r="URN291" s="18"/>
      <c r="URO291" s="18"/>
      <c r="URP291" s="18"/>
      <c r="URQ291" s="18"/>
      <c r="URR291" s="18"/>
      <c r="URS291" s="18"/>
      <c r="URT291" s="18"/>
      <c r="URU291" s="18"/>
      <c r="URV291" s="18"/>
      <c r="URW291" s="18"/>
      <c r="URX291" s="18"/>
      <c r="URY291" s="18"/>
      <c r="URZ291" s="18"/>
      <c r="USA291" s="18"/>
      <c r="USB291" s="18"/>
      <c r="USC291" s="18"/>
      <c r="USD291" s="18"/>
      <c r="USE291" s="18"/>
      <c r="USF291" s="18"/>
      <c r="USG291" s="18"/>
      <c r="USH291" s="18"/>
      <c r="USI291" s="18"/>
      <c r="USJ291" s="18"/>
      <c r="USK291" s="18"/>
      <c r="USL291" s="18"/>
      <c r="USM291" s="18"/>
      <c r="USN291" s="18"/>
      <c r="USO291" s="18"/>
      <c r="USP291" s="18"/>
      <c r="USQ291" s="18"/>
      <c r="USR291" s="18"/>
      <c r="USS291" s="18"/>
      <c r="UST291" s="18"/>
      <c r="USU291" s="18"/>
      <c r="USV291" s="18"/>
      <c r="USW291" s="18"/>
      <c r="USX291" s="18"/>
      <c r="USY291" s="18"/>
      <c r="USZ291" s="18"/>
      <c r="UTA291" s="18"/>
      <c r="UTB291" s="18"/>
      <c r="UTC291" s="18"/>
      <c r="UTD291" s="18"/>
      <c r="UTE291" s="18"/>
      <c r="UTF291" s="18"/>
      <c r="UTG291" s="18"/>
      <c r="UTH291" s="18"/>
      <c r="UTI291" s="18"/>
      <c r="UTJ291" s="18"/>
      <c r="UTK291" s="18"/>
      <c r="UTL291" s="18"/>
      <c r="UTM291" s="18"/>
      <c r="UTN291" s="18"/>
      <c r="UTO291" s="18"/>
      <c r="UTP291" s="18"/>
      <c r="UTQ291" s="18"/>
      <c r="UTR291" s="18"/>
      <c r="UTS291" s="18"/>
      <c r="UTT291" s="18"/>
      <c r="UTU291" s="18"/>
      <c r="UTV291" s="18"/>
      <c r="UTW291" s="18"/>
      <c r="UTX291" s="18"/>
      <c r="UTY291" s="18"/>
      <c r="UTZ291" s="18"/>
      <c r="UUA291" s="18"/>
      <c r="UUB291" s="18"/>
      <c r="UUC291" s="18"/>
      <c r="UUD291" s="18"/>
      <c r="UUE291" s="18"/>
      <c r="UUF291" s="18"/>
      <c r="UUG291" s="18"/>
      <c r="UUH291" s="18"/>
      <c r="UUI291" s="18"/>
      <c r="UUJ291" s="18"/>
      <c r="UUK291" s="18"/>
      <c r="UUL291" s="18"/>
      <c r="UUM291" s="18"/>
      <c r="UUN291" s="18"/>
      <c r="UUO291" s="18"/>
      <c r="UUP291" s="18"/>
      <c r="UUQ291" s="18"/>
      <c r="UUR291" s="18"/>
      <c r="UUS291" s="18"/>
      <c r="UUT291" s="18"/>
      <c r="UUU291" s="18"/>
      <c r="UUV291" s="18"/>
      <c r="UUW291" s="18"/>
      <c r="UUX291" s="18"/>
      <c r="UUY291" s="18"/>
      <c r="UUZ291" s="18"/>
      <c r="UVA291" s="18"/>
      <c r="UVB291" s="18"/>
      <c r="UVC291" s="18"/>
      <c r="UVD291" s="18"/>
      <c r="UVE291" s="18"/>
      <c r="UVF291" s="18"/>
      <c r="UVG291" s="18"/>
      <c r="UVH291" s="18"/>
      <c r="UVI291" s="18"/>
      <c r="UVJ291" s="18"/>
      <c r="UVK291" s="18"/>
      <c r="UVL291" s="18"/>
      <c r="UVM291" s="18"/>
      <c r="UVN291" s="18"/>
      <c r="UVO291" s="18"/>
      <c r="UVP291" s="18"/>
      <c r="UVQ291" s="18"/>
      <c r="UVR291" s="18"/>
      <c r="UVS291" s="18"/>
      <c r="UVT291" s="18"/>
      <c r="UVU291" s="18"/>
      <c r="UVV291" s="18"/>
      <c r="UVW291" s="18"/>
      <c r="UVX291" s="18"/>
      <c r="UVY291" s="18"/>
      <c r="UVZ291" s="18"/>
      <c r="UWA291" s="18"/>
      <c r="UWB291" s="18"/>
      <c r="UWC291" s="18"/>
      <c r="UWD291" s="18"/>
      <c r="UWE291" s="18"/>
      <c r="UWF291" s="18"/>
      <c r="UWG291" s="18"/>
      <c r="UWH291" s="18"/>
      <c r="UWI291" s="18"/>
      <c r="UWJ291" s="18"/>
      <c r="UWK291" s="18"/>
      <c r="UWL291" s="18"/>
      <c r="UWM291" s="18"/>
      <c r="UWN291" s="18"/>
      <c r="UWO291" s="18"/>
      <c r="UWP291" s="18"/>
      <c r="UWQ291" s="18"/>
      <c r="UWR291" s="18"/>
      <c r="UWS291" s="18"/>
      <c r="UWT291" s="18"/>
      <c r="UWU291" s="18"/>
      <c r="UWV291" s="18"/>
      <c r="UWW291" s="18"/>
      <c r="UWX291" s="18"/>
      <c r="UWY291" s="18"/>
      <c r="UWZ291" s="18"/>
      <c r="UXA291" s="18"/>
      <c r="UXB291" s="18"/>
      <c r="UXC291" s="18"/>
      <c r="UXD291" s="18"/>
      <c r="UXE291" s="18"/>
      <c r="UXF291" s="18"/>
      <c r="UXG291" s="18"/>
      <c r="UXH291" s="18"/>
      <c r="UXI291" s="18"/>
      <c r="UXJ291" s="18"/>
      <c r="UXK291" s="18"/>
      <c r="UXL291" s="18"/>
      <c r="UXM291" s="18"/>
      <c r="UXN291" s="18"/>
      <c r="UXO291" s="18"/>
      <c r="UXP291" s="18"/>
      <c r="UXQ291" s="18"/>
      <c r="UXR291" s="18"/>
      <c r="UXS291" s="18"/>
      <c r="UXT291" s="18"/>
      <c r="UXU291" s="18"/>
      <c r="UXV291" s="18"/>
      <c r="UXW291" s="18"/>
      <c r="UXX291" s="18"/>
      <c r="UXY291" s="18"/>
      <c r="UXZ291" s="18"/>
      <c r="UYA291" s="18"/>
      <c r="UYB291" s="18"/>
      <c r="UYC291" s="18"/>
      <c r="UYD291" s="18"/>
      <c r="UYE291" s="18"/>
      <c r="UYF291" s="18"/>
      <c r="UYG291" s="18"/>
      <c r="UYH291" s="18"/>
      <c r="UYI291" s="18"/>
      <c r="UYJ291" s="18"/>
      <c r="UYK291" s="18"/>
      <c r="UYL291" s="18"/>
      <c r="UYM291" s="18"/>
      <c r="UYN291" s="18"/>
      <c r="UYO291" s="18"/>
      <c r="UYP291" s="18"/>
      <c r="UYQ291" s="18"/>
      <c r="UYR291" s="18"/>
      <c r="UYS291" s="18"/>
      <c r="UYT291" s="18"/>
      <c r="UYU291" s="18"/>
      <c r="UYV291" s="18"/>
      <c r="UYW291" s="18"/>
      <c r="UYX291" s="18"/>
      <c r="UYY291" s="18"/>
      <c r="UYZ291" s="18"/>
      <c r="UZA291" s="18"/>
      <c r="UZB291" s="18"/>
      <c r="UZC291" s="18"/>
      <c r="UZD291" s="18"/>
      <c r="UZE291" s="18"/>
      <c r="UZF291" s="18"/>
      <c r="UZG291" s="18"/>
      <c r="UZH291" s="18"/>
      <c r="UZI291" s="18"/>
      <c r="UZJ291" s="18"/>
      <c r="UZK291" s="18"/>
      <c r="UZL291" s="18"/>
      <c r="UZM291" s="18"/>
      <c r="UZN291" s="18"/>
      <c r="UZO291" s="18"/>
      <c r="UZP291" s="18"/>
      <c r="UZQ291" s="18"/>
      <c r="UZR291" s="18"/>
      <c r="UZS291" s="18"/>
      <c r="UZT291" s="18"/>
      <c r="UZU291" s="18"/>
      <c r="UZV291" s="18"/>
      <c r="UZW291" s="18"/>
      <c r="UZX291" s="18"/>
      <c r="UZY291" s="18"/>
      <c r="UZZ291" s="18"/>
      <c r="VAA291" s="18"/>
      <c r="VAB291" s="18"/>
      <c r="VAC291" s="18"/>
      <c r="VAD291" s="18"/>
      <c r="VAE291" s="18"/>
      <c r="VAF291" s="18"/>
      <c r="VAG291" s="18"/>
      <c r="VAH291" s="18"/>
      <c r="VAI291" s="18"/>
      <c r="VAJ291" s="18"/>
      <c r="VAK291" s="18"/>
      <c r="VAL291" s="18"/>
      <c r="VAM291" s="18"/>
      <c r="VAN291" s="18"/>
      <c r="VAO291" s="18"/>
      <c r="VAP291" s="18"/>
      <c r="VAQ291" s="18"/>
      <c r="VAR291" s="18"/>
      <c r="VAS291" s="18"/>
      <c r="VAT291" s="18"/>
      <c r="VAU291" s="18"/>
      <c r="VAV291" s="18"/>
      <c r="VAW291" s="18"/>
      <c r="VAX291" s="18"/>
      <c r="VAY291" s="18"/>
      <c r="VAZ291" s="18"/>
      <c r="VBA291" s="18"/>
      <c r="VBB291" s="18"/>
      <c r="VBC291" s="18"/>
      <c r="VBD291" s="18"/>
      <c r="VBE291" s="18"/>
      <c r="VBF291" s="18"/>
      <c r="VBG291" s="18"/>
      <c r="VBH291" s="18"/>
      <c r="VBI291" s="18"/>
      <c r="VBJ291" s="18"/>
      <c r="VBK291" s="18"/>
      <c r="VBL291" s="18"/>
      <c r="VBM291" s="18"/>
      <c r="VBN291" s="18"/>
      <c r="VBO291" s="18"/>
      <c r="VBP291" s="18"/>
      <c r="VBQ291" s="18"/>
      <c r="VBR291" s="18"/>
      <c r="VBS291" s="18"/>
      <c r="VBT291" s="18"/>
      <c r="VBU291" s="18"/>
      <c r="VBV291" s="18"/>
      <c r="VBW291" s="18"/>
      <c r="VBX291" s="18"/>
      <c r="VBY291" s="18"/>
      <c r="VBZ291" s="18"/>
      <c r="VCA291" s="18"/>
      <c r="VCB291" s="18"/>
      <c r="VCC291" s="18"/>
      <c r="VCD291" s="18"/>
      <c r="VCE291" s="18"/>
      <c r="VCF291" s="18"/>
      <c r="VCG291" s="18"/>
      <c r="VCH291" s="18"/>
      <c r="VCI291" s="18"/>
      <c r="VCJ291" s="18"/>
      <c r="VCK291" s="18"/>
      <c r="VCL291" s="18"/>
      <c r="VCM291" s="18"/>
      <c r="VCN291" s="18"/>
      <c r="VCO291" s="18"/>
      <c r="VCP291" s="18"/>
      <c r="VCQ291" s="18"/>
      <c r="VCR291" s="18"/>
      <c r="VCS291" s="18"/>
      <c r="VCT291" s="18"/>
      <c r="VCU291" s="18"/>
      <c r="VCV291" s="18"/>
      <c r="VCW291" s="18"/>
      <c r="VCX291" s="18"/>
      <c r="VCY291" s="18"/>
      <c r="VCZ291" s="18"/>
      <c r="VDA291" s="18"/>
      <c r="VDB291" s="18"/>
      <c r="VDC291" s="18"/>
      <c r="VDD291" s="18"/>
      <c r="VDE291" s="18"/>
      <c r="VDF291" s="18"/>
      <c r="VDG291" s="18"/>
      <c r="VDH291" s="18"/>
      <c r="VDI291" s="18"/>
      <c r="VDJ291" s="18"/>
      <c r="VDK291" s="18"/>
      <c r="VDL291" s="18"/>
      <c r="VDM291" s="18"/>
      <c r="VDN291" s="18"/>
      <c r="VDO291" s="18"/>
      <c r="VDP291" s="18"/>
      <c r="VDQ291" s="18"/>
      <c r="VDR291" s="18"/>
      <c r="VDS291" s="18"/>
      <c r="VDT291" s="18"/>
      <c r="VDU291" s="18"/>
      <c r="VDV291" s="18"/>
      <c r="VDW291" s="18"/>
      <c r="VDX291" s="18"/>
      <c r="VDY291" s="18"/>
      <c r="VDZ291" s="18"/>
      <c r="VEA291" s="18"/>
      <c r="VEB291" s="18"/>
      <c r="VEC291" s="18"/>
      <c r="VED291" s="18"/>
      <c r="VEE291" s="18"/>
      <c r="VEF291" s="18"/>
      <c r="VEG291" s="18"/>
      <c r="VEH291" s="18"/>
      <c r="VEI291" s="18"/>
      <c r="VEJ291" s="18"/>
      <c r="VEK291" s="18"/>
      <c r="VEL291" s="18"/>
      <c r="VEM291" s="18"/>
      <c r="VEN291" s="18"/>
      <c r="VEO291" s="18"/>
      <c r="VEP291" s="18"/>
      <c r="VEQ291" s="18"/>
      <c r="VER291" s="18"/>
      <c r="VES291" s="18"/>
      <c r="VET291" s="18"/>
      <c r="VEU291" s="18"/>
      <c r="VEV291" s="18"/>
      <c r="VEW291" s="18"/>
      <c r="VEX291" s="18"/>
      <c r="VEY291" s="18"/>
      <c r="VEZ291" s="18"/>
      <c r="VFA291" s="18"/>
      <c r="VFB291" s="18"/>
      <c r="VFC291" s="18"/>
      <c r="VFD291" s="18"/>
      <c r="VFE291" s="18"/>
      <c r="VFF291" s="18"/>
      <c r="VFG291" s="18"/>
      <c r="VFH291" s="18"/>
      <c r="VFI291" s="18"/>
      <c r="VFJ291" s="18"/>
      <c r="VFK291" s="18"/>
      <c r="VFL291" s="18"/>
      <c r="VFM291" s="18"/>
      <c r="VFN291" s="18"/>
      <c r="VFO291" s="18"/>
      <c r="VFP291" s="18"/>
      <c r="VFQ291" s="18"/>
      <c r="VFR291" s="18"/>
      <c r="VFS291" s="18"/>
      <c r="VFT291" s="18"/>
      <c r="VFU291" s="18"/>
      <c r="VFV291" s="18"/>
      <c r="VFW291" s="18"/>
      <c r="VFX291" s="18"/>
      <c r="VFY291" s="18"/>
      <c r="VFZ291" s="18"/>
      <c r="VGA291" s="18"/>
      <c r="VGB291" s="18"/>
      <c r="VGC291" s="18"/>
      <c r="VGD291" s="18"/>
      <c r="VGE291" s="18"/>
      <c r="VGF291" s="18"/>
      <c r="VGG291" s="18"/>
      <c r="VGH291" s="18"/>
      <c r="VGI291" s="18"/>
      <c r="VGJ291" s="18"/>
      <c r="VGK291" s="18"/>
      <c r="VGL291" s="18"/>
      <c r="VGM291" s="18"/>
      <c r="VGN291" s="18"/>
      <c r="VGO291" s="18"/>
      <c r="VGP291" s="18"/>
      <c r="VGQ291" s="18"/>
      <c r="VGR291" s="18"/>
      <c r="VGS291" s="18"/>
      <c r="VGT291" s="18"/>
      <c r="VGU291" s="18"/>
      <c r="VGV291" s="18"/>
      <c r="VGW291" s="18"/>
      <c r="VGX291" s="18"/>
      <c r="VGY291" s="18"/>
      <c r="VGZ291" s="18"/>
      <c r="VHA291" s="18"/>
      <c r="VHB291" s="18"/>
      <c r="VHC291" s="18"/>
      <c r="VHD291" s="18"/>
      <c r="VHE291" s="18"/>
      <c r="VHF291" s="18"/>
      <c r="VHG291" s="18"/>
      <c r="VHH291" s="18"/>
      <c r="VHI291" s="18"/>
      <c r="VHJ291" s="18"/>
      <c r="VHK291" s="18"/>
      <c r="VHL291" s="18"/>
      <c r="VHM291" s="18"/>
      <c r="VHN291" s="18"/>
      <c r="VHO291" s="18"/>
      <c r="VHP291" s="18"/>
      <c r="VHQ291" s="18"/>
      <c r="VHR291" s="18"/>
      <c r="VHS291" s="18"/>
      <c r="VHT291" s="18"/>
      <c r="VHU291" s="18"/>
      <c r="VHV291" s="18"/>
      <c r="VHW291" s="18"/>
      <c r="VHX291" s="18"/>
      <c r="VHY291" s="18"/>
      <c r="VHZ291" s="18"/>
      <c r="VIA291" s="18"/>
      <c r="VIB291" s="18"/>
      <c r="VIC291" s="18"/>
      <c r="VID291" s="18"/>
      <c r="VIE291" s="18"/>
      <c r="VIF291" s="18"/>
      <c r="VIG291" s="18"/>
      <c r="VIH291" s="18"/>
      <c r="VII291" s="18"/>
      <c r="VIJ291" s="18"/>
      <c r="VIK291" s="18"/>
      <c r="VIL291" s="18"/>
      <c r="VIM291" s="18"/>
      <c r="VIN291" s="18"/>
      <c r="VIO291" s="18"/>
      <c r="VIP291" s="18"/>
      <c r="VIQ291" s="18"/>
      <c r="VIR291" s="18"/>
      <c r="VIS291" s="18"/>
      <c r="VIT291" s="18"/>
      <c r="VIU291" s="18"/>
      <c r="VIV291" s="18"/>
      <c r="VIW291" s="18"/>
      <c r="VIX291" s="18"/>
      <c r="VIY291" s="18"/>
      <c r="VIZ291" s="18"/>
      <c r="VJA291" s="18"/>
      <c r="VJB291" s="18"/>
      <c r="VJC291" s="18"/>
      <c r="VJD291" s="18"/>
      <c r="VJE291" s="18"/>
      <c r="VJF291" s="18"/>
      <c r="VJG291" s="18"/>
      <c r="VJH291" s="18"/>
      <c r="VJI291" s="18"/>
      <c r="VJJ291" s="18"/>
      <c r="VJK291" s="18"/>
      <c r="VJL291" s="18"/>
      <c r="VJM291" s="18"/>
      <c r="VJN291" s="18"/>
      <c r="VJO291" s="18"/>
      <c r="VJP291" s="18"/>
      <c r="VJQ291" s="18"/>
      <c r="VJR291" s="18"/>
      <c r="VJS291" s="18"/>
      <c r="VJT291" s="18"/>
      <c r="VJU291" s="18"/>
      <c r="VJV291" s="18"/>
      <c r="VJW291" s="18"/>
      <c r="VJX291" s="18"/>
      <c r="VJY291" s="18"/>
      <c r="VJZ291" s="18"/>
      <c r="VKA291" s="18"/>
      <c r="VKB291" s="18"/>
      <c r="VKC291" s="18"/>
      <c r="VKD291" s="18"/>
      <c r="VKE291" s="18"/>
      <c r="VKF291" s="18"/>
      <c r="VKG291" s="18"/>
      <c r="VKH291" s="18"/>
      <c r="VKI291" s="18"/>
      <c r="VKJ291" s="18"/>
      <c r="VKK291" s="18"/>
      <c r="VKL291" s="18"/>
      <c r="VKM291" s="18"/>
      <c r="VKN291" s="18"/>
      <c r="VKO291" s="18"/>
      <c r="VKP291" s="18"/>
      <c r="VKQ291" s="18"/>
      <c r="VKR291" s="18"/>
      <c r="VKS291" s="18"/>
      <c r="VKT291" s="18"/>
      <c r="VKU291" s="18"/>
      <c r="VKV291" s="18"/>
      <c r="VKW291" s="18"/>
      <c r="VKX291" s="18"/>
      <c r="VKY291" s="18"/>
      <c r="VKZ291" s="18"/>
      <c r="VLA291" s="18"/>
      <c r="VLB291" s="18"/>
      <c r="VLC291" s="18"/>
      <c r="VLD291" s="18"/>
      <c r="VLE291" s="18"/>
      <c r="VLF291" s="18"/>
      <c r="VLG291" s="18"/>
      <c r="VLH291" s="18"/>
      <c r="VLI291" s="18"/>
      <c r="VLJ291" s="18"/>
      <c r="VLK291" s="18"/>
      <c r="VLL291" s="18"/>
      <c r="VLM291" s="18"/>
      <c r="VLN291" s="18"/>
      <c r="VLO291" s="18"/>
      <c r="VLP291" s="18"/>
      <c r="VLQ291" s="18"/>
      <c r="VLR291" s="18"/>
      <c r="VLS291" s="18"/>
      <c r="VLT291" s="18"/>
      <c r="VLU291" s="18"/>
      <c r="VLV291" s="18"/>
      <c r="VLW291" s="18"/>
      <c r="VLX291" s="18"/>
      <c r="VLY291" s="18"/>
      <c r="VLZ291" s="18"/>
      <c r="VMA291" s="18"/>
      <c r="VMB291" s="18"/>
      <c r="VMC291" s="18"/>
      <c r="VMD291" s="18"/>
      <c r="VME291" s="18"/>
      <c r="VMF291" s="18"/>
      <c r="VMG291" s="18"/>
      <c r="VMH291" s="18"/>
      <c r="VMI291" s="18"/>
      <c r="VMJ291" s="18"/>
      <c r="VMK291" s="18"/>
      <c r="VML291" s="18"/>
      <c r="VMM291" s="18"/>
      <c r="VMN291" s="18"/>
      <c r="VMO291" s="18"/>
      <c r="VMP291" s="18"/>
      <c r="VMQ291" s="18"/>
      <c r="VMR291" s="18"/>
      <c r="VMS291" s="18"/>
      <c r="VMT291" s="18"/>
      <c r="VMU291" s="18"/>
      <c r="VMV291" s="18"/>
      <c r="VMW291" s="18"/>
      <c r="VMX291" s="18"/>
      <c r="VMY291" s="18"/>
      <c r="VMZ291" s="18"/>
      <c r="VNA291" s="18"/>
      <c r="VNB291" s="18"/>
      <c r="VNC291" s="18"/>
      <c r="VND291" s="18"/>
      <c r="VNE291" s="18"/>
      <c r="VNF291" s="18"/>
      <c r="VNG291" s="18"/>
      <c r="VNH291" s="18"/>
      <c r="VNI291" s="18"/>
      <c r="VNJ291" s="18"/>
      <c r="VNK291" s="18"/>
      <c r="VNL291" s="18"/>
      <c r="VNM291" s="18"/>
      <c r="VNN291" s="18"/>
      <c r="VNO291" s="18"/>
      <c r="VNP291" s="18"/>
      <c r="VNQ291" s="18"/>
      <c r="VNR291" s="18"/>
      <c r="VNS291" s="18"/>
      <c r="VNT291" s="18"/>
      <c r="VNU291" s="18"/>
      <c r="VNV291" s="18"/>
      <c r="VNW291" s="18"/>
      <c r="VNX291" s="18"/>
      <c r="VNY291" s="18"/>
      <c r="VNZ291" s="18"/>
      <c r="VOA291" s="18"/>
      <c r="VOB291" s="18"/>
      <c r="VOC291" s="18"/>
      <c r="VOD291" s="18"/>
      <c r="VOE291" s="18"/>
      <c r="VOF291" s="18"/>
      <c r="VOG291" s="18"/>
      <c r="VOH291" s="18"/>
      <c r="VOI291" s="18"/>
      <c r="VOJ291" s="18"/>
      <c r="VOK291" s="18"/>
      <c r="VOL291" s="18"/>
      <c r="VOM291" s="18"/>
      <c r="VON291" s="18"/>
      <c r="VOO291" s="18"/>
      <c r="VOP291" s="18"/>
      <c r="VOQ291" s="18"/>
      <c r="VOR291" s="18"/>
      <c r="VOS291" s="18"/>
      <c r="VOT291" s="18"/>
      <c r="VOU291" s="18"/>
      <c r="VOV291" s="18"/>
      <c r="VOW291" s="18"/>
      <c r="VOX291" s="18"/>
      <c r="VOY291" s="18"/>
      <c r="VOZ291" s="18"/>
      <c r="VPA291" s="18"/>
      <c r="VPB291" s="18"/>
      <c r="VPC291" s="18"/>
      <c r="VPD291" s="18"/>
      <c r="VPE291" s="18"/>
      <c r="VPF291" s="18"/>
      <c r="VPG291" s="18"/>
      <c r="VPH291" s="18"/>
      <c r="VPI291" s="18"/>
      <c r="VPJ291" s="18"/>
      <c r="VPK291" s="18"/>
      <c r="VPL291" s="18"/>
      <c r="VPM291" s="18"/>
      <c r="VPN291" s="18"/>
      <c r="VPO291" s="18"/>
      <c r="VPP291" s="18"/>
      <c r="VPQ291" s="18"/>
      <c r="VPR291" s="18"/>
      <c r="VPS291" s="18"/>
      <c r="VPT291" s="18"/>
      <c r="VPU291" s="18"/>
      <c r="VPV291" s="18"/>
      <c r="VPW291" s="18"/>
      <c r="VPX291" s="18"/>
      <c r="VPY291" s="18"/>
      <c r="VPZ291" s="18"/>
      <c r="VQA291" s="18"/>
      <c r="VQB291" s="18"/>
      <c r="VQC291" s="18"/>
      <c r="VQD291" s="18"/>
      <c r="VQE291" s="18"/>
      <c r="VQF291" s="18"/>
      <c r="VQG291" s="18"/>
      <c r="VQH291" s="18"/>
      <c r="VQI291" s="18"/>
      <c r="VQJ291" s="18"/>
      <c r="VQK291" s="18"/>
      <c r="VQL291" s="18"/>
      <c r="VQM291" s="18"/>
      <c r="VQN291" s="18"/>
      <c r="VQO291" s="18"/>
      <c r="VQP291" s="18"/>
      <c r="VQQ291" s="18"/>
      <c r="VQR291" s="18"/>
      <c r="VQS291" s="18"/>
      <c r="VQT291" s="18"/>
      <c r="VQU291" s="18"/>
      <c r="VQV291" s="18"/>
      <c r="VQW291" s="18"/>
      <c r="VQX291" s="18"/>
      <c r="VQY291" s="18"/>
      <c r="VQZ291" s="18"/>
      <c r="VRA291" s="18"/>
      <c r="VRB291" s="18"/>
      <c r="VRC291" s="18"/>
      <c r="VRD291" s="18"/>
      <c r="VRE291" s="18"/>
      <c r="VRF291" s="18"/>
      <c r="VRG291" s="18"/>
      <c r="VRH291" s="18"/>
      <c r="VRI291" s="18"/>
      <c r="VRJ291" s="18"/>
      <c r="VRK291" s="18"/>
      <c r="VRL291" s="18"/>
      <c r="VRM291" s="18"/>
      <c r="VRN291" s="18"/>
      <c r="VRO291" s="18"/>
      <c r="VRP291" s="18"/>
      <c r="VRQ291" s="18"/>
      <c r="VRR291" s="18"/>
      <c r="VRS291" s="18"/>
      <c r="VRT291" s="18"/>
      <c r="VRU291" s="18"/>
      <c r="VRV291" s="18"/>
      <c r="VRW291" s="18"/>
      <c r="VRX291" s="18"/>
      <c r="VRY291" s="18"/>
      <c r="VRZ291" s="18"/>
      <c r="VSA291" s="18"/>
      <c r="VSB291" s="18"/>
      <c r="VSC291" s="18"/>
      <c r="VSD291" s="18"/>
      <c r="VSE291" s="18"/>
      <c r="VSF291" s="18"/>
      <c r="VSG291" s="18"/>
      <c r="VSH291" s="18"/>
      <c r="VSI291" s="18"/>
      <c r="VSJ291" s="18"/>
      <c r="VSK291" s="18"/>
      <c r="VSL291" s="18"/>
      <c r="VSM291" s="18"/>
      <c r="VSN291" s="18"/>
      <c r="VSO291" s="18"/>
      <c r="VSP291" s="18"/>
      <c r="VSQ291" s="18"/>
      <c r="VSR291" s="18"/>
      <c r="VSS291" s="18"/>
      <c r="VST291" s="18"/>
      <c r="VSU291" s="18"/>
      <c r="VSV291" s="18"/>
      <c r="VSW291" s="18"/>
      <c r="VSX291" s="18"/>
      <c r="VSY291" s="18"/>
      <c r="VSZ291" s="18"/>
      <c r="VTA291" s="18"/>
      <c r="VTB291" s="18"/>
      <c r="VTC291" s="18"/>
      <c r="VTD291" s="18"/>
      <c r="VTE291" s="18"/>
      <c r="VTF291" s="18"/>
      <c r="VTG291" s="18"/>
      <c r="VTH291" s="18"/>
      <c r="VTI291" s="18"/>
      <c r="VTJ291" s="18"/>
      <c r="VTK291" s="18"/>
      <c r="VTL291" s="18"/>
      <c r="VTM291" s="18"/>
      <c r="VTN291" s="18"/>
      <c r="VTO291" s="18"/>
      <c r="VTP291" s="18"/>
      <c r="VTQ291" s="18"/>
      <c r="VTR291" s="18"/>
      <c r="VTS291" s="18"/>
      <c r="VTT291" s="18"/>
      <c r="VTU291" s="18"/>
      <c r="VTV291" s="18"/>
      <c r="VTW291" s="18"/>
      <c r="VTX291" s="18"/>
      <c r="VTY291" s="18"/>
      <c r="VTZ291" s="18"/>
      <c r="VUA291" s="18"/>
      <c r="VUB291" s="18"/>
      <c r="VUC291" s="18"/>
      <c r="VUD291" s="18"/>
      <c r="VUE291" s="18"/>
      <c r="VUF291" s="18"/>
      <c r="VUG291" s="18"/>
      <c r="VUH291" s="18"/>
      <c r="VUI291" s="18"/>
      <c r="VUJ291" s="18"/>
      <c r="VUK291" s="18"/>
      <c r="VUL291" s="18"/>
      <c r="VUM291" s="18"/>
      <c r="VUN291" s="18"/>
      <c r="VUO291" s="18"/>
      <c r="VUP291" s="18"/>
      <c r="VUQ291" s="18"/>
      <c r="VUR291" s="18"/>
      <c r="VUS291" s="18"/>
      <c r="VUT291" s="18"/>
      <c r="VUU291" s="18"/>
      <c r="VUV291" s="18"/>
      <c r="VUW291" s="18"/>
      <c r="VUX291" s="18"/>
      <c r="VUY291" s="18"/>
      <c r="VUZ291" s="18"/>
      <c r="VVA291" s="18"/>
      <c r="VVB291" s="18"/>
      <c r="VVC291" s="18"/>
      <c r="VVD291" s="18"/>
      <c r="VVE291" s="18"/>
      <c r="VVF291" s="18"/>
      <c r="VVG291" s="18"/>
      <c r="VVH291" s="18"/>
      <c r="VVI291" s="18"/>
      <c r="VVJ291" s="18"/>
      <c r="VVK291" s="18"/>
      <c r="VVL291" s="18"/>
      <c r="VVM291" s="18"/>
      <c r="VVN291" s="18"/>
      <c r="VVO291" s="18"/>
      <c r="VVP291" s="18"/>
      <c r="VVQ291" s="18"/>
      <c r="VVR291" s="18"/>
      <c r="VVS291" s="18"/>
      <c r="VVT291" s="18"/>
      <c r="VVU291" s="18"/>
      <c r="VVV291" s="18"/>
      <c r="VVW291" s="18"/>
      <c r="VVX291" s="18"/>
      <c r="VVY291" s="18"/>
      <c r="VVZ291" s="18"/>
      <c r="VWA291" s="18"/>
      <c r="VWB291" s="18"/>
      <c r="VWC291" s="18"/>
      <c r="VWD291" s="18"/>
      <c r="VWE291" s="18"/>
      <c r="VWF291" s="18"/>
      <c r="VWG291" s="18"/>
      <c r="VWH291" s="18"/>
      <c r="VWI291" s="18"/>
      <c r="VWJ291" s="18"/>
      <c r="VWK291" s="18"/>
      <c r="VWL291" s="18"/>
      <c r="VWM291" s="18"/>
      <c r="VWN291" s="18"/>
      <c r="VWO291" s="18"/>
      <c r="VWP291" s="18"/>
      <c r="VWQ291" s="18"/>
      <c r="VWR291" s="18"/>
      <c r="VWS291" s="18"/>
      <c r="VWT291" s="18"/>
      <c r="VWU291" s="18"/>
      <c r="VWV291" s="18"/>
      <c r="VWW291" s="18"/>
      <c r="VWX291" s="18"/>
      <c r="VWY291" s="18"/>
      <c r="VWZ291" s="18"/>
      <c r="VXA291" s="18"/>
      <c r="VXB291" s="18"/>
      <c r="VXC291" s="18"/>
      <c r="VXD291" s="18"/>
      <c r="VXE291" s="18"/>
      <c r="VXF291" s="18"/>
      <c r="VXG291" s="18"/>
      <c r="VXH291" s="18"/>
      <c r="VXI291" s="18"/>
      <c r="VXJ291" s="18"/>
      <c r="VXK291" s="18"/>
      <c r="VXL291" s="18"/>
      <c r="VXM291" s="18"/>
      <c r="VXN291" s="18"/>
      <c r="VXO291" s="18"/>
      <c r="VXP291" s="18"/>
      <c r="VXQ291" s="18"/>
      <c r="VXR291" s="18"/>
      <c r="VXS291" s="18"/>
      <c r="VXT291" s="18"/>
      <c r="VXU291" s="18"/>
      <c r="VXV291" s="18"/>
      <c r="VXW291" s="18"/>
      <c r="VXX291" s="18"/>
      <c r="VXY291" s="18"/>
      <c r="VXZ291" s="18"/>
      <c r="VYA291" s="18"/>
      <c r="VYB291" s="18"/>
      <c r="VYC291" s="18"/>
      <c r="VYD291" s="18"/>
      <c r="VYE291" s="18"/>
      <c r="VYF291" s="18"/>
      <c r="VYG291" s="18"/>
      <c r="VYH291" s="18"/>
      <c r="VYI291" s="18"/>
      <c r="VYJ291" s="18"/>
      <c r="VYK291" s="18"/>
      <c r="VYL291" s="18"/>
      <c r="VYM291" s="18"/>
      <c r="VYN291" s="18"/>
      <c r="VYO291" s="18"/>
      <c r="VYP291" s="18"/>
      <c r="VYQ291" s="18"/>
      <c r="VYR291" s="18"/>
      <c r="VYS291" s="18"/>
      <c r="VYT291" s="18"/>
      <c r="VYU291" s="18"/>
      <c r="VYV291" s="18"/>
      <c r="VYW291" s="18"/>
      <c r="VYX291" s="18"/>
      <c r="VYY291" s="18"/>
      <c r="VYZ291" s="18"/>
      <c r="VZA291" s="18"/>
      <c r="VZB291" s="18"/>
      <c r="VZC291" s="18"/>
      <c r="VZD291" s="18"/>
      <c r="VZE291" s="18"/>
      <c r="VZF291" s="18"/>
      <c r="VZG291" s="18"/>
      <c r="VZH291" s="18"/>
      <c r="VZI291" s="18"/>
      <c r="VZJ291" s="18"/>
      <c r="VZK291" s="18"/>
      <c r="VZL291" s="18"/>
      <c r="VZM291" s="18"/>
      <c r="VZN291" s="18"/>
      <c r="VZO291" s="18"/>
      <c r="VZP291" s="18"/>
      <c r="VZQ291" s="18"/>
      <c r="VZR291" s="18"/>
      <c r="VZS291" s="18"/>
      <c r="VZT291" s="18"/>
      <c r="VZU291" s="18"/>
      <c r="VZV291" s="18"/>
      <c r="VZW291" s="18"/>
      <c r="VZX291" s="18"/>
      <c r="VZY291" s="18"/>
      <c r="VZZ291" s="18"/>
      <c r="WAA291" s="18"/>
      <c r="WAB291" s="18"/>
      <c r="WAC291" s="18"/>
      <c r="WAD291" s="18"/>
      <c r="WAE291" s="18"/>
      <c r="WAF291" s="18"/>
      <c r="WAG291" s="18"/>
      <c r="WAH291" s="18"/>
      <c r="WAI291" s="18"/>
      <c r="WAJ291" s="18"/>
      <c r="WAK291" s="18"/>
      <c r="WAL291" s="18"/>
      <c r="WAM291" s="18"/>
      <c r="WAN291" s="18"/>
      <c r="WAO291" s="18"/>
      <c r="WAP291" s="18"/>
      <c r="WAQ291" s="18"/>
      <c r="WAR291" s="18"/>
      <c r="WAS291" s="18"/>
      <c r="WAT291" s="18"/>
      <c r="WAU291" s="18"/>
      <c r="WAV291" s="18"/>
      <c r="WAW291" s="18"/>
      <c r="WAX291" s="18"/>
      <c r="WAY291" s="18"/>
      <c r="WAZ291" s="18"/>
      <c r="WBA291" s="18"/>
      <c r="WBB291" s="18"/>
      <c r="WBC291" s="18"/>
      <c r="WBD291" s="18"/>
      <c r="WBE291" s="18"/>
      <c r="WBF291" s="18"/>
      <c r="WBG291" s="18"/>
      <c r="WBH291" s="18"/>
      <c r="WBI291" s="18"/>
      <c r="WBJ291" s="18"/>
      <c r="WBK291" s="18"/>
      <c r="WBL291" s="18"/>
      <c r="WBM291" s="18"/>
      <c r="WBN291" s="18"/>
      <c r="WBO291" s="18"/>
      <c r="WBP291" s="18"/>
      <c r="WBQ291" s="18"/>
      <c r="WBR291" s="18"/>
      <c r="WBS291" s="18"/>
      <c r="WBT291" s="18"/>
      <c r="WBU291" s="18"/>
      <c r="WBV291" s="18"/>
      <c r="WBW291" s="18"/>
      <c r="WBX291" s="18"/>
      <c r="WBY291" s="18"/>
      <c r="WBZ291" s="18"/>
      <c r="WCA291" s="18"/>
      <c r="WCB291" s="18"/>
      <c r="WCC291" s="18"/>
      <c r="WCD291" s="18"/>
      <c r="WCE291" s="18"/>
      <c r="WCF291" s="18"/>
      <c r="WCG291" s="18"/>
      <c r="WCH291" s="18"/>
      <c r="WCI291" s="18"/>
      <c r="WCJ291" s="18"/>
      <c r="WCK291" s="18"/>
      <c r="WCL291" s="18"/>
      <c r="WCM291" s="18"/>
      <c r="WCN291" s="18"/>
      <c r="WCO291" s="18"/>
      <c r="WCP291" s="18"/>
      <c r="WCQ291" s="18"/>
      <c r="WCR291" s="18"/>
      <c r="WCS291" s="18"/>
      <c r="WCT291" s="18"/>
      <c r="WCU291" s="18"/>
      <c r="WCV291" s="18"/>
      <c r="WCW291" s="18"/>
      <c r="WCX291" s="18"/>
      <c r="WCY291" s="18"/>
      <c r="WCZ291" s="18"/>
      <c r="WDA291" s="18"/>
      <c r="WDB291" s="18"/>
      <c r="WDC291" s="18"/>
      <c r="WDD291" s="18"/>
      <c r="WDE291" s="18"/>
      <c r="WDF291" s="18"/>
      <c r="WDG291" s="18"/>
      <c r="WDH291" s="18"/>
      <c r="WDI291" s="18"/>
      <c r="WDJ291" s="18"/>
      <c r="WDK291" s="18"/>
      <c r="WDL291" s="18"/>
      <c r="WDM291" s="18"/>
      <c r="WDN291" s="18"/>
      <c r="WDO291" s="18"/>
      <c r="WDP291" s="18"/>
      <c r="WDQ291" s="18"/>
      <c r="WDR291" s="18"/>
      <c r="WDS291" s="18"/>
      <c r="WDT291" s="18"/>
      <c r="WDU291" s="18"/>
      <c r="WDV291" s="18"/>
      <c r="WDW291" s="18"/>
      <c r="WDX291" s="18"/>
      <c r="WDY291" s="18"/>
      <c r="WDZ291" s="18"/>
      <c r="WEA291" s="18"/>
      <c r="WEB291" s="18"/>
      <c r="WEC291" s="18"/>
      <c r="WED291" s="18"/>
      <c r="WEE291" s="18"/>
      <c r="WEF291" s="18"/>
      <c r="WEG291" s="18"/>
      <c r="WEH291" s="18"/>
      <c r="WEI291" s="18"/>
      <c r="WEJ291" s="18"/>
      <c r="WEK291" s="18"/>
      <c r="WEL291" s="18"/>
      <c r="WEM291" s="18"/>
      <c r="WEN291" s="18"/>
      <c r="WEO291" s="18"/>
      <c r="WEP291" s="18"/>
      <c r="WEQ291" s="18"/>
      <c r="WER291" s="18"/>
      <c r="WES291" s="18"/>
      <c r="WET291" s="18"/>
      <c r="WEU291" s="18"/>
      <c r="WEV291" s="18"/>
      <c r="WEW291" s="18"/>
      <c r="WEX291" s="18"/>
      <c r="WEY291" s="18"/>
      <c r="WEZ291" s="18"/>
      <c r="WFA291" s="18"/>
      <c r="WFB291" s="18"/>
      <c r="WFC291" s="18"/>
      <c r="WFD291" s="18"/>
      <c r="WFE291" s="18"/>
      <c r="WFF291" s="18"/>
      <c r="WFG291" s="18"/>
      <c r="WFH291" s="18"/>
      <c r="WFI291" s="18"/>
      <c r="WFJ291" s="18"/>
      <c r="WFK291" s="18"/>
      <c r="WFL291" s="18"/>
      <c r="WFM291" s="18"/>
      <c r="WFN291" s="18"/>
      <c r="WFO291" s="18"/>
      <c r="WFP291" s="18"/>
      <c r="WFQ291" s="18"/>
      <c r="WFR291" s="18"/>
      <c r="WFS291" s="18"/>
      <c r="WFT291" s="18"/>
      <c r="WFU291" s="18"/>
      <c r="WFV291" s="18"/>
      <c r="WFW291" s="18"/>
      <c r="WFX291" s="18"/>
      <c r="WFY291" s="18"/>
      <c r="WFZ291" s="18"/>
      <c r="WGA291" s="18"/>
      <c r="WGB291" s="18"/>
      <c r="WGC291" s="18"/>
      <c r="WGD291" s="18"/>
      <c r="WGE291" s="18"/>
      <c r="WGF291" s="18"/>
      <c r="WGG291" s="18"/>
      <c r="WGH291" s="18"/>
      <c r="WGI291" s="18"/>
      <c r="WGJ291" s="18"/>
      <c r="WGK291" s="18"/>
      <c r="WGL291" s="18"/>
      <c r="WGM291" s="18"/>
      <c r="WGN291" s="18"/>
      <c r="WGO291" s="18"/>
      <c r="WGP291" s="18"/>
      <c r="WGQ291" s="18"/>
      <c r="WGR291" s="18"/>
      <c r="WGS291" s="18"/>
      <c r="WGT291" s="18"/>
      <c r="WGU291" s="18"/>
      <c r="WGV291" s="18"/>
      <c r="WGW291" s="18"/>
      <c r="WGX291" s="18"/>
      <c r="WGY291" s="18"/>
      <c r="WGZ291" s="18"/>
      <c r="WHA291" s="18"/>
      <c r="WHB291" s="18"/>
      <c r="WHC291" s="18"/>
      <c r="WHD291" s="18"/>
      <c r="WHE291" s="18"/>
      <c r="WHF291" s="18"/>
      <c r="WHG291" s="18"/>
      <c r="WHH291" s="18"/>
      <c r="WHI291" s="18"/>
      <c r="WHJ291" s="18"/>
      <c r="WHK291" s="18"/>
      <c r="WHL291" s="18"/>
      <c r="WHM291" s="18"/>
      <c r="WHN291" s="18"/>
      <c r="WHO291" s="18"/>
      <c r="WHP291" s="18"/>
      <c r="WHQ291" s="18"/>
      <c r="WHR291" s="18"/>
      <c r="WHS291" s="18"/>
      <c r="WHT291" s="18"/>
      <c r="WHU291" s="18"/>
      <c r="WHV291" s="18"/>
      <c r="WHW291" s="18"/>
      <c r="WHX291" s="18"/>
      <c r="WHY291" s="18"/>
      <c r="WHZ291" s="18"/>
      <c r="WIA291" s="18"/>
      <c r="WIB291" s="18"/>
      <c r="WIC291" s="18"/>
      <c r="WID291" s="18"/>
      <c r="WIE291" s="18"/>
      <c r="WIF291" s="18"/>
      <c r="WIG291" s="18"/>
      <c r="WIH291" s="18"/>
      <c r="WII291" s="18"/>
      <c r="WIJ291" s="18"/>
      <c r="WIK291" s="18"/>
      <c r="WIL291" s="18"/>
      <c r="WIM291" s="18"/>
      <c r="WIN291" s="18"/>
      <c r="WIO291" s="18"/>
      <c r="WIP291" s="18"/>
      <c r="WIQ291" s="18"/>
      <c r="WIR291" s="18"/>
      <c r="WIS291" s="18"/>
      <c r="WIT291" s="18"/>
      <c r="WIU291" s="18"/>
      <c r="WIV291" s="18"/>
      <c r="WIW291" s="18"/>
      <c r="WIX291" s="18"/>
      <c r="WIY291" s="18"/>
      <c r="WIZ291" s="18"/>
      <c r="WJA291" s="18"/>
      <c r="WJB291" s="18"/>
      <c r="WJC291" s="18"/>
      <c r="WJD291" s="18"/>
      <c r="WJE291" s="18"/>
      <c r="WJF291" s="18"/>
      <c r="WJG291" s="18"/>
      <c r="WJH291" s="18"/>
      <c r="WJI291" s="18"/>
      <c r="WJJ291" s="18"/>
      <c r="WJK291" s="18"/>
      <c r="WJL291" s="18"/>
      <c r="WJM291" s="18"/>
      <c r="WJN291" s="18"/>
      <c r="WJO291" s="18"/>
      <c r="WJP291" s="18"/>
      <c r="WJQ291" s="18"/>
      <c r="WJR291" s="18"/>
      <c r="WJS291" s="18"/>
      <c r="WJT291" s="18"/>
      <c r="WJU291" s="18"/>
      <c r="WJV291" s="18"/>
      <c r="WJW291" s="18"/>
      <c r="WJX291" s="18"/>
      <c r="WJY291" s="18"/>
      <c r="WJZ291" s="18"/>
      <c r="WKA291" s="18"/>
      <c r="WKB291" s="18"/>
      <c r="WKC291" s="18"/>
      <c r="WKD291" s="18"/>
      <c r="WKE291" s="18"/>
      <c r="WKF291" s="18"/>
      <c r="WKG291" s="18"/>
      <c r="WKH291" s="18"/>
      <c r="WKI291" s="18"/>
      <c r="WKJ291" s="18"/>
      <c r="WKK291" s="18"/>
      <c r="WKL291" s="18"/>
      <c r="WKM291" s="18"/>
      <c r="WKN291" s="18"/>
      <c r="WKO291" s="18"/>
      <c r="WKP291" s="18"/>
      <c r="WKQ291" s="18"/>
      <c r="WKR291" s="18"/>
      <c r="WKS291" s="18"/>
      <c r="WKT291" s="18"/>
      <c r="WKU291" s="18"/>
      <c r="WKV291" s="18"/>
      <c r="WKW291" s="18"/>
      <c r="WKX291" s="18"/>
      <c r="WKY291" s="18"/>
      <c r="WKZ291" s="18"/>
      <c r="WLA291" s="18"/>
      <c r="WLB291" s="18"/>
      <c r="WLC291" s="18"/>
      <c r="WLD291" s="18"/>
      <c r="WLE291" s="18"/>
      <c r="WLF291" s="18"/>
      <c r="WLG291" s="18"/>
      <c r="WLH291" s="18"/>
      <c r="WLI291" s="18"/>
      <c r="WLJ291" s="18"/>
      <c r="WLK291" s="18"/>
      <c r="WLL291" s="18"/>
      <c r="WLM291" s="18"/>
      <c r="WLN291" s="18"/>
      <c r="WLO291" s="18"/>
      <c r="WLP291" s="18"/>
      <c r="WLQ291" s="18"/>
      <c r="WLR291" s="18"/>
      <c r="WLS291" s="18"/>
      <c r="WLT291" s="18"/>
      <c r="WLU291" s="18"/>
      <c r="WLV291" s="18"/>
      <c r="WLW291" s="18"/>
      <c r="WLX291" s="18"/>
      <c r="WLY291" s="18"/>
      <c r="WLZ291" s="18"/>
      <c r="WMA291" s="18"/>
      <c r="WMB291" s="18"/>
      <c r="WMC291" s="18"/>
      <c r="WMD291" s="18"/>
      <c r="WME291" s="18"/>
      <c r="WMF291" s="18"/>
      <c r="WMG291" s="18"/>
      <c r="WMH291" s="18"/>
      <c r="WMI291" s="18"/>
      <c r="WMJ291" s="18"/>
      <c r="WMK291" s="18"/>
      <c r="WML291" s="18"/>
      <c r="WMM291" s="18"/>
      <c r="WMN291" s="18"/>
      <c r="WMO291" s="18"/>
      <c r="WMP291" s="18"/>
      <c r="WMQ291" s="18"/>
      <c r="WMR291" s="18"/>
      <c r="WMS291" s="18"/>
      <c r="WMT291" s="18"/>
      <c r="WMU291" s="18"/>
      <c r="WMV291" s="18"/>
      <c r="WMW291" s="18"/>
      <c r="WMX291" s="18"/>
      <c r="WMY291" s="18"/>
      <c r="WMZ291" s="18"/>
      <c r="WNA291" s="18"/>
      <c r="WNB291" s="18"/>
      <c r="WNC291" s="18"/>
      <c r="WND291" s="18"/>
      <c r="WNE291" s="18"/>
      <c r="WNF291" s="18"/>
      <c r="WNG291" s="18"/>
      <c r="WNH291" s="18"/>
      <c r="WNI291" s="18"/>
      <c r="WNJ291" s="18"/>
      <c r="WNK291" s="18"/>
      <c r="WNL291" s="18"/>
      <c r="WNM291" s="18"/>
      <c r="WNN291" s="18"/>
      <c r="WNO291" s="18"/>
      <c r="WNP291" s="18"/>
      <c r="WNQ291" s="18"/>
      <c r="WNR291" s="18"/>
      <c r="WNS291" s="18"/>
      <c r="WNT291" s="18"/>
      <c r="WNU291" s="18"/>
      <c r="WNV291" s="18"/>
      <c r="WNW291" s="18"/>
      <c r="WNX291" s="18"/>
      <c r="WNY291" s="18"/>
      <c r="WNZ291" s="18"/>
      <c r="WOA291" s="18"/>
      <c r="WOB291" s="18"/>
      <c r="WOC291" s="18"/>
      <c r="WOD291" s="18"/>
      <c r="WOE291" s="18"/>
      <c r="WOF291" s="18"/>
      <c r="WOG291" s="18"/>
      <c r="WOH291" s="18"/>
      <c r="WOI291" s="18"/>
      <c r="WOJ291" s="18"/>
      <c r="WOK291" s="18"/>
      <c r="WOL291" s="18"/>
      <c r="WOM291" s="18"/>
      <c r="WON291" s="18"/>
      <c r="WOO291" s="18"/>
      <c r="WOP291" s="18"/>
      <c r="WOQ291" s="18"/>
      <c r="WOR291" s="18"/>
      <c r="WOS291" s="18"/>
      <c r="WOT291" s="18"/>
      <c r="WOU291" s="18"/>
      <c r="WOV291" s="18"/>
      <c r="WOW291" s="18"/>
      <c r="WOX291" s="18"/>
      <c r="WOY291" s="18"/>
      <c r="WOZ291" s="18"/>
      <c r="WPA291" s="18"/>
      <c r="WPB291" s="18"/>
      <c r="WPC291" s="18"/>
      <c r="WPD291" s="18"/>
      <c r="WPE291" s="18"/>
      <c r="WPF291" s="18"/>
      <c r="WPG291" s="18"/>
      <c r="WPH291" s="18"/>
      <c r="WPI291" s="18"/>
      <c r="WPJ291" s="18"/>
      <c r="WPK291" s="18"/>
      <c r="WPL291" s="18"/>
      <c r="WPM291" s="18"/>
      <c r="WPN291" s="18"/>
      <c r="WPO291" s="18"/>
      <c r="WPP291" s="18"/>
      <c r="WPQ291" s="18"/>
      <c r="WPR291" s="18"/>
      <c r="WPS291" s="18"/>
      <c r="WPT291" s="18"/>
      <c r="WPU291" s="18"/>
      <c r="WPV291" s="18"/>
      <c r="WPW291" s="18"/>
      <c r="WPX291" s="18"/>
      <c r="WPY291" s="18"/>
      <c r="WPZ291" s="18"/>
      <c r="WQA291" s="18"/>
      <c r="WQB291" s="18"/>
      <c r="WQC291" s="18"/>
      <c r="WQD291" s="18"/>
      <c r="WQE291" s="18"/>
      <c r="WQF291" s="18"/>
      <c r="WQG291" s="18"/>
      <c r="WQH291" s="18"/>
      <c r="WQI291" s="18"/>
      <c r="WQJ291" s="18"/>
      <c r="WQK291" s="18"/>
      <c r="WQL291" s="18"/>
      <c r="WQM291" s="18"/>
      <c r="WQN291" s="18"/>
      <c r="WQO291" s="18"/>
      <c r="WQP291" s="18"/>
      <c r="WQQ291" s="18"/>
      <c r="WQR291" s="18"/>
      <c r="WQS291" s="18"/>
      <c r="WQT291" s="18"/>
      <c r="WQU291" s="18"/>
      <c r="WQV291" s="18"/>
      <c r="WQW291" s="18"/>
      <c r="WQX291" s="18"/>
      <c r="WQY291" s="18"/>
      <c r="WQZ291" s="18"/>
      <c r="WRA291" s="18"/>
      <c r="WRB291" s="18"/>
      <c r="WRC291" s="18"/>
      <c r="WRD291" s="18"/>
      <c r="WRE291" s="18"/>
      <c r="WRF291" s="18"/>
      <c r="WRG291" s="18"/>
      <c r="WRH291" s="18"/>
      <c r="WRI291" s="18"/>
      <c r="WRJ291" s="18"/>
      <c r="WRK291" s="18"/>
      <c r="WRL291" s="18"/>
      <c r="WRM291" s="18"/>
      <c r="WRN291" s="18"/>
      <c r="WRO291" s="18"/>
      <c r="WRP291" s="18"/>
      <c r="WRQ291" s="18"/>
      <c r="WRR291" s="18"/>
      <c r="WRS291" s="18"/>
      <c r="WRT291" s="18"/>
      <c r="WRU291" s="18"/>
      <c r="WRV291" s="18"/>
      <c r="WRW291" s="18"/>
      <c r="WRX291" s="18"/>
      <c r="WRY291" s="18"/>
      <c r="WRZ291" s="18"/>
      <c r="WSA291" s="18"/>
      <c r="WSB291" s="18"/>
      <c r="WSC291" s="18"/>
      <c r="WSD291" s="18"/>
      <c r="WSE291" s="18"/>
      <c r="WSF291" s="18"/>
      <c r="WSG291" s="18"/>
      <c r="WSH291" s="18"/>
      <c r="WSI291" s="18"/>
      <c r="WSJ291" s="18"/>
      <c r="WSK291" s="18"/>
      <c r="WSL291" s="18"/>
      <c r="WSM291" s="18"/>
      <c r="WSN291" s="18"/>
      <c r="WSO291" s="18"/>
      <c r="WSP291" s="18"/>
      <c r="WSQ291" s="18"/>
      <c r="WSR291" s="18"/>
      <c r="WSS291" s="18"/>
      <c r="WST291" s="18"/>
      <c r="WSU291" s="18"/>
      <c r="WSV291" s="18"/>
      <c r="WSW291" s="18"/>
      <c r="WSX291" s="18"/>
      <c r="WSY291" s="18"/>
      <c r="WSZ291" s="18"/>
      <c r="WTA291" s="18"/>
      <c r="WTB291" s="18"/>
      <c r="WTC291" s="18"/>
      <c r="WTD291" s="18"/>
      <c r="WTE291" s="18"/>
      <c r="WTF291" s="18"/>
      <c r="WTG291" s="18"/>
      <c r="WTH291" s="18"/>
      <c r="WTI291" s="18"/>
      <c r="WTJ291" s="18"/>
      <c r="WTK291" s="18"/>
      <c r="WTL291" s="18"/>
      <c r="WTM291" s="18"/>
      <c r="WTN291" s="18"/>
      <c r="WTO291" s="18"/>
      <c r="WTP291" s="18"/>
      <c r="WTQ291" s="18"/>
      <c r="WTR291" s="18"/>
      <c r="WTS291" s="18"/>
      <c r="WTT291" s="18"/>
      <c r="WTU291" s="18"/>
      <c r="WTV291" s="18"/>
      <c r="WTW291" s="18"/>
      <c r="WTX291" s="18"/>
      <c r="WTY291" s="18"/>
      <c r="WTZ291" s="18"/>
      <c r="WUA291" s="18"/>
      <c r="WUB291" s="18"/>
      <c r="WUC291" s="18"/>
      <c r="WUD291" s="18"/>
      <c r="WUE291" s="18"/>
      <c r="WUF291" s="18"/>
      <c r="WUG291" s="18"/>
      <c r="WUH291" s="18"/>
      <c r="WUI291" s="18"/>
      <c r="WUJ291" s="18"/>
      <c r="WUK291" s="18"/>
      <c r="WUL291" s="18"/>
      <c r="WUM291" s="18"/>
      <c r="WUN291" s="18"/>
      <c r="WUO291" s="18"/>
      <c r="WUP291" s="18"/>
      <c r="WUQ291" s="18"/>
      <c r="WUR291" s="18"/>
      <c r="WUS291" s="18"/>
      <c r="WUT291" s="18"/>
      <c r="WUU291" s="18"/>
      <c r="WUV291" s="18"/>
      <c r="WUW291" s="18"/>
      <c r="WUX291" s="18"/>
      <c r="WUY291" s="18"/>
      <c r="WUZ291" s="18"/>
      <c r="WVA291" s="18"/>
      <c r="WVB291" s="18"/>
      <c r="WVC291" s="18"/>
      <c r="WVD291" s="18"/>
      <c r="WVE291" s="18"/>
      <c r="WVF291" s="18"/>
      <c r="WVG291" s="18"/>
      <c r="WVH291" s="18"/>
      <c r="WVI291" s="18"/>
      <c r="WVJ291" s="18"/>
      <c r="WVK291" s="18"/>
      <c r="WVL291" s="18"/>
    </row>
    <row r="292" spans="1:16132" ht="39.950000000000003" customHeight="1" x14ac:dyDescent="0.2">
      <c r="A292" s="20">
        <v>290</v>
      </c>
      <c r="B292" s="17" t="s">
        <v>374</v>
      </c>
      <c r="C292" s="17" t="s">
        <v>368</v>
      </c>
      <c r="D292" s="17" t="s">
        <v>375</v>
      </c>
    </row>
    <row r="293" spans="1:16132" ht="39.950000000000003" customHeight="1" x14ac:dyDescent="0.2">
      <c r="A293" s="20">
        <v>291</v>
      </c>
      <c r="B293" s="17" t="s">
        <v>686</v>
      </c>
      <c r="C293" s="17" t="s">
        <v>687</v>
      </c>
      <c r="D293" s="17" t="s">
        <v>38</v>
      </c>
    </row>
    <row r="294" spans="1:16132" ht="39.950000000000003" customHeight="1" x14ac:dyDescent="0.2">
      <c r="A294" s="20">
        <v>292</v>
      </c>
      <c r="B294" s="17" t="s">
        <v>515</v>
      </c>
      <c r="C294" s="17" t="s">
        <v>516</v>
      </c>
      <c r="D294" s="17" t="s">
        <v>517</v>
      </c>
    </row>
    <row r="295" spans="1:16132" ht="39.950000000000003" customHeight="1" x14ac:dyDescent="0.2">
      <c r="A295" s="20">
        <v>293</v>
      </c>
      <c r="B295" s="17" t="s">
        <v>706</v>
      </c>
      <c r="C295" s="17" t="s">
        <v>707</v>
      </c>
      <c r="D295" s="17" t="s">
        <v>708</v>
      </c>
    </row>
    <row r="296" spans="1:16132" ht="39.950000000000003" customHeight="1" x14ac:dyDescent="0.2">
      <c r="A296" s="20">
        <v>294</v>
      </c>
      <c r="B296" s="17" t="s">
        <v>159</v>
      </c>
      <c r="C296" s="17" t="s">
        <v>160</v>
      </c>
      <c r="D296" s="17" t="s">
        <v>161</v>
      </c>
    </row>
    <row r="297" spans="1:16132" ht="39.950000000000003" customHeight="1" x14ac:dyDescent="0.2">
      <c r="A297" s="20">
        <v>295</v>
      </c>
      <c r="B297" s="17" t="s">
        <v>74</v>
      </c>
      <c r="C297" s="17" t="s">
        <v>75</v>
      </c>
      <c r="D297" s="17" t="s">
        <v>76</v>
      </c>
    </row>
    <row r="298" spans="1:16132" s="18" customFormat="1" ht="39.950000000000003" customHeight="1" x14ac:dyDescent="0.2">
      <c r="A298" s="20">
        <v>296</v>
      </c>
      <c r="B298" s="17" t="s">
        <v>624</v>
      </c>
      <c r="C298" s="17" t="s">
        <v>625</v>
      </c>
      <c r="D298" s="17" t="s">
        <v>626</v>
      </c>
    </row>
    <row r="299" spans="1:16132" s="18" customFormat="1" ht="39.950000000000003" customHeight="1" x14ac:dyDescent="0.2">
      <c r="A299" s="20">
        <v>297</v>
      </c>
      <c r="B299" s="17" t="s">
        <v>138</v>
      </c>
      <c r="C299" s="17" t="s">
        <v>137</v>
      </c>
      <c r="D299" s="17" t="s">
        <v>139</v>
      </c>
    </row>
    <row r="300" spans="1:16132" s="18" customFormat="1" ht="39.950000000000003" customHeight="1" x14ac:dyDescent="0.2">
      <c r="A300" s="20">
        <v>298</v>
      </c>
      <c r="B300" s="17" t="s">
        <v>468</v>
      </c>
      <c r="C300" s="17" t="s">
        <v>469</v>
      </c>
      <c r="D300" s="17" t="s">
        <v>470</v>
      </c>
    </row>
    <row r="301" spans="1:16132" ht="39.950000000000003" customHeight="1" x14ac:dyDescent="0.2">
      <c r="A301" s="20">
        <v>299</v>
      </c>
      <c r="B301" s="17" t="s">
        <v>162</v>
      </c>
      <c r="C301" s="17" t="s">
        <v>163</v>
      </c>
      <c r="D301" s="17" t="s">
        <v>164</v>
      </c>
    </row>
    <row r="302" spans="1:16132" ht="39.950000000000003" customHeight="1" x14ac:dyDescent="0.2">
      <c r="A302" s="20">
        <v>300</v>
      </c>
      <c r="B302" s="17" t="s">
        <v>358</v>
      </c>
      <c r="C302" s="17" t="s">
        <v>359</v>
      </c>
      <c r="D302" s="17" t="s">
        <v>360</v>
      </c>
    </row>
    <row r="303" spans="1:16132" ht="39.950000000000003" customHeight="1" x14ac:dyDescent="0.2">
      <c r="A303" s="20">
        <v>301</v>
      </c>
      <c r="B303" s="13" t="s">
        <v>582</v>
      </c>
      <c r="C303" s="17" t="s">
        <v>583</v>
      </c>
      <c r="D303" s="17" t="s">
        <v>222</v>
      </c>
    </row>
  </sheetData>
  <sortState ref="A3:J306">
    <sortCondition ref="A2"/>
  </sortState>
  <mergeCells count="1">
    <mergeCell ref="A1:D1"/>
  </mergeCells>
  <conditionalFormatting sqref="B68">
    <cfRule type="duplicateValues" dxfId="9" priority="387" stopIfTrue="1"/>
  </conditionalFormatting>
  <conditionalFormatting sqref="B68">
    <cfRule type="duplicateValues" dxfId="8" priority="388"/>
  </conditionalFormatting>
  <conditionalFormatting sqref="B173">
    <cfRule type="duplicateValues" dxfId="7" priority="176" stopIfTrue="1"/>
  </conditionalFormatting>
  <conditionalFormatting sqref="B173">
    <cfRule type="duplicateValues" dxfId="6" priority="177"/>
  </conditionalFormatting>
  <conditionalFormatting sqref="B173">
    <cfRule type="duplicateValues" dxfId="5" priority="178" stopIfTrue="1"/>
  </conditionalFormatting>
  <conditionalFormatting sqref="B203">
    <cfRule type="duplicateValues" dxfId="4" priority="159" stopIfTrue="1"/>
  </conditionalFormatting>
  <conditionalFormatting sqref="B203">
    <cfRule type="duplicateValues" dxfId="3" priority="160"/>
  </conditionalFormatting>
  <conditionalFormatting sqref="B303">
    <cfRule type="duplicateValues" dxfId="2" priority="1"/>
    <cfRule type="duplicateValues" dxfId="1" priority="2"/>
  </conditionalFormatting>
  <conditionalFormatting sqref="B1:B302 B304:B1048576">
    <cfRule type="duplicateValues" dxfId="0" priority="1549"/>
  </conditionalFormatting>
  <printOptions horizontalCentered="1"/>
  <pageMargins left="0" right="0" top="0.55118110236220474" bottom="0" header="0" footer="0"/>
  <pageSetup paperSize="9" scale="54" orientation="landscape" r:id="rId1"/>
  <rowBreaks count="3" manualBreakCount="3">
    <brk id="235" max="9" man="1"/>
    <brk id="259" max="9" man="1"/>
    <brk id="284" max="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KATILIMCI  LİSTESİ</vt:lpstr>
      <vt:lpstr>'KATILIMCI  LİSTESİ'!Yazdırma_Alanı</vt:lpstr>
    </vt:vector>
  </TitlesOfParts>
  <Company>meb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ETOGM1C09</dc:creator>
  <cp:lastModifiedBy>Fatma UNLU</cp:lastModifiedBy>
  <cp:lastPrinted>2018-01-15T13:24:25Z</cp:lastPrinted>
  <dcterms:created xsi:type="dcterms:W3CDTF">2006-08-14T12:08:21Z</dcterms:created>
  <dcterms:modified xsi:type="dcterms:W3CDTF">2018-01-19T12:48:05Z</dcterms:modified>
</cp:coreProperties>
</file>